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3377\Desktop\Financial-Big-Data-V2.0\output\step1\datasets\"/>
    </mc:Choice>
  </mc:AlternateContent>
  <xr:revisionPtr revIDLastSave="0" documentId="13_ncr:1_{63F4F4D4-A6C3-4493-A1DA-434F81B953A3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dataset" sheetId="1" r:id="rId1"/>
    <sheet name="data_dictionary" sheetId="2" r:id="rId2"/>
    <sheet name="missing_summary" sheetId="3" r:id="rId3"/>
    <sheet name="descriptive_stats" sheetId="4" r:id="rId4"/>
    <sheet name="config_snapshot" sheetId="5" r:id="rId5"/>
    <sheet name="row_filtering" sheetId="6" r:id="rId6"/>
  </sheets>
  <definedNames>
    <definedName name="_HL_Col">8</definedName>
    <definedName name="_HL_Row">24</definedName>
  </definedNames>
  <calcPr calcId="0"/>
</workbook>
</file>

<file path=xl/sharedStrings.xml><?xml version="1.0" encoding="utf-8"?>
<sst xmlns="http://schemas.openxmlformats.org/spreadsheetml/2006/main" count="498" uniqueCount="123">
  <si>
    <t>date</t>
  </si>
  <si>
    <t>USD_1</t>
  </si>
  <si>
    <t>USD_Futures</t>
  </si>
  <si>
    <t>USD_GBP</t>
  </si>
  <si>
    <t>USD_EUR</t>
  </si>
  <si>
    <t>USD_JPY</t>
  </si>
  <si>
    <t>USD_CNY</t>
  </si>
  <si>
    <t>GOLD</t>
  </si>
  <si>
    <t>WTI</t>
  </si>
  <si>
    <t>US_Mkt_Index</t>
  </si>
  <si>
    <t>UK_Mkt_Index</t>
  </si>
  <si>
    <t>GER_Mkt_Index</t>
  </si>
  <si>
    <t>JP_Mkt_Index</t>
  </si>
  <si>
    <t>CN_Mkt_Index</t>
  </si>
  <si>
    <t>HK_Mkt_Index</t>
  </si>
  <si>
    <t>VIX</t>
  </si>
  <si>
    <t>EPU_D</t>
  </si>
  <si>
    <t>US_3M</t>
  </si>
  <si>
    <t>US_10Y</t>
  </si>
  <si>
    <t>UK_3M</t>
  </si>
  <si>
    <t>UK_10Y</t>
  </si>
  <si>
    <t>GER_3M</t>
  </si>
  <si>
    <t>GER_10Y</t>
  </si>
  <si>
    <t>JP_10Y</t>
  </si>
  <si>
    <t>CN_10Y</t>
  </si>
  <si>
    <t>MA_gap_5</t>
  </si>
  <si>
    <t>BBW_5</t>
  </si>
  <si>
    <t>MA_gap_20</t>
  </si>
  <si>
    <t>BBW_20</t>
  </si>
  <si>
    <t>MA_gap_60</t>
  </si>
  <si>
    <t>BBW_60</t>
  </si>
  <si>
    <t>ret_lag_1</t>
  </si>
  <si>
    <t>ret_lag_2</t>
  </si>
  <si>
    <t>ret_lag_5</t>
  </si>
  <si>
    <t>ret_lag_10</t>
  </si>
  <si>
    <t>ret_lag_20</t>
  </si>
  <si>
    <t>US_TermSpread</t>
  </si>
  <si>
    <t>UK_TermSpread</t>
  </si>
  <si>
    <t>GER_TermSpread</t>
  </si>
  <si>
    <t>GDP</t>
  </si>
  <si>
    <t>Output_Gap</t>
  </si>
  <si>
    <t>US_CPI</t>
  </si>
  <si>
    <t>Euro_CPI</t>
  </si>
  <si>
    <t>JP_CPI</t>
  </si>
  <si>
    <t>CN_CPI</t>
  </si>
  <si>
    <t>name</t>
  </si>
  <si>
    <t>freq</t>
  </si>
  <si>
    <t>sheet</t>
  </si>
  <si>
    <t>date_col</t>
  </si>
  <si>
    <t>value_col</t>
  </si>
  <si>
    <t>transform</t>
  </si>
  <si>
    <t>note</t>
  </si>
  <si>
    <t>daily</t>
  </si>
  <si>
    <t>日期</t>
  </si>
  <si>
    <t>收盘</t>
  </si>
  <si>
    <t>log_diff</t>
  </si>
  <si>
    <t>日度：先对齐USD主轴并carry-forward，再执行transform</t>
  </si>
  <si>
    <t>none</t>
  </si>
  <si>
    <t>EPU_Day</t>
  </si>
  <si>
    <t>Date</t>
  </si>
  <si>
    <t>derived</t>
  </si>
  <si>
    <t>USD</t>
  </si>
  <si>
    <t>技术指标：MA_gap/BBW/ret_lag（基于USD close/收益）</t>
  </si>
  <si>
    <t>Rates</t>
  </si>
  <si>
    <t>期限结构差：10Y-3M（仅US/UK/GER）</t>
  </si>
  <si>
    <t>quarterly</t>
  </si>
  <si>
    <t>quarterly：先滞后1期，再asof映射到日度并carry-forward</t>
  </si>
  <si>
    <t>observation_date</t>
  </si>
  <si>
    <t>monthly</t>
  </si>
  <si>
    <t>CPI</t>
  </si>
  <si>
    <t>monthly：先滞后1期，再asof映射到日度并carry-forward</t>
  </si>
  <si>
    <t>variable</t>
  </si>
  <si>
    <t>missing_n</t>
  </si>
  <si>
    <t>missing_rate</t>
  </si>
  <si>
    <t>first_non_missing_date</t>
  </si>
  <si>
    <t>last_non_missing_date</t>
  </si>
  <si>
    <t>max_consecutive_missing</t>
  </si>
  <si>
    <t>count</t>
  </si>
  <si>
    <t>mean</t>
  </si>
  <si>
    <t>std</t>
  </si>
  <si>
    <t>min</t>
  </si>
  <si>
    <t>25%</t>
  </si>
  <si>
    <t>50%</t>
  </si>
  <si>
    <t>75%</t>
  </si>
  <si>
    <t>max</t>
  </si>
  <si>
    <t>skew</t>
  </si>
  <si>
    <t>kurt</t>
  </si>
  <si>
    <t>key</t>
  </si>
  <si>
    <t>value</t>
  </si>
  <si>
    <t>RUN.daily_excel_path</t>
  </si>
  <si>
    <t>../raw_data/Raw_Data_Daily.xlsx</t>
  </si>
  <si>
    <t>RUN.lowfreq_excel_path</t>
  </si>
  <si>
    <t>../raw_data/Raw_Data_Monthly+.xlsx</t>
  </si>
  <si>
    <t>RUN.output_dir</t>
  </si>
  <si>
    <t>../output/step1</t>
  </si>
  <si>
    <t>RUN.dataset_prefix</t>
  </si>
  <si>
    <t>Data_D</t>
  </si>
  <si>
    <t>RUN.forecast_horizon_days</t>
  </si>
  <si>
    <t>RUN.y_sheet</t>
  </si>
  <si>
    <t>RUN.y_date_col</t>
  </si>
  <si>
    <t>RUN.y_value_col</t>
  </si>
  <si>
    <t>RUN.enable_plots</t>
  </si>
  <si>
    <t>RUN.keep_weekends</t>
  </si>
  <si>
    <t>RUN.enforce_label_availability</t>
  </si>
  <si>
    <t>FEATURES.tech_windows_days</t>
  </si>
  <si>
    <t>[5, 20, 60]</t>
  </si>
  <si>
    <t>FEATURES.lags_days</t>
  </si>
  <si>
    <t>[1, 2, 5, 10, 20]</t>
  </si>
  <si>
    <t>PLOTS.font_family_candidates</t>
  </si>
  <si>
    <t>['Microsoft YaHei', 'SimHei', 'SimSun', 'Arial']</t>
  </si>
  <si>
    <t>PLOTS.base_font_size</t>
  </si>
  <si>
    <t>PLOTS.dpi</t>
  </si>
  <si>
    <t>PLOTS.plot2_vars</t>
  </si>
  <si>
    <t>['VIX', 'US_TermSpread', 'WTI', 'GOLD', 'EPU_D']</t>
  </si>
  <si>
    <t>PLOTS.plot3_vars</t>
  </si>
  <si>
    <t>['USD_1', 'VIX', 'US_TermSpread', 'WTI', 'GOLD', 'EPU_D', 'USD_EUR', 'USD_JPY', 'USD_GBP', 'USD_CNY']</t>
  </si>
  <si>
    <t>PLOTS.plot4_top_n</t>
  </si>
  <si>
    <t>LOWFREQ_LAG.monthly</t>
  </si>
  <si>
    <t>LOWFREQ_LAG.quarterly</t>
  </si>
  <si>
    <t>metric</t>
  </si>
  <si>
    <t>rows_before</t>
  </si>
  <si>
    <t>rows_after</t>
  </si>
  <si>
    <t>rows_dropped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</si>
</sst>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1">
    <dxf>
      <fill>
        <patternFill>
          <bgColor rgb="FFFFFFC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S5089"/>
  <sheetViews>
    <sheetView topLeftCell="G1" workbookViewId="0">
      <selection activeCell="L27" sqref="L27"/>
    </sheetView>
  </sheetViews>
  <sheetFormatPr defaultRowHeight="14" x14ac:dyDescent="0.25"/>
  <cols>
    <col min="1" max="1" width="23" bestFit="1" customWidth="1"/>
    <col min="2" max="9" width="13.54296875" bestFit="1" customWidth="1"/>
    <col min="10" max="11" width="14.7265625" bestFit="1" customWidth="1"/>
    <col min="12" max="12" width="15.90625" bestFit="1" customWidth="1"/>
    <col min="13" max="15" width="14.7265625" bestFit="1" customWidth="1"/>
    <col min="16" max="16" width="6.26953125" bestFit="1" customWidth="1"/>
    <col min="17" max="17" width="13.54296875" bestFit="1" customWidth="1"/>
    <col min="18" max="18" width="7.26953125" bestFit="1" customWidth="1"/>
    <col min="19" max="19" width="7.81640625" bestFit="1" customWidth="1"/>
    <col min="20" max="20" width="7.26953125" bestFit="1" customWidth="1"/>
    <col min="21" max="22" width="7.81640625" bestFit="1" customWidth="1"/>
    <col min="23" max="23" width="8.90625" bestFit="1" customWidth="1"/>
    <col min="24" max="25" width="7.81640625" bestFit="1" customWidth="1"/>
    <col min="26" max="26" width="13.54296875" bestFit="1" customWidth="1"/>
    <col min="27" max="27" width="12.453125" bestFit="1" customWidth="1"/>
    <col min="28" max="28" width="13.54296875" bestFit="1" customWidth="1"/>
    <col min="29" max="29" width="12.453125" bestFit="1" customWidth="1"/>
    <col min="30" max="30" width="13.54296875" bestFit="1" customWidth="1"/>
    <col min="31" max="31" width="12.453125" bestFit="1" customWidth="1"/>
    <col min="32" max="36" width="13.54296875" bestFit="1" customWidth="1"/>
    <col min="37" max="38" width="15.90625" bestFit="1" customWidth="1"/>
    <col min="39" max="39" width="17.08984375" bestFit="1" customWidth="1"/>
    <col min="40" max="40" width="5.26953125" bestFit="1" customWidth="1"/>
    <col min="41" max="45" width="13.54296875" bestFit="1" customWidth="1"/>
  </cols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 s="2">
        <v>38805</v>
      </c>
      <c r="B2">
        <v>-9.5747781132295984E-3</v>
      </c>
      <c r="C2">
        <v>-2.2244466780563241E-4</v>
      </c>
      <c r="D2">
        <v>5.3917862598442667E-3</v>
      </c>
      <c r="E2">
        <v>-2.2829688497745249E-3</v>
      </c>
      <c r="F2">
        <v>-1.2728585875692029E-3</v>
      </c>
      <c r="G2">
        <v>5.8577563975958924E-4</v>
      </c>
      <c r="H2">
        <v>1.1232129318323739E-2</v>
      </c>
      <c r="I2">
        <v>5.7349991174602266E-3</v>
      </c>
      <c r="J2">
        <v>7.4727823576079544E-3</v>
      </c>
      <c r="K2">
        <v>3.9512783755508707E-3</v>
      </c>
      <c r="L2">
        <v>4.0913502686521497E-3</v>
      </c>
      <c r="M2">
        <v>1.4759706695411269E-2</v>
      </c>
      <c r="N2">
        <v>8.7778168530503464E-3</v>
      </c>
      <c r="O2">
        <v>-7.0547152580910932E-3</v>
      </c>
      <c r="P2">
        <v>10.95</v>
      </c>
      <c r="Q2">
        <v>0.15428485938654601</v>
      </c>
      <c r="R2">
        <v>4.5990000000000002</v>
      </c>
      <c r="S2">
        <v>4.8079999999999998</v>
      </c>
      <c r="T2">
        <v>4.53</v>
      </c>
      <c r="U2">
        <v>4.37</v>
      </c>
      <c r="V2">
        <v>2.601</v>
      </c>
      <c r="W2">
        <v>3.7440000000000002</v>
      </c>
      <c r="X2">
        <v>1.7749999999999999</v>
      </c>
      <c r="Y2">
        <v>2.95</v>
      </c>
      <c r="Z2">
        <v>3.3252050543119971E-4</v>
      </c>
      <c r="AA2">
        <v>7.1627108939954099E-3</v>
      </c>
      <c r="AB2">
        <v>2.8334907494860229E-3</v>
      </c>
      <c r="AC2">
        <v>2.5638669855885591E-2</v>
      </c>
      <c r="AD2">
        <v>5.1156022155234293E-3</v>
      </c>
      <c r="AE2">
        <v>3.2807119250181732E-2</v>
      </c>
      <c r="AF2">
        <v>0</v>
      </c>
      <c r="AG2">
        <v>1.996451417339173E-3</v>
      </c>
      <c r="AH2">
        <v>8.2140543976887415E-3</v>
      </c>
      <c r="AI2">
        <v>-7.0481916209716999E-3</v>
      </c>
      <c r="AJ2">
        <v>-7.3423402496963766E-3</v>
      </c>
      <c r="AK2">
        <v>0.2089999999999996</v>
      </c>
      <c r="AL2">
        <v>-0.16000000000000009</v>
      </c>
      <c r="AM2">
        <v>1.143</v>
      </c>
      <c r="AN2">
        <v>3</v>
      </c>
      <c r="AO2">
        <v>0.76535838962229996</v>
      </c>
      <c r="AP2">
        <v>3.5974973931178398</v>
      </c>
      <c r="AQ2">
        <v>2.3558957187275702</v>
      </c>
      <c r="AR2">
        <v>-0.103412616339201</v>
      </c>
      <c r="AS2">
        <v>0.98253623114233202</v>
      </c>
    </row>
    <row r="3" spans="1:45" x14ac:dyDescent="0.25">
      <c r="A3" s="2">
        <v>38806</v>
      </c>
      <c r="B3">
        <v>3.7963422102054172E-3</v>
      </c>
      <c r="C3">
        <v>-9.3876415840181693E-3</v>
      </c>
      <c r="D3">
        <v>-7.3120102940571474E-3</v>
      </c>
      <c r="E3">
        <v>-1.161537559990033E-2</v>
      </c>
      <c r="F3">
        <v>-3.8283257442071061E-3</v>
      </c>
      <c r="G3">
        <v>-7.4760765585324407E-5</v>
      </c>
      <c r="H3">
        <v>2.3627899217074418E-2</v>
      </c>
      <c r="I3">
        <v>1.047913780999199E-2</v>
      </c>
      <c r="J3">
        <v>-2.074450438517061E-3</v>
      </c>
      <c r="K3">
        <v>9.353355201751512E-3</v>
      </c>
      <c r="L3">
        <v>1.1666688342014449E-2</v>
      </c>
      <c r="M3">
        <v>6.2930284555662297E-3</v>
      </c>
      <c r="N3">
        <v>-9.1093174646266206E-3</v>
      </c>
      <c r="O3">
        <v>8.5740648831844624E-3</v>
      </c>
      <c r="P3">
        <v>11.57</v>
      </c>
      <c r="Q3">
        <v>-0.42267891412266229</v>
      </c>
      <c r="R3">
        <v>4.5940000000000003</v>
      </c>
      <c r="S3">
        <v>4.8609999999999998</v>
      </c>
      <c r="T3">
        <v>4.53</v>
      </c>
      <c r="U3">
        <v>4.3760000000000003</v>
      </c>
      <c r="V3">
        <v>2.6840000000000002</v>
      </c>
      <c r="W3">
        <v>3.7669999999999999</v>
      </c>
      <c r="X3">
        <v>1.7749999999999999</v>
      </c>
      <c r="Y3">
        <v>2.9249999999999998</v>
      </c>
      <c r="Z3">
        <v>-6.8439881785659074E-3</v>
      </c>
      <c r="AA3">
        <v>1.5817671694080059E-2</v>
      </c>
      <c r="AB3">
        <v>-6.628772093591917E-3</v>
      </c>
      <c r="AC3">
        <v>2.5994260725410868E-2</v>
      </c>
      <c r="AD3">
        <v>-4.3790688306456493E-3</v>
      </c>
      <c r="AE3">
        <v>3.2889088056196898E-2</v>
      </c>
      <c r="AF3">
        <v>-9.5747781132295984E-3</v>
      </c>
      <c r="AG3">
        <v>0</v>
      </c>
      <c r="AH3">
        <v>-4.3206182540451721E-3</v>
      </c>
      <c r="AI3">
        <v>-1.6854883477828151E-3</v>
      </c>
      <c r="AJ3">
        <v>1.1159469967401141E-3</v>
      </c>
      <c r="AK3">
        <v>0.26699999999999952</v>
      </c>
      <c r="AL3">
        <v>-0.15399999999999989</v>
      </c>
      <c r="AM3">
        <v>1.083</v>
      </c>
      <c r="AN3">
        <v>3</v>
      </c>
      <c r="AO3">
        <v>0.76535838962229996</v>
      </c>
      <c r="AP3">
        <v>3.5974973931178398</v>
      </c>
      <c r="AQ3">
        <v>2.3558957187275702</v>
      </c>
      <c r="AR3">
        <v>-0.103412616339201</v>
      </c>
      <c r="AS3">
        <v>0.98253623114233202</v>
      </c>
    </row>
    <row r="4" spans="1:45" x14ac:dyDescent="0.25">
      <c r="A4" s="2">
        <v>38807</v>
      </c>
      <c r="B4">
        <v>-1.115075940695931E-3</v>
      </c>
      <c r="C4">
        <v>3.698519206204232E-3</v>
      </c>
      <c r="D4">
        <v>5.05447699178041E-3</v>
      </c>
      <c r="E4">
        <v>4.2504162599546758E-3</v>
      </c>
      <c r="F4">
        <v>2.8938653270600412E-3</v>
      </c>
      <c r="G4">
        <v>-9.7239890974298859E-4</v>
      </c>
      <c r="H4">
        <v>-8.3868698707130207E-3</v>
      </c>
      <c r="I4">
        <v>-7.7739963948006974E-3</v>
      </c>
      <c r="J4">
        <v>-4.161855718279206E-3</v>
      </c>
      <c r="K4">
        <v>-8.4476036176628355E-3</v>
      </c>
      <c r="L4">
        <v>-2.3606638552760022E-3</v>
      </c>
      <c r="M4">
        <v>8.3975961539550781E-4</v>
      </c>
      <c r="N4">
        <v>5.1589365713455848E-3</v>
      </c>
      <c r="O4">
        <v>-4.7750292475914344E-3</v>
      </c>
      <c r="P4">
        <v>11.39</v>
      </c>
      <c r="Q4">
        <v>-0.24299531986694151</v>
      </c>
      <c r="R4">
        <v>4.5919999999999996</v>
      </c>
      <c r="S4">
        <v>4.8529999999999998</v>
      </c>
      <c r="T4">
        <v>4.53</v>
      </c>
      <c r="U4">
        <v>4.391</v>
      </c>
      <c r="V4">
        <v>2.62</v>
      </c>
      <c r="W4">
        <v>3.7909999999999999</v>
      </c>
      <c r="X4">
        <v>1.766</v>
      </c>
      <c r="Y4">
        <v>2.948</v>
      </c>
      <c r="Z4">
        <v>-2.312704307411706E-3</v>
      </c>
      <c r="AA4">
        <v>1.657674103708523E-2</v>
      </c>
      <c r="AB4">
        <v>-2.88920991221242E-3</v>
      </c>
      <c r="AC4">
        <v>2.591099875537211E-2</v>
      </c>
      <c r="AD4">
        <v>-7.0161371153676377E-4</v>
      </c>
      <c r="AE4">
        <v>3.2671728649812541E-2</v>
      </c>
      <c r="AF4">
        <v>3.7963422102054172E-3</v>
      </c>
      <c r="AG4">
        <v>-9.5747781132295984E-3</v>
      </c>
      <c r="AH4">
        <v>0</v>
      </c>
      <c r="AI4">
        <v>2.3588890466301748E-3</v>
      </c>
      <c r="AJ4">
        <v>2.5619618580137171E-3</v>
      </c>
      <c r="AK4">
        <v>0.26100000000000012</v>
      </c>
      <c r="AL4">
        <v>-0.13900000000000021</v>
      </c>
      <c r="AM4">
        <v>1.171</v>
      </c>
      <c r="AN4">
        <v>3</v>
      </c>
      <c r="AO4">
        <v>0.76535838962229996</v>
      </c>
      <c r="AP4">
        <v>3.5974973931178398</v>
      </c>
      <c r="AQ4">
        <v>2.3558957187275702</v>
      </c>
      <c r="AR4">
        <v>-0.103412616339201</v>
      </c>
      <c r="AS4">
        <v>0.98253623114233202</v>
      </c>
    </row>
    <row r="5" spans="1:45" x14ac:dyDescent="0.25">
      <c r="A5" s="2">
        <v>38810</v>
      </c>
      <c r="B5">
        <v>-8.9656545876612981E-3</v>
      </c>
      <c r="C5">
        <v>-1.007331217307339E-3</v>
      </c>
      <c r="D5">
        <v>-8.696408931412325E-4</v>
      </c>
      <c r="E5">
        <v>-1.576617875552522E-3</v>
      </c>
      <c r="F5">
        <v>8.4987039527639752E-5</v>
      </c>
      <c r="G5">
        <v>4.3644979961454672E-4</v>
      </c>
      <c r="H5">
        <v>1.2978324242492789E-2</v>
      </c>
      <c r="I5">
        <v>1.6495467487818161E-3</v>
      </c>
      <c r="J5">
        <v>2.3142801349784752E-3</v>
      </c>
      <c r="K5">
        <v>9.9592945903683727E-3</v>
      </c>
      <c r="L5">
        <v>8.9994629462122333E-3</v>
      </c>
      <c r="M5">
        <v>1.591347155365419E-2</v>
      </c>
      <c r="N5">
        <v>1.7034531535975009E-2</v>
      </c>
      <c r="O5">
        <v>1.6236304130165639E-2</v>
      </c>
      <c r="P5">
        <v>11.57</v>
      </c>
      <c r="Q5">
        <v>0.5198077200818183</v>
      </c>
      <c r="R5">
        <v>4.5970000000000004</v>
      </c>
      <c r="S5">
        <v>4.8659999999999997</v>
      </c>
      <c r="T5">
        <v>4.53</v>
      </c>
      <c r="U5">
        <v>4.4020000000000001</v>
      </c>
      <c r="V5">
        <v>2.6150000000000002</v>
      </c>
      <c r="W5">
        <v>3.7850000000000001</v>
      </c>
      <c r="X5">
        <v>1.78</v>
      </c>
      <c r="Y5">
        <v>2.9380000000000002</v>
      </c>
      <c r="Z5">
        <v>-2.4485253199777461E-3</v>
      </c>
      <c r="AA5">
        <v>1.7161344701074669E-2</v>
      </c>
      <c r="AB5">
        <v>-3.8565411160630392E-3</v>
      </c>
      <c r="AC5">
        <v>2.6146944435111591E-2</v>
      </c>
      <c r="AD5">
        <v>-1.8708657208400541E-3</v>
      </c>
      <c r="AE5">
        <v>3.2572330463844397E-2</v>
      </c>
      <c r="AF5">
        <v>-1.115075940695931E-3</v>
      </c>
      <c r="AG5">
        <v>3.7963422102054172E-3</v>
      </c>
      <c r="AH5">
        <v>1.996451417339173E-3</v>
      </c>
      <c r="AI5">
        <v>5.4825312153710124E-3</v>
      </c>
      <c r="AJ5">
        <v>9.7421339532282047E-3</v>
      </c>
      <c r="AK5">
        <v>0.26899999999999918</v>
      </c>
      <c r="AL5">
        <v>-0.12800000000000011</v>
      </c>
      <c r="AM5">
        <v>1.17</v>
      </c>
      <c r="AN5">
        <v>3.2</v>
      </c>
      <c r="AO5">
        <v>1.5790741930019001</v>
      </c>
      <c r="AP5">
        <v>3.36264873254009</v>
      </c>
      <c r="AQ5">
        <v>2.1839762611275901</v>
      </c>
      <c r="AR5">
        <v>-0.20618556701030499</v>
      </c>
      <c r="AS5">
        <v>0.98254716821049903</v>
      </c>
    </row>
    <row r="6" spans="1:45" x14ac:dyDescent="0.25">
      <c r="A6" s="2">
        <v>38811</v>
      </c>
      <c r="B6">
        <v>-2.2540300313025341E-3</v>
      </c>
      <c r="C6">
        <v>-8.772972699604864E-3</v>
      </c>
      <c r="D6">
        <v>-8.562743449887944E-3</v>
      </c>
      <c r="E6">
        <v>-9.7573648867898266E-3</v>
      </c>
      <c r="F6">
        <v>-1.105395291332911E-3</v>
      </c>
      <c r="G6">
        <v>-4.8634190794061277E-4</v>
      </c>
      <c r="H6">
        <v>-5.7852807265819104E-3</v>
      </c>
      <c r="I6">
        <v>-7.6709408263395673E-3</v>
      </c>
      <c r="J6">
        <v>6.2219350392940243E-3</v>
      </c>
      <c r="K6">
        <v>-3.2587941384267789E-3</v>
      </c>
      <c r="L6">
        <v>-1.6946481431236999E-3</v>
      </c>
      <c r="M6">
        <v>-2.3334928462954711E-3</v>
      </c>
      <c r="N6">
        <v>9.2683342873707275E-3</v>
      </c>
      <c r="O6">
        <v>2.2596813976907271E-3</v>
      </c>
      <c r="P6">
        <v>11.14</v>
      </c>
      <c r="Q6">
        <v>1.2327101502276481</v>
      </c>
      <c r="R6">
        <v>4.6509999999999998</v>
      </c>
      <c r="S6">
        <v>4.8680000000000003</v>
      </c>
      <c r="T6">
        <v>4.53</v>
      </c>
      <c r="U6">
        <v>4.4219999999999997</v>
      </c>
      <c r="V6">
        <v>2.6219999999999999</v>
      </c>
      <c r="W6">
        <v>3.8090000000000002</v>
      </c>
      <c r="X6">
        <v>1.835</v>
      </c>
      <c r="Y6">
        <v>3.0230000000000001</v>
      </c>
      <c r="Z6">
        <v>-8.2174039255967779E-3</v>
      </c>
      <c r="AA6">
        <v>2.3114630602395641E-2</v>
      </c>
      <c r="AB6">
        <v>-1.168224299065412E-2</v>
      </c>
      <c r="AC6">
        <v>2.7149803304503711E-2</v>
      </c>
      <c r="AD6">
        <v>-1.0776078071813361E-2</v>
      </c>
      <c r="AE6">
        <v>3.2592224510485157E-2</v>
      </c>
      <c r="AF6">
        <v>-8.9656545876612981E-3</v>
      </c>
      <c r="AG6">
        <v>-1.115075940695931E-3</v>
      </c>
      <c r="AH6">
        <v>0</v>
      </c>
      <c r="AI6">
        <v>1.1152002940111321E-3</v>
      </c>
      <c r="AJ6">
        <v>-1.653895299543962E-3</v>
      </c>
      <c r="AK6">
        <v>0.2170000000000005</v>
      </c>
      <c r="AL6">
        <v>-0.1080000000000005</v>
      </c>
      <c r="AM6">
        <v>1.1870000000000001</v>
      </c>
      <c r="AN6">
        <v>3.2</v>
      </c>
      <c r="AO6">
        <v>1.5790741930019001</v>
      </c>
      <c r="AP6">
        <v>3.36264873254009</v>
      </c>
      <c r="AQ6">
        <v>2.1839762611275901</v>
      </c>
      <c r="AR6">
        <v>-0.20618556701030499</v>
      </c>
      <c r="AS6">
        <v>0.98254716821049903</v>
      </c>
    </row>
    <row r="7" spans="1:45" x14ac:dyDescent="0.25">
      <c r="A7" s="2">
        <v>38812</v>
      </c>
      <c r="B7">
        <v>3.7164297519653999E-3</v>
      </c>
      <c r="C7">
        <v>-2.4884075729341149E-3</v>
      </c>
      <c r="D7">
        <v>1.7548477714590671E-4</v>
      </c>
      <c r="E7">
        <v>-3.191753262024893E-3</v>
      </c>
      <c r="F7">
        <v>-2.1292006510904571E-3</v>
      </c>
      <c r="G7">
        <v>-7.6116324386710232E-4</v>
      </c>
      <c r="H7">
        <v>3.2370758311968122E-3</v>
      </c>
      <c r="I7">
        <v>1.260331761475797E-2</v>
      </c>
      <c r="J7">
        <v>4.355307744130954E-3</v>
      </c>
      <c r="K7">
        <v>6.5400936918766917E-3</v>
      </c>
      <c r="L7">
        <v>2.5491895014120298E-3</v>
      </c>
      <c r="M7">
        <v>-2.8334938517620149E-3</v>
      </c>
      <c r="N7">
        <v>9.6833592112517408E-3</v>
      </c>
      <c r="O7">
        <v>0</v>
      </c>
      <c r="P7">
        <v>11.13</v>
      </c>
      <c r="Q7">
        <v>-1.9210255057394361</v>
      </c>
      <c r="R7">
        <v>4.6559999999999997</v>
      </c>
      <c r="S7">
        <v>4.8470000000000004</v>
      </c>
      <c r="T7">
        <v>4.53</v>
      </c>
      <c r="U7">
        <v>4.4240000000000004</v>
      </c>
      <c r="V7">
        <v>2.6339999999999999</v>
      </c>
      <c r="W7">
        <v>3.8450000000000002</v>
      </c>
      <c r="X7">
        <v>1.845</v>
      </c>
      <c r="Y7">
        <v>3.0249999999999999</v>
      </c>
      <c r="Z7">
        <v>-6.8577575581003636E-3</v>
      </c>
      <c r="AA7">
        <v>2.1899545393746781E-2</v>
      </c>
      <c r="AB7">
        <v>-1.2814586686418661E-2</v>
      </c>
      <c r="AC7">
        <v>2.8706962191913689E-2</v>
      </c>
      <c r="AD7">
        <v>-1.288971718356713E-2</v>
      </c>
      <c r="AE7">
        <v>3.3136942707250781E-2</v>
      </c>
      <c r="AF7">
        <v>-2.2540300313025341E-3</v>
      </c>
      <c r="AG7">
        <v>-8.9656545876612981E-3</v>
      </c>
      <c r="AH7">
        <v>-9.5747781132295984E-3</v>
      </c>
      <c r="AI7">
        <v>8.2140543976887415E-3</v>
      </c>
      <c r="AJ7">
        <v>1.433533905968787E-3</v>
      </c>
      <c r="AK7">
        <v>0.1910000000000007</v>
      </c>
      <c r="AL7">
        <v>-0.1059999999999999</v>
      </c>
      <c r="AM7">
        <v>1.2110000000000001</v>
      </c>
      <c r="AN7">
        <v>3.2</v>
      </c>
      <c r="AO7">
        <v>1.5790741930019001</v>
      </c>
      <c r="AP7">
        <v>3.36264873254009</v>
      </c>
      <c r="AQ7">
        <v>2.1839762611275901</v>
      </c>
      <c r="AR7">
        <v>-0.20618556701030499</v>
      </c>
      <c r="AS7">
        <v>0.98254716821049903</v>
      </c>
    </row>
    <row r="8" spans="1:45" x14ac:dyDescent="0.25">
      <c r="A8" s="2">
        <v>38813</v>
      </c>
      <c r="B8">
        <v>7.5032548669984322E-3</v>
      </c>
      <c r="C8">
        <v>3.730293140391971E-3</v>
      </c>
      <c r="D8">
        <v>1.0522624611765119E-3</v>
      </c>
      <c r="E8">
        <v>5.7622914300174133E-3</v>
      </c>
      <c r="F8">
        <v>3.9991544471522644E-3</v>
      </c>
      <c r="G8">
        <v>-3.7455522006046849E-4</v>
      </c>
      <c r="H8">
        <v>1.234061811067289E-2</v>
      </c>
      <c r="I8">
        <v>1.2888112620792039E-2</v>
      </c>
      <c r="J8">
        <v>-1.9842790605926201E-3</v>
      </c>
      <c r="K8">
        <v>2.646859351429498E-4</v>
      </c>
      <c r="L8">
        <v>3.631663167507071E-4</v>
      </c>
      <c r="M8">
        <v>1.412788363190209E-2</v>
      </c>
      <c r="N8">
        <v>2.9683982925847729E-3</v>
      </c>
      <c r="O8">
        <v>1.913490114526795E-2</v>
      </c>
      <c r="P8">
        <v>11.45</v>
      </c>
      <c r="Q8">
        <v>1.0800250885514671</v>
      </c>
      <c r="R8">
        <v>4.6559999999999997</v>
      </c>
      <c r="S8">
        <v>4.9009999999999998</v>
      </c>
      <c r="T8">
        <v>4.53</v>
      </c>
      <c r="U8">
        <v>4.3739999999999997</v>
      </c>
      <c r="V8">
        <v>2.722</v>
      </c>
      <c r="W8">
        <v>3.8380000000000001</v>
      </c>
      <c r="X8">
        <v>1.8680000000000001</v>
      </c>
      <c r="Y8">
        <v>3.056</v>
      </c>
      <c r="Z8">
        <v>-2.198393826551182E-3</v>
      </c>
      <c r="AA8">
        <v>2.2156313877762169E-2</v>
      </c>
      <c r="AB8">
        <v>-8.15020459131921E-3</v>
      </c>
      <c r="AC8">
        <v>2.7947185874635169E-2</v>
      </c>
      <c r="AD8">
        <v>-9.1463131651590146E-3</v>
      </c>
      <c r="AE8">
        <v>3.3378474691203017E-2</v>
      </c>
      <c r="AF8">
        <v>3.7164297519653999E-3</v>
      </c>
      <c r="AG8">
        <v>-2.2540300313025341E-3</v>
      </c>
      <c r="AH8">
        <v>3.7963422102054172E-3</v>
      </c>
      <c r="AI8">
        <v>-4.3206182540451721E-3</v>
      </c>
      <c r="AJ8">
        <v>1.1013216972193261E-3</v>
      </c>
      <c r="AK8">
        <v>0.24500000000000011</v>
      </c>
      <c r="AL8">
        <v>-0.15600000000000061</v>
      </c>
      <c r="AM8">
        <v>1.1160000000000001</v>
      </c>
      <c r="AN8">
        <v>3.2</v>
      </c>
      <c r="AO8">
        <v>1.5790741930019001</v>
      </c>
      <c r="AP8">
        <v>3.36264873254009</v>
      </c>
      <c r="AQ8">
        <v>2.1839762611275901</v>
      </c>
      <c r="AR8">
        <v>-0.20618556701030499</v>
      </c>
      <c r="AS8">
        <v>0.98254716821049903</v>
      </c>
    </row>
    <row r="9" spans="1:45" x14ac:dyDescent="0.25">
      <c r="A9" s="2">
        <v>38814</v>
      </c>
      <c r="B9">
        <v>1.00362428273737E-3</v>
      </c>
      <c r="C9">
        <v>7.6430629454877774E-3</v>
      </c>
      <c r="D9">
        <v>5.2447672672950576E-3</v>
      </c>
      <c r="E9">
        <v>1.106327009511371E-2</v>
      </c>
      <c r="F9">
        <v>4.4905815770794888E-3</v>
      </c>
      <c r="G9">
        <v>4.8689443467786481E-4</v>
      </c>
      <c r="H9">
        <v>-1.149049479159903E-2</v>
      </c>
      <c r="I9">
        <v>-8.1283237743123848E-3</v>
      </c>
      <c r="J9">
        <v>-1.0366765907735781E-2</v>
      </c>
      <c r="K9">
        <v>-3.247240216504466E-3</v>
      </c>
      <c r="L9">
        <v>-1.3095642792418261E-2</v>
      </c>
      <c r="M9">
        <v>4.2245025411666859E-3</v>
      </c>
      <c r="N9">
        <v>-8.158122548529434E-5</v>
      </c>
      <c r="O9">
        <v>3.6888504560668172E-3</v>
      </c>
      <c r="P9">
        <v>12.26</v>
      </c>
      <c r="Q9">
        <v>-0.15759823421945821</v>
      </c>
      <c r="R9">
        <v>4.6589999999999998</v>
      </c>
      <c r="S9">
        <v>4.9859999999999998</v>
      </c>
      <c r="T9">
        <v>4.53</v>
      </c>
      <c r="U9">
        <v>4.4329999999999998</v>
      </c>
      <c r="V9">
        <v>2.5649999999999999</v>
      </c>
      <c r="W9">
        <v>3.8780000000000001</v>
      </c>
      <c r="X9">
        <v>1.8779999999999999</v>
      </c>
      <c r="Y9">
        <v>3.0350000000000001</v>
      </c>
      <c r="Z9">
        <v>5.5420929815113151E-3</v>
      </c>
      <c r="AA9">
        <v>2.09130205690806E-2</v>
      </c>
      <c r="AB9">
        <v>0</v>
      </c>
      <c r="AC9">
        <v>2.5177172798038432E-2</v>
      </c>
      <c r="AD9">
        <v>-1.802316840247342E-3</v>
      </c>
      <c r="AE9">
        <v>3.3065738968355837E-2</v>
      </c>
      <c r="AF9">
        <v>7.5032548669984322E-3</v>
      </c>
      <c r="AG9">
        <v>3.7164297519653999E-3</v>
      </c>
      <c r="AH9">
        <v>-1.115075940695931E-3</v>
      </c>
      <c r="AI9">
        <v>0</v>
      </c>
      <c r="AJ9">
        <v>-3.4180528343670251E-3</v>
      </c>
      <c r="AK9">
        <v>0.32700000000000001</v>
      </c>
      <c r="AL9">
        <v>-9.7000000000000419E-2</v>
      </c>
      <c r="AM9">
        <v>1.3129999999999999</v>
      </c>
      <c r="AN9">
        <v>3.2</v>
      </c>
      <c r="AO9">
        <v>1.5790741930019001</v>
      </c>
      <c r="AP9">
        <v>3.36264873254009</v>
      </c>
      <c r="AQ9">
        <v>2.1839762611275901</v>
      </c>
      <c r="AR9">
        <v>-0.20618556701030499</v>
      </c>
      <c r="AS9">
        <v>0.98254716821049903</v>
      </c>
    </row>
    <row r="10" spans="1:45" x14ac:dyDescent="0.25">
      <c r="A10" s="2">
        <v>38817</v>
      </c>
      <c r="B10">
        <v>-3.1257002452189648E-3</v>
      </c>
      <c r="C10">
        <v>1.3427326622954541E-3</v>
      </c>
      <c r="D10">
        <v>-3.4879665508824598E-4</v>
      </c>
      <c r="E10">
        <v>-1.936343337677976E-3</v>
      </c>
      <c r="F10">
        <v>8.4534426695093146E-5</v>
      </c>
      <c r="G10">
        <v>-6.8671459719693573E-4</v>
      </c>
      <c r="H10">
        <v>1.551464509132483E-2</v>
      </c>
      <c r="I10">
        <v>1.9834632463561871E-2</v>
      </c>
      <c r="J10">
        <v>8.4873273873053989E-4</v>
      </c>
      <c r="K10">
        <v>6.7642136336854009E-3</v>
      </c>
      <c r="L10">
        <v>8.4441199212257345E-3</v>
      </c>
      <c r="M10">
        <v>-6.0988282970466656E-3</v>
      </c>
      <c r="N10">
        <v>1.329114682583832E-2</v>
      </c>
      <c r="O10">
        <v>3.0193967965157502E-3</v>
      </c>
      <c r="P10">
        <v>12.19</v>
      </c>
      <c r="Q10">
        <v>-0.66151825651707341</v>
      </c>
      <c r="R10">
        <v>4.6689999999999996</v>
      </c>
      <c r="S10">
        <v>4.9569999999999999</v>
      </c>
      <c r="T10">
        <v>4.53</v>
      </c>
      <c r="U10">
        <v>4.42</v>
      </c>
      <c r="V10">
        <v>2.6080000000000001</v>
      </c>
      <c r="W10">
        <v>3.9009999999999998</v>
      </c>
      <c r="X10">
        <v>1.8819999999999999</v>
      </c>
      <c r="Y10">
        <v>3.0350000000000001</v>
      </c>
      <c r="Z10">
        <v>6.3485654036834482E-3</v>
      </c>
      <c r="AA10">
        <v>2.2026967378964851E-2</v>
      </c>
      <c r="AB10">
        <v>1.4622330866511659E-3</v>
      </c>
      <c r="AC10">
        <v>2.3343281899880611E-2</v>
      </c>
      <c r="AD10">
        <v>-8.5192630002273173E-4</v>
      </c>
      <c r="AE10">
        <v>3.3002967909373557E-2</v>
      </c>
      <c r="AF10">
        <v>1.00362428273737E-3</v>
      </c>
      <c r="AG10">
        <v>7.5032548669984322E-3</v>
      </c>
      <c r="AH10">
        <v>-8.9656545876612981E-3</v>
      </c>
      <c r="AI10">
        <v>1.996451417339173E-3</v>
      </c>
      <c r="AJ10">
        <v>-5.9820716775478289E-3</v>
      </c>
      <c r="AK10">
        <v>0.28800000000000031</v>
      </c>
      <c r="AL10">
        <v>-0.11000000000000031</v>
      </c>
      <c r="AM10">
        <v>1.2929999999999999</v>
      </c>
      <c r="AN10">
        <v>3.2</v>
      </c>
      <c r="AO10">
        <v>1.5790741930019001</v>
      </c>
      <c r="AP10">
        <v>3.36264873254009</v>
      </c>
      <c r="AQ10">
        <v>2.1839762611275901</v>
      </c>
      <c r="AR10">
        <v>-0.20618556701030499</v>
      </c>
      <c r="AS10">
        <v>0.98254716821049903</v>
      </c>
    </row>
    <row r="11" spans="1:45" x14ac:dyDescent="0.25">
      <c r="A11" s="2">
        <v>38818</v>
      </c>
      <c r="B11">
        <v>2.0104999512078341E-3</v>
      </c>
      <c r="C11">
        <v>-3.1358520489401802E-3</v>
      </c>
      <c r="D11">
        <v>-2.7947616444115031E-3</v>
      </c>
      <c r="E11">
        <v>-2.6686090558023512E-3</v>
      </c>
      <c r="F11">
        <v>0</v>
      </c>
      <c r="G11">
        <v>5.7437538257953946E-4</v>
      </c>
      <c r="H11">
        <v>-4.0241502997258038E-3</v>
      </c>
      <c r="I11">
        <v>3.4853360870075178E-3</v>
      </c>
      <c r="J11">
        <v>-7.742373763995225E-3</v>
      </c>
      <c r="K11">
        <v>-8.358554064079371E-3</v>
      </c>
      <c r="L11">
        <v>-1.5939060746571702E-2</v>
      </c>
      <c r="M11">
        <v>-2.2050371503734571E-3</v>
      </c>
      <c r="N11">
        <v>4.81881336899459E-3</v>
      </c>
      <c r="O11">
        <v>-2.7747658526386938E-3</v>
      </c>
      <c r="P11">
        <v>13</v>
      </c>
      <c r="Q11">
        <v>0.21781662059763199</v>
      </c>
      <c r="R11">
        <v>4.6769999999999996</v>
      </c>
      <c r="S11">
        <v>4.9240000000000004</v>
      </c>
      <c r="T11">
        <v>4.53</v>
      </c>
      <c r="U11">
        <v>4.4509999999999996</v>
      </c>
      <c r="V11">
        <v>2.7109999999999999</v>
      </c>
      <c r="W11">
        <v>3.9039999999999999</v>
      </c>
      <c r="X11">
        <v>1.887</v>
      </c>
      <c r="Y11">
        <v>3.036</v>
      </c>
      <c r="Z11">
        <v>1.836999865585387E-3</v>
      </c>
      <c r="AA11">
        <v>2.0853769440430919E-2</v>
      </c>
      <c r="AB11">
        <v>-1.351034490458924E-3</v>
      </c>
      <c r="AC11">
        <v>2.298260137414913E-2</v>
      </c>
      <c r="AD11">
        <v>-4.0717549375131057E-3</v>
      </c>
      <c r="AE11">
        <v>3.2641178199853509E-2</v>
      </c>
      <c r="AF11">
        <v>-3.1257002452189648E-3</v>
      </c>
      <c r="AG11">
        <v>1.00362428273737E-3</v>
      </c>
      <c r="AH11">
        <v>-2.2540300313025341E-3</v>
      </c>
      <c r="AI11">
        <v>0</v>
      </c>
      <c r="AJ11">
        <v>-3.338901265514949E-3</v>
      </c>
      <c r="AK11">
        <v>0.2470000000000008</v>
      </c>
      <c r="AL11">
        <v>-7.9000000000000625E-2</v>
      </c>
      <c r="AM11">
        <v>1.1930000000000001</v>
      </c>
      <c r="AN11">
        <v>3.2</v>
      </c>
      <c r="AO11">
        <v>1.5790741930019001</v>
      </c>
      <c r="AP11">
        <v>3.36264873254009</v>
      </c>
      <c r="AQ11">
        <v>2.1839762611275901</v>
      </c>
      <c r="AR11">
        <v>-0.20618556701030499</v>
      </c>
      <c r="AS11">
        <v>0.98254716821049903</v>
      </c>
    </row>
    <row r="12" spans="1:45" x14ac:dyDescent="0.25">
      <c r="A12" s="2">
        <v>38819</v>
      </c>
      <c r="B12">
        <v>0</v>
      </c>
      <c r="C12">
        <v>1.7931193866447259E-3</v>
      </c>
      <c r="D12">
        <v>-6.9991253950874022E-4</v>
      </c>
      <c r="E12">
        <v>3.395177264079174E-3</v>
      </c>
      <c r="F12">
        <v>1.520398975202397E-3</v>
      </c>
      <c r="G12">
        <v>1.1233921461739631E-4</v>
      </c>
      <c r="H12">
        <v>3.856800286784257E-3</v>
      </c>
      <c r="I12">
        <v>-5.2325700783910634E-3</v>
      </c>
      <c r="J12">
        <v>1.1651844251421291E-3</v>
      </c>
      <c r="K12">
        <v>-2.6129012227915642E-3</v>
      </c>
      <c r="L12">
        <v>-1.222721774864155E-3</v>
      </c>
      <c r="M12">
        <v>-1.478193336783384E-2</v>
      </c>
      <c r="N12">
        <v>-5.5704979832214008E-3</v>
      </c>
      <c r="O12">
        <v>-1.0068231855163029E-2</v>
      </c>
      <c r="P12">
        <v>12.76</v>
      </c>
      <c r="Q12">
        <v>0.62825634987650325</v>
      </c>
      <c r="R12">
        <v>4.6769999999999996</v>
      </c>
      <c r="S12">
        <v>4.9820000000000002</v>
      </c>
      <c r="T12">
        <v>4.53</v>
      </c>
      <c r="U12">
        <v>4.4379999999999997</v>
      </c>
      <c r="V12">
        <v>2.7109999999999999</v>
      </c>
      <c r="W12">
        <v>3.8519999999999999</v>
      </c>
      <c r="X12">
        <v>1.887</v>
      </c>
      <c r="Y12">
        <v>3.04</v>
      </c>
      <c r="Z12">
        <v>1.631758946733175E-3</v>
      </c>
      <c r="AA12">
        <v>1.3624615078377421E-2</v>
      </c>
      <c r="AB12">
        <v>7.0346259923859122E-4</v>
      </c>
      <c r="AC12">
        <v>2.2946686825137161E-2</v>
      </c>
      <c r="AD12">
        <v>-2.1266882675839982E-3</v>
      </c>
      <c r="AE12">
        <v>3.2524218134092578E-2</v>
      </c>
      <c r="AF12">
        <v>2.0104999512078341E-3</v>
      </c>
      <c r="AG12">
        <v>-3.1257002452189648E-3</v>
      </c>
      <c r="AH12">
        <v>3.7164297519653999E-3</v>
      </c>
      <c r="AI12">
        <v>-9.5747781132295984E-3</v>
      </c>
      <c r="AJ12">
        <v>-7.0481916209716999E-3</v>
      </c>
      <c r="AK12">
        <v>0.3050000000000006</v>
      </c>
      <c r="AL12">
        <v>-9.2000000000000526E-2</v>
      </c>
      <c r="AM12">
        <v>1.141</v>
      </c>
      <c r="AN12">
        <v>3.2</v>
      </c>
      <c r="AO12">
        <v>1.5790741930019001</v>
      </c>
      <c r="AP12">
        <v>3.36264873254009</v>
      </c>
      <c r="AQ12">
        <v>2.1839762611275901</v>
      </c>
      <c r="AR12">
        <v>-0.20618556701030499</v>
      </c>
      <c r="AS12">
        <v>0.98254716821049903</v>
      </c>
    </row>
    <row r="13" spans="1:45" x14ac:dyDescent="0.25">
      <c r="A13" s="2">
        <v>38820</v>
      </c>
      <c r="B13">
        <v>-1.099528635902303E-2</v>
      </c>
      <c r="C13">
        <v>6.7159169750663494E-4</v>
      </c>
      <c r="D13">
        <v>-1.401296428286569E-3</v>
      </c>
      <c r="E13">
        <v>-6.054368411612665E-4</v>
      </c>
      <c r="F13">
        <v>2.5317524081369669E-4</v>
      </c>
      <c r="G13">
        <v>8.2343551912922308E-4</v>
      </c>
      <c r="H13">
        <v>-1.6750422676956589E-3</v>
      </c>
      <c r="I13">
        <v>1.0149427417101011E-2</v>
      </c>
      <c r="J13">
        <v>7.7603604701703688E-4</v>
      </c>
      <c r="K13">
        <v>4.7547096275408762E-3</v>
      </c>
      <c r="L13">
        <v>2.9306727846218909E-3</v>
      </c>
      <c r="M13">
        <v>2.1302795752937702E-3</v>
      </c>
      <c r="N13">
        <v>-2.0941610800508489E-2</v>
      </c>
      <c r="O13">
        <v>7.2504434119426966E-3</v>
      </c>
      <c r="P13">
        <v>12.38</v>
      </c>
      <c r="Q13">
        <v>-0.48151713734616969</v>
      </c>
      <c r="R13">
        <v>4.6749999999999998</v>
      </c>
      <c r="S13">
        <v>5.0529999999999999</v>
      </c>
      <c r="T13">
        <v>4.53</v>
      </c>
      <c r="U13">
        <v>4.4649999999999999</v>
      </c>
      <c r="V13">
        <v>2.5870000000000002</v>
      </c>
      <c r="W13">
        <v>3.8769999999999998</v>
      </c>
      <c r="X13">
        <v>1.9279999999999999</v>
      </c>
      <c r="Y13">
        <v>3.07</v>
      </c>
      <c r="Z13">
        <v>1.5623953753118869E-4</v>
      </c>
      <c r="AA13">
        <v>4.5480117409678481E-3</v>
      </c>
      <c r="AB13">
        <v>3.962739089908851E-4</v>
      </c>
      <c r="AC13">
        <v>2.2364489994517789E-2</v>
      </c>
      <c r="AD13">
        <v>-2.193348697907993E-3</v>
      </c>
      <c r="AE13">
        <v>3.238257589806328E-2</v>
      </c>
      <c r="AF13">
        <v>0</v>
      </c>
      <c r="AG13">
        <v>2.0104999512078341E-3</v>
      </c>
      <c r="AH13">
        <v>7.5032548669984322E-3</v>
      </c>
      <c r="AI13">
        <v>3.7963422102054172E-3</v>
      </c>
      <c r="AJ13">
        <v>-1.6854883477828151E-3</v>
      </c>
      <c r="AK13">
        <v>0.37800000000000011</v>
      </c>
      <c r="AL13">
        <v>-6.5000000000000391E-2</v>
      </c>
      <c r="AM13">
        <v>1.29</v>
      </c>
      <c r="AN13">
        <v>3.2</v>
      </c>
      <c r="AO13">
        <v>1.5790741930019001</v>
      </c>
      <c r="AP13">
        <v>3.36264873254009</v>
      </c>
      <c r="AQ13">
        <v>2.1839762611275901</v>
      </c>
      <c r="AR13">
        <v>-0.20618556701030499</v>
      </c>
      <c r="AS13">
        <v>0.98254716821049903</v>
      </c>
    </row>
    <row r="14" spans="1:45" x14ac:dyDescent="0.25">
      <c r="A14" s="2">
        <v>38824</v>
      </c>
      <c r="B14">
        <v>-4.5228480537264906E-3</v>
      </c>
      <c r="C14">
        <v>-1.1365676841384341E-2</v>
      </c>
      <c r="D14">
        <v>-1.0218552623339259E-2</v>
      </c>
      <c r="E14">
        <v>-1.1941167843840221E-2</v>
      </c>
      <c r="F14">
        <v>-6.0939672296642664E-3</v>
      </c>
      <c r="G14">
        <v>2.4939210803243128E-4</v>
      </c>
      <c r="H14">
        <v>3.1193221349971271E-2</v>
      </c>
      <c r="I14">
        <v>1.545979831659228E-2</v>
      </c>
      <c r="J14">
        <v>-2.9521463329729158E-3</v>
      </c>
      <c r="K14">
        <v>0</v>
      </c>
      <c r="L14">
        <v>0</v>
      </c>
      <c r="M14">
        <v>-1.162544369103102E-2</v>
      </c>
      <c r="N14">
        <v>2.7490878459503602E-2</v>
      </c>
      <c r="O14">
        <v>0</v>
      </c>
      <c r="P14">
        <v>12.58</v>
      </c>
      <c r="Q14">
        <v>7.1568405352460118E-2</v>
      </c>
      <c r="R14">
        <v>4.6790000000000003</v>
      </c>
      <c r="S14">
        <v>5.0090000000000003</v>
      </c>
      <c r="T14">
        <v>4.53</v>
      </c>
      <c r="U14">
        <v>4.4649999999999999</v>
      </c>
      <c r="V14">
        <v>2.5870000000000002</v>
      </c>
      <c r="W14">
        <v>3.8769999999999998</v>
      </c>
      <c r="X14">
        <v>1.97</v>
      </c>
      <c r="Y14">
        <v>3.0990000000000002</v>
      </c>
      <c r="Z14">
        <v>-8.589835361488718E-3</v>
      </c>
      <c r="AA14">
        <v>1.9731756239729149E-2</v>
      </c>
      <c r="AB14">
        <v>-1.0388464952188479E-2</v>
      </c>
      <c r="AC14">
        <v>2.3392376356779491E-2</v>
      </c>
      <c r="AD14">
        <v>-1.296705621655914E-2</v>
      </c>
      <c r="AE14">
        <v>3.3000904220558638E-2</v>
      </c>
      <c r="AF14">
        <v>-1.099528635902303E-2</v>
      </c>
      <c r="AG14">
        <v>0</v>
      </c>
      <c r="AH14">
        <v>1.00362428273737E-3</v>
      </c>
      <c r="AI14">
        <v>-1.115075940695931E-3</v>
      </c>
      <c r="AJ14">
        <v>2.3588890466301748E-3</v>
      </c>
      <c r="AK14">
        <v>0.33000000000000013</v>
      </c>
      <c r="AL14">
        <v>-6.5000000000000391E-2</v>
      </c>
      <c r="AM14">
        <v>1.29</v>
      </c>
      <c r="AN14">
        <v>3.2</v>
      </c>
      <c r="AO14">
        <v>1.5790741930019001</v>
      </c>
      <c r="AP14">
        <v>3.36264873254009</v>
      </c>
      <c r="AQ14">
        <v>2.1839762611275901</v>
      </c>
      <c r="AR14">
        <v>-0.20618556701030499</v>
      </c>
      <c r="AS14">
        <v>0.98254716821049903</v>
      </c>
    </row>
    <row r="15" spans="1:45" x14ac:dyDescent="0.25">
      <c r="A15" s="2">
        <v>38825</v>
      </c>
      <c r="B15">
        <v>-5.1127760071301154E-3</v>
      </c>
      <c r="C15">
        <v>-4.764614799253053E-3</v>
      </c>
      <c r="D15">
        <v>-7.2869779481031793E-3</v>
      </c>
      <c r="E15">
        <v>-7.9995503818018343E-3</v>
      </c>
      <c r="F15">
        <v>-6.4730657840179617E-3</v>
      </c>
      <c r="G15">
        <v>4.3628658487548932E-4</v>
      </c>
      <c r="H15">
        <v>7.4470151511958349E-3</v>
      </c>
      <c r="I15">
        <v>1.340408075884802E-2</v>
      </c>
      <c r="J15">
        <v>1.7277714796370521E-2</v>
      </c>
      <c r="K15">
        <v>2.435086307006173E-3</v>
      </c>
      <c r="L15">
        <v>-2.7053221983059932E-3</v>
      </c>
      <c r="M15">
        <v>1.358350601561575E-2</v>
      </c>
      <c r="N15">
        <v>6.0912813745330752E-3</v>
      </c>
      <c r="O15">
        <v>1.258553073623148E-2</v>
      </c>
      <c r="P15">
        <v>11.4</v>
      </c>
      <c r="Q15">
        <v>-0.14267476779272761</v>
      </c>
      <c r="R15">
        <v>4.6900000000000004</v>
      </c>
      <c r="S15">
        <v>4.9870000000000001</v>
      </c>
      <c r="T15">
        <v>4.53</v>
      </c>
      <c r="U15">
        <v>4.5270000000000001</v>
      </c>
      <c r="V15">
        <v>2.5790000000000002</v>
      </c>
      <c r="W15">
        <v>3.9510000000000001</v>
      </c>
      <c r="X15">
        <v>1.96</v>
      </c>
      <c r="Y15">
        <v>3.1019999999999999</v>
      </c>
      <c r="Z15">
        <v>-9.7854385492414098E-3</v>
      </c>
      <c r="AA15">
        <v>2.84502133404703E-2</v>
      </c>
      <c r="AB15">
        <v>-1.436454214418159E-2</v>
      </c>
      <c r="AC15">
        <v>2.663066651146297E-2</v>
      </c>
      <c r="AD15">
        <v>-1.729168677471804E-2</v>
      </c>
      <c r="AE15">
        <v>3.3864896865711737E-2</v>
      </c>
      <c r="AF15">
        <v>-4.5228480537264906E-3</v>
      </c>
      <c r="AG15">
        <v>-1.099528635902303E-2</v>
      </c>
      <c r="AH15">
        <v>-3.1257002452189648E-3</v>
      </c>
      <c r="AI15">
        <v>-8.9656545876612981E-3</v>
      </c>
      <c r="AJ15">
        <v>5.4825312153710124E-3</v>
      </c>
      <c r="AK15">
        <v>0.29699999999999971</v>
      </c>
      <c r="AL15">
        <v>-3.0000000000001141E-3</v>
      </c>
      <c r="AM15">
        <v>1.3720000000000001</v>
      </c>
      <c r="AN15">
        <v>3.2</v>
      </c>
      <c r="AO15">
        <v>1.5790741930019001</v>
      </c>
      <c r="AP15">
        <v>3.36264873254009</v>
      </c>
      <c r="AQ15">
        <v>2.1839762611275901</v>
      </c>
      <c r="AR15">
        <v>-0.20618556701030499</v>
      </c>
      <c r="AS15">
        <v>0.98254716821049903</v>
      </c>
    </row>
    <row r="16" spans="1:45" x14ac:dyDescent="0.25">
      <c r="A16" s="2">
        <v>38826</v>
      </c>
      <c r="B16">
        <v>5.2260968752886328E-3</v>
      </c>
      <c r="C16">
        <v>-5.0159703890946261E-3</v>
      </c>
      <c r="D16">
        <v>-5.1864553351799181E-3</v>
      </c>
      <c r="E16">
        <v>-1.978974053405635E-3</v>
      </c>
      <c r="F16">
        <v>1.6221988616083041E-3</v>
      </c>
      <c r="G16">
        <v>-1.3094312081411989E-3</v>
      </c>
      <c r="H16">
        <v>2.0118832832411119E-2</v>
      </c>
      <c r="I16">
        <v>1.142710316133666E-2</v>
      </c>
      <c r="J16">
        <v>1.680929491146621E-3</v>
      </c>
      <c r="K16">
        <v>7.5326508522053359E-3</v>
      </c>
      <c r="L16">
        <v>1.5329384588133269E-2</v>
      </c>
      <c r="M16">
        <v>6.7813964772618363E-3</v>
      </c>
      <c r="N16">
        <v>6.1334747605696904E-3</v>
      </c>
      <c r="O16">
        <v>1.152816477669383E-2</v>
      </c>
      <c r="P16">
        <v>11.32</v>
      </c>
      <c r="Q16">
        <v>0.67563585593619235</v>
      </c>
      <c r="R16">
        <v>4.7030000000000003</v>
      </c>
      <c r="S16">
        <v>5.0279999999999996</v>
      </c>
      <c r="T16">
        <v>4.53</v>
      </c>
      <c r="U16">
        <v>4.5309999999999997</v>
      </c>
      <c r="V16">
        <v>2.5830000000000002</v>
      </c>
      <c r="W16">
        <v>3.9249999999999998</v>
      </c>
      <c r="X16">
        <v>1.8819999999999999</v>
      </c>
      <c r="Y16">
        <v>3.0990000000000002</v>
      </c>
      <c r="Z16">
        <v>-1.117343605685839E-2</v>
      </c>
      <c r="AA16">
        <v>3.7032780051706973E-2</v>
      </c>
      <c r="AB16">
        <v>-1.8387758639003771E-2</v>
      </c>
      <c r="AC16">
        <v>3.1770653855208997E-2</v>
      </c>
      <c r="AD16">
        <v>-2.2274195344693219E-2</v>
      </c>
      <c r="AE16">
        <v>3.4169870291194233E-2</v>
      </c>
      <c r="AF16">
        <v>-5.1127760071301154E-3</v>
      </c>
      <c r="AG16">
        <v>-4.5228480537264906E-3</v>
      </c>
      <c r="AH16">
        <v>2.0104999512078341E-3</v>
      </c>
      <c r="AI16">
        <v>-2.2540300313025341E-3</v>
      </c>
      <c r="AJ16">
        <v>1.1152002940111321E-3</v>
      </c>
      <c r="AK16">
        <v>0.32499999999999929</v>
      </c>
      <c r="AL16">
        <v>9.9999999999944578E-4</v>
      </c>
      <c r="AM16">
        <v>1.3420000000000001</v>
      </c>
      <c r="AN16">
        <v>3.2</v>
      </c>
      <c r="AO16">
        <v>1.5790741930019001</v>
      </c>
      <c r="AP16">
        <v>3.36264873254009</v>
      </c>
      <c r="AQ16">
        <v>2.1839762611275901</v>
      </c>
      <c r="AR16">
        <v>-0.20618556701030499</v>
      </c>
      <c r="AS16">
        <v>0.98254716821049903</v>
      </c>
    </row>
    <row r="17" spans="1:45" x14ac:dyDescent="0.25">
      <c r="A17" s="2">
        <v>38827</v>
      </c>
      <c r="B17">
        <v>-2.2688608711902698E-3</v>
      </c>
      <c r="C17">
        <v>5.2433723229912133E-3</v>
      </c>
      <c r="D17">
        <v>8.0364750769236215E-3</v>
      </c>
      <c r="E17">
        <v>4.9401113188793921E-3</v>
      </c>
      <c r="F17">
        <v>1.7899003287062949E-3</v>
      </c>
      <c r="G17">
        <v>0</v>
      </c>
      <c r="H17">
        <v>-2.04414655179006E-2</v>
      </c>
      <c r="I17">
        <v>-3.0530137508053561E-3</v>
      </c>
      <c r="J17">
        <v>1.220721903325561E-3</v>
      </c>
      <c r="K17">
        <v>-1.380307830563865E-3</v>
      </c>
      <c r="L17">
        <v>1.1531979728646389E-2</v>
      </c>
      <c r="M17">
        <v>-1.880139530673119E-3</v>
      </c>
      <c r="N17">
        <v>-3.396963603090164E-3</v>
      </c>
      <c r="O17">
        <v>6.7447031060030582E-3</v>
      </c>
      <c r="P17">
        <v>11.64</v>
      </c>
      <c r="Q17">
        <v>-1.445105304055772</v>
      </c>
      <c r="R17">
        <v>4.6970000000000001</v>
      </c>
      <c r="S17">
        <v>5.0469999999999997</v>
      </c>
      <c r="T17">
        <v>4.53</v>
      </c>
      <c r="U17">
        <v>4.5069999999999997</v>
      </c>
      <c r="V17">
        <v>2.6579999999999999</v>
      </c>
      <c r="W17">
        <v>3.9329999999999998</v>
      </c>
      <c r="X17">
        <v>1.905</v>
      </c>
      <c r="Y17">
        <v>3.0579999999999998</v>
      </c>
      <c r="Z17">
        <v>-2.9149907353008819E-3</v>
      </c>
      <c r="AA17">
        <v>3.1212100467282192E-2</v>
      </c>
      <c r="AB17">
        <v>-1.243271673325053E-2</v>
      </c>
      <c r="AC17">
        <v>3.3749141569030978E-2</v>
      </c>
      <c r="AD17">
        <v>-1.7185791791877181E-2</v>
      </c>
      <c r="AE17">
        <v>3.3861194688228471E-2</v>
      </c>
      <c r="AF17">
        <v>5.2260968752886328E-3</v>
      </c>
      <c r="AG17">
        <v>-5.1127760071301154E-3</v>
      </c>
      <c r="AH17">
        <v>0</v>
      </c>
      <c r="AI17">
        <v>3.7164297519653999E-3</v>
      </c>
      <c r="AJ17">
        <v>8.2140543976887415E-3</v>
      </c>
      <c r="AK17">
        <v>0.34999999999999959</v>
      </c>
      <c r="AL17">
        <v>-2.3000000000000579E-2</v>
      </c>
      <c r="AM17">
        <v>1.2749999999999999</v>
      </c>
      <c r="AN17">
        <v>3.2</v>
      </c>
      <c r="AO17">
        <v>1.5790741930019001</v>
      </c>
      <c r="AP17">
        <v>3.36264873254009</v>
      </c>
      <c r="AQ17">
        <v>2.1839762611275901</v>
      </c>
      <c r="AR17">
        <v>-0.20618556701030499</v>
      </c>
      <c r="AS17">
        <v>0.98254716821049903</v>
      </c>
    </row>
    <row r="18" spans="1:45" x14ac:dyDescent="0.25">
      <c r="A18" s="2">
        <v>38828</v>
      </c>
      <c r="B18">
        <v>-6.8376334776045766E-3</v>
      </c>
      <c r="C18">
        <v>-2.162409082534289E-3</v>
      </c>
      <c r="D18">
        <v>-1.780310244125616E-3</v>
      </c>
      <c r="E18">
        <v>-1.8496829985397421E-3</v>
      </c>
      <c r="F18">
        <v>-7.2646787595855864E-3</v>
      </c>
      <c r="G18">
        <v>4.3666760932126181E-4</v>
      </c>
      <c r="H18">
        <v>1.9808954427869448E-2</v>
      </c>
      <c r="I18">
        <v>4.3780781856001212E-2</v>
      </c>
      <c r="J18">
        <v>-1.5250876954997489E-4</v>
      </c>
      <c r="K18">
        <v>8.4001771160160388E-3</v>
      </c>
      <c r="L18">
        <v>5.1768370833151778E-3</v>
      </c>
      <c r="M18">
        <v>4.9784832687773672E-3</v>
      </c>
      <c r="N18">
        <v>1.294499452022535E-2</v>
      </c>
      <c r="O18">
        <v>-1.9015562274589119E-3</v>
      </c>
      <c r="P18">
        <v>11.59</v>
      </c>
      <c r="Q18">
        <v>0.2165934102698315</v>
      </c>
      <c r="R18">
        <v>4.7060000000000004</v>
      </c>
      <c r="S18">
        <v>5.016</v>
      </c>
      <c r="T18">
        <v>4.53</v>
      </c>
      <c r="U18">
        <v>4.5199999999999996</v>
      </c>
      <c r="V18">
        <v>2.5990000000000002</v>
      </c>
      <c r="W18">
        <v>3.9249999999999998</v>
      </c>
      <c r="X18">
        <v>1.91</v>
      </c>
      <c r="Y18">
        <v>3.0310000000000001</v>
      </c>
      <c r="Z18">
        <v>-1.6327641336145731E-3</v>
      </c>
      <c r="AA18">
        <v>1.412778141015722E-2</v>
      </c>
      <c r="AB18">
        <v>-1.334035555605362E-2</v>
      </c>
      <c r="AC18">
        <v>3.4137955619791417E-2</v>
      </c>
      <c r="AD18">
        <v>-1.936216776090471E-2</v>
      </c>
      <c r="AE18">
        <v>3.4305317188042632E-2</v>
      </c>
      <c r="AF18">
        <v>-2.2688608711902698E-3</v>
      </c>
      <c r="AG18">
        <v>5.2260968752886328E-3</v>
      </c>
      <c r="AH18">
        <v>-1.099528635902303E-2</v>
      </c>
      <c r="AI18">
        <v>7.5032548669984322E-3</v>
      </c>
      <c r="AJ18">
        <v>-4.3206182540451721E-3</v>
      </c>
      <c r="AK18">
        <v>0.30999999999999961</v>
      </c>
      <c r="AL18">
        <v>-1.000000000000068E-2</v>
      </c>
      <c r="AM18">
        <v>1.3260000000000001</v>
      </c>
      <c r="AN18">
        <v>3.2</v>
      </c>
      <c r="AO18">
        <v>1.5790741930019001</v>
      </c>
      <c r="AP18">
        <v>3.36264873254009</v>
      </c>
      <c r="AQ18">
        <v>2.1839762611275901</v>
      </c>
      <c r="AR18">
        <v>-0.20618556701030499</v>
      </c>
      <c r="AS18">
        <v>0.98254716821049903</v>
      </c>
    </row>
    <row r="19" spans="1:45" x14ac:dyDescent="0.25">
      <c r="A19" s="2">
        <v>38831</v>
      </c>
      <c r="B19">
        <v>-1.487669782867407E-3</v>
      </c>
      <c r="C19">
        <v>-6.400753365132239E-3</v>
      </c>
      <c r="D19">
        <v>-3.5701573087053569E-3</v>
      </c>
      <c r="E19">
        <v>-4.081385914129404E-3</v>
      </c>
      <c r="F19">
        <v>-1.721719217904738E-2</v>
      </c>
      <c r="G19">
        <v>-6.2369414059126882E-5</v>
      </c>
      <c r="H19">
        <v>-1.851904776723767E-2</v>
      </c>
      <c r="I19">
        <v>-2.4782413083669571E-2</v>
      </c>
      <c r="J19">
        <v>-2.4433088431976562E-3</v>
      </c>
      <c r="K19">
        <v>-5.5594760325021753E-3</v>
      </c>
      <c r="L19">
        <v>-2.572731141155415E-3</v>
      </c>
      <c r="M19">
        <v>-2.8532436405045662E-2</v>
      </c>
      <c r="N19">
        <v>-5.6373575245576291E-3</v>
      </c>
      <c r="O19">
        <v>-1.228411577377031E-2</v>
      </c>
      <c r="P19">
        <v>11.75</v>
      </c>
      <c r="Q19">
        <v>0.85120411535426888</v>
      </c>
      <c r="R19">
        <v>4.726</v>
      </c>
      <c r="S19">
        <v>4.9850000000000003</v>
      </c>
      <c r="T19">
        <v>4.53</v>
      </c>
      <c r="U19">
        <v>4.5540000000000003</v>
      </c>
      <c r="V19">
        <v>2.6</v>
      </c>
      <c r="W19">
        <v>3.9430000000000001</v>
      </c>
      <c r="X19">
        <v>1.891</v>
      </c>
      <c r="Y19">
        <v>3.0369999999999999</v>
      </c>
      <c r="Z19">
        <v>-5.75287643821909E-3</v>
      </c>
      <c r="AA19">
        <v>1.5414048962153931E-2</v>
      </c>
      <c r="AB19">
        <v>-1.8623154658032989E-2</v>
      </c>
      <c r="AC19">
        <v>3.7409216260532473E-2</v>
      </c>
      <c r="AD19">
        <v>-2.5832971292985341E-2</v>
      </c>
      <c r="AE19">
        <v>3.6258519961157962E-2</v>
      </c>
      <c r="AF19">
        <v>-6.8376334776045766E-3</v>
      </c>
      <c r="AG19">
        <v>-2.2688608711902698E-3</v>
      </c>
      <c r="AH19">
        <v>-4.5228480537264906E-3</v>
      </c>
      <c r="AI19">
        <v>1.00362428273737E-3</v>
      </c>
      <c r="AJ19">
        <v>0</v>
      </c>
      <c r="AK19">
        <v>0.25900000000000029</v>
      </c>
      <c r="AL19">
        <v>2.4000000000000021E-2</v>
      </c>
      <c r="AM19">
        <v>1.343</v>
      </c>
      <c r="AN19">
        <v>3.2</v>
      </c>
      <c r="AO19">
        <v>1.5790741930019001</v>
      </c>
      <c r="AP19">
        <v>3.36264873254009</v>
      </c>
      <c r="AQ19">
        <v>2.1839762611275901</v>
      </c>
      <c r="AR19">
        <v>-0.20618556701030499</v>
      </c>
      <c r="AS19">
        <v>0.98254716821049903</v>
      </c>
    </row>
    <row r="20" spans="1:45" x14ac:dyDescent="0.25">
      <c r="A20" s="2">
        <v>38832</v>
      </c>
      <c r="B20">
        <v>-1.145869267123345E-3</v>
      </c>
      <c r="C20">
        <v>-1.3769365342453099E-3</v>
      </c>
      <c r="D20">
        <v>1.7881090794169549E-4</v>
      </c>
      <c r="E20">
        <v>-3.1030869559638412E-3</v>
      </c>
      <c r="F20">
        <v>1.918047667364142E-3</v>
      </c>
      <c r="G20">
        <v>-5.6149984318354385E-4</v>
      </c>
      <c r="H20">
        <v>1.6619110526932879E-2</v>
      </c>
      <c r="I20">
        <v>-6.1555491540055129E-3</v>
      </c>
      <c r="J20">
        <v>-4.9046002217663087E-3</v>
      </c>
      <c r="K20">
        <v>-1.9860001767817441E-3</v>
      </c>
      <c r="L20">
        <v>-4.7705646300855158E-5</v>
      </c>
      <c r="M20">
        <v>3.2988379521512461E-3</v>
      </c>
      <c r="N20">
        <v>-6.7406978736617162E-4</v>
      </c>
      <c r="O20">
        <v>-7.6855414921652709E-3</v>
      </c>
      <c r="P20">
        <v>11.75</v>
      </c>
      <c r="Q20">
        <v>-3.408142102561218E-2</v>
      </c>
      <c r="R20">
        <v>4.7450000000000001</v>
      </c>
      <c r="S20">
        <v>5.0730000000000004</v>
      </c>
      <c r="T20">
        <v>4.53</v>
      </c>
      <c r="U20">
        <v>4.5869999999999997</v>
      </c>
      <c r="V20">
        <v>2.5960000000000001</v>
      </c>
      <c r="W20">
        <v>3.9249999999999998</v>
      </c>
      <c r="X20">
        <v>1.905</v>
      </c>
      <c r="Y20">
        <v>3.0190000000000001</v>
      </c>
      <c r="Z20">
        <v>-5.1497060566013664E-3</v>
      </c>
      <c r="AA20">
        <v>1.7856094585046701E-2</v>
      </c>
      <c r="AB20">
        <v>-1.8567639257294429E-2</v>
      </c>
      <c r="AC20">
        <v>4.0075840962362358E-2</v>
      </c>
      <c r="AD20">
        <v>-2.691980520565973E-2</v>
      </c>
      <c r="AE20">
        <v>3.8840775799127723E-2</v>
      </c>
      <c r="AF20">
        <v>-1.487669782867407E-3</v>
      </c>
      <c r="AG20">
        <v>-6.8376334776045766E-3</v>
      </c>
      <c r="AH20">
        <v>-5.1127760071301154E-3</v>
      </c>
      <c r="AI20">
        <v>-3.1257002452189648E-3</v>
      </c>
      <c r="AJ20">
        <v>1.996451417339173E-3</v>
      </c>
      <c r="AK20">
        <v>0.32800000000000029</v>
      </c>
      <c r="AL20">
        <v>5.6999999999999502E-2</v>
      </c>
      <c r="AM20">
        <v>1.329</v>
      </c>
      <c r="AN20">
        <v>3.2</v>
      </c>
      <c r="AO20">
        <v>1.5790741930019001</v>
      </c>
      <c r="AP20">
        <v>3.36264873254009</v>
      </c>
      <c r="AQ20">
        <v>2.1839762611275901</v>
      </c>
      <c r="AR20">
        <v>-0.20618556701030499</v>
      </c>
      <c r="AS20">
        <v>0.98254716821049903</v>
      </c>
    </row>
    <row r="21" spans="1:45" x14ac:dyDescent="0.25">
      <c r="A21" s="2">
        <v>38833</v>
      </c>
      <c r="B21">
        <v>-6.787486512571661E-3</v>
      </c>
      <c r="C21">
        <v>-1.1488971851987271E-3</v>
      </c>
      <c r="D21">
        <v>1.9648126353096762E-3</v>
      </c>
      <c r="E21">
        <v>-1.243935973315152E-3</v>
      </c>
      <c r="F21">
        <v>-7.8421125441074935E-4</v>
      </c>
      <c r="G21">
        <v>7.8601153120683165E-4</v>
      </c>
      <c r="H21">
        <v>1.228555379964469E-2</v>
      </c>
      <c r="I21">
        <v>-1.312082907243806E-2</v>
      </c>
      <c r="J21">
        <v>2.8384047287026699E-3</v>
      </c>
      <c r="K21">
        <v>2.9038073378249152E-3</v>
      </c>
      <c r="L21">
        <v>4.6479955530802641E-3</v>
      </c>
      <c r="M21">
        <v>5.0337757667584526E-3</v>
      </c>
      <c r="N21">
        <v>1.201236557285768E-2</v>
      </c>
      <c r="O21">
        <v>5.7076108550226934E-3</v>
      </c>
      <c r="P21">
        <v>11.76</v>
      </c>
      <c r="Q21">
        <v>0.76909320081615196</v>
      </c>
      <c r="R21">
        <v>4.76</v>
      </c>
      <c r="S21">
        <v>5.1109999999999998</v>
      </c>
      <c r="T21">
        <v>4.53</v>
      </c>
      <c r="U21">
        <v>4.649</v>
      </c>
      <c r="V21">
        <v>2.7429999999999999</v>
      </c>
      <c r="W21">
        <v>3.9750000000000001</v>
      </c>
      <c r="X21">
        <v>1.9330000000000001</v>
      </c>
      <c r="Y21">
        <v>3.0609999999999999</v>
      </c>
      <c r="Z21">
        <v>-4.9966916881515333E-3</v>
      </c>
      <c r="AA21">
        <v>2.107827723548818E-2</v>
      </c>
      <c r="AB21">
        <v>-1.801948874415249E-2</v>
      </c>
      <c r="AC21">
        <v>4.142298083673436E-2</v>
      </c>
      <c r="AD21">
        <v>-2.763687443561258E-2</v>
      </c>
      <c r="AE21">
        <v>4.1437495799868808E-2</v>
      </c>
      <c r="AF21">
        <v>-1.145869267123345E-3</v>
      </c>
      <c r="AG21">
        <v>-1.487669782867407E-3</v>
      </c>
      <c r="AH21">
        <v>5.2260968752886328E-3</v>
      </c>
      <c r="AI21">
        <v>2.0104999512078341E-3</v>
      </c>
      <c r="AJ21">
        <v>0</v>
      </c>
      <c r="AK21">
        <v>0.35099999999999998</v>
      </c>
      <c r="AL21">
        <v>0.1189999999999998</v>
      </c>
      <c r="AM21">
        <v>1.232</v>
      </c>
      <c r="AN21">
        <v>3.2</v>
      </c>
      <c r="AO21">
        <v>1.5790741930019001</v>
      </c>
      <c r="AP21">
        <v>3.36264873254009</v>
      </c>
      <c r="AQ21">
        <v>2.1839762611275901</v>
      </c>
      <c r="AR21">
        <v>-0.20618556701030499</v>
      </c>
      <c r="AS21">
        <v>0.98254716821049903</v>
      </c>
    </row>
    <row r="22" spans="1:45" x14ac:dyDescent="0.25">
      <c r="A22" s="2">
        <v>38834</v>
      </c>
      <c r="B22">
        <v>-6.0206271939744482E-3</v>
      </c>
      <c r="C22">
        <v>-6.8054937094395029E-3</v>
      </c>
      <c r="D22">
        <v>-9.6827007164173029E-3</v>
      </c>
      <c r="E22">
        <v>-6.8694456109465174E-3</v>
      </c>
      <c r="F22">
        <v>-5.3314814047213943E-3</v>
      </c>
      <c r="G22">
        <v>-1.37195597483597E-4</v>
      </c>
      <c r="H22">
        <v>-8.6471728184731589E-3</v>
      </c>
      <c r="I22">
        <v>-1.343617134237274E-2</v>
      </c>
      <c r="J22">
        <v>3.2885961342401519E-3</v>
      </c>
      <c r="K22">
        <v>-7.2836407928118518E-3</v>
      </c>
      <c r="L22">
        <v>-6.4690907878723891E-3</v>
      </c>
      <c r="M22">
        <v>3.4304507650517731E-3</v>
      </c>
      <c r="N22">
        <v>-3.9809606756779908E-4</v>
      </c>
      <c r="O22">
        <v>4.2010493468946919E-3</v>
      </c>
      <c r="P22">
        <v>11.84</v>
      </c>
      <c r="Q22">
        <v>-1.0288769872801631</v>
      </c>
      <c r="R22">
        <v>4.7699999999999996</v>
      </c>
      <c r="S22">
        <v>5.0730000000000004</v>
      </c>
      <c r="T22">
        <v>4.53</v>
      </c>
      <c r="U22">
        <v>4.694</v>
      </c>
      <c r="V22">
        <v>2.7429999999999999</v>
      </c>
      <c r="W22">
        <v>3.984</v>
      </c>
      <c r="X22">
        <v>1.9650000000000001</v>
      </c>
      <c r="Y22">
        <v>3.0459999999999998</v>
      </c>
      <c r="Z22">
        <v>-8.0610071678841599E-3</v>
      </c>
      <c r="AA22">
        <v>2.3297001828694479E-2</v>
      </c>
      <c r="AB22">
        <v>-2.2670479865071421E-2</v>
      </c>
      <c r="AC22">
        <v>4.4135157404154482E-2</v>
      </c>
      <c r="AD22">
        <v>-3.3796130202746973E-2</v>
      </c>
      <c r="AE22">
        <v>4.4886655079175587E-2</v>
      </c>
      <c r="AF22">
        <v>-6.787486512571661E-3</v>
      </c>
      <c r="AG22">
        <v>-1.145869267123345E-3</v>
      </c>
      <c r="AH22">
        <v>-2.2688608711902698E-3</v>
      </c>
      <c r="AI22">
        <v>0</v>
      </c>
      <c r="AJ22">
        <v>-9.5747781132295984E-3</v>
      </c>
      <c r="AK22">
        <v>0.30300000000000082</v>
      </c>
      <c r="AL22">
        <v>0.1639999999999997</v>
      </c>
      <c r="AM22">
        <v>1.2410000000000001</v>
      </c>
      <c r="AN22">
        <v>3.2</v>
      </c>
      <c r="AO22">
        <v>1.5790741930019001</v>
      </c>
      <c r="AP22">
        <v>3.36264873254009</v>
      </c>
      <c r="AQ22">
        <v>2.1839762611275901</v>
      </c>
      <c r="AR22">
        <v>-0.20618556701030499</v>
      </c>
      <c r="AS22">
        <v>0.98254716821049903</v>
      </c>
    </row>
    <row r="23" spans="1:45" x14ac:dyDescent="0.25">
      <c r="A23" s="2">
        <v>38835</v>
      </c>
      <c r="B23">
        <v>-1.627150521721354E-3</v>
      </c>
      <c r="C23">
        <v>-6.0367027994301381E-3</v>
      </c>
      <c r="D23">
        <v>-1.3605652055778791E-2</v>
      </c>
      <c r="E23">
        <v>-8.0533969931685101E-3</v>
      </c>
      <c r="F23">
        <v>-2.4567881094634809E-3</v>
      </c>
      <c r="G23">
        <v>-4.1169976440968981E-4</v>
      </c>
      <c r="H23">
        <v>2.8793522881076509E-2</v>
      </c>
      <c r="I23">
        <v>1.2740809378466439E-2</v>
      </c>
      <c r="J23">
        <v>6.8694427003901382E-4</v>
      </c>
      <c r="K23">
        <v>-6.1077231357185013E-3</v>
      </c>
      <c r="L23">
        <v>-9.5797672915232113E-3</v>
      </c>
      <c r="M23">
        <v>-1.2246201560882851E-2</v>
      </c>
      <c r="N23">
        <v>1.4676198496152541E-2</v>
      </c>
      <c r="O23">
        <v>-4.8826365594418766E-3</v>
      </c>
      <c r="P23">
        <v>11.59</v>
      </c>
      <c r="Q23">
        <v>1.0702232854054241</v>
      </c>
      <c r="R23">
        <v>4.758</v>
      </c>
      <c r="S23">
        <v>5.0570000000000004</v>
      </c>
      <c r="T23">
        <v>4.53</v>
      </c>
      <c r="U23">
        <v>4.6399999999999997</v>
      </c>
      <c r="V23">
        <v>2.6150000000000002</v>
      </c>
      <c r="W23">
        <v>3.97</v>
      </c>
      <c r="X23">
        <v>1.919</v>
      </c>
      <c r="Y23">
        <v>3.0449999999999999</v>
      </c>
      <c r="Z23">
        <v>-9.6151634347756421E-3</v>
      </c>
      <c r="AA23">
        <v>2.5899540544939949E-2</v>
      </c>
      <c r="AB23">
        <v>-2.673621511039781E-2</v>
      </c>
      <c r="AC23">
        <v>5.0249360780670563E-2</v>
      </c>
      <c r="AD23">
        <v>-3.898843237150329E-2</v>
      </c>
      <c r="AE23">
        <v>4.935385807346767E-2</v>
      </c>
      <c r="AF23">
        <v>-6.0206271939744482E-3</v>
      </c>
      <c r="AG23">
        <v>-6.787486512571661E-3</v>
      </c>
      <c r="AH23">
        <v>-6.8376334776045766E-3</v>
      </c>
      <c r="AI23">
        <v>-1.099528635902303E-2</v>
      </c>
      <c r="AJ23">
        <v>3.7963422102054172E-3</v>
      </c>
      <c r="AK23">
        <v>0.29900000000000038</v>
      </c>
      <c r="AL23">
        <v>0.1099999999999994</v>
      </c>
      <c r="AM23">
        <v>1.355</v>
      </c>
      <c r="AN23">
        <v>3.2</v>
      </c>
      <c r="AO23">
        <v>1.5790741930019001</v>
      </c>
      <c r="AP23">
        <v>3.36264873254009</v>
      </c>
      <c r="AQ23">
        <v>2.1839762611275901</v>
      </c>
      <c r="AR23">
        <v>-0.20618556701030499</v>
      </c>
      <c r="AS23">
        <v>0.98254716821049903</v>
      </c>
    </row>
    <row r="24" spans="1:45" x14ac:dyDescent="0.25">
      <c r="A24" s="2">
        <v>38838</v>
      </c>
      <c r="B24">
        <v>-2.0959486014788808E-3</v>
      </c>
      <c r="C24">
        <v>-1.165093921845717E-3</v>
      </c>
      <c r="D24">
        <v>1.8263172363797151E-4</v>
      </c>
      <c r="E24">
        <v>3.6572334098960162E-3</v>
      </c>
      <c r="F24">
        <v>-4.2257303835873117E-3</v>
      </c>
      <c r="G24">
        <v>0</v>
      </c>
      <c r="H24">
        <v>8.7069976484590583E-3</v>
      </c>
      <c r="I24">
        <v>2.5004737279933131E-2</v>
      </c>
      <c r="J24">
        <v>-4.1287618862311248E-3</v>
      </c>
      <c r="K24">
        <v>0</v>
      </c>
      <c r="L24">
        <v>0</v>
      </c>
      <c r="M24">
        <v>1.1515746453056861E-3</v>
      </c>
      <c r="N24">
        <v>0</v>
      </c>
      <c r="O24">
        <v>0</v>
      </c>
      <c r="P24">
        <v>12.54</v>
      </c>
      <c r="Q24">
        <v>-0.22219868080018751</v>
      </c>
      <c r="R24">
        <v>4.7519999999999998</v>
      </c>
      <c r="S24">
        <v>5.1429999999999998</v>
      </c>
      <c r="T24">
        <v>4.53</v>
      </c>
      <c r="U24">
        <v>4.6399999999999997</v>
      </c>
      <c r="V24">
        <v>2.6150000000000002</v>
      </c>
      <c r="W24">
        <v>3.97</v>
      </c>
      <c r="X24">
        <v>1.8819999999999999</v>
      </c>
      <c r="Y24">
        <v>3.0449999999999999</v>
      </c>
      <c r="Z24">
        <v>-7.8476630121178115E-3</v>
      </c>
      <c r="AA24">
        <v>2.853326870586774E-2</v>
      </c>
      <c r="AB24">
        <v>-2.6249469064137051E-2</v>
      </c>
      <c r="AC24">
        <v>5.4475403465713473E-2</v>
      </c>
      <c r="AD24">
        <v>-3.9943716602671708E-2</v>
      </c>
      <c r="AE24">
        <v>5.3637893051228028E-2</v>
      </c>
      <c r="AF24">
        <v>-1.627150521721354E-3</v>
      </c>
      <c r="AG24">
        <v>-6.0206271939744482E-3</v>
      </c>
      <c r="AH24">
        <v>-1.487669782867407E-3</v>
      </c>
      <c r="AI24">
        <v>-4.5228480537264906E-3</v>
      </c>
      <c r="AJ24">
        <v>-1.115075940695931E-3</v>
      </c>
      <c r="AK24">
        <v>0.39100000000000001</v>
      </c>
      <c r="AL24">
        <v>0.1099999999999994</v>
      </c>
      <c r="AM24">
        <v>1.355</v>
      </c>
      <c r="AN24">
        <v>3.2</v>
      </c>
      <c r="AO24">
        <v>1.5790741930019001</v>
      </c>
      <c r="AP24">
        <v>3.5457348406988598</v>
      </c>
      <c r="AQ24">
        <v>2.43498817966903</v>
      </c>
      <c r="AR24">
        <v>-0.102986611740471</v>
      </c>
      <c r="AS24">
        <v>1.48897785210564</v>
      </c>
    </row>
    <row r="25" spans="1:45" x14ac:dyDescent="0.25">
      <c r="A25" s="2">
        <v>38839</v>
      </c>
      <c r="B25">
        <v>5.8264873756908031E-4</v>
      </c>
      <c r="C25">
        <v>-2.5679948745294108E-3</v>
      </c>
      <c r="D25">
        <v>-7.6993964220464228E-3</v>
      </c>
      <c r="E25">
        <v>-2.1422728878527091E-3</v>
      </c>
      <c r="F25">
        <v>-2.6470199122208271E-4</v>
      </c>
      <c r="G25">
        <v>0</v>
      </c>
      <c r="H25">
        <v>1.089104699561627E-2</v>
      </c>
      <c r="I25">
        <v>1.2271747288131961E-2</v>
      </c>
      <c r="J25">
        <v>6.1106209082719687E-3</v>
      </c>
      <c r="K25">
        <v>9.7479541343830078E-3</v>
      </c>
      <c r="L25">
        <v>6.8650269034247202E-3</v>
      </c>
      <c r="M25">
        <v>1.338420682993835E-2</v>
      </c>
      <c r="N25">
        <v>0</v>
      </c>
      <c r="O25">
        <v>1.2332042328640821E-2</v>
      </c>
      <c r="P25">
        <v>11.99</v>
      </c>
      <c r="Q25">
        <v>-0.35711611850828179</v>
      </c>
      <c r="R25">
        <v>4.7729999999999997</v>
      </c>
      <c r="S25">
        <v>5.1139999999999999</v>
      </c>
      <c r="T25">
        <v>4.53</v>
      </c>
      <c r="U25">
        <v>4.609</v>
      </c>
      <c r="V25">
        <v>2.6160000000000001</v>
      </c>
      <c r="W25">
        <v>3.9510000000000001</v>
      </c>
      <c r="X25">
        <v>1.9139999999999999</v>
      </c>
      <c r="Y25">
        <v>3.0449999999999999</v>
      </c>
      <c r="Z25">
        <v>-6.4161956823866051E-3</v>
      </c>
      <c r="AA25">
        <v>2.6920337284085591E-2</v>
      </c>
      <c r="AB25">
        <v>-2.6170462736461949E-2</v>
      </c>
      <c r="AC25">
        <v>5.8152990699275653E-2</v>
      </c>
      <c r="AD25">
        <v>-4.1222193040786233E-2</v>
      </c>
      <c r="AE25">
        <v>5.7844553636297757E-2</v>
      </c>
      <c r="AF25">
        <v>-2.0959486014788808E-3</v>
      </c>
      <c r="AG25">
        <v>-1.627150521721354E-3</v>
      </c>
      <c r="AH25">
        <v>-1.145869267123345E-3</v>
      </c>
      <c r="AI25">
        <v>-5.1127760071301154E-3</v>
      </c>
      <c r="AJ25">
        <v>-8.9656545876612981E-3</v>
      </c>
      <c r="AK25">
        <v>0.34100000000000019</v>
      </c>
      <c r="AL25">
        <v>7.8999999999999737E-2</v>
      </c>
      <c r="AM25">
        <v>1.335</v>
      </c>
      <c r="AN25">
        <v>3.2</v>
      </c>
      <c r="AO25">
        <v>1.5790741930019001</v>
      </c>
      <c r="AP25">
        <v>3.5457348406988598</v>
      </c>
      <c r="AQ25">
        <v>2.43498817966903</v>
      </c>
      <c r="AR25">
        <v>-0.102986611740471</v>
      </c>
      <c r="AS25">
        <v>1.48897785210564</v>
      </c>
    </row>
    <row r="26" spans="1:45" x14ac:dyDescent="0.25">
      <c r="A26" s="2">
        <v>38840</v>
      </c>
      <c r="B26">
        <v>0</v>
      </c>
      <c r="C26">
        <v>8.1780482389604003E-4</v>
      </c>
      <c r="D26">
        <v>-1.473296767416032E-3</v>
      </c>
      <c r="E26">
        <v>-1.89405953460775E-3</v>
      </c>
      <c r="F26">
        <v>1.9395227802645461E-3</v>
      </c>
      <c r="G26">
        <v>0</v>
      </c>
      <c r="H26">
        <v>1.8036980690405711E-3</v>
      </c>
      <c r="I26">
        <v>-3.1727080759395683E-2</v>
      </c>
      <c r="J26">
        <v>-4.1205705002616E-3</v>
      </c>
      <c r="K26">
        <v>-1.192528253277203E-2</v>
      </c>
      <c r="L26">
        <v>-1.3698764580361461E-2</v>
      </c>
      <c r="M26">
        <v>0</v>
      </c>
      <c r="N26">
        <v>0</v>
      </c>
      <c r="O26">
        <v>9.3784375972330025E-3</v>
      </c>
      <c r="P26">
        <v>11.99</v>
      </c>
      <c r="Q26">
        <v>-0.62480344898543505</v>
      </c>
      <c r="R26">
        <v>4.7969999999999997</v>
      </c>
      <c r="S26">
        <v>5.1479999999999997</v>
      </c>
      <c r="T26">
        <v>4.601</v>
      </c>
      <c r="U26">
        <v>4.6589999999999998</v>
      </c>
      <c r="V26">
        <v>2.6230000000000002</v>
      </c>
      <c r="W26">
        <v>3.9710000000000001</v>
      </c>
      <c r="X26">
        <v>1.9139999999999999</v>
      </c>
      <c r="Y26">
        <v>3.0449999999999999</v>
      </c>
      <c r="Z26">
        <v>-2.6490681786495158E-3</v>
      </c>
      <c r="AA26">
        <v>1.56999822580139E-2</v>
      </c>
      <c r="AB26">
        <v>-2.394651263275183E-2</v>
      </c>
      <c r="AC26">
        <v>6.1965770025024333E-2</v>
      </c>
      <c r="AD26">
        <v>-3.9867567940405468E-2</v>
      </c>
      <c r="AE26">
        <v>6.1377200080388647E-2</v>
      </c>
      <c r="AF26">
        <v>5.8264873756908031E-4</v>
      </c>
      <c r="AG26">
        <v>-2.0959486014788808E-3</v>
      </c>
      <c r="AH26">
        <v>-6.787486512571661E-3</v>
      </c>
      <c r="AI26">
        <v>5.2260968752886328E-3</v>
      </c>
      <c r="AJ26">
        <v>-2.2540300313025341E-3</v>
      </c>
      <c r="AK26">
        <v>0.35099999999999998</v>
      </c>
      <c r="AL26">
        <v>5.7999999999999829E-2</v>
      </c>
      <c r="AM26">
        <v>1.3480000000000001</v>
      </c>
      <c r="AN26">
        <v>3.2</v>
      </c>
      <c r="AO26">
        <v>1.5790741930019001</v>
      </c>
      <c r="AP26">
        <v>3.5457348406988598</v>
      </c>
      <c r="AQ26">
        <v>2.43498817966903</v>
      </c>
      <c r="AR26">
        <v>-0.102986611740471</v>
      </c>
      <c r="AS26">
        <v>1.48897785210564</v>
      </c>
    </row>
    <row r="27" spans="1:45" x14ac:dyDescent="0.25">
      <c r="A27" s="2">
        <v>38841</v>
      </c>
      <c r="B27">
        <v>-8.4230727291085827E-3</v>
      </c>
      <c r="C27">
        <v>-5.6212819294039207E-3</v>
      </c>
      <c r="D27">
        <v>-5.1736996409271763E-3</v>
      </c>
      <c r="E27">
        <v>-4.5604335435319443E-3</v>
      </c>
      <c r="F27">
        <v>2.6418916097448181E-4</v>
      </c>
      <c r="G27">
        <v>0</v>
      </c>
      <c r="H27">
        <v>1.238729368338376E-2</v>
      </c>
      <c r="I27">
        <v>-3.2909734088797833E-2</v>
      </c>
      <c r="J27">
        <v>3.3587817836009388E-3</v>
      </c>
      <c r="K27">
        <v>4.4658866111788598E-3</v>
      </c>
      <c r="L27">
        <v>1.1718714953287799E-2</v>
      </c>
      <c r="M27">
        <v>0</v>
      </c>
      <c r="N27">
        <v>0</v>
      </c>
      <c r="O27">
        <v>-7.6672454639492571E-4</v>
      </c>
      <c r="P27">
        <v>11.86</v>
      </c>
      <c r="Q27">
        <v>-0.18072283543025769</v>
      </c>
      <c r="R27">
        <v>4.7859999999999996</v>
      </c>
      <c r="S27">
        <v>5.1609999999999996</v>
      </c>
      <c r="T27">
        <v>4.601</v>
      </c>
      <c r="U27">
        <v>4.665</v>
      </c>
      <c r="V27">
        <v>2.6819999999999999</v>
      </c>
      <c r="W27">
        <v>3.99</v>
      </c>
      <c r="X27">
        <v>1.9139999999999999</v>
      </c>
      <c r="Y27">
        <v>3.0449999999999999</v>
      </c>
      <c r="Z27">
        <v>-8.1480619252694009E-4</v>
      </c>
      <c r="AA27">
        <v>6.0617933028269321E-3</v>
      </c>
      <c r="AB27">
        <v>-2.2395836299135E-2</v>
      </c>
      <c r="AC27">
        <v>6.5136664093095625E-2</v>
      </c>
      <c r="AD27">
        <v>-3.907937893900193E-2</v>
      </c>
      <c r="AE27">
        <v>6.4578550871695714E-2</v>
      </c>
      <c r="AF27">
        <v>0</v>
      </c>
      <c r="AG27">
        <v>5.8264873756908031E-4</v>
      </c>
      <c r="AH27">
        <v>-6.0206271939744482E-3</v>
      </c>
      <c r="AI27">
        <v>-2.2688608711902698E-3</v>
      </c>
      <c r="AJ27">
        <v>3.7164297519653999E-3</v>
      </c>
      <c r="AK27">
        <v>0.375</v>
      </c>
      <c r="AL27">
        <v>6.4000000000000057E-2</v>
      </c>
      <c r="AM27">
        <v>1.3080000000000001</v>
      </c>
      <c r="AN27">
        <v>3.2</v>
      </c>
      <c r="AO27">
        <v>1.5790741930019001</v>
      </c>
      <c r="AP27">
        <v>3.5457348406988598</v>
      </c>
      <c r="AQ27">
        <v>2.43498817966903</v>
      </c>
      <c r="AR27">
        <v>-0.102986611740471</v>
      </c>
      <c r="AS27">
        <v>1.48897785210564</v>
      </c>
    </row>
    <row r="28" spans="1:45" x14ac:dyDescent="0.25">
      <c r="A28" s="2">
        <v>38842</v>
      </c>
      <c r="B28">
        <v>1.291458940872126E-3</v>
      </c>
      <c r="C28">
        <v>-2.7047702736417989E-3</v>
      </c>
      <c r="D28">
        <v>-3.711956749140044E-3</v>
      </c>
      <c r="E28">
        <v>-2.4153065831945819E-3</v>
      </c>
      <c r="F28">
        <v>-8.8441365368421287E-3</v>
      </c>
      <c r="G28">
        <v>0</v>
      </c>
      <c r="H28">
        <v>1.179606718458537E-2</v>
      </c>
      <c r="I28">
        <v>3.568119107100642E-3</v>
      </c>
      <c r="J28">
        <v>1.03109328965143E-2</v>
      </c>
      <c r="K28">
        <v>9.0365537506915672E-3</v>
      </c>
      <c r="L28">
        <v>1.217366697622246E-2</v>
      </c>
      <c r="M28">
        <v>0</v>
      </c>
      <c r="N28">
        <v>0</v>
      </c>
      <c r="O28">
        <v>0</v>
      </c>
      <c r="P28">
        <v>11.62</v>
      </c>
      <c r="Q28">
        <v>0.26104522426909099</v>
      </c>
      <c r="R28">
        <v>4.7789999999999999</v>
      </c>
      <c r="S28">
        <v>5.1059999999999999</v>
      </c>
      <c r="T28">
        <v>4.601</v>
      </c>
      <c r="U28">
        <v>4.7169999999999996</v>
      </c>
      <c r="V28">
        <v>2.5990000000000002</v>
      </c>
      <c r="W28">
        <v>4.0170000000000003</v>
      </c>
      <c r="X28">
        <v>1.9139999999999999</v>
      </c>
      <c r="Y28">
        <v>3.0449999999999999</v>
      </c>
      <c r="Z28">
        <v>-6.9068508493559388E-3</v>
      </c>
      <c r="AA28">
        <v>1.5754826919596059E-2</v>
      </c>
      <c r="AB28">
        <v>-2.8471314679647811E-2</v>
      </c>
      <c r="AC28">
        <v>6.9471609339057397E-2</v>
      </c>
      <c r="AD28">
        <v>-4.6194358069305393E-2</v>
      </c>
      <c r="AE28">
        <v>6.8741104585422028E-2</v>
      </c>
      <c r="AF28">
        <v>-8.4230727291085827E-3</v>
      </c>
      <c r="AG28">
        <v>0</v>
      </c>
      <c r="AH28">
        <v>-1.627150521721354E-3</v>
      </c>
      <c r="AI28">
        <v>-6.8376334776045766E-3</v>
      </c>
      <c r="AJ28">
        <v>7.5032548669984322E-3</v>
      </c>
      <c r="AK28">
        <v>0.32700000000000001</v>
      </c>
      <c r="AL28">
        <v>0.1159999999999997</v>
      </c>
      <c r="AM28">
        <v>1.4179999999999999</v>
      </c>
      <c r="AN28">
        <v>3.2</v>
      </c>
      <c r="AO28">
        <v>1.5790741930019001</v>
      </c>
      <c r="AP28">
        <v>3.5457348406988598</v>
      </c>
      <c r="AQ28">
        <v>2.43498817966903</v>
      </c>
      <c r="AR28">
        <v>-0.102986611740471</v>
      </c>
      <c r="AS28">
        <v>1.48897785210564</v>
      </c>
    </row>
    <row r="29" spans="1:45" x14ac:dyDescent="0.25">
      <c r="A29" s="2">
        <v>38845</v>
      </c>
      <c r="B29">
        <v>-4.7042307145632734E-3</v>
      </c>
      <c r="C29">
        <v>1.647252990432335E-3</v>
      </c>
      <c r="D29">
        <v>7.4349445804133829E-4</v>
      </c>
      <c r="E29">
        <v>1.653208235627424E-3</v>
      </c>
      <c r="F29">
        <v>-7.9376113526503644E-3</v>
      </c>
      <c r="G29">
        <v>-8.6137488238868798E-4</v>
      </c>
      <c r="H29">
        <v>-6.4706108115952787E-3</v>
      </c>
      <c r="I29">
        <v>-6.0017327911854323E-3</v>
      </c>
      <c r="J29">
        <v>-8.3003211707488589E-4</v>
      </c>
      <c r="K29">
        <v>-4.0464574738159342E-3</v>
      </c>
      <c r="L29">
        <v>2.4000789218217018E-3</v>
      </c>
      <c r="M29">
        <v>8.0069081269744657E-3</v>
      </c>
      <c r="N29">
        <v>3.8561070616223603E-2</v>
      </c>
      <c r="O29">
        <v>1.6777544072976269E-2</v>
      </c>
      <c r="P29">
        <v>12</v>
      </c>
      <c r="Q29">
        <v>0.1727682388433287</v>
      </c>
      <c r="R29">
        <v>4.7990000000000004</v>
      </c>
      <c r="S29">
        <v>5.1189999999999998</v>
      </c>
      <c r="T29">
        <v>4.601</v>
      </c>
      <c r="U29">
        <v>4.7030000000000003</v>
      </c>
      <c r="V29">
        <v>2.6120000000000001</v>
      </c>
      <c r="W29">
        <v>3.9990000000000001</v>
      </c>
      <c r="X29">
        <v>1.9650000000000001</v>
      </c>
      <c r="Y29">
        <v>3.1309999999999998</v>
      </c>
      <c r="Z29">
        <v>-3.9035108223084421E-3</v>
      </c>
      <c r="AA29">
        <v>1.6727259137844869E-2</v>
      </c>
      <c r="AB29">
        <v>-2.4767004788630701E-2</v>
      </c>
      <c r="AC29">
        <v>7.0163501629646075E-2</v>
      </c>
      <c r="AD29">
        <v>-4.4058405567633407E-2</v>
      </c>
      <c r="AE29">
        <v>7.2329450964314673E-2</v>
      </c>
      <c r="AF29">
        <v>1.291458940872126E-3</v>
      </c>
      <c r="AG29">
        <v>-8.4230727291085827E-3</v>
      </c>
      <c r="AH29">
        <v>-2.0959486014788808E-3</v>
      </c>
      <c r="AI29">
        <v>-1.487669782867407E-3</v>
      </c>
      <c r="AJ29">
        <v>1.00362428273737E-3</v>
      </c>
      <c r="AK29">
        <v>0.3199999999999994</v>
      </c>
      <c r="AL29">
        <v>0.1020000000000003</v>
      </c>
      <c r="AM29">
        <v>1.387</v>
      </c>
      <c r="AN29">
        <v>3.2</v>
      </c>
      <c r="AO29">
        <v>1.5790741930019001</v>
      </c>
      <c r="AP29">
        <v>3.5457348406988598</v>
      </c>
      <c r="AQ29">
        <v>2.43498817966903</v>
      </c>
      <c r="AR29">
        <v>-0.102986611740471</v>
      </c>
      <c r="AS29">
        <v>1.48897785210564</v>
      </c>
    </row>
    <row r="30" spans="1:45" x14ac:dyDescent="0.25">
      <c r="A30" s="2">
        <v>38846</v>
      </c>
      <c r="B30">
        <v>-3.8977194565150701E-3</v>
      </c>
      <c r="C30">
        <v>-5.0680761434733768E-3</v>
      </c>
      <c r="D30">
        <v>-5.029348405002021E-3</v>
      </c>
      <c r="E30">
        <v>-4.0743626518721099E-3</v>
      </c>
      <c r="F30">
        <v>-6.0173516695067866E-3</v>
      </c>
      <c r="G30">
        <v>-2.248285691637264E-4</v>
      </c>
      <c r="H30">
        <v>3.1370565456325217E-2</v>
      </c>
      <c r="I30">
        <v>1.3100002231717591E-2</v>
      </c>
      <c r="J30">
        <v>3.0190958037401572E-4</v>
      </c>
      <c r="K30">
        <v>6.3256513966063474E-3</v>
      </c>
      <c r="L30">
        <v>2.076830402439001E-3</v>
      </c>
      <c r="M30">
        <v>-5.8441269057070144E-3</v>
      </c>
      <c r="N30">
        <v>2.685937055293142E-2</v>
      </c>
      <c r="O30">
        <v>-9.7457544525560991E-3</v>
      </c>
      <c r="P30">
        <v>11.99</v>
      </c>
      <c r="Q30">
        <v>-0.61375620761000604</v>
      </c>
      <c r="R30">
        <v>4.8540000000000001</v>
      </c>
      <c r="S30">
        <v>5.13</v>
      </c>
      <c r="T30">
        <v>4.601</v>
      </c>
      <c r="U30">
        <v>4.726</v>
      </c>
      <c r="V30">
        <v>2.6190000000000002</v>
      </c>
      <c r="W30">
        <v>4.0049999999999999</v>
      </c>
      <c r="X30">
        <v>1.956</v>
      </c>
      <c r="Y30">
        <v>3.0459999999999998</v>
      </c>
      <c r="Z30">
        <v>-6.3486857517687234E-3</v>
      </c>
      <c r="AA30">
        <v>2.1155397848078489E-2</v>
      </c>
      <c r="AB30">
        <v>-2.6620768789443531E-2</v>
      </c>
      <c r="AC30">
        <v>7.033915199061308E-2</v>
      </c>
      <c r="AD30">
        <v>-4.7526371831123071E-2</v>
      </c>
      <c r="AE30">
        <v>7.614676368420531E-2</v>
      </c>
      <c r="AF30">
        <v>-4.7042307145632734E-3</v>
      </c>
      <c r="AG30">
        <v>1.291458940872126E-3</v>
      </c>
      <c r="AH30">
        <v>5.8264873756908031E-4</v>
      </c>
      <c r="AI30">
        <v>-1.145869267123345E-3</v>
      </c>
      <c r="AJ30">
        <v>-3.1257002452189648E-3</v>
      </c>
      <c r="AK30">
        <v>0.2759999999999998</v>
      </c>
      <c r="AL30">
        <v>0.125</v>
      </c>
      <c r="AM30">
        <v>1.3859999999999999</v>
      </c>
      <c r="AN30">
        <v>3.2</v>
      </c>
      <c r="AO30">
        <v>1.5790741930019001</v>
      </c>
      <c r="AP30">
        <v>3.5457348406988598</v>
      </c>
      <c r="AQ30">
        <v>2.43498817966903</v>
      </c>
      <c r="AR30">
        <v>-0.102986611740471</v>
      </c>
      <c r="AS30">
        <v>1.48897785210564</v>
      </c>
    </row>
    <row r="31" spans="1:45" x14ac:dyDescent="0.25">
      <c r="A31" s="2">
        <v>38847</v>
      </c>
      <c r="B31">
        <v>-2.7256045788659482E-3</v>
      </c>
      <c r="C31">
        <v>-3.7883317474296518E-3</v>
      </c>
      <c r="D31">
        <v>1.30633591405549E-3</v>
      </c>
      <c r="E31">
        <v>-2.554932406676647E-3</v>
      </c>
      <c r="F31">
        <v>-4.5142727438642893E-3</v>
      </c>
      <c r="G31">
        <v>-2.1238451671745651E-4</v>
      </c>
      <c r="H31">
        <v>6.1293043432275596E-3</v>
      </c>
      <c r="I31">
        <v>2.016592633271852E-2</v>
      </c>
      <c r="J31">
        <v>-1.7372261629526879E-3</v>
      </c>
      <c r="K31">
        <v>-3.6426326273240051E-3</v>
      </c>
      <c r="L31">
        <v>-3.644643526735436E-3</v>
      </c>
      <c r="M31">
        <v>-1.399906409691631E-2</v>
      </c>
      <c r="N31">
        <v>1.1376307380465359E-2</v>
      </c>
      <c r="O31">
        <v>-3.121478817460499E-3</v>
      </c>
      <c r="P31">
        <v>11.78</v>
      </c>
      <c r="Q31">
        <v>0.30277962876951842</v>
      </c>
      <c r="R31">
        <v>4.8540000000000001</v>
      </c>
      <c r="S31">
        <v>5.13</v>
      </c>
      <c r="T31">
        <v>4.601</v>
      </c>
      <c r="U31">
        <v>4.7140000000000004</v>
      </c>
      <c r="V31">
        <v>2.6080000000000001</v>
      </c>
      <c r="W31">
        <v>4.016</v>
      </c>
      <c r="X31">
        <v>1.998</v>
      </c>
      <c r="Y31">
        <v>3.0430000000000001</v>
      </c>
      <c r="Z31">
        <v>-7.097198721564224E-3</v>
      </c>
      <c r="AA31">
        <v>2.3473851980100682E-2</v>
      </c>
      <c r="AB31">
        <v>-2.765151951025846E-2</v>
      </c>
      <c r="AC31">
        <v>7.0978909235351134E-2</v>
      </c>
      <c r="AD31">
        <v>-5.0158025977334868E-2</v>
      </c>
      <c r="AE31">
        <v>8.0182579935770645E-2</v>
      </c>
      <c r="AF31">
        <v>-3.8977194565150701E-3</v>
      </c>
      <c r="AG31">
        <v>-4.7042307145632734E-3</v>
      </c>
      <c r="AH31">
        <v>0</v>
      </c>
      <c r="AI31">
        <v>-6.787486512571661E-3</v>
      </c>
      <c r="AJ31">
        <v>2.0104999512078341E-3</v>
      </c>
      <c r="AK31">
        <v>0.2759999999999998</v>
      </c>
      <c r="AL31">
        <v>0.11300000000000041</v>
      </c>
      <c r="AM31">
        <v>1.4079999999999999</v>
      </c>
      <c r="AN31">
        <v>3.2</v>
      </c>
      <c r="AO31">
        <v>1.5790741930019001</v>
      </c>
      <c r="AP31">
        <v>3.5457348406988598</v>
      </c>
      <c r="AQ31">
        <v>2.43498817966903</v>
      </c>
      <c r="AR31">
        <v>-0.102986611740471</v>
      </c>
      <c r="AS31">
        <v>1.48897785210564</v>
      </c>
    </row>
    <row r="32" spans="1:45" x14ac:dyDescent="0.25">
      <c r="A32" s="2">
        <v>38848</v>
      </c>
      <c r="B32">
        <v>-3.6854348318300372E-3</v>
      </c>
      <c r="C32">
        <v>-2.8506967873793698E-3</v>
      </c>
      <c r="D32">
        <v>-9.1803923449613745E-3</v>
      </c>
      <c r="E32">
        <v>-3.2028725093392611E-3</v>
      </c>
      <c r="F32">
        <v>1.537140318034425E-3</v>
      </c>
      <c r="G32">
        <v>6.2470716871487753E-5</v>
      </c>
      <c r="H32">
        <v>2.262126667242725E-2</v>
      </c>
      <c r="I32">
        <v>1.6363376455923451E-2</v>
      </c>
      <c r="J32">
        <v>-1.285824388127565E-2</v>
      </c>
      <c r="K32">
        <v>-6.8286672399722192E-3</v>
      </c>
      <c r="L32">
        <v>-1.0459222439838101E-2</v>
      </c>
      <c r="M32">
        <v>-5.3108194927347094E-3</v>
      </c>
      <c r="N32">
        <v>-8.6395853484377838E-3</v>
      </c>
      <c r="O32">
        <v>3.5176886294490122E-3</v>
      </c>
      <c r="P32">
        <v>12.49</v>
      </c>
      <c r="Q32">
        <v>0.7465381961297366</v>
      </c>
      <c r="R32">
        <v>4.806</v>
      </c>
      <c r="S32">
        <v>5.1619999999999999</v>
      </c>
      <c r="T32">
        <v>4.601</v>
      </c>
      <c r="U32">
        <v>4.6900000000000004</v>
      </c>
      <c r="V32">
        <v>2.7050000000000001</v>
      </c>
      <c r="W32">
        <v>4.0039999999999996</v>
      </c>
      <c r="X32">
        <v>1.9710000000000001</v>
      </c>
      <c r="Y32">
        <v>3.0419999999999998</v>
      </c>
      <c r="Z32">
        <v>-6.1327986790896682E-3</v>
      </c>
      <c r="AA32">
        <v>1.9142392796549369E-2</v>
      </c>
      <c r="AB32">
        <v>-2.7304049725574538E-2</v>
      </c>
      <c r="AC32">
        <v>6.9700636513954084E-2</v>
      </c>
      <c r="AD32">
        <v>-5.1629384821418323E-2</v>
      </c>
      <c r="AE32">
        <v>8.4217254378634809E-2</v>
      </c>
      <c r="AF32">
        <v>-2.7256045788659482E-3</v>
      </c>
      <c r="AG32">
        <v>-3.8977194565150701E-3</v>
      </c>
      <c r="AH32">
        <v>-8.4230727291085827E-3</v>
      </c>
      <c r="AI32">
        <v>-6.0206271939744482E-3</v>
      </c>
      <c r="AJ32">
        <v>0</v>
      </c>
      <c r="AK32">
        <v>0.35599999999999993</v>
      </c>
      <c r="AL32">
        <v>8.9000000000000412E-2</v>
      </c>
      <c r="AM32">
        <v>1.298999999999999</v>
      </c>
      <c r="AN32">
        <v>3.2</v>
      </c>
      <c r="AO32">
        <v>1.5790741930019001</v>
      </c>
      <c r="AP32">
        <v>3.5457348406988598</v>
      </c>
      <c r="AQ32">
        <v>2.43498817966903</v>
      </c>
      <c r="AR32">
        <v>-0.102986611740471</v>
      </c>
      <c r="AS32">
        <v>1.48897785210564</v>
      </c>
    </row>
    <row r="33" spans="1:45" x14ac:dyDescent="0.25">
      <c r="A33" s="2">
        <v>38849</v>
      </c>
      <c r="B33">
        <v>6.8843001862122222E-3</v>
      </c>
      <c r="C33">
        <v>-2.85884649743906E-3</v>
      </c>
      <c r="D33">
        <v>-7.3675595377112879E-3</v>
      </c>
      <c r="E33">
        <v>-7.9876745230861856E-3</v>
      </c>
      <c r="F33">
        <v>-5.9809874714131786E-3</v>
      </c>
      <c r="G33">
        <v>3.1229505890761899E-4</v>
      </c>
      <c r="H33">
        <v>-1.3285979641166181E-2</v>
      </c>
      <c r="I33">
        <v>-1.7611902663749571E-2</v>
      </c>
      <c r="J33">
        <v>-1.1320439710677199E-2</v>
      </c>
      <c r="K33">
        <v>-2.173398471196997E-2</v>
      </c>
      <c r="L33">
        <v>-2.3130260156161601E-2</v>
      </c>
      <c r="M33">
        <v>-1.5560953628909861E-2</v>
      </c>
      <c r="N33">
        <v>3.2315750507287078E-2</v>
      </c>
      <c r="O33">
        <v>-1.4037336325268161E-2</v>
      </c>
      <c r="P33">
        <v>14.19</v>
      </c>
      <c r="Q33">
        <v>-1.19665357797564</v>
      </c>
      <c r="R33">
        <v>4.7789999999999999</v>
      </c>
      <c r="S33">
        <v>5.2</v>
      </c>
      <c r="T33">
        <v>4.601</v>
      </c>
      <c r="U33">
        <v>4.7309999999999999</v>
      </c>
      <c r="V33">
        <v>2.613</v>
      </c>
      <c r="W33">
        <v>4.0609999999999999</v>
      </c>
      <c r="X33">
        <v>1.998</v>
      </c>
      <c r="Y33">
        <v>3.0939999999999999</v>
      </c>
      <c r="Z33">
        <v>-7.0720688758013628E-3</v>
      </c>
      <c r="AA33">
        <v>2.328867179417719E-2</v>
      </c>
      <c r="AB33">
        <v>-2.7706204221070729E-2</v>
      </c>
      <c r="AC33">
        <v>6.7168972614324932E-2</v>
      </c>
      <c r="AD33">
        <v>-5.3918530621443472E-2</v>
      </c>
      <c r="AE33">
        <v>8.8265933650081493E-2</v>
      </c>
      <c r="AF33">
        <v>-3.6854348318300372E-3</v>
      </c>
      <c r="AG33">
        <v>-2.7256045788659482E-3</v>
      </c>
      <c r="AH33">
        <v>1.291458940872126E-3</v>
      </c>
      <c r="AI33">
        <v>-1.627150521721354E-3</v>
      </c>
      <c r="AJ33">
        <v>-1.099528635902303E-2</v>
      </c>
      <c r="AK33">
        <v>0.42100000000000032</v>
      </c>
      <c r="AL33">
        <v>0.12999999999999989</v>
      </c>
      <c r="AM33">
        <v>1.448</v>
      </c>
      <c r="AN33">
        <v>3.2</v>
      </c>
      <c r="AO33">
        <v>1.5790741930019001</v>
      </c>
      <c r="AP33">
        <v>3.5457348406988598</v>
      </c>
      <c r="AQ33">
        <v>2.43498817966903</v>
      </c>
      <c r="AR33">
        <v>-0.102986611740471</v>
      </c>
      <c r="AS33">
        <v>1.48897785210564</v>
      </c>
    </row>
    <row r="34" spans="1:45" x14ac:dyDescent="0.25">
      <c r="A34" s="2">
        <v>38852</v>
      </c>
      <c r="B34">
        <v>-4.3862319151592999E-3</v>
      </c>
      <c r="C34">
        <v>6.6579725201094666E-3</v>
      </c>
      <c r="D34">
        <v>8.8721676831373664E-3</v>
      </c>
      <c r="E34">
        <v>1.0806743535102191E-2</v>
      </c>
      <c r="F34">
        <v>4.3533535104955936E-3</v>
      </c>
      <c r="G34">
        <v>1.8733023252481831E-4</v>
      </c>
      <c r="H34">
        <v>-3.8314464762328797E-2</v>
      </c>
      <c r="I34">
        <v>-3.7190570956262547E-2</v>
      </c>
      <c r="J34">
        <v>2.552501675907592E-3</v>
      </c>
      <c r="K34">
        <v>-1.204772344496163E-2</v>
      </c>
      <c r="L34">
        <v>-1.0065223834420319E-2</v>
      </c>
      <c r="M34">
        <v>-6.9431858117727776E-3</v>
      </c>
      <c r="N34">
        <v>4.2212723119122941E-2</v>
      </c>
      <c r="O34">
        <v>-2.437547866908751E-2</v>
      </c>
      <c r="P34">
        <v>13.57</v>
      </c>
      <c r="Q34">
        <v>1.2322947577124079</v>
      </c>
      <c r="R34">
        <v>4.7990000000000004</v>
      </c>
      <c r="S34">
        <v>5.1609999999999996</v>
      </c>
      <c r="T34">
        <v>4.601</v>
      </c>
      <c r="U34">
        <v>4.742</v>
      </c>
      <c r="V34">
        <v>2.621</v>
      </c>
      <c r="W34">
        <v>4.0590000000000002</v>
      </c>
      <c r="X34">
        <v>1.998</v>
      </c>
      <c r="Y34">
        <v>3.085</v>
      </c>
      <c r="Z34">
        <v>1.421464108031234E-3</v>
      </c>
      <c r="AA34">
        <v>1.540830375879383E-2</v>
      </c>
      <c r="AB34">
        <v>-1.8659856641225821E-2</v>
      </c>
      <c r="AC34">
        <v>6.4937003269992383E-2</v>
      </c>
      <c r="AD34">
        <v>-4.6274238461523787E-2</v>
      </c>
      <c r="AE34">
        <v>9.0891470311097872E-2</v>
      </c>
      <c r="AF34">
        <v>6.8843001862122222E-3</v>
      </c>
      <c r="AG34">
        <v>-3.6854348318300372E-3</v>
      </c>
      <c r="AH34">
        <v>-4.7042307145632734E-3</v>
      </c>
      <c r="AI34">
        <v>-2.0959486014788808E-3</v>
      </c>
      <c r="AJ34">
        <v>-4.5228480537264906E-3</v>
      </c>
      <c r="AK34">
        <v>0.36199999999999921</v>
      </c>
      <c r="AL34">
        <v>0.14099999999999999</v>
      </c>
      <c r="AM34">
        <v>1.4379999999999999</v>
      </c>
      <c r="AN34">
        <v>3.2</v>
      </c>
      <c r="AO34">
        <v>1.5790741930019001</v>
      </c>
      <c r="AP34">
        <v>3.5457348406988598</v>
      </c>
      <c r="AQ34">
        <v>2.43498817966903</v>
      </c>
      <c r="AR34">
        <v>-0.102986611740471</v>
      </c>
      <c r="AS34">
        <v>1.48897785210564</v>
      </c>
    </row>
    <row r="35" spans="1:45" x14ac:dyDescent="0.25">
      <c r="A35" s="2">
        <v>38853</v>
      </c>
      <c r="B35">
        <v>8.0464284567502986E-3</v>
      </c>
      <c r="C35">
        <v>-4.5130717931201048E-3</v>
      </c>
      <c r="D35">
        <v>-4.8982765608626133E-3</v>
      </c>
      <c r="E35">
        <v>-5.0028967153019632E-3</v>
      </c>
      <c r="F35">
        <v>-7.5396641856908531E-3</v>
      </c>
      <c r="G35">
        <v>-6.245706280103569E-4</v>
      </c>
      <c r="H35">
        <v>1.1490199863377629E-2</v>
      </c>
      <c r="I35">
        <v>1.7273647594340249E-3</v>
      </c>
      <c r="J35">
        <v>-1.8557184634175881E-3</v>
      </c>
      <c r="K35">
        <v>8.3850272292451677E-4</v>
      </c>
      <c r="L35">
        <v>-8.7283664622717083E-4</v>
      </c>
      <c r="M35">
        <v>-2.0125456682077211E-2</v>
      </c>
      <c r="N35">
        <v>-1.5667712644602538E-2</v>
      </c>
      <c r="O35">
        <v>-6.1864801214550624E-3</v>
      </c>
      <c r="P35">
        <v>13.35</v>
      </c>
      <c r="Q35">
        <v>-0.1442131455418183</v>
      </c>
      <c r="R35">
        <v>4.843</v>
      </c>
      <c r="S35">
        <v>5.1029999999999998</v>
      </c>
      <c r="T35">
        <v>4.601</v>
      </c>
      <c r="U35">
        <v>4.6790000000000003</v>
      </c>
      <c r="V35">
        <v>2.71</v>
      </c>
      <c r="W35">
        <v>4.0129999999999999</v>
      </c>
      <c r="X35">
        <v>1.966</v>
      </c>
      <c r="Y35">
        <v>3.0489999999999999</v>
      </c>
      <c r="Z35">
        <v>-1.3999620349277599E-3</v>
      </c>
      <c r="AA35">
        <v>1.138655523247383E-2</v>
      </c>
      <c r="AB35">
        <v>-2.0641347854416851E-2</v>
      </c>
      <c r="AC35">
        <v>6.3945440665279948E-2</v>
      </c>
      <c r="AD35">
        <v>-4.9291797501524903E-2</v>
      </c>
      <c r="AE35">
        <v>9.3866828688820472E-2</v>
      </c>
      <c r="AF35">
        <v>-4.3862319151592999E-3</v>
      </c>
      <c r="AG35">
        <v>6.8843001862122222E-3</v>
      </c>
      <c r="AH35">
        <v>-3.8977194565150701E-3</v>
      </c>
      <c r="AI35">
        <v>5.8264873756908031E-4</v>
      </c>
      <c r="AJ35">
        <v>-5.1127760071301154E-3</v>
      </c>
      <c r="AK35">
        <v>0.25999999999999979</v>
      </c>
      <c r="AL35">
        <v>7.8000000000000291E-2</v>
      </c>
      <c r="AM35">
        <v>1.3029999999999999</v>
      </c>
      <c r="AN35">
        <v>3.2</v>
      </c>
      <c r="AO35">
        <v>1.5790741930019001</v>
      </c>
      <c r="AP35">
        <v>3.5457348406988598</v>
      </c>
      <c r="AQ35">
        <v>2.43498817966903</v>
      </c>
      <c r="AR35">
        <v>-0.102986611740471</v>
      </c>
      <c r="AS35">
        <v>1.48897785210564</v>
      </c>
    </row>
    <row r="36" spans="1:45" x14ac:dyDescent="0.25">
      <c r="A36" s="2">
        <v>38854</v>
      </c>
      <c r="B36">
        <v>-4.0151211238441684E-3</v>
      </c>
      <c r="C36">
        <v>8.2978190667040153E-3</v>
      </c>
      <c r="D36">
        <v>3.3936684154365349E-3</v>
      </c>
      <c r="E36">
        <v>9.598845057980615E-3</v>
      </c>
      <c r="F36">
        <v>1.169391923445939E-2</v>
      </c>
      <c r="G36">
        <v>-2.4993751692203858E-4</v>
      </c>
      <c r="H36">
        <v>-1.4471782554661421E-3</v>
      </c>
      <c r="I36">
        <v>-1.215468588513602E-2</v>
      </c>
      <c r="J36">
        <v>-1.7015708698759902E-2</v>
      </c>
      <c r="K36">
        <v>-2.9633212317216721E-2</v>
      </c>
      <c r="L36">
        <v>-3.4632967280366238E-2</v>
      </c>
      <c r="M36">
        <v>9.1942732493102142E-3</v>
      </c>
      <c r="N36">
        <v>3.292523552691939E-3</v>
      </c>
      <c r="O36">
        <v>1.347787927381283E-2</v>
      </c>
      <c r="P36">
        <v>16.260000000000002</v>
      </c>
      <c r="Q36">
        <v>-1.72103086287269</v>
      </c>
      <c r="R36">
        <v>4.8170000000000002</v>
      </c>
      <c r="S36">
        <v>5.1509999999999998</v>
      </c>
      <c r="T36">
        <v>4.601</v>
      </c>
      <c r="U36">
        <v>4.617</v>
      </c>
      <c r="V36">
        <v>2.6869999999999998</v>
      </c>
      <c r="W36">
        <v>4.0670000000000002</v>
      </c>
      <c r="X36">
        <v>1.9239999999999999</v>
      </c>
      <c r="Y36">
        <v>3.0489999999999999</v>
      </c>
      <c r="Z36">
        <v>5.832286208776738E-3</v>
      </c>
      <c r="AA36">
        <v>1.6368812962108979E-2</v>
      </c>
      <c r="AB36">
        <v>-1.103768197023214E-2</v>
      </c>
      <c r="AC36">
        <v>6.1649653813583241E-2</v>
      </c>
      <c r="AD36">
        <v>-4.0581643844910142E-2</v>
      </c>
      <c r="AE36">
        <v>9.5607502931968416E-2</v>
      </c>
      <c r="AF36">
        <v>8.0464284567502986E-3</v>
      </c>
      <c r="AG36">
        <v>-4.3862319151592999E-3</v>
      </c>
      <c r="AH36">
        <v>-2.7256045788659482E-3</v>
      </c>
      <c r="AI36">
        <v>0</v>
      </c>
      <c r="AJ36">
        <v>5.2260968752886328E-3</v>
      </c>
      <c r="AK36">
        <v>0.33399999999999958</v>
      </c>
      <c r="AL36">
        <v>1.6000000000000011E-2</v>
      </c>
      <c r="AM36">
        <v>1.38</v>
      </c>
      <c r="AN36">
        <v>3.2</v>
      </c>
      <c r="AO36">
        <v>1.5790741930019001</v>
      </c>
      <c r="AP36">
        <v>3.5457348406988598</v>
      </c>
      <c r="AQ36">
        <v>2.43498817966903</v>
      </c>
      <c r="AR36">
        <v>-0.102986611740471</v>
      </c>
      <c r="AS36">
        <v>1.48897785210564</v>
      </c>
    </row>
    <row r="37" spans="1:45" x14ac:dyDescent="0.25">
      <c r="A37" s="2">
        <v>38855</v>
      </c>
      <c r="B37">
        <v>4.3686237493361091E-3</v>
      </c>
      <c r="C37">
        <v>-3.5477804478309949E-3</v>
      </c>
      <c r="D37">
        <v>-7.1779681066760359E-3</v>
      </c>
      <c r="E37">
        <v>-1.0242055989013369E-2</v>
      </c>
      <c r="F37">
        <v>-2.2556061352014818E-3</v>
      </c>
      <c r="G37">
        <v>1.1741635434692199E-3</v>
      </c>
      <c r="H37">
        <v>-1.59115830515697E-2</v>
      </c>
      <c r="I37">
        <v>1.10034409745623E-2</v>
      </c>
      <c r="J37">
        <v>-6.7138200927061584E-3</v>
      </c>
      <c r="K37">
        <v>-6.8740033199077288E-4</v>
      </c>
      <c r="L37">
        <v>2.3589104825614271E-3</v>
      </c>
      <c r="M37">
        <v>-1.36128677804912E-2</v>
      </c>
      <c r="N37">
        <v>-3.239938035481948E-3</v>
      </c>
      <c r="O37">
        <v>-2.1229996119894071E-2</v>
      </c>
      <c r="P37">
        <v>16.989999999999998</v>
      </c>
      <c r="Q37">
        <v>1.4527042333738649</v>
      </c>
      <c r="R37">
        <v>4.8010000000000002</v>
      </c>
      <c r="S37">
        <v>5.0629999999999997</v>
      </c>
      <c r="T37">
        <v>4.601</v>
      </c>
      <c r="U37">
        <v>4.6959999999999997</v>
      </c>
      <c r="V37">
        <v>2.76</v>
      </c>
      <c r="W37">
        <v>4.0670000000000002</v>
      </c>
      <c r="X37">
        <v>1.9570000000000001</v>
      </c>
      <c r="Y37">
        <v>3.048</v>
      </c>
      <c r="Z37">
        <v>1.2321398952681579E-3</v>
      </c>
      <c r="AA37">
        <v>1.642526595545947E-2</v>
      </c>
      <c r="AB37">
        <v>-1.284896624226139E-2</v>
      </c>
      <c r="AC37">
        <v>5.6884848962287453E-2</v>
      </c>
      <c r="AD37">
        <v>-4.3315510039281691E-2</v>
      </c>
      <c r="AE37">
        <v>9.7486298533438182E-2</v>
      </c>
      <c r="AF37">
        <v>-4.0151211238441684E-3</v>
      </c>
      <c r="AG37">
        <v>8.0464284567502986E-3</v>
      </c>
      <c r="AH37">
        <v>-3.6854348318300372E-3</v>
      </c>
      <c r="AI37">
        <v>-8.4230727291085827E-3</v>
      </c>
      <c r="AJ37">
        <v>-2.2688608711902698E-3</v>
      </c>
      <c r="AK37">
        <v>0.26199999999999962</v>
      </c>
      <c r="AL37">
        <v>9.4999999999999751E-2</v>
      </c>
      <c r="AM37">
        <v>1.3069999999999999</v>
      </c>
      <c r="AN37">
        <v>3.2</v>
      </c>
      <c r="AO37">
        <v>1.5790741930019001</v>
      </c>
      <c r="AP37">
        <v>3.5457348406988598</v>
      </c>
      <c r="AQ37">
        <v>2.43498817966903</v>
      </c>
      <c r="AR37">
        <v>-0.102986611740471</v>
      </c>
      <c r="AS37">
        <v>1.48897785210564</v>
      </c>
    </row>
    <row r="38" spans="1:45" x14ac:dyDescent="0.25">
      <c r="A38" s="2">
        <v>38856</v>
      </c>
      <c r="B38">
        <v>-6.2636853137503223E-3</v>
      </c>
      <c r="C38">
        <v>3.7838522147444209E-3</v>
      </c>
      <c r="D38">
        <v>9.6218080296102126E-3</v>
      </c>
      <c r="E38">
        <v>7.4359316986720159E-3</v>
      </c>
      <c r="F38">
        <v>8.7234691426871791E-3</v>
      </c>
      <c r="G38">
        <v>1.1977244669667539E-3</v>
      </c>
      <c r="H38">
        <v>-3.4277096600850321E-2</v>
      </c>
      <c r="I38">
        <v>-1.333546360262083E-2</v>
      </c>
      <c r="J38">
        <v>4.1126283844299394E-3</v>
      </c>
      <c r="K38">
        <v>-2.5068421637168829E-3</v>
      </c>
      <c r="L38">
        <v>1.0953975879992579E-3</v>
      </c>
      <c r="M38">
        <v>4.2347725371971734E-3</v>
      </c>
      <c r="N38">
        <v>2.587917382649696E-2</v>
      </c>
      <c r="O38">
        <v>2.875396242858486E-3</v>
      </c>
      <c r="P38">
        <v>17.18</v>
      </c>
      <c r="Q38">
        <v>0.12716577207314561</v>
      </c>
      <c r="R38">
        <v>4.8099999999999996</v>
      </c>
      <c r="S38">
        <v>5.0640000000000001</v>
      </c>
      <c r="T38">
        <v>4.601</v>
      </c>
      <c r="U38">
        <v>4.5750000000000002</v>
      </c>
      <c r="V38">
        <v>2.7069999999999999</v>
      </c>
      <c r="W38">
        <v>4.0069999999999997</v>
      </c>
      <c r="X38">
        <v>1.92</v>
      </c>
      <c r="Y38">
        <v>3.0390000000000001</v>
      </c>
      <c r="Z38">
        <v>3.4283012176379302E-3</v>
      </c>
      <c r="AA38">
        <v>1.372542879645778E-2</v>
      </c>
      <c r="AB38">
        <v>-6.6880043065365991E-3</v>
      </c>
      <c r="AC38">
        <v>5.0643944375904457E-2</v>
      </c>
      <c r="AD38">
        <v>-3.8127022080696293E-2</v>
      </c>
      <c r="AE38">
        <v>9.8868093909017657E-2</v>
      </c>
      <c r="AF38">
        <v>4.3686237493361091E-3</v>
      </c>
      <c r="AG38">
        <v>-4.0151211238441684E-3</v>
      </c>
      <c r="AH38">
        <v>6.8843001862122222E-3</v>
      </c>
      <c r="AI38">
        <v>1.291458940872126E-3</v>
      </c>
      <c r="AJ38">
        <v>-6.8376334776045766E-3</v>
      </c>
      <c r="AK38">
        <v>0.25400000000000039</v>
      </c>
      <c r="AL38">
        <v>-2.5999999999999801E-2</v>
      </c>
      <c r="AM38">
        <v>1.3</v>
      </c>
      <c r="AN38">
        <v>3.2</v>
      </c>
      <c r="AO38">
        <v>1.5790741930019001</v>
      </c>
      <c r="AP38">
        <v>3.5457348406988598</v>
      </c>
      <c r="AQ38">
        <v>2.43498817966903</v>
      </c>
      <c r="AR38">
        <v>-0.102986611740471</v>
      </c>
      <c r="AS38">
        <v>1.48897785210564</v>
      </c>
    </row>
    <row r="39" spans="1:45" x14ac:dyDescent="0.25">
      <c r="A39" s="2">
        <v>38859</v>
      </c>
      <c r="B39">
        <v>0</v>
      </c>
      <c r="C39">
        <v>-5.9185778831007951E-3</v>
      </c>
      <c r="D39">
        <v>-5.0823638811152696E-3</v>
      </c>
      <c r="E39">
        <v>-7.9507984882669636E-3</v>
      </c>
      <c r="F39">
        <v>-1.523366036791707E-3</v>
      </c>
      <c r="G39">
        <v>7.4784996630183898E-4</v>
      </c>
      <c r="H39">
        <v>4.5672528768303522E-4</v>
      </c>
      <c r="I39">
        <v>1.0162689092202189E-2</v>
      </c>
      <c r="J39">
        <v>-3.8749010565535258E-3</v>
      </c>
      <c r="K39">
        <v>-2.2288480405283199E-2</v>
      </c>
      <c r="L39">
        <v>-2.2470932625346048E-2</v>
      </c>
      <c r="M39">
        <v>-1.859154698018806E-2</v>
      </c>
      <c r="N39">
        <v>5.5260253698090622E-3</v>
      </c>
      <c r="O39">
        <v>-3.1625157892701587E-2</v>
      </c>
      <c r="P39">
        <v>17.72</v>
      </c>
      <c r="Q39">
        <v>-0.4649523260602626</v>
      </c>
      <c r="R39">
        <v>4.7880000000000003</v>
      </c>
      <c r="S39">
        <v>5.0439999999999996</v>
      </c>
      <c r="T39">
        <v>4.601</v>
      </c>
      <c r="U39">
        <v>4.6050000000000004</v>
      </c>
      <c r="V39">
        <v>2.7040000000000002</v>
      </c>
      <c r="W39">
        <v>4.0019999999999998</v>
      </c>
      <c r="X39">
        <v>1.85</v>
      </c>
      <c r="Y39">
        <v>3.02</v>
      </c>
      <c r="Z39">
        <v>-2.389062352161964E-3</v>
      </c>
      <c r="AA39">
        <v>1.4674684833144181E-2</v>
      </c>
      <c r="AB39">
        <v>-1.109658661258095E-2</v>
      </c>
      <c r="AC39">
        <v>4.686864598171913E-2</v>
      </c>
      <c r="AD39">
        <v>-4.3001582706333252E-2</v>
      </c>
      <c r="AE39">
        <v>0.1005453916021237</v>
      </c>
      <c r="AF39">
        <v>-6.2636853137503223E-3</v>
      </c>
      <c r="AG39">
        <v>4.3686237493361091E-3</v>
      </c>
      <c r="AH39">
        <v>-4.3862319151592999E-3</v>
      </c>
      <c r="AI39">
        <v>-4.7042307145632734E-3</v>
      </c>
      <c r="AJ39">
        <v>-1.487669782867407E-3</v>
      </c>
      <c r="AK39">
        <v>0.25599999999999928</v>
      </c>
      <c r="AL39">
        <v>4.0000000000004476E-3</v>
      </c>
      <c r="AM39">
        <v>1.298</v>
      </c>
      <c r="AN39">
        <v>3.2</v>
      </c>
      <c r="AO39">
        <v>1.5790741930019001</v>
      </c>
      <c r="AP39">
        <v>3.5457348406988598</v>
      </c>
      <c r="AQ39">
        <v>2.43498817966903</v>
      </c>
      <c r="AR39">
        <v>-0.102986611740471</v>
      </c>
      <c r="AS39">
        <v>1.48897785210564</v>
      </c>
    </row>
    <row r="40" spans="1:45" x14ac:dyDescent="0.25">
      <c r="A40" s="2">
        <v>38860</v>
      </c>
      <c r="B40">
        <v>7.0880391259642286E-3</v>
      </c>
      <c r="C40">
        <v>0</v>
      </c>
      <c r="D40">
        <v>3.7671922495554622E-3</v>
      </c>
      <c r="E40">
        <v>4.6242856971139557E-3</v>
      </c>
      <c r="F40">
        <v>3.133816416171165E-3</v>
      </c>
      <c r="G40">
        <v>-7.4784996630183898E-4</v>
      </c>
      <c r="H40">
        <v>2.4061311160117779E-2</v>
      </c>
      <c r="I40">
        <v>3.5892923060606208E-2</v>
      </c>
      <c r="J40">
        <v>-4.3673392957384038E-3</v>
      </c>
      <c r="K40">
        <v>2.6046390985881018E-2</v>
      </c>
      <c r="L40">
        <v>2.3565131630274291E-2</v>
      </c>
      <c r="M40">
        <v>-1.644627617228878E-2</v>
      </c>
      <c r="N40">
        <v>-4.1636143335969322E-2</v>
      </c>
      <c r="O40">
        <v>3.7284445378347191E-3</v>
      </c>
      <c r="P40">
        <v>18.260000000000002</v>
      </c>
      <c r="Q40">
        <v>8.4242321791077046E-3</v>
      </c>
      <c r="R40">
        <v>4.7990000000000004</v>
      </c>
      <c r="S40">
        <v>5.016</v>
      </c>
      <c r="T40">
        <v>4.601</v>
      </c>
      <c r="U40">
        <v>4.5640000000000001</v>
      </c>
      <c r="V40">
        <v>2.6970000000000001</v>
      </c>
      <c r="W40">
        <v>3.9289999999999998</v>
      </c>
      <c r="X40">
        <v>1.8120000000000001</v>
      </c>
      <c r="Y40">
        <v>3.02</v>
      </c>
      <c r="Z40">
        <v>-2.813637868255503E-3</v>
      </c>
      <c r="AA40">
        <v>1.236019047818919E-2</v>
      </c>
      <c r="AB40">
        <v>-9.3719171325221673E-3</v>
      </c>
      <c r="AC40">
        <v>4.2208828566000271E-2</v>
      </c>
      <c r="AD40">
        <v>-4.1863793583270408E-2</v>
      </c>
      <c r="AE40">
        <v>0.10196159045141991</v>
      </c>
      <c r="AF40">
        <v>0</v>
      </c>
      <c r="AG40">
        <v>-6.2636853137503223E-3</v>
      </c>
      <c r="AH40">
        <v>8.0464284567502986E-3</v>
      </c>
      <c r="AI40">
        <v>-3.8977194565150701E-3</v>
      </c>
      <c r="AJ40">
        <v>-1.145869267123345E-3</v>
      </c>
      <c r="AK40">
        <v>0.21699999999999961</v>
      </c>
      <c r="AL40">
        <v>-3.6999999999999922E-2</v>
      </c>
      <c r="AM40">
        <v>1.232</v>
      </c>
      <c r="AN40">
        <v>3.2</v>
      </c>
      <c r="AO40">
        <v>1.5790741930019001</v>
      </c>
      <c r="AP40">
        <v>3.5457348406988598</v>
      </c>
      <c r="AQ40">
        <v>2.43498817966903</v>
      </c>
      <c r="AR40">
        <v>-0.102986611740471</v>
      </c>
      <c r="AS40">
        <v>1.48897785210564</v>
      </c>
    </row>
    <row r="41" spans="1:45" x14ac:dyDescent="0.25">
      <c r="A41" s="2">
        <v>38861</v>
      </c>
      <c r="B41">
        <v>-3.5377395387969912E-3</v>
      </c>
      <c r="C41">
        <v>7.5695216543136823E-3</v>
      </c>
      <c r="D41">
        <v>6.3718356510636953E-3</v>
      </c>
      <c r="E41">
        <v>4.7305592276923334E-3</v>
      </c>
      <c r="F41">
        <v>9.254381762175079E-3</v>
      </c>
      <c r="G41">
        <v>0</v>
      </c>
      <c r="H41">
        <v>-5.4975674072564651E-2</v>
      </c>
      <c r="I41">
        <v>-2.6833978371854531E-2</v>
      </c>
      <c r="J41">
        <v>1.590331123986211E-3</v>
      </c>
      <c r="K41">
        <v>-1.6261964287918929E-2</v>
      </c>
      <c r="L41">
        <v>-1.6201715695087771E-2</v>
      </c>
      <c r="M41">
        <v>1.9552206028976119E-2</v>
      </c>
      <c r="N41">
        <v>-7.1671245031454944E-3</v>
      </c>
      <c r="O41">
        <v>-2.6458648574472221E-3</v>
      </c>
      <c r="P41">
        <v>17.36</v>
      </c>
      <c r="Q41">
        <v>0.76673512044231895</v>
      </c>
      <c r="R41">
        <v>4.8170000000000002</v>
      </c>
      <c r="S41">
        <v>5.0419999999999998</v>
      </c>
      <c r="T41">
        <v>4.601</v>
      </c>
      <c r="U41">
        <v>4.6230000000000002</v>
      </c>
      <c r="V41">
        <v>2.7080000000000002</v>
      </c>
      <c r="W41">
        <v>3.9180000000000001</v>
      </c>
      <c r="X41">
        <v>1.845</v>
      </c>
      <c r="Y41">
        <v>3.02</v>
      </c>
      <c r="Z41">
        <v>4.0421709531015537E-3</v>
      </c>
      <c r="AA41">
        <v>1.3654746910708339E-2</v>
      </c>
      <c r="AB41">
        <v>-9.9371431595418613E-4</v>
      </c>
      <c r="AC41">
        <v>3.5509454620077763E-2</v>
      </c>
      <c r="AD41">
        <v>-3.4104798776570577E-2</v>
      </c>
      <c r="AE41">
        <v>0.1028778138131711</v>
      </c>
      <c r="AF41">
        <v>7.0880391259642286E-3</v>
      </c>
      <c r="AG41">
        <v>0</v>
      </c>
      <c r="AH41">
        <v>-4.0151211238441684E-3</v>
      </c>
      <c r="AI41">
        <v>-2.7256045788659482E-3</v>
      </c>
      <c r="AJ41">
        <v>-6.787486512571661E-3</v>
      </c>
      <c r="AK41">
        <v>0.22499999999999959</v>
      </c>
      <c r="AL41">
        <v>2.2000000000000242E-2</v>
      </c>
      <c r="AM41">
        <v>1.21</v>
      </c>
      <c r="AN41">
        <v>3.2</v>
      </c>
      <c r="AO41">
        <v>1.5790741930019001</v>
      </c>
      <c r="AP41">
        <v>3.5457348406988598</v>
      </c>
      <c r="AQ41">
        <v>2.43498817966903</v>
      </c>
      <c r="AR41">
        <v>-0.102986611740471</v>
      </c>
      <c r="AS41">
        <v>1.48897785210564</v>
      </c>
    </row>
    <row r="42" spans="1:45" x14ac:dyDescent="0.25">
      <c r="A42" s="2">
        <v>38862</v>
      </c>
      <c r="B42">
        <v>7.1803027579200318E-3</v>
      </c>
      <c r="C42">
        <v>-3.3046176656625899E-3</v>
      </c>
      <c r="D42">
        <v>-2.806100428911829E-3</v>
      </c>
      <c r="E42">
        <v>-3.8338705107218711E-3</v>
      </c>
      <c r="F42">
        <v>-9.969817314064322E-3</v>
      </c>
      <c r="G42">
        <v>6.2324713765660178E-4</v>
      </c>
      <c r="H42">
        <v>1.7738134289357891E-2</v>
      </c>
      <c r="I42">
        <v>2.0683553616253288E-2</v>
      </c>
      <c r="J42">
        <v>1.12977697835559E-2</v>
      </c>
      <c r="K42">
        <v>1.6085852139248399E-2</v>
      </c>
      <c r="L42">
        <v>2.1045131358647499E-2</v>
      </c>
      <c r="M42">
        <v>-1.350929299445802E-2</v>
      </c>
      <c r="N42">
        <v>-4.1285351167896778E-4</v>
      </c>
      <c r="O42">
        <v>-7.9792222274086555E-3</v>
      </c>
      <c r="P42">
        <v>15.5</v>
      </c>
      <c r="Q42">
        <v>0.27832612079422159</v>
      </c>
      <c r="R42">
        <v>4.806</v>
      </c>
      <c r="S42">
        <v>5.0759999999999996</v>
      </c>
      <c r="T42">
        <v>4.601</v>
      </c>
      <c r="U42">
        <v>4.5819999999999999</v>
      </c>
      <c r="V42">
        <v>2.7509999999999999</v>
      </c>
      <c r="W42">
        <v>3.8940000000000001</v>
      </c>
      <c r="X42">
        <v>1.8680000000000001</v>
      </c>
      <c r="Y42">
        <v>3.0310000000000001</v>
      </c>
      <c r="Z42">
        <v>1.654142445295381E-4</v>
      </c>
      <c r="AA42">
        <v>1.3407532096178549E-2</v>
      </c>
      <c r="AB42">
        <v>-3.3613742192605271E-3</v>
      </c>
      <c r="AC42">
        <v>3.100136250062157E-2</v>
      </c>
      <c r="AD42">
        <v>-3.6498842812155978E-2</v>
      </c>
      <c r="AE42">
        <v>0.1038721509007637</v>
      </c>
      <c r="AF42">
        <v>-3.5377395387969912E-3</v>
      </c>
      <c r="AG42">
        <v>7.0880391259642286E-3</v>
      </c>
      <c r="AH42">
        <v>4.3686237493361091E-3</v>
      </c>
      <c r="AI42">
        <v>-3.6854348318300372E-3</v>
      </c>
      <c r="AJ42">
        <v>-6.0206271939744482E-3</v>
      </c>
      <c r="AK42">
        <v>0.26999999999999957</v>
      </c>
      <c r="AL42">
        <v>-1.9000000000000131E-2</v>
      </c>
      <c r="AM42">
        <v>1.143</v>
      </c>
      <c r="AN42">
        <v>3.2</v>
      </c>
      <c r="AO42">
        <v>1.5790741930019001</v>
      </c>
      <c r="AP42">
        <v>3.5457348406988598</v>
      </c>
      <c r="AQ42">
        <v>2.43498817966903</v>
      </c>
      <c r="AR42">
        <v>-0.102986611740471</v>
      </c>
      <c r="AS42">
        <v>1.48897785210564</v>
      </c>
    </row>
    <row r="43" spans="1:45" x14ac:dyDescent="0.25">
      <c r="A43" s="2">
        <v>38863</v>
      </c>
      <c r="B43">
        <v>-1.156082240107548E-2</v>
      </c>
      <c r="C43">
        <v>7.0679997388261029E-3</v>
      </c>
      <c r="D43">
        <v>7.4655068643403322E-3</v>
      </c>
      <c r="E43">
        <v>5.4906605411429443E-3</v>
      </c>
      <c r="F43">
        <v>7.7530130367007288E-3</v>
      </c>
      <c r="G43">
        <v>0</v>
      </c>
      <c r="H43">
        <v>3.8482307168203889E-3</v>
      </c>
      <c r="I43">
        <v>7.0081998803672718E-4</v>
      </c>
      <c r="J43">
        <v>5.7185538315138729E-3</v>
      </c>
      <c r="K43">
        <v>1.9758767094176118E-2</v>
      </c>
      <c r="L43">
        <v>1.432023650222369E-2</v>
      </c>
      <c r="M43">
        <v>1.7497006400637009E-2</v>
      </c>
      <c r="N43">
        <v>1.767569666577895E-2</v>
      </c>
      <c r="O43">
        <v>1.254828206950798E-2</v>
      </c>
      <c r="P43">
        <v>14.26</v>
      </c>
      <c r="Q43">
        <v>8.2968508440406374E-2</v>
      </c>
      <c r="R43">
        <v>4.8140000000000001</v>
      </c>
      <c r="S43">
        <v>5.056</v>
      </c>
      <c r="T43">
        <v>4.5999999999999996</v>
      </c>
      <c r="U43">
        <v>4.5410000000000004</v>
      </c>
      <c r="V43">
        <v>2.6930000000000001</v>
      </c>
      <c r="W43">
        <v>3.8719999999999999</v>
      </c>
      <c r="X43">
        <v>1.8680000000000001</v>
      </c>
      <c r="Y43">
        <v>3.0169999999999999</v>
      </c>
      <c r="Z43">
        <v>6.4689772405326362E-3</v>
      </c>
      <c r="AA43">
        <v>1.8633191764500491E-2</v>
      </c>
      <c r="AB43">
        <v>4.3230890650585163E-3</v>
      </c>
      <c r="AC43">
        <v>2.844193258962114E-2</v>
      </c>
      <c r="AD43">
        <v>-2.876345617132758E-2</v>
      </c>
      <c r="AE43">
        <v>0.1045532500435325</v>
      </c>
      <c r="AF43">
        <v>7.1803027579200318E-3</v>
      </c>
      <c r="AG43">
        <v>-3.5377395387969912E-3</v>
      </c>
      <c r="AH43">
        <v>-6.2636853137503223E-3</v>
      </c>
      <c r="AI43">
        <v>6.8843001862122222E-3</v>
      </c>
      <c r="AJ43">
        <v>-1.627150521721354E-3</v>
      </c>
      <c r="AK43">
        <v>0.24199999999999999</v>
      </c>
      <c r="AL43">
        <v>-5.8999999999999282E-2</v>
      </c>
      <c r="AM43">
        <v>1.179</v>
      </c>
      <c r="AN43">
        <v>3.2</v>
      </c>
      <c r="AO43">
        <v>1.5790741930019001</v>
      </c>
      <c r="AP43">
        <v>3.5457348406988598</v>
      </c>
      <c r="AQ43">
        <v>2.43498817966903</v>
      </c>
      <c r="AR43">
        <v>-0.102986611740471</v>
      </c>
      <c r="AS43">
        <v>1.48897785210564</v>
      </c>
    </row>
    <row r="44" spans="1:45" x14ac:dyDescent="0.25">
      <c r="A44" s="2">
        <v>38867</v>
      </c>
      <c r="B44">
        <v>5.2071123571622016E-3</v>
      </c>
      <c r="C44">
        <v>-1.1926692712324719E-2</v>
      </c>
      <c r="D44">
        <v>-1.3478302131125001E-2</v>
      </c>
      <c r="E44">
        <v>-1.101163495522736E-2</v>
      </c>
      <c r="F44">
        <v>-4.8051347127513466E-3</v>
      </c>
      <c r="G44">
        <v>8.7189393329367704E-4</v>
      </c>
      <c r="H44">
        <v>4.5984139888890496E-3</v>
      </c>
      <c r="I44">
        <v>9.2050859182952749E-3</v>
      </c>
      <c r="J44">
        <v>-1.606333752007405E-2</v>
      </c>
      <c r="K44">
        <v>-2.429552342137065E-2</v>
      </c>
      <c r="L44">
        <v>-2.908504968929115E-2</v>
      </c>
      <c r="M44">
        <v>-6.9940131553227758E-3</v>
      </c>
      <c r="N44">
        <v>3.5238978909683638E-2</v>
      </c>
      <c r="O44">
        <v>-2.343717365382858E-3</v>
      </c>
      <c r="P44">
        <v>18.66</v>
      </c>
      <c r="Q44">
        <v>-0.34211020523461411</v>
      </c>
      <c r="R44">
        <v>4.798</v>
      </c>
      <c r="S44">
        <v>5.0780000000000003</v>
      </c>
      <c r="T44">
        <v>4.5999999999999996</v>
      </c>
      <c r="U44">
        <v>4.5460000000000003</v>
      </c>
      <c r="V44">
        <v>2.7010000000000001</v>
      </c>
      <c r="W44">
        <v>3.8879999999999999</v>
      </c>
      <c r="X44">
        <v>1.8540000000000001</v>
      </c>
      <c r="Y44">
        <v>3.052</v>
      </c>
      <c r="Z44">
        <v>-4.9351814682755402E-3</v>
      </c>
      <c r="AA44">
        <v>1.943591896932699E-2</v>
      </c>
      <c r="AB44">
        <v>-6.2316866823491912E-3</v>
      </c>
      <c r="AC44">
        <v>2.649577412738708E-2</v>
      </c>
      <c r="AD44">
        <v>-3.8945439894178979E-2</v>
      </c>
      <c r="AE44">
        <v>0.10604701378296121</v>
      </c>
      <c r="AF44">
        <v>-1.156082240107548E-2</v>
      </c>
      <c r="AG44">
        <v>7.1803027579200318E-3</v>
      </c>
      <c r="AH44">
        <v>0</v>
      </c>
      <c r="AI44">
        <v>-4.3862319151592999E-3</v>
      </c>
      <c r="AJ44">
        <v>-2.0959486014788808E-3</v>
      </c>
      <c r="AK44">
        <v>0.28000000000000019</v>
      </c>
      <c r="AL44">
        <v>-5.3999999999999382E-2</v>
      </c>
      <c r="AM44">
        <v>1.1870000000000001</v>
      </c>
      <c r="AN44">
        <v>3.2</v>
      </c>
      <c r="AO44">
        <v>1.5790741930019001</v>
      </c>
      <c r="AP44">
        <v>3.5457348406988598</v>
      </c>
      <c r="AQ44">
        <v>2.43498817966903</v>
      </c>
      <c r="AR44">
        <v>-0.102986611740471</v>
      </c>
      <c r="AS44">
        <v>1.48897785210564</v>
      </c>
    </row>
    <row r="45" spans="1:45" x14ac:dyDescent="0.25">
      <c r="A45" s="2">
        <v>38868</v>
      </c>
      <c r="B45">
        <v>8.2591002276100056E-4</v>
      </c>
      <c r="C45">
        <v>5.5677452367195457E-3</v>
      </c>
      <c r="D45">
        <v>7.5103620011793826E-3</v>
      </c>
      <c r="E45">
        <v>4.8805645298851397E-3</v>
      </c>
      <c r="F45">
        <v>4.1835478703786677E-3</v>
      </c>
      <c r="G45">
        <v>-9.9651228973884898E-4</v>
      </c>
      <c r="H45">
        <v>-1.7587617797855341E-2</v>
      </c>
      <c r="I45">
        <v>-1.0326633771733819E-2</v>
      </c>
      <c r="J45">
        <v>8.1426593224449562E-3</v>
      </c>
      <c r="K45">
        <v>1.2623455660508039E-2</v>
      </c>
      <c r="L45">
        <v>1.2448803266778439E-2</v>
      </c>
      <c r="M45">
        <v>-2.5035479593599419E-2</v>
      </c>
      <c r="N45">
        <v>-9.700499868511514E-3</v>
      </c>
      <c r="O45">
        <v>0</v>
      </c>
      <c r="P45">
        <v>16.440000000000001</v>
      </c>
      <c r="Q45">
        <v>0.14550407006038851</v>
      </c>
      <c r="R45">
        <v>4.8019999999999996</v>
      </c>
      <c r="S45">
        <v>5.1230000000000002</v>
      </c>
      <c r="T45">
        <v>4.5999999999999996</v>
      </c>
      <c r="U45">
        <v>4.5720000000000001</v>
      </c>
      <c r="V45">
        <v>2.7130000000000001</v>
      </c>
      <c r="W45">
        <v>3.9319999999999999</v>
      </c>
      <c r="X45">
        <v>1.831</v>
      </c>
      <c r="Y45">
        <v>3.0470000000000002</v>
      </c>
      <c r="Z45">
        <v>-6.1341008823678767E-4</v>
      </c>
      <c r="AA45">
        <v>1.71673138257359E-2</v>
      </c>
      <c r="AB45">
        <v>-4.1295498790649981E-4</v>
      </c>
      <c r="AC45">
        <v>2.416998490158789E-2</v>
      </c>
      <c r="AD45">
        <v>-3.2977903758168448E-2</v>
      </c>
      <c r="AE45">
        <v>0.1067471950366861</v>
      </c>
      <c r="AF45">
        <v>5.2071123571622016E-3</v>
      </c>
      <c r="AG45">
        <v>-1.156082240107548E-2</v>
      </c>
      <c r="AH45">
        <v>7.0880391259642286E-3</v>
      </c>
      <c r="AI45">
        <v>8.0464284567502986E-3</v>
      </c>
      <c r="AJ45">
        <v>5.8264873756908031E-4</v>
      </c>
      <c r="AK45">
        <v>0.32100000000000062</v>
      </c>
      <c r="AL45">
        <v>-2.7999999999999581E-2</v>
      </c>
      <c r="AM45">
        <v>1.2190000000000001</v>
      </c>
      <c r="AN45">
        <v>3.2</v>
      </c>
      <c r="AO45">
        <v>1.5790741930019001</v>
      </c>
      <c r="AP45">
        <v>3.5457348406988598</v>
      </c>
      <c r="AQ45">
        <v>2.43498817966903</v>
      </c>
      <c r="AR45">
        <v>-0.102986611740471</v>
      </c>
      <c r="AS45">
        <v>1.48897785210564</v>
      </c>
    </row>
    <row r="46" spans="1:45" x14ac:dyDescent="0.25">
      <c r="A46" s="2">
        <v>38869</v>
      </c>
      <c r="B46">
        <v>-8.76575146128733E-3</v>
      </c>
      <c r="C46">
        <v>1.062636619268531E-3</v>
      </c>
      <c r="D46">
        <v>2.6153573659835061E-3</v>
      </c>
      <c r="E46">
        <v>2.5621317075846811E-4</v>
      </c>
      <c r="F46">
        <v>1.7763566970963041E-4</v>
      </c>
      <c r="G46">
        <v>-4.4875471322258781E-4</v>
      </c>
      <c r="H46">
        <v>-2.3463795910497961E-2</v>
      </c>
      <c r="I46">
        <v>-1.341543808370105E-2</v>
      </c>
      <c r="J46">
        <v>1.22076795799293E-2</v>
      </c>
      <c r="K46">
        <v>4.5147590523200174E-3</v>
      </c>
      <c r="L46">
        <v>2.584109960007908E-3</v>
      </c>
      <c r="M46">
        <v>2.351227566480318E-3</v>
      </c>
      <c r="N46">
        <v>2.7043221820078681E-2</v>
      </c>
      <c r="O46">
        <v>-1.3498533382357181E-2</v>
      </c>
      <c r="P46">
        <v>14.52</v>
      </c>
      <c r="Q46">
        <v>-0.18483272697507491</v>
      </c>
      <c r="R46">
        <v>4.8170000000000002</v>
      </c>
      <c r="S46">
        <v>5.1040000000000001</v>
      </c>
      <c r="T46">
        <v>4.5999999999999996</v>
      </c>
      <c r="U46">
        <v>4.5830000000000002</v>
      </c>
      <c r="V46">
        <v>2.8010000000000002</v>
      </c>
      <c r="W46">
        <v>3.9889999999999999</v>
      </c>
      <c r="X46">
        <v>1.9339999999999999</v>
      </c>
      <c r="Y46">
        <v>3.0409999999999999</v>
      </c>
      <c r="Z46">
        <v>5.9004012272834139E-4</v>
      </c>
      <c r="AA46">
        <v>1.657162112957826E-2</v>
      </c>
      <c r="AB46">
        <v>1.0330273604675091E-3</v>
      </c>
      <c r="AC46">
        <v>2.0985943769037139E-2</v>
      </c>
      <c r="AD46">
        <v>-3.1076625966323431E-2</v>
      </c>
      <c r="AE46">
        <v>0.1064306087891745</v>
      </c>
      <c r="AF46">
        <v>8.2591002276100056E-4</v>
      </c>
      <c r="AG46">
        <v>5.2071123571622016E-3</v>
      </c>
      <c r="AH46">
        <v>-3.5377395387969912E-3</v>
      </c>
      <c r="AI46">
        <v>-4.0151211238441684E-3</v>
      </c>
      <c r="AJ46">
        <v>0</v>
      </c>
      <c r="AK46">
        <v>0.28699999999999992</v>
      </c>
      <c r="AL46">
        <v>-1.699999999999946E-2</v>
      </c>
      <c r="AM46">
        <v>1.1879999999999999</v>
      </c>
      <c r="AN46">
        <v>3.2</v>
      </c>
      <c r="AO46">
        <v>1.5790741930019001</v>
      </c>
      <c r="AP46">
        <v>4.1666666666666696</v>
      </c>
      <c r="AQ46">
        <v>2.4887945270110801</v>
      </c>
      <c r="AR46">
        <v>0.102880658436212</v>
      </c>
      <c r="AS46">
        <v>1.5906666967210199</v>
      </c>
    </row>
    <row r="47" spans="1:45" x14ac:dyDescent="0.25">
      <c r="A47" s="2">
        <v>38870</v>
      </c>
      <c r="B47">
        <v>1.070218307750004E-3</v>
      </c>
      <c r="C47">
        <v>-8.7709463550993405E-3</v>
      </c>
      <c r="D47">
        <v>-8.8073276139044587E-3</v>
      </c>
      <c r="E47">
        <v>-8.6190795365180539E-3</v>
      </c>
      <c r="F47">
        <v>-7.8459746286139165E-3</v>
      </c>
      <c r="G47">
        <v>3.241208251072436E-4</v>
      </c>
      <c r="H47">
        <v>1.25090697706316E-2</v>
      </c>
      <c r="I47">
        <v>2.7898353815353438E-2</v>
      </c>
      <c r="J47">
        <v>1.9425780225876821E-3</v>
      </c>
      <c r="K47">
        <v>2.5880875636250522E-3</v>
      </c>
      <c r="L47">
        <v>-3.6069661375535129E-3</v>
      </c>
      <c r="M47">
        <v>1.825184362740551E-2</v>
      </c>
      <c r="N47">
        <v>-9.1371921057978867E-3</v>
      </c>
      <c r="O47">
        <v>1.694952608667322E-2</v>
      </c>
      <c r="P47">
        <v>14.32</v>
      </c>
      <c r="Q47">
        <v>-3.9478026105729043E-2</v>
      </c>
      <c r="R47">
        <v>4.7939999999999996</v>
      </c>
      <c r="S47">
        <v>4.9939999999999998</v>
      </c>
      <c r="T47">
        <v>4.5999999999999996</v>
      </c>
      <c r="U47">
        <v>4.633</v>
      </c>
      <c r="V47">
        <v>2.7480000000000002</v>
      </c>
      <c r="W47">
        <v>3.9910000000000001</v>
      </c>
      <c r="X47">
        <v>1.9179999999999999</v>
      </c>
      <c r="Y47">
        <v>3.0529999999999999</v>
      </c>
      <c r="Z47">
        <v>-6.7359962183881628E-3</v>
      </c>
      <c r="AA47">
        <v>2.228475455695475E-2</v>
      </c>
      <c r="AB47">
        <v>-6.6538238804911831E-3</v>
      </c>
      <c r="AC47">
        <v>1.7899269193112799E-2</v>
      </c>
      <c r="AD47">
        <v>-3.8329519450800993E-2</v>
      </c>
      <c r="AE47">
        <v>0.1068257351648802</v>
      </c>
      <c r="AF47">
        <v>-8.76575146128733E-3</v>
      </c>
      <c r="AG47">
        <v>8.2591002276100056E-4</v>
      </c>
      <c r="AH47">
        <v>7.1803027579200318E-3</v>
      </c>
      <c r="AI47">
        <v>4.3686237493361091E-3</v>
      </c>
      <c r="AJ47">
        <v>-8.4230727291085827E-3</v>
      </c>
      <c r="AK47">
        <v>0.20000000000000021</v>
      </c>
      <c r="AL47">
        <v>3.3000000000000362E-2</v>
      </c>
      <c r="AM47">
        <v>1.2430000000000001</v>
      </c>
      <c r="AN47">
        <v>3.2</v>
      </c>
      <c r="AO47">
        <v>1.5790741930019001</v>
      </c>
      <c r="AP47">
        <v>4.1666666666666696</v>
      </c>
      <c r="AQ47">
        <v>2.4887945270110801</v>
      </c>
      <c r="AR47">
        <v>0.102880658436212</v>
      </c>
      <c r="AS47">
        <v>1.5906666967210199</v>
      </c>
    </row>
    <row r="48" spans="1:45" x14ac:dyDescent="0.25">
      <c r="A48" s="2">
        <v>38873</v>
      </c>
      <c r="B48">
        <v>6.9876520479983384E-3</v>
      </c>
      <c r="C48">
        <v>9.5192772538243986E-4</v>
      </c>
      <c r="D48">
        <v>5.0690055032973644E-3</v>
      </c>
      <c r="E48">
        <v>1.1621151801773919E-3</v>
      </c>
      <c r="F48">
        <v>4.554595951188567E-3</v>
      </c>
      <c r="G48">
        <v>-1.908837997800283E-3</v>
      </c>
      <c r="H48">
        <v>1.2043627235247991E-2</v>
      </c>
      <c r="I48">
        <v>3.725940969560249E-3</v>
      </c>
      <c r="J48">
        <v>-1.7936646917572571E-2</v>
      </c>
      <c r="K48">
        <v>-4.3377550195522469E-4</v>
      </c>
      <c r="L48">
        <v>-1.1646516622004549E-2</v>
      </c>
      <c r="M48">
        <v>-7.6929276113393294E-3</v>
      </c>
      <c r="N48">
        <v>9.3367616065389569E-3</v>
      </c>
      <c r="O48">
        <v>6.484422140635715E-3</v>
      </c>
      <c r="P48">
        <v>16.649999999999999</v>
      </c>
      <c r="Q48">
        <v>0.1424031144773075</v>
      </c>
      <c r="R48">
        <v>4.7930000000000001</v>
      </c>
      <c r="S48">
        <v>5.0259999999999998</v>
      </c>
      <c r="T48">
        <v>4.5999999999999996</v>
      </c>
      <c r="U48">
        <v>4.5819999999999999</v>
      </c>
      <c r="V48">
        <v>2.73</v>
      </c>
      <c r="W48">
        <v>3.9239999999999999</v>
      </c>
      <c r="X48">
        <v>1.8759999999999999</v>
      </c>
      <c r="Y48">
        <v>3.0310000000000001</v>
      </c>
      <c r="Z48">
        <v>-3.0333191146499901E-3</v>
      </c>
      <c r="AA48">
        <v>1.605375477206002E-2</v>
      </c>
      <c r="AB48">
        <v>-5.0139539283855514E-3</v>
      </c>
      <c r="AC48">
        <v>1.7640200936235289E-2</v>
      </c>
      <c r="AD48">
        <v>-3.608476741277622E-2</v>
      </c>
      <c r="AE48">
        <v>0.1067402002035307</v>
      </c>
      <c r="AF48">
        <v>1.070218307750004E-3</v>
      </c>
      <c r="AG48">
        <v>-8.76575146128733E-3</v>
      </c>
      <c r="AH48">
        <v>-1.156082240107548E-2</v>
      </c>
      <c r="AI48">
        <v>-6.2636853137503223E-3</v>
      </c>
      <c r="AJ48">
        <v>1.291458940872126E-3</v>
      </c>
      <c r="AK48">
        <v>0.23299999999999971</v>
      </c>
      <c r="AL48">
        <v>-1.799999999999979E-2</v>
      </c>
      <c r="AM48">
        <v>1.194</v>
      </c>
      <c r="AN48">
        <v>3.2</v>
      </c>
      <c r="AO48">
        <v>1.5790741930019001</v>
      </c>
      <c r="AP48">
        <v>4.1666666666666696</v>
      </c>
      <c r="AQ48">
        <v>2.4887945270110801</v>
      </c>
      <c r="AR48">
        <v>0.102880658436212</v>
      </c>
      <c r="AS48">
        <v>1.5906666967210199</v>
      </c>
    </row>
    <row r="49" spans="1:45" x14ac:dyDescent="0.25">
      <c r="A49" s="2">
        <v>38874</v>
      </c>
      <c r="B49">
        <v>3.0638723001619179E-3</v>
      </c>
      <c r="C49">
        <v>7.1107196979687259E-3</v>
      </c>
      <c r="D49">
        <v>7.0909048745692038E-3</v>
      </c>
      <c r="E49">
        <v>7.072619979051592E-3</v>
      </c>
      <c r="F49">
        <v>9.0474273349787637E-3</v>
      </c>
      <c r="G49">
        <v>5.9924347306949954E-4</v>
      </c>
      <c r="H49">
        <v>-2.1688733234450201E-2</v>
      </c>
      <c r="I49">
        <v>-1.378359970121146E-3</v>
      </c>
      <c r="J49">
        <v>-1.1861928558634109E-3</v>
      </c>
      <c r="K49">
        <v>-1.6148147847845351E-2</v>
      </c>
      <c r="L49">
        <v>-2.1284514403570039E-2</v>
      </c>
      <c r="M49">
        <v>-1.8256292197923681E-2</v>
      </c>
      <c r="N49">
        <v>-2.8690738019347961E-3</v>
      </c>
      <c r="O49">
        <v>-2.6958997038324379E-3</v>
      </c>
      <c r="P49">
        <v>17.34</v>
      </c>
      <c r="Q49">
        <v>-0.11776984730697131</v>
      </c>
      <c r="R49">
        <v>4.8140000000000001</v>
      </c>
      <c r="S49">
        <v>5.0039999999999996</v>
      </c>
      <c r="T49">
        <v>4.5999999999999996</v>
      </c>
      <c r="U49">
        <v>4.5990000000000002</v>
      </c>
      <c r="V49">
        <v>2.738</v>
      </c>
      <c r="W49">
        <v>3.96</v>
      </c>
      <c r="X49">
        <v>1.927</v>
      </c>
      <c r="Y49">
        <v>3.0270000000000001</v>
      </c>
      <c r="Z49">
        <v>2.888052458395407E-3</v>
      </c>
      <c r="AA49">
        <v>1.7013310101753519E-2</v>
      </c>
      <c r="AB49">
        <v>2.2593122700764749E-3</v>
      </c>
      <c r="AC49">
        <v>1.6151502583719099E-2</v>
      </c>
      <c r="AD49">
        <v>-2.819009533057926E-2</v>
      </c>
      <c r="AE49">
        <v>0.1057330358719864</v>
      </c>
      <c r="AF49">
        <v>6.9876520479983384E-3</v>
      </c>
      <c r="AG49">
        <v>1.070218307750004E-3</v>
      </c>
      <c r="AH49">
        <v>5.2071123571622016E-3</v>
      </c>
      <c r="AI49">
        <v>0</v>
      </c>
      <c r="AJ49">
        <v>-4.7042307145632734E-3</v>
      </c>
      <c r="AK49">
        <v>0.1899999999999995</v>
      </c>
      <c r="AL49">
        <v>-9.9999999999944578E-4</v>
      </c>
      <c r="AM49">
        <v>1.222</v>
      </c>
      <c r="AN49">
        <v>3.2</v>
      </c>
      <c r="AO49">
        <v>1.5790741930019001</v>
      </c>
      <c r="AP49">
        <v>4.1666666666666696</v>
      </c>
      <c r="AQ49">
        <v>2.4887945270110801</v>
      </c>
      <c r="AR49">
        <v>0.102880658436212</v>
      </c>
      <c r="AS49">
        <v>1.5906666967210199</v>
      </c>
    </row>
    <row r="50" spans="1:45" x14ac:dyDescent="0.25">
      <c r="A50" s="2">
        <v>38875</v>
      </c>
      <c r="B50">
        <v>1.076663413943013E-2</v>
      </c>
      <c r="C50">
        <v>3.1834018512766349E-3</v>
      </c>
      <c r="D50">
        <v>1.6720858517238479E-3</v>
      </c>
      <c r="E50">
        <v>1.7923446098983831E-3</v>
      </c>
      <c r="F50">
        <v>2.2050725583140358E-3</v>
      </c>
      <c r="G50">
        <v>5.6146481402619131E-4</v>
      </c>
      <c r="H50">
        <v>-3.182688873728523E-3</v>
      </c>
      <c r="I50">
        <v>-2.3445115176871308E-2</v>
      </c>
      <c r="J50">
        <v>-6.031764319073929E-3</v>
      </c>
      <c r="K50">
        <v>6.4169838958338943E-3</v>
      </c>
      <c r="L50">
        <v>7.4447646855411156E-3</v>
      </c>
      <c r="M50">
        <v>-1.8953438466933651E-2</v>
      </c>
      <c r="N50">
        <v>-5.805179831208207E-2</v>
      </c>
      <c r="O50">
        <v>-9.8498232301160726E-3</v>
      </c>
      <c r="P50">
        <v>17.8</v>
      </c>
      <c r="Q50">
        <v>-0.50471180923849701</v>
      </c>
      <c r="R50">
        <v>4.8380000000000001</v>
      </c>
      <c r="S50">
        <v>5.024</v>
      </c>
      <c r="T50">
        <v>4.5999999999999996</v>
      </c>
      <c r="U50">
        <v>4.657</v>
      </c>
      <c r="V50">
        <v>2.746</v>
      </c>
      <c r="W50">
        <v>3.9980000000000002</v>
      </c>
      <c r="X50">
        <v>1.881</v>
      </c>
      <c r="Y50">
        <v>3.03</v>
      </c>
      <c r="Z50">
        <v>5.3229240596168736E-3</v>
      </c>
      <c r="AA50">
        <v>1.981019296468111E-2</v>
      </c>
      <c r="AB50">
        <v>5.2396891669721501E-3</v>
      </c>
      <c r="AC50">
        <v>1.6572775514044621E-2</v>
      </c>
      <c r="AD50">
        <v>-2.4172745573815661E-2</v>
      </c>
      <c r="AE50">
        <v>0.10467017418914459</v>
      </c>
      <c r="AF50">
        <v>3.0638723001619179E-3</v>
      </c>
      <c r="AG50">
        <v>6.9876520479983384E-3</v>
      </c>
      <c r="AH50">
        <v>8.2591002276100056E-4</v>
      </c>
      <c r="AI50">
        <v>7.0880391259642286E-3</v>
      </c>
      <c r="AJ50">
        <v>-3.8977194565150701E-3</v>
      </c>
      <c r="AK50">
        <v>0.18599999999999989</v>
      </c>
      <c r="AL50">
        <v>5.7000000000000377E-2</v>
      </c>
      <c r="AM50">
        <v>1.252</v>
      </c>
      <c r="AN50">
        <v>3.2</v>
      </c>
      <c r="AO50">
        <v>1.5790741930019001</v>
      </c>
      <c r="AP50">
        <v>4.1666666666666696</v>
      </c>
      <c r="AQ50">
        <v>2.4887945270110801</v>
      </c>
      <c r="AR50">
        <v>0.102880658436212</v>
      </c>
      <c r="AS50">
        <v>1.5906666967210199</v>
      </c>
    </row>
    <row r="51" spans="1:45" x14ac:dyDescent="0.25">
      <c r="A51" s="2">
        <v>38876</v>
      </c>
      <c r="B51">
        <v>-2.2140660445888471E-3</v>
      </c>
      <c r="C51">
        <v>1.1004559660192649E-2</v>
      </c>
      <c r="D51">
        <v>6.4761073780771339E-3</v>
      </c>
      <c r="E51">
        <v>1.056056636983313E-2</v>
      </c>
      <c r="F51">
        <v>5.7105360543472372E-3</v>
      </c>
      <c r="G51">
        <v>1.870849059120161E-4</v>
      </c>
      <c r="H51">
        <v>-2.9601837914139398E-2</v>
      </c>
      <c r="I51">
        <v>-6.6586631233596094E-3</v>
      </c>
      <c r="J51">
        <v>1.3523728245461439E-3</v>
      </c>
      <c r="K51">
        <v>-2.545127262545854E-2</v>
      </c>
      <c r="L51">
        <v>-2.9405781714526569E-2</v>
      </c>
      <c r="M51">
        <v>-3.1149168224379409E-2</v>
      </c>
      <c r="N51">
        <v>4.3458448495892199E-3</v>
      </c>
      <c r="O51">
        <v>-2.3440737115654638E-2</v>
      </c>
      <c r="P51">
        <v>18.350000000000001</v>
      </c>
      <c r="Q51">
        <v>0.1256603476333478</v>
      </c>
      <c r="R51">
        <v>4.8380000000000001</v>
      </c>
      <c r="S51">
        <v>5</v>
      </c>
      <c r="T51">
        <v>4.5999999999999996</v>
      </c>
      <c r="U51">
        <v>4.6289999999999996</v>
      </c>
      <c r="V51">
        <v>2.839</v>
      </c>
      <c r="W51">
        <v>3.9980000000000002</v>
      </c>
      <c r="X51">
        <v>1.8620000000000001</v>
      </c>
      <c r="Y51">
        <v>3.0129999999999999</v>
      </c>
      <c r="Z51">
        <v>1.351989051956015E-2</v>
      </c>
      <c r="AA51">
        <v>3.5507967242798782E-2</v>
      </c>
      <c r="AB51">
        <v>1.5274618134546669E-2</v>
      </c>
      <c r="AC51">
        <v>2.1925821185275259E-2</v>
      </c>
      <c r="AD51">
        <v>-1.2836987683922611E-2</v>
      </c>
      <c r="AE51">
        <v>0.103495122593524</v>
      </c>
      <c r="AF51">
        <v>1.076663413943013E-2</v>
      </c>
      <c r="AG51">
        <v>3.0638723001619179E-3</v>
      </c>
      <c r="AH51">
        <v>-8.76575146128733E-3</v>
      </c>
      <c r="AI51">
        <v>-3.5377395387969912E-3</v>
      </c>
      <c r="AJ51">
        <v>-2.7256045788659482E-3</v>
      </c>
      <c r="AK51">
        <v>0.16199999999999989</v>
      </c>
      <c r="AL51">
        <v>2.8999999999999911E-2</v>
      </c>
      <c r="AM51">
        <v>1.159</v>
      </c>
      <c r="AN51">
        <v>3.2</v>
      </c>
      <c r="AO51">
        <v>1.5790741930019001</v>
      </c>
      <c r="AP51">
        <v>4.1666666666666696</v>
      </c>
      <c r="AQ51">
        <v>2.4887945270110801</v>
      </c>
      <c r="AR51">
        <v>0.102880658436212</v>
      </c>
      <c r="AS51">
        <v>1.5906666967210199</v>
      </c>
    </row>
    <row r="52" spans="1:45" x14ac:dyDescent="0.25">
      <c r="A52" s="2">
        <v>38877</v>
      </c>
      <c r="B52">
        <v>1.515416738108399E-3</v>
      </c>
      <c r="C52">
        <v>-2.0979028673426821E-3</v>
      </c>
      <c r="D52">
        <v>1.4743828693704051E-3</v>
      </c>
      <c r="E52">
        <v>1.012017796683973E-3</v>
      </c>
      <c r="F52">
        <v>-1.5781171081608041E-3</v>
      </c>
      <c r="G52">
        <v>-9.1080937318288591E-4</v>
      </c>
      <c r="H52">
        <v>-1.4786825991741641E-3</v>
      </c>
      <c r="I52">
        <v>1.8031197065962349E-2</v>
      </c>
      <c r="J52">
        <v>-4.4618032748404701E-3</v>
      </c>
      <c r="K52">
        <v>1.6455920855298341E-2</v>
      </c>
      <c r="L52">
        <v>1.489790961900184E-2</v>
      </c>
      <c r="M52">
        <v>8.0187280480465972E-3</v>
      </c>
      <c r="N52">
        <v>-2.427451873408781E-2</v>
      </c>
      <c r="O52">
        <v>1.1492204681571749E-2</v>
      </c>
      <c r="P52">
        <v>18.12</v>
      </c>
      <c r="Q52">
        <v>0.82213819628941032</v>
      </c>
      <c r="R52">
        <v>4.8460000000000001</v>
      </c>
      <c r="S52">
        <v>4.9770000000000003</v>
      </c>
      <c r="T52">
        <v>4.5999999999999996</v>
      </c>
      <c r="U52">
        <v>4.6100000000000003</v>
      </c>
      <c r="V52">
        <v>2.7189999999999999</v>
      </c>
      <c r="W52">
        <v>3.93</v>
      </c>
      <c r="X52">
        <v>1.853</v>
      </c>
      <c r="Y52">
        <v>3.0110000000000001</v>
      </c>
      <c r="Z52">
        <v>7.3092199581661346E-3</v>
      </c>
      <c r="AA52">
        <v>3.4147820357843639E-2</v>
      </c>
      <c r="AB52">
        <v>1.2162002597709391E-2</v>
      </c>
      <c r="AC52">
        <v>2.441536345262903E-2</v>
      </c>
      <c r="AD52">
        <v>-1.4268875834906439E-2</v>
      </c>
      <c r="AE52">
        <v>0.1025826676802922</v>
      </c>
      <c r="AF52">
        <v>-2.2140660445888471E-3</v>
      </c>
      <c r="AG52">
        <v>1.076663413943013E-2</v>
      </c>
      <c r="AH52">
        <v>1.070218307750004E-3</v>
      </c>
      <c r="AI52">
        <v>7.1803027579200318E-3</v>
      </c>
      <c r="AJ52">
        <v>-3.6854348318300372E-3</v>
      </c>
      <c r="AK52">
        <v>0.1310000000000002</v>
      </c>
      <c r="AL52">
        <v>1.000000000000068E-2</v>
      </c>
      <c r="AM52">
        <v>1.2110000000000001</v>
      </c>
      <c r="AN52">
        <v>3.2</v>
      </c>
      <c r="AO52">
        <v>1.5790741930019001</v>
      </c>
      <c r="AP52">
        <v>4.1666666666666696</v>
      </c>
      <c r="AQ52">
        <v>2.4887945270110801</v>
      </c>
      <c r="AR52">
        <v>0.102880658436212</v>
      </c>
      <c r="AS52">
        <v>1.5906666967210199</v>
      </c>
    </row>
    <row r="53" spans="1:45" x14ac:dyDescent="0.25">
      <c r="A53" s="2">
        <v>38880</v>
      </c>
      <c r="B53">
        <v>6.7332504210622091E-3</v>
      </c>
      <c r="C53">
        <v>1.2825746525875199E-3</v>
      </c>
      <c r="D53">
        <v>-1.8417902253009541E-4</v>
      </c>
      <c r="E53">
        <v>4.9189731522901181E-3</v>
      </c>
      <c r="F53">
        <v>3.765823078053288E-3</v>
      </c>
      <c r="G53">
        <v>5.9898174896533263E-4</v>
      </c>
      <c r="H53">
        <v>-2.304527768887787E-3</v>
      </c>
      <c r="I53">
        <v>-1.788906075700325E-2</v>
      </c>
      <c r="J53">
        <v>-1.2777929312025369E-2</v>
      </c>
      <c r="K53">
        <v>-6.0836824416714563E-3</v>
      </c>
      <c r="L53">
        <v>-1.2621223689281541E-2</v>
      </c>
      <c r="M53">
        <v>5.5550721968717909E-3</v>
      </c>
      <c r="N53">
        <v>2.693058710409701E-3</v>
      </c>
      <c r="O53">
        <v>-4.6399807809294202E-4</v>
      </c>
      <c r="P53">
        <v>20.96</v>
      </c>
      <c r="Q53">
        <v>-5.9016024518289363E-2</v>
      </c>
      <c r="R53">
        <v>4.8710000000000004</v>
      </c>
      <c r="S53">
        <v>4.9829999999999997</v>
      </c>
      <c r="T53">
        <v>4.5999999999999996</v>
      </c>
      <c r="U53">
        <v>4.5670000000000002</v>
      </c>
      <c r="V53">
        <v>2.6930000000000001</v>
      </c>
      <c r="W53">
        <v>3.93</v>
      </c>
      <c r="X53">
        <v>1.8440000000000001</v>
      </c>
      <c r="Y53">
        <v>3.0449999999999999</v>
      </c>
      <c r="Z53">
        <v>4.7986891385767283E-3</v>
      </c>
      <c r="AA53">
        <v>2.5363127472980421E-2</v>
      </c>
      <c r="AB53">
        <v>1.2567155553196541E-2</v>
      </c>
      <c r="AC53">
        <v>2.586628294916166E-2</v>
      </c>
      <c r="AD53">
        <v>-1.2164320932489311E-2</v>
      </c>
      <c r="AE53">
        <v>0.1020518382273464</v>
      </c>
      <c r="AF53">
        <v>1.515416738108399E-3</v>
      </c>
      <c r="AG53">
        <v>-2.2140660445888471E-3</v>
      </c>
      <c r="AH53">
        <v>6.9876520479983384E-3</v>
      </c>
      <c r="AI53">
        <v>-1.156082240107548E-2</v>
      </c>
      <c r="AJ53">
        <v>6.8843001862122222E-3</v>
      </c>
      <c r="AK53">
        <v>0.1119999999999992</v>
      </c>
      <c r="AL53">
        <v>-3.2999999999999467E-2</v>
      </c>
      <c r="AM53">
        <v>1.2370000000000001</v>
      </c>
      <c r="AN53">
        <v>3.2</v>
      </c>
      <c r="AO53">
        <v>1.5790741930019001</v>
      </c>
      <c r="AP53">
        <v>4.1666666666666696</v>
      </c>
      <c r="AQ53">
        <v>2.4887945270110801</v>
      </c>
      <c r="AR53">
        <v>0.102880658436212</v>
      </c>
      <c r="AS53">
        <v>1.5906666967210199</v>
      </c>
    </row>
    <row r="54" spans="1:45" x14ac:dyDescent="0.25">
      <c r="A54" s="2">
        <v>38881</v>
      </c>
      <c r="B54">
        <v>-3.3609581385825038E-3</v>
      </c>
      <c r="C54">
        <v>7.1984520753067827E-3</v>
      </c>
      <c r="D54">
        <v>4.5943295000826501E-3</v>
      </c>
      <c r="E54">
        <v>3.64207623942206E-3</v>
      </c>
      <c r="F54">
        <v>8.0965052921504466E-3</v>
      </c>
      <c r="G54">
        <v>8.7287242901012974E-4</v>
      </c>
      <c r="H54">
        <v>-7.5808113395801513E-2</v>
      </c>
      <c r="I54">
        <v>-2.591564557983261E-2</v>
      </c>
      <c r="J54">
        <v>-1.0324875266338299E-2</v>
      </c>
      <c r="K54">
        <v>-1.8186399537674092E-2</v>
      </c>
      <c r="L54">
        <v>-1.9351838831221709E-2</v>
      </c>
      <c r="M54">
        <v>-4.2304135868672432E-2</v>
      </c>
      <c r="N54">
        <v>4.6996283536060451E-4</v>
      </c>
      <c r="O54">
        <v>-2.5086988183021571E-2</v>
      </c>
      <c r="P54">
        <v>23.81</v>
      </c>
      <c r="Q54">
        <v>-0.91386844566756054</v>
      </c>
      <c r="R54">
        <v>4.8819999999999997</v>
      </c>
      <c r="S54">
        <v>4.9690000000000003</v>
      </c>
      <c r="T54">
        <v>4.5999999999999996</v>
      </c>
      <c r="U54">
        <v>4.5439999999999996</v>
      </c>
      <c r="V54">
        <v>2.7909999999999999</v>
      </c>
      <c r="W54">
        <v>3.9020000000000001</v>
      </c>
      <c r="X54">
        <v>1.7969999999999999</v>
      </c>
      <c r="Y54">
        <v>3.0110000000000001</v>
      </c>
      <c r="Z54">
        <v>7.5775238983446513E-3</v>
      </c>
      <c r="AA54">
        <v>2.414022682310148E-2</v>
      </c>
      <c r="AB54">
        <v>1.827307107765197E-2</v>
      </c>
      <c r="AC54">
        <v>3.0922527512590881E-2</v>
      </c>
      <c r="AD54">
        <v>-5.015406931008326E-3</v>
      </c>
      <c r="AE54">
        <v>0.10140705926165459</v>
      </c>
      <c r="AF54">
        <v>6.7332504210622091E-3</v>
      </c>
      <c r="AG54">
        <v>1.515416738108399E-3</v>
      </c>
      <c r="AH54">
        <v>3.0638723001619179E-3</v>
      </c>
      <c r="AI54">
        <v>5.2071123571622016E-3</v>
      </c>
      <c r="AJ54">
        <v>-4.3862319151592999E-3</v>
      </c>
      <c r="AK54">
        <v>8.7000000000000632E-2</v>
      </c>
      <c r="AL54">
        <v>-5.600000000000005E-2</v>
      </c>
      <c r="AM54">
        <v>1.111</v>
      </c>
      <c r="AN54">
        <v>3.2</v>
      </c>
      <c r="AO54">
        <v>1.5790741930019001</v>
      </c>
      <c r="AP54">
        <v>4.1666666666666696</v>
      </c>
      <c r="AQ54">
        <v>2.4887945270110801</v>
      </c>
      <c r="AR54">
        <v>0.102880658436212</v>
      </c>
      <c r="AS54">
        <v>1.5906666967210199</v>
      </c>
    </row>
    <row r="55" spans="1:45" x14ac:dyDescent="0.25">
      <c r="A55" s="2">
        <v>38882</v>
      </c>
      <c r="B55">
        <v>-1.394052270374146E-3</v>
      </c>
      <c r="C55">
        <v>-3.3605686647470989E-3</v>
      </c>
      <c r="D55">
        <v>-5.3313849968734672E-3</v>
      </c>
      <c r="E55">
        <v>-5.4050788368540381E-3</v>
      </c>
      <c r="F55">
        <v>-2.8654558745975218E-3</v>
      </c>
      <c r="G55">
        <v>-2.8083770447264729E-3</v>
      </c>
      <c r="H55">
        <v>-3.5561878041967532E-4</v>
      </c>
      <c r="I55">
        <v>8.4241602039538677E-3</v>
      </c>
      <c r="J55">
        <v>5.1351133748402944E-3</v>
      </c>
      <c r="K55">
        <v>-2.321701688611455E-3</v>
      </c>
      <c r="L55">
        <v>2.6136701256600499E-3</v>
      </c>
      <c r="M55">
        <v>6.3768787217490797E-3</v>
      </c>
      <c r="N55">
        <v>-1.1153568548966319E-2</v>
      </c>
      <c r="O55">
        <v>8.857588283994744E-4</v>
      </c>
      <c r="P55">
        <v>21.46</v>
      </c>
      <c r="Q55">
        <v>0.94058987603529154</v>
      </c>
      <c r="R55">
        <v>4.88</v>
      </c>
      <c r="S55">
        <v>5.07</v>
      </c>
      <c r="T55">
        <v>4.5999999999999996</v>
      </c>
      <c r="U55">
        <v>4.51</v>
      </c>
      <c r="V55">
        <v>2.7690000000000001</v>
      </c>
      <c r="W55">
        <v>3.8639999999999999</v>
      </c>
      <c r="X55">
        <v>1.7929999999999999</v>
      </c>
      <c r="Y55">
        <v>3.0289999999999999</v>
      </c>
      <c r="Z55">
        <v>1.511452156725879E-3</v>
      </c>
      <c r="AA55">
        <v>1.300927867054164E-2</v>
      </c>
      <c r="AB55">
        <v>1.3680091789002979E-2</v>
      </c>
      <c r="AC55">
        <v>3.2529548080859248E-2</v>
      </c>
      <c r="AD55">
        <v>-7.7846782940899084E-3</v>
      </c>
      <c r="AE55">
        <v>0.10061961028474251</v>
      </c>
      <c r="AF55">
        <v>-3.3609581385825038E-3</v>
      </c>
      <c r="AG55">
        <v>6.7332504210622091E-3</v>
      </c>
      <c r="AH55">
        <v>1.076663413943013E-2</v>
      </c>
      <c r="AI55">
        <v>8.2591002276100056E-4</v>
      </c>
      <c r="AJ55">
        <v>8.0464284567502986E-3</v>
      </c>
      <c r="AK55">
        <v>0.19000000000000039</v>
      </c>
      <c r="AL55">
        <v>-8.9999999999999858E-2</v>
      </c>
      <c r="AM55">
        <v>1.095</v>
      </c>
      <c r="AN55">
        <v>3.2</v>
      </c>
      <c r="AO55">
        <v>1.5790741930019001</v>
      </c>
      <c r="AP55">
        <v>4.1666666666666696</v>
      </c>
      <c r="AQ55">
        <v>2.4887945270110801</v>
      </c>
      <c r="AR55">
        <v>0.102880658436212</v>
      </c>
      <c r="AS55">
        <v>1.5906666967210199</v>
      </c>
    </row>
    <row r="56" spans="1:45" x14ac:dyDescent="0.25">
      <c r="A56" s="2">
        <v>38883</v>
      </c>
      <c r="B56">
        <v>-1.1631965950353871E-3</v>
      </c>
      <c r="C56">
        <v>-1.0452355634846811E-3</v>
      </c>
      <c r="D56">
        <v>-3.323489026655579E-3</v>
      </c>
      <c r="E56">
        <v>-2.3976287591629401E-3</v>
      </c>
      <c r="F56">
        <v>-1.740644477783881E-3</v>
      </c>
      <c r="G56">
        <v>4.9995625392984522E-5</v>
      </c>
      <c r="H56">
        <v>7.4415651699055729E-3</v>
      </c>
      <c r="I56">
        <v>5.1933180772678611E-3</v>
      </c>
      <c r="J56">
        <v>2.1077121653817699E-2</v>
      </c>
      <c r="K56">
        <v>2.0223408781168569E-2</v>
      </c>
      <c r="L56">
        <v>2.1668954631836709E-2</v>
      </c>
      <c r="M56">
        <v>1.1202216357620641E-2</v>
      </c>
      <c r="N56">
        <v>1.167651518667157E-3</v>
      </c>
      <c r="O56">
        <v>1.219974065791618E-2</v>
      </c>
      <c r="P56">
        <v>15.9</v>
      </c>
      <c r="Q56">
        <v>-0.846380008096975</v>
      </c>
      <c r="R56">
        <v>4.8120000000000003</v>
      </c>
      <c r="S56">
        <v>5.0999999999999996</v>
      </c>
      <c r="T56">
        <v>4.5999999999999996</v>
      </c>
      <c r="U56">
        <v>4.5330000000000004</v>
      </c>
      <c r="V56">
        <v>2.8319999999999999</v>
      </c>
      <c r="W56">
        <v>3.9039999999999999</v>
      </c>
      <c r="X56">
        <v>1.7929999999999999</v>
      </c>
      <c r="Y56">
        <v>3.0419999999999998</v>
      </c>
      <c r="Z56">
        <v>-1.3948298307608911E-4</v>
      </c>
      <c r="AA56">
        <v>1.2747418597130199E-2</v>
      </c>
      <c r="AB56">
        <v>1.1571569688132E-2</v>
      </c>
      <c r="AC56">
        <v>3.425517346377481E-2</v>
      </c>
      <c r="AD56">
        <v>-8.4816582938709306E-3</v>
      </c>
      <c r="AE56">
        <v>9.9348031603556583E-2</v>
      </c>
      <c r="AF56">
        <v>-1.394052270374146E-3</v>
      </c>
      <c r="AG56">
        <v>-3.3609581385825038E-3</v>
      </c>
      <c r="AH56">
        <v>-2.2140660445888471E-3</v>
      </c>
      <c r="AI56">
        <v>-8.76575146128733E-3</v>
      </c>
      <c r="AJ56">
        <v>-4.0151211238441684E-3</v>
      </c>
      <c r="AK56">
        <v>0.28799999999999942</v>
      </c>
      <c r="AL56">
        <v>-6.6999999999999282E-2</v>
      </c>
      <c r="AM56">
        <v>1.0720000000000001</v>
      </c>
      <c r="AN56">
        <v>3.2</v>
      </c>
      <c r="AO56">
        <v>1.5790741930019001</v>
      </c>
      <c r="AP56">
        <v>4.1666666666666696</v>
      </c>
      <c r="AQ56">
        <v>2.4887945270110801</v>
      </c>
      <c r="AR56">
        <v>0.102880658436212</v>
      </c>
      <c r="AS56">
        <v>1.5906666967210199</v>
      </c>
    </row>
    <row r="57" spans="1:45" x14ac:dyDescent="0.25">
      <c r="A57" s="2">
        <v>38884</v>
      </c>
      <c r="B57">
        <v>4.5288354710111278E-3</v>
      </c>
      <c r="C57">
        <v>-1.3953490636042789E-3</v>
      </c>
      <c r="D57">
        <v>-7.4005553793898837E-4</v>
      </c>
      <c r="E57">
        <v>-7.5834179569519988E-4</v>
      </c>
      <c r="F57">
        <v>3.2178137953495778E-3</v>
      </c>
      <c r="G57">
        <v>-3.2501625367364889E-4</v>
      </c>
      <c r="H57">
        <v>2.0096788204316599E-2</v>
      </c>
      <c r="I57">
        <v>5.4527326951099298E-3</v>
      </c>
      <c r="J57">
        <v>-3.7484591484515661E-3</v>
      </c>
      <c r="K57">
        <v>-3.9048967749852892E-3</v>
      </c>
      <c r="L57">
        <v>-8.5588623485666204E-3</v>
      </c>
      <c r="M57">
        <v>2.7843611858132888E-2</v>
      </c>
      <c r="N57">
        <v>2.5068628829900241E-2</v>
      </c>
      <c r="O57">
        <v>2.6062829407049289E-2</v>
      </c>
      <c r="P57">
        <v>17.25</v>
      </c>
      <c r="Q57">
        <v>-0.18158788104571061</v>
      </c>
      <c r="R57">
        <v>4.7990000000000004</v>
      </c>
      <c r="S57">
        <v>5.1349999999999998</v>
      </c>
      <c r="T57">
        <v>4.5999999999999996</v>
      </c>
      <c r="U57">
        <v>4.6219999999999999</v>
      </c>
      <c r="V57">
        <v>2.7749999999999999</v>
      </c>
      <c r="W57">
        <v>3.9550000000000001</v>
      </c>
      <c r="X57">
        <v>1.82</v>
      </c>
      <c r="Y57">
        <v>3.0169999999999999</v>
      </c>
      <c r="Z57">
        <v>-1.765963379496194E-3</v>
      </c>
      <c r="AA57">
        <v>1.0594353386812361E-2</v>
      </c>
      <c r="AB57">
        <v>9.5586118569086498E-3</v>
      </c>
      <c r="AC57">
        <v>3.4908504787067432E-2</v>
      </c>
      <c r="AD57">
        <v>-8.9108054329960495E-3</v>
      </c>
      <c r="AE57">
        <v>9.789762486815963E-2</v>
      </c>
      <c r="AF57">
        <v>-1.1631965950353871E-3</v>
      </c>
      <c r="AG57">
        <v>-1.394052270374146E-3</v>
      </c>
      <c r="AH57">
        <v>1.515416738108399E-3</v>
      </c>
      <c r="AI57">
        <v>1.070218307750004E-3</v>
      </c>
      <c r="AJ57">
        <v>4.3686237493361091E-3</v>
      </c>
      <c r="AK57">
        <v>0.33599999999999941</v>
      </c>
      <c r="AL57">
        <v>2.2000000000000242E-2</v>
      </c>
      <c r="AM57">
        <v>1.18</v>
      </c>
      <c r="AN57">
        <v>3.2</v>
      </c>
      <c r="AO57">
        <v>1.5790741930019001</v>
      </c>
      <c r="AP57">
        <v>4.1666666666666696</v>
      </c>
      <c r="AQ57">
        <v>2.4887945270110801</v>
      </c>
      <c r="AR57">
        <v>0.102880658436212</v>
      </c>
      <c r="AS57">
        <v>1.5906666967210199</v>
      </c>
    </row>
    <row r="58" spans="1:45" x14ac:dyDescent="0.25">
      <c r="A58" s="2">
        <v>38887</v>
      </c>
      <c r="B58">
        <v>-1.507334043873598E-3</v>
      </c>
      <c r="C58">
        <v>5.9515353203103416E-3</v>
      </c>
      <c r="D58">
        <v>4.9847790839154804E-3</v>
      </c>
      <c r="E58">
        <v>5.1705771289603519E-3</v>
      </c>
      <c r="F58">
        <v>3.0343774636998329E-3</v>
      </c>
      <c r="G58">
        <v>1.1745596752068539E-3</v>
      </c>
      <c r="H58">
        <v>-1.6044990183346819E-2</v>
      </c>
      <c r="I58">
        <v>-1.2962877757161101E-2</v>
      </c>
      <c r="J58">
        <v>-9.1508103631028348E-3</v>
      </c>
      <c r="K58">
        <v>5.1142803147108404E-3</v>
      </c>
      <c r="L58">
        <v>1.169104339372495E-2</v>
      </c>
      <c r="M58">
        <v>-1.2770814074372079E-3</v>
      </c>
      <c r="N58">
        <v>1.272586814870191E-2</v>
      </c>
      <c r="O58">
        <v>-4.6685611679979644E-3</v>
      </c>
      <c r="P58">
        <v>17.829999999999998</v>
      </c>
      <c r="Q58">
        <v>-0.34061722888614637</v>
      </c>
      <c r="R58">
        <v>4.84</v>
      </c>
      <c r="S58">
        <v>5.1390000000000002</v>
      </c>
      <c r="T58">
        <v>4.5999999999999996</v>
      </c>
      <c r="U58">
        <v>4.6109999999999998</v>
      </c>
      <c r="V58">
        <v>2.7650000000000001</v>
      </c>
      <c r="W58">
        <v>3.9489999999999998</v>
      </c>
      <c r="X58">
        <v>1.83</v>
      </c>
      <c r="Y58">
        <v>3.0230000000000001</v>
      </c>
      <c r="Z58">
        <v>1.69444315491396E-3</v>
      </c>
      <c r="AA58">
        <v>9.6522098865463486E-3</v>
      </c>
      <c r="AB58">
        <v>1.3289816619314941E-2</v>
      </c>
      <c r="AC58">
        <v>3.6970944995073987E-2</v>
      </c>
      <c r="AD58">
        <v>-3.6171932119903878E-3</v>
      </c>
      <c r="AE58">
        <v>9.5295250782273869E-2</v>
      </c>
      <c r="AF58">
        <v>4.5288354710111278E-3</v>
      </c>
      <c r="AG58">
        <v>-1.1631965950353871E-3</v>
      </c>
      <c r="AH58">
        <v>6.7332504210622091E-3</v>
      </c>
      <c r="AI58">
        <v>6.9876520479983384E-3</v>
      </c>
      <c r="AJ58">
        <v>-6.2636853137503223E-3</v>
      </c>
      <c r="AK58">
        <v>0.29900000000000038</v>
      </c>
      <c r="AL58">
        <v>1.1000000000000121E-2</v>
      </c>
      <c r="AM58">
        <v>1.1839999999999999</v>
      </c>
      <c r="AN58">
        <v>3.2</v>
      </c>
      <c r="AO58">
        <v>1.5790741930019001</v>
      </c>
      <c r="AP58">
        <v>4.1666666666666696</v>
      </c>
      <c r="AQ58">
        <v>2.4887945270110801</v>
      </c>
      <c r="AR58">
        <v>0.102880658436212</v>
      </c>
      <c r="AS58">
        <v>1.5906666967210199</v>
      </c>
    </row>
    <row r="59" spans="1:45" x14ac:dyDescent="0.25">
      <c r="A59" s="2">
        <v>38888</v>
      </c>
      <c r="B59">
        <v>-4.6522530989578934E-3</v>
      </c>
      <c r="C59">
        <v>-8.0482163446680133E-3</v>
      </c>
      <c r="D59">
        <v>-3.6839197322158229E-4</v>
      </c>
      <c r="E59">
        <v>-2.5160397667023382E-4</v>
      </c>
      <c r="F59">
        <v>-5.468526279241992E-3</v>
      </c>
      <c r="G59">
        <v>-5.9960278113369014E-4</v>
      </c>
      <c r="H59">
        <v>1.414006277381308E-2</v>
      </c>
      <c r="I59">
        <v>-5.8004641997566608E-4</v>
      </c>
      <c r="J59">
        <v>0</v>
      </c>
      <c r="K59">
        <v>5.6893359066663152E-3</v>
      </c>
      <c r="L59">
        <v>9.9480918907666194E-3</v>
      </c>
      <c r="M59">
        <v>-1.4364795025295861E-2</v>
      </c>
      <c r="N59">
        <v>2.491481250359584E-3</v>
      </c>
      <c r="O59">
        <v>-1.019136019900024E-2</v>
      </c>
      <c r="P59">
        <v>16.690000000000001</v>
      </c>
      <c r="Q59">
        <v>0.65676808038870371</v>
      </c>
      <c r="R59">
        <v>4.8869999999999996</v>
      </c>
      <c r="S59">
        <v>5.157</v>
      </c>
      <c r="T59">
        <v>4.5999999999999996</v>
      </c>
      <c r="U59">
        <v>4.665</v>
      </c>
      <c r="V59">
        <v>2.7669999999999999</v>
      </c>
      <c r="W59">
        <v>3.9649999999999999</v>
      </c>
      <c r="X59">
        <v>1.8620000000000001</v>
      </c>
      <c r="Y59">
        <v>2.9889999999999999</v>
      </c>
      <c r="Z59">
        <v>7.6642590055042703E-4</v>
      </c>
      <c r="AA59">
        <v>6.964410828005232E-3</v>
      </c>
      <c r="AB59">
        <v>1.067790945179703E-2</v>
      </c>
      <c r="AC59">
        <v>3.7167252225452363E-2</v>
      </c>
      <c r="AD59">
        <v>-4.3727652396934316E-3</v>
      </c>
      <c r="AE59">
        <v>9.3074166018468199E-2</v>
      </c>
      <c r="AF59">
        <v>-1.507334043873598E-3</v>
      </c>
      <c r="AG59">
        <v>4.5288354710111278E-3</v>
      </c>
      <c r="AH59">
        <v>-3.3609581385825038E-3</v>
      </c>
      <c r="AI59">
        <v>3.0638723001619179E-3</v>
      </c>
      <c r="AJ59">
        <v>0</v>
      </c>
      <c r="AK59">
        <v>0.27000000000000052</v>
      </c>
      <c r="AL59">
        <v>6.5000000000000391E-2</v>
      </c>
      <c r="AM59">
        <v>1.198</v>
      </c>
      <c r="AN59">
        <v>3.2</v>
      </c>
      <c r="AO59">
        <v>1.5790741930019001</v>
      </c>
      <c r="AP59">
        <v>4.1666666666666696</v>
      </c>
      <c r="AQ59">
        <v>2.4887945270110801</v>
      </c>
      <c r="AR59">
        <v>0.102880658436212</v>
      </c>
      <c r="AS59">
        <v>1.5906666967210199</v>
      </c>
    </row>
    <row r="60" spans="1:45" x14ac:dyDescent="0.25">
      <c r="A60" s="2">
        <v>38889</v>
      </c>
      <c r="B60">
        <v>7.0860492820585819E-3</v>
      </c>
      <c r="C60">
        <v>-4.9094195626375736E-3</v>
      </c>
      <c r="D60">
        <v>-2.028585296860896E-3</v>
      </c>
      <c r="E60">
        <v>-6.4373841741264806E-3</v>
      </c>
      <c r="F60">
        <v>-4.3529361241034792E-4</v>
      </c>
      <c r="G60">
        <v>-2.374421245980862E-4</v>
      </c>
      <c r="H60">
        <v>1.8207304755470059E-2</v>
      </c>
      <c r="I60">
        <v>1.996188923120723E-2</v>
      </c>
      <c r="J60">
        <v>9.7099828024838075E-3</v>
      </c>
      <c r="K60">
        <v>1.2010740457579769E-3</v>
      </c>
      <c r="L60">
        <v>1.7823014951741101E-3</v>
      </c>
      <c r="M60">
        <v>-2.8334733759471931E-4</v>
      </c>
      <c r="N60">
        <v>-3.5108111292823101E-3</v>
      </c>
      <c r="O60">
        <v>3.22307226652363E-3</v>
      </c>
      <c r="P60">
        <v>15.52</v>
      </c>
      <c r="Q60">
        <v>-0.2213408467699316</v>
      </c>
      <c r="R60">
        <v>4.9109999999999996</v>
      </c>
      <c r="S60">
        <v>5.1589999999999998</v>
      </c>
      <c r="T60">
        <v>4.5999999999999996</v>
      </c>
      <c r="U60">
        <v>4.7190000000000003</v>
      </c>
      <c r="V60">
        <v>2.7879999999999998</v>
      </c>
      <c r="W60">
        <v>3.9969999999999999</v>
      </c>
      <c r="X60">
        <v>1.853</v>
      </c>
      <c r="Y60">
        <v>2.9790000000000001</v>
      </c>
      <c r="Z60">
        <v>-3.0450245229074469E-3</v>
      </c>
      <c r="AA60">
        <v>9.7205216344605251E-3</v>
      </c>
      <c r="AB60">
        <v>5.1440690875428352E-3</v>
      </c>
      <c r="AC60">
        <v>3.6050566730212667E-2</v>
      </c>
      <c r="AD60">
        <v>-8.1746389630812377E-3</v>
      </c>
      <c r="AE60">
        <v>9.0779602681781077E-2</v>
      </c>
      <c r="AF60">
        <v>-4.6522530989578934E-3</v>
      </c>
      <c r="AG60">
        <v>-1.507334043873598E-3</v>
      </c>
      <c r="AH60">
        <v>-1.394052270374146E-3</v>
      </c>
      <c r="AI60">
        <v>1.076663413943013E-2</v>
      </c>
      <c r="AJ60">
        <v>7.0880391259642286E-3</v>
      </c>
      <c r="AK60">
        <v>0.24800000000000019</v>
      </c>
      <c r="AL60">
        <v>0.1190000000000007</v>
      </c>
      <c r="AM60">
        <v>1.2090000000000001</v>
      </c>
      <c r="AN60">
        <v>3.2</v>
      </c>
      <c r="AO60">
        <v>1.5790741930019001</v>
      </c>
      <c r="AP60">
        <v>4.1666666666666696</v>
      </c>
      <c r="AQ60">
        <v>2.4887945270110801</v>
      </c>
      <c r="AR60">
        <v>0.102880658436212</v>
      </c>
      <c r="AS60">
        <v>1.5906666967210199</v>
      </c>
    </row>
    <row r="61" spans="1:45" x14ac:dyDescent="0.25">
      <c r="A61" s="2">
        <v>38890</v>
      </c>
      <c r="B61">
        <v>4.9650815006545557E-3</v>
      </c>
      <c r="C61">
        <v>7.8202908035338581E-3</v>
      </c>
      <c r="D61">
        <v>9.1878632371004132E-3</v>
      </c>
      <c r="E61">
        <v>7.066275459554322E-3</v>
      </c>
      <c r="F61">
        <v>1.1170398004803239E-2</v>
      </c>
      <c r="G61">
        <v>-5.625879191986094E-4</v>
      </c>
      <c r="H61">
        <v>-9.0622147067911385E-3</v>
      </c>
      <c r="I61">
        <v>7.2253625947062972E-3</v>
      </c>
      <c r="J61">
        <v>-5.2846627914213684E-3</v>
      </c>
      <c r="K61">
        <v>3.3659088443194212E-3</v>
      </c>
      <c r="L61">
        <v>5.4381691045009006E-3</v>
      </c>
      <c r="M61">
        <v>3.3007081315064468E-2</v>
      </c>
      <c r="N61">
        <v>-1.4858843744240959E-3</v>
      </c>
      <c r="O61">
        <v>1.062956594823916E-2</v>
      </c>
      <c r="P61">
        <v>15.88</v>
      </c>
      <c r="Q61">
        <v>-0.60197530230352569</v>
      </c>
      <c r="R61">
        <v>4.8890000000000002</v>
      </c>
      <c r="S61">
        <v>5.2140000000000004</v>
      </c>
      <c r="T61">
        <v>4.5999999999999996</v>
      </c>
      <c r="U61">
        <v>4.72</v>
      </c>
      <c r="V61">
        <v>2.8610000000000002</v>
      </c>
      <c r="W61">
        <v>4.0149999999999997</v>
      </c>
      <c r="X61">
        <v>1.8620000000000001</v>
      </c>
      <c r="Y61">
        <v>2.9870000000000001</v>
      </c>
      <c r="Z61">
        <v>3.1817548423056512E-3</v>
      </c>
      <c r="AA61">
        <v>1.2025710700933249E-2</v>
      </c>
      <c r="AB61">
        <v>1.1438539800733061E-2</v>
      </c>
      <c r="AC61">
        <v>3.7347792090433811E-2</v>
      </c>
      <c r="AD61">
        <v>-3.7798725642967929E-4</v>
      </c>
      <c r="AE61">
        <v>8.7922667910494523E-2</v>
      </c>
      <c r="AF61">
        <v>7.0860492820585819E-3</v>
      </c>
      <c r="AG61">
        <v>-4.6522530989578934E-3</v>
      </c>
      <c r="AH61">
        <v>-1.1631965950353871E-3</v>
      </c>
      <c r="AI61">
        <v>-2.2140660445888471E-3</v>
      </c>
      <c r="AJ61">
        <v>-3.5377395387969912E-3</v>
      </c>
      <c r="AK61">
        <v>0.32500000000000018</v>
      </c>
      <c r="AL61">
        <v>0.12000000000000011</v>
      </c>
      <c r="AM61">
        <v>1.153999999999999</v>
      </c>
      <c r="AN61">
        <v>3.2</v>
      </c>
      <c r="AO61">
        <v>1.5790741930019001</v>
      </c>
      <c r="AP61">
        <v>4.1666666666666696</v>
      </c>
      <c r="AQ61">
        <v>2.4887945270110801</v>
      </c>
      <c r="AR61">
        <v>0.102880658436212</v>
      </c>
      <c r="AS61">
        <v>1.5906666967210199</v>
      </c>
    </row>
    <row r="62" spans="1:45" x14ac:dyDescent="0.25">
      <c r="A62" s="2">
        <v>38891</v>
      </c>
      <c r="B62">
        <v>-3.8082095530267419E-3</v>
      </c>
      <c r="C62">
        <v>5.1026435659116132E-3</v>
      </c>
      <c r="D62">
        <v>5.8362376128155979E-3</v>
      </c>
      <c r="E62">
        <v>4.8918253712542104E-3</v>
      </c>
      <c r="F62">
        <v>3.3526788335676021E-3</v>
      </c>
      <c r="G62">
        <v>4.1259541854232751E-4</v>
      </c>
      <c r="H62">
        <v>4.4558771240454931E-3</v>
      </c>
      <c r="I62">
        <v>4.233999075315964E-4</v>
      </c>
      <c r="J62">
        <v>-8.8349871214177256E-4</v>
      </c>
      <c r="K62">
        <v>1.40644526621081E-3</v>
      </c>
      <c r="L62">
        <v>-6.6527106825375881E-4</v>
      </c>
      <c r="M62">
        <v>-7.7000029911644674E-4</v>
      </c>
      <c r="N62">
        <v>5.9154047445861826E-3</v>
      </c>
      <c r="O62">
        <v>-1.1310076497608179E-3</v>
      </c>
      <c r="P62">
        <v>15.89</v>
      </c>
      <c r="Q62">
        <v>0.5389965007326869</v>
      </c>
      <c r="R62">
        <v>4.8869999999999996</v>
      </c>
      <c r="S62">
        <v>5.2279999999999998</v>
      </c>
      <c r="T62">
        <v>4.5999999999999996</v>
      </c>
      <c r="U62">
        <v>4.7320000000000002</v>
      </c>
      <c r="V62">
        <v>2.823</v>
      </c>
      <c r="W62">
        <v>4.0590000000000002</v>
      </c>
      <c r="X62">
        <v>1.881</v>
      </c>
      <c r="Y62">
        <v>2.9820000000000002</v>
      </c>
      <c r="Z62">
        <v>6.0721238527856602E-3</v>
      </c>
      <c r="AA62">
        <v>1.739469888711424E-2</v>
      </c>
      <c r="AB62">
        <v>1.518331647597382E-2</v>
      </c>
      <c r="AC62">
        <v>3.90527083691318E-2</v>
      </c>
      <c r="AD62">
        <v>5.2625180193477386E-3</v>
      </c>
      <c r="AE62">
        <v>8.4892105238343507E-2</v>
      </c>
      <c r="AF62">
        <v>4.9650815006545557E-3</v>
      </c>
      <c r="AG62">
        <v>7.0860492820585819E-3</v>
      </c>
      <c r="AH62">
        <v>4.5288354710111278E-3</v>
      </c>
      <c r="AI62">
        <v>1.515416738108399E-3</v>
      </c>
      <c r="AJ62">
        <v>7.1803027579200318E-3</v>
      </c>
      <c r="AK62">
        <v>0.34100000000000019</v>
      </c>
      <c r="AL62">
        <v>0.13200000000000059</v>
      </c>
      <c r="AM62">
        <v>1.236</v>
      </c>
      <c r="AN62">
        <v>3.2</v>
      </c>
      <c r="AO62">
        <v>1.5790741930019001</v>
      </c>
      <c r="AP62">
        <v>4.1666666666666696</v>
      </c>
      <c r="AQ62">
        <v>2.4887945270110801</v>
      </c>
      <c r="AR62">
        <v>0.102880658436212</v>
      </c>
      <c r="AS62">
        <v>1.5906666967210199</v>
      </c>
    </row>
    <row r="63" spans="1:45" x14ac:dyDescent="0.25">
      <c r="A63" s="2">
        <v>38894</v>
      </c>
      <c r="B63">
        <v>-2.312673460815873E-4</v>
      </c>
      <c r="C63">
        <v>-4.0568006956149816E-3</v>
      </c>
      <c r="D63">
        <v>-3.4611565657534089E-3</v>
      </c>
      <c r="E63">
        <v>-5.7723839538452448E-3</v>
      </c>
      <c r="F63">
        <v>-2.491945435617815E-3</v>
      </c>
      <c r="G63">
        <v>2.7496906771284912E-4</v>
      </c>
      <c r="H63">
        <v>0</v>
      </c>
      <c r="I63">
        <v>1.3037263232013711E-2</v>
      </c>
      <c r="J63">
        <v>4.8895933255508339E-3</v>
      </c>
      <c r="K63">
        <v>-1.916770565664194E-3</v>
      </c>
      <c r="L63">
        <v>-2.7362374544441792E-3</v>
      </c>
      <c r="M63">
        <v>1.87340442234607E-3</v>
      </c>
      <c r="N63">
        <v>1.7729832579426841E-2</v>
      </c>
      <c r="O63">
        <v>-2.5305548819432028E-4</v>
      </c>
      <c r="P63">
        <v>15.62</v>
      </c>
      <c r="Q63">
        <v>0.54093054855114531</v>
      </c>
      <c r="R63">
        <v>4.9489999999999998</v>
      </c>
      <c r="S63">
        <v>5.2389999999999999</v>
      </c>
      <c r="T63">
        <v>4.5999999999999996</v>
      </c>
      <c r="U63">
        <v>4.7460000000000004</v>
      </c>
      <c r="V63">
        <v>2.8359999999999999</v>
      </c>
      <c r="W63">
        <v>4.0780000000000003</v>
      </c>
      <c r="X63">
        <v>1.899</v>
      </c>
      <c r="Y63">
        <v>2.9849999999999999</v>
      </c>
      <c r="Z63">
        <v>1.830144094889574E-3</v>
      </c>
      <c r="AA63">
        <v>1.785886074853291E-2</v>
      </c>
      <c r="AB63">
        <v>1.059789911547848E-2</v>
      </c>
      <c r="AC63">
        <v>4.0177189000556529E-2</v>
      </c>
      <c r="AD63">
        <v>2.0023054510207579E-3</v>
      </c>
      <c r="AE63">
        <v>8.2929208466971008E-2</v>
      </c>
      <c r="AF63">
        <v>-3.8082095530267419E-3</v>
      </c>
      <c r="AG63">
        <v>4.9650815006545557E-3</v>
      </c>
      <c r="AH63">
        <v>-1.507334043873598E-3</v>
      </c>
      <c r="AI63">
        <v>6.7332504210622091E-3</v>
      </c>
      <c r="AJ63">
        <v>-1.156082240107548E-2</v>
      </c>
      <c r="AK63">
        <v>0.28999999999999998</v>
      </c>
      <c r="AL63">
        <v>0.1460000000000008</v>
      </c>
      <c r="AM63">
        <v>1.242</v>
      </c>
      <c r="AN63">
        <v>3.2</v>
      </c>
      <c r="AO63">
        <v>1.5790741930019001</v>
      </c>
      <c r="AP63">
        <v>4.1666666666666696</v>
      </c>
      <c r="AQ63">
        <v>2.4887945270110801</v>
      </c>
      <c r="AR63">
        <v>0.102880658436212</v>
      </c>
      <c r="AS63">
        <v>1.5906666967210199</v>
      </c>
    </row>
    <row r="64" spans="1:45" x14ac:dyDescent="0.25">
      <c r="A64" s="2">
        <v>38895</v>
      </c>
      <c r="B64">
        <v>1.848642929709321E-3</v>
      </c>
      <c r="C64">
        <v>0</v>
      </c>
      <c r="D64">
        <v>1.27655711691399E-3</v>
      </c>
      <c r="E64">
        <v>1.2584156563513749E-4</v>
      </c>
      <c r="F64">
        <v>-8.6040008657306544E-5</v>
      </c>
      <c r="G64">
        <v>-4.3748633553031269E-4</v>
      </c>
      <c r="H64">
        <v>-5.4869822162588733E-3</v>
      </c>
      <c r="I64">
        <v>1.6699141091871541E-3</v>
      </c>
      <c r="J64">
        <v>-9.1574260305389288E-3</v>
      </c>
      <c r="K64">
        <v>-5.0999360549077721E-3</v>
      </c>
      <c r="L64">
        <v>-1.0111460717523E-2</v>
      </c>
      <c r="M64">
        <v>1.2801654289287261E-3</v>
      </c>
      <c r="N64">
        <v>3.5932842637809159E-4</v>
      </c>
      <c r="O64">
        <v>-1.906933269344435E-3</v>
      </c>
      <c r="P64">
        <v>16.399999999999999</v>
      </c>
      <c r="Q64">
        <v>0.37978346375712141</v>
      </c>
      <c r="R64">
        <v>5.01</v>
      </c>
      <c r="S64">
        <v>5.2080000000000002</v>
      </c>
      <c r="T64">
        <v>4.5999999999999996</v>
      </c>
      <c r="U64">
        <v>4.734</v>
      </c>
      <c r="V64">
        <v>2.859</v>
      </c>
      <c r="W64">
        <v>4.0869999999999997</v>
      </c>
      <c r="X64">
        <v>1.9079999999999999</v>
      </c>
      <c r="Y64">
        <v>3.1120000000000001</v>
      </c>
      <c r="Z64">
        <v>9.2603310568351027E-4</v>
      </c>
      <c r="AA64">
        <v>1.7530542903225529E-2</v>
      </c>
      <c r="AB64">
        <v>9.073139422936638E-3</v>
      </c>
      <c r="AC64">
        <v>3.844615724059839E-2</v>
      </c>
      <c r="AD64">
        <v>2.4015750313481909E-3</v>
      </c>
      <c r="AE64">
        <v>8.0348256043895172E-2</v>
      </c>
      <c r="AF64">
        <v>-2.312673460815873E-4</v>
      </c>
      <c r="AG64">
        <v>-3.8082095530267419E-3</v>
      </c>
      <c r="AH64">
        <v>-4.6522530989578934E-3</v>
      </c>
      <c r="AI64">
        <v>-3.3609581385825038E-3</v>
      </c>
      <c r="AJ64">
        <v>5.2071123571622016E-3</v>
      </c>
      <c r="AK64">
        <v>0.1980000000000004</v>
      </c>
      <c r="AL64">
        <v>0.13400000000000031</v>
      </c>
      <c r="AM64">
        <v>1.228</v>
      </c>
      <c r="AN64">
        <v>3.2</v>
      </c>
      <c r="AO64">
        <v>1.5790741930019001</v>
      </c>
      <c r="AP64">
        <v>4.1666666666666696</v>
      </c>
      <c r="AQ64">
        <v>2.4887945270110801</v>
      </c>
      <c r="AR64">
        <v>0.102880658436212</v>
      </c>
      <c r="AS64">
        <v>1.5906666967210199</v>
      </c>
    </row>
    <row r="65" spans="1:45" x14ac:dyDescent="0.25">
      <c r="A65" s="2">
        <v>38896</v>
      </c>
      <c r="B65">
        <v>-8.8116512176554807E-3</v>
      </c>
      <c r="C65">
        <v>1.9725016548024499E-3</v>
      </c>
      <c r="D65">
        <v>1.6388968432099471E-3</v>
      </c>
      <c r="E65">
        <v>2.0113143172655061E-3</v>
      </c>
      <c r="F65">
        <v>1.1179431013417229E-3</v>
      </c>
      <c r="G65">
        <v>0</v>
      </c>
      <c r="H65">
        <v>-5.6901610551367554E-3</v>
      </c>
      <c r="I65">
        <v>3.747141987703984E-3</v>
      </c>
      <c r="J65">
        <v>5.4724102447396561E-3</v>
      </c>
      <c r="K65">
        <v>4.6421815089843221E-3</v>
      </c>
      <c r="L65">
        <v>-4.1773467493655397E-4</v>
      </c>
      <c r="M65">
        <v>-1.9010537275526929E-2</v>
      </c>
      <c r="N65">
        <v>-7.481351979805595E-4</v>
      </c>
      <c r="O65">
        <v>-2.0331659147316832E-3</v>
      </c>
      <c r="P65">
        <v>15.79</v>
      </c>
      <c r="Q65">
        <v>-0.86880283553307747</v>
      </c>
      <c r="R65">
        <v>5.0199999999999996</v>
      </c>
      <c r="S65">
        <v>5.2530000000000001</v>
      </c>
      <c r="T65">
        <v>4.5999999999999996</v>
      </c>
      <c r="U65">
        <v>4.7329999999999997</v>
      </c>
      <c r="V65">
        <v>2.8679999999999999</v>
      </c>
      <c r="W65">
        <v>4.0830000000000002</v>
      </c>
      <c r="X65">
        <v>1.913</v>
      </c>
      <c r="Y65">
        <v>3.1659999999999999</v>
      </c>
      <c r="Z65">
        <v>8.0868761552688184E-4</v>
      </c>
      <c r="AA65">
        <v>7.8149420171888754E-3</v>
      </c>
      <c r="AB65">
        <v>9.8148925257610653E-3</v>
      </c>
      <c r="AC65">
        <v>3.8030217600608707E-2</v>
      </c>
      <c r="AD65">
        <v>4.8388001012995563E-3</v>
      </c>
      <c r="AE65">
        <v>7.7776019088313483E-2</v>
      </c>
      <c r="AF65">
        <v>1.848642929709321E-3</v>
      </c>
      <c r="AG65">
        <v>-2.312673460815873E-4</v>
      </c>
      <c r="AH65">
        <v>7.0860492820585819E-3</v>
      </c>
      <c r="AI65">
        <v>-1.394052270374146E-3</v>
      </c>
      <c r="AJ65">
        <v>8.2591002276100056E-4</v>
      </c>
      <c r="AK65">
        <v>0.23300000000000051</v>
      </c>
      <c r="AL65">
        <v>0.13300000000000001</v>
      </c>
      <c r="AM65">
        <v>1.2150000000000001</v>
      </c>
      <c r="AN65">
        <v>3.2</v>
      </c>
      <c r="AO65">
        <v>1.5790741930019001</v>
      </c>
      <c r="AP65">
        <v>4.1666666666666696</v>
      </c>
      <c r="AQ65">
        <v>2.4887945270110801</v>
      </c>
      <c r="AR65">
        <v>0.102880658436212</v>
      </c>
      <c r="AS65">
        <v>1.5906666967210199</v>
      </c>
    </row>
    <row r="66" spans="1:45" x14ac:dyDescent="0.25">
      <c r="A66" s="2">
        <v>38897</v>
      </c>
      <c r="B66">
        <v>-7.598376612627078E-3</v>
      </c>
      <c r="C66">
        <v>-8.9655371457721955E-3</v>
      </c>
      <c r="D66">
        <v>-4.5591398383593162E-3</v>
      </c>
      <c r="E66">
        <v>-8.1962504108502032E-3</v>
      </c>
      <c r="F66">
        <v>-1.1149158313153331E-2</v>
      </c>
      <c r="G66">
        <v>-3.1260746135952639E-4</v>
      </c>
      <c r="H66">
        <v>1.4079902929357679E-2</v>
      </c>
      <c r="I66">
        <v>1.8255945896362039E-2</v>
      </c>
      <c r="J66">
        <v>2.1359341528990331E-2</v>
      </c>
      <c r="K66">
        <v>1.9686601911352849E-2</v>
      </c>
      <c r="L66">
        <v>2.261264946389652E-2</v>
      </c>
      <c r="M66">
        <v>1.5665862656266679E-2</v>
      </c>
      <c r="N66">
        <v>2.3380325326355589E-2</v>
      </c>
      <c r="O66">
        <v>7.7550670427832813E-3</v>
      </c>
      <c r="P66">
        <v>13.03</v>
      </c>
      <c r="Q66">
        <v>-0.329696377833959</v>
      </c>
      <c r="R66">
        <v>4.9829999999999997</v>
      </c>
      <c r="S66">
        <v>5.2</v>
      </c>
      <c r="T66">
        <v>4.5999999999999996</v>
      </c>
      <c r="U66">
        <v>4.7460000000000004</v>
      </c>
      <c r="V66">
        <v>2.9420000000000002</v>
      </c>
      <c r="W66">
        <v>4.0949999999999998</v>
      </c>
      <c r="X66">
        <v>1.9219999999999999</v>
      </c>
      <c r="Y66">
        <v>3.1589999999999998</v>
      </c>
      <c r="Z66">
        <v>-6.7780142500230012E-3</v>
      </c>
      <c r="AA66">
        <v>1.648016053362809E-2</v>
      </c>
      <c r="AB66">
        <v>3.2618065748701852E-4</v>
      </c>
      <c r="AC66">
        <v>3.6397247667282279E-2</v>
      </c>
      <c r="AD66">
        <v>-3.406314738839344E-3</v>
      </c>
      <c r="AE66">
        <v>7.6189232465376205E-2</v>
      </c>
      <c r="AF66">
        <v>-8.8116512176554807E-3</v>
      </c>
      <c r="AG66">
        <v>1.848642929709321E-3</v>
      </c>
      <c r="AH66">
        <v>4.9650815006545557E-3</v>
      </c>
      <c r="AI66">
        <v>-1.1631965950353871E-3</v>
      </c>
      <c r="AJ66">
        <v>-8.76575146128733E-3</v>
      </c>
      <c r="AK66">
        <v>0.2170000000000005</v>
      </c>
      <c r="AL66">
        <v>0.1460000000000008</v>
      </c>
      <c r="AM66">
        <v>1.153</v>
      </c>
      <c r="AN66">
        <v>3.2</v>
      </c>
      <c r="AO66">
        <v>1.5790741930019001</v>
      </c>
      <c r="AP66">
        <v>4.1666666666666696</v>
      </c>
      <c r="AQ66">
        <v>2.4887945270110801</v>
      </c>
      <c r="AR66">
        <v>0.102880658436212</v>
      </c>
      <c r="AS66">
        <v>1.5906666967210199</v>
      </c>
    </row>
    <row r="67" spans="1:45" x14ac:dyDescent="0.25">
      <c r="A67" s="2">
        <v>38898</v>
      </c>
      <c r="B67">
        <v>-4.6948357669851498E-4</v>
      </c>
      <c r="C67">
        <v>-7.0422826254130646E-3</v>
      </c>
      <c r="D67">
        <v>-1.102749642109069E-2</v>
      </c>
      <c r="E67">
        <v>-1.018079549369447E-2</v>
      </c>
      <c r="F67">
        <v>-5.4904491055243199E-3</v>
      </c>
      <c r="G67">
        <v>-4.3781468629422449E-4</v>
      </c>
      <c r="H67">
        <v>4.5007596057435428E-2</v>
      </c>
      <c r="I67">
        <v>5.5612215215772309E-3</v>
      </c>
      <c r="J67">
        <v>-2.1233935075146699E-3</v>
      </c>
      <c r="K67">
        <v>7.2086953772174667E-3</v>
      </c>
      <c r="L67">
        <v>1.8045794710069171E-2</v>
      </c>
      <c r="M67">
        <v>2.507973558319598E-2</v>
      </c>
      <c r="N67">
        <v>-8.3181555701905552E-4</v>
      </c>
      <c r="O67">
        <v>2.5047337089223021E-2</v>
      </c>
      <c r="P67">
        <v>13.08</v>
      </c>
      <c r="Q67">
        <v>1.3443462403544999</v>
      </c>
      <c r="R67">
        <v>4.976</v>
      </c>
      <c r="S67">
        <v>5.1449999999999996</v>
      </c>
      <c r="T67">
        <v>4.5999999999999996</v>
      </c>
      <c r="U67">
        <v>4.7140000000000004</v>
      </c>
      <c r="V67">
        <v>2.855</v>
      </c>
      <c r="W67">
        <v>4.0540000000000003</v>
      </c>
      <c r="X67">
        <v>1.9219999999999999</v>
      </c>
      <c r="Y67">
        <v>3.1320000000000001</v>
      </c>
      <c r="Z67">
        <v>-1.063434568589205E-2</v>
      </c>
      <c r="AA67">
        <v>2.738199871686638E-2</v>
      </c>
      <c r="AB67">
        <v>-7.9219562167855972E-3</v>
      </c>
      <c r="AC67">
        <v>3.1508992769136088E-2</v>
      </c>
      <c r="AD67">
        <v>-1.0297305667389289E-2</v>
      </c>
      <c r="AE67">
        <v>7.4936118331498783E-2</v>
      </c>
      <c r="AF67">
        <v>-7.598376612627078E-3</v>
      </c>
      <c r="AG67">
        <v>-8.8116512176554807E-3</v>
      </c>
      <c r="AH67">
        <v>-3.8082095530267419E-3</v>
      </c>
      <c r="AI67">
        <v>4.5288354710111278E-3</v>
      </c>
      <c r="AJ67">
        <v>1.070218307750004E-3</v>
      </c>
      <c r="AK67">
        <v>0.16899999999999959</v>
      </c>
      <c r="AL67">
        <v>0.1140000000000008</v>
      </c>
      <c r="AM67">
        <v>1.1990000000000001</v>
      </c>
      <c r="AN67">
        <v>3.2</v>
      </c>
      <c r="AO67">
        <v>1.5790741930019001</v>
      </c>
      <c r="AP67">
        <v>4.1666666666666696</v>
      </c>
      <c r="AQ67">
        <v>2.4887945270110801</v>
      </c>
      <c r="AR67">
        <v>0.102880658436212</v>
      </c>
      <c r="AS67">
        <v>1.5906666967210199</v>
      </c>
    </row>
    <row r="68" spans="1:45" x14ac:dyDescent="0.25">
      <c r="A68" s="2">
        <v>38901</v>
      </c>
      <c r="B68">
        <v>4.918618652628659E-3</v>
      </c>
      <c r="C68">
        <v>-5.8910163706649143E-4</v>
      </c>
      <c r="D68">
        <v>2.9525764206694842E-3</v>
      </c>
      <c r="E68">
        <v>-6.3975435615587495E-4</v>
      </c>
      <c r="F68">
        <v>2.1823586855456161E-3</v>
      </c>
      <c r="G68">
        <v>9.629394154817561E-4</v>
      </c>
      <c r="H68">
        <v>0</v>
      </c>
      <c r="I68">
        <v>0</v>
      </c>
      <c r="J68">
        <v>7.8419473390285432E-3</v>
      </c>
      <c r="K68">
        <v>8.7047606264381017E-3</v>
      </c>
      <c r="L68">
        <v>5.1562065799402026E-3</v>
      </c>
      <c r="M68">
        <v>4.2758650328842407E-3</v>
      </c>
      <c r="N68">
        <v>1.8740621457930651E-2</v>
      </c>
      <c r="O68">
        <v>3.622725494826895E-3</v>
      </c>
      <c r="P68">
        <v>13.05</v>
      </c>
      <c r="Q68">
        <v>0.10339996827961161</v>
      </c>
      <c r="R68">
        <v>4.9740000000000002</v>
      </c>
      <c r="S68">
        <v>5.1550000000000002</v>
      </c>
      <c r="T68">
        <v>4.5999999999999996</v>
      </c>
      <c r="U68">
        <v>4.7039999999999997</v>
      </c>
      <c r="V68">
        <v>2.8650000000000002</v>
      </c>
      <c r="W68">
        <v>4.0579999999999998</v>
      </c>
      <c r="X68">
        <v>1.9690000000000001</v>
      </c>
      <c r="Y68">
        <v>3.1240000000000001</v>
      </c>
      <c r="Z68">
        <v>-8.0816079372102445E-3</v>
      </c>
      <c r="AA68">
        <v>3.155868027334293E-2</v>
      </c>
      <c r="AB68">
        <v>-8.9875221779470715E-3</v>
      </c>
      <c r="AC68">
        <v>2.6293375635094408E-2</v>
      </c>
      <c r="AD68">
        <v>-1.0037539078994739E-2</v>
      </c>
      <c r="AE68">
        <v>7.3131116300510085E-2</v>
      </c>
      <c r="AF68">
        <v>-4.6948357669851498E-4</v>
      </c>
      <c r="AG68">
        <v>-7.598376612627078E-3</v>
      </c>
      <c r="AH68">
        <v>-2.312673460815873E-4</v>
      </c>
      <c r="AI68">
        <v>-1.507334043873598E-3</v>
      </c>
      <c r="AJ68">
        <v>6.9876520479983384E-3</v>
      </c>
      <c r="AK68">
        <v>0.18099999999999999</v>
      </c>
      <c r="AL68">
        <v>0.10400000000000011</v>
      </c>
      <c r="AM68">
        <v>1.1930000000000001</v>
      </c>
      <c r="AN68">
        <v>3</v>
      </c>
      <c r="AO68">
        <v>1.3193566969729</v>
      </c>
      <c r="AP68">
        <v>4.3187660668380499</v>
      </c>
      <c r="AQ68">
        <v>2.46258984328973</v>
      </c>
      <c r="AR68">
        <v>0.51652892561983499</v>
      </c>
      <c r="AS68">
        <v>1.8979012881445501</v>
      </c>
    </row>
    <row r="69" spans="1:45" x14ac:dyDescent="0.25">
      <c r="A69" s="2">
        <v>38903</v>
      </c>
      <c r="B69">
        <v>-2.9248339072465161E-3</v>
      </c>
      <c r="C69">
        <v>4.7031244833908303E-3</v>
      </c>
      <c r="D69">
        <v>4.4125830008762126E-3</v>
      </c>
      <c r="E69">
        <v>6.1248117970121863E-3</v>
      </c>
      <c r="F69">
        <v>8.5956682921413119E-3</v>
      </c>
      <c r="G69">
        <v>-5.2512472918753161E-4</v>
      </c>
      <c r="H69">
        <v>2.2244630951731459E-2</v>
      </c>
      <c r="I69">
        <v>1.6899543820927398E-2</v>
      </c>
      <c r="J69">
        <v>-7.2910048198782107E-3</v>
      </c>
      <c r="K69">
        <v>-9.8539790272056393E-3</v>
      </c>
      <c r="L69">
        <v>-1.535707424212873E-2</v>
      </c>
      <c r="M69">
        <v>-3.0666781603070352E-3</v>
      </c>
      <c r="N69">
        <v>-1.9422365457180572E-2</v>
      </c>
      <c r="O69">
        <v>-3.6497734557805468E-3</v>
      </c>
      <c r="P69">
        <v>14.15</v>
      </c>
      <c r="Q69">
        <v>-1.4072168849625519</v>
      </c>
      <c r="R69">
        <v>4.9939999999999998</v>
      </c>
      <c r="S69">
        <v>5.2270000000000003</v>
      </c>
      <c r="T69">
        <v>4.5999999999999996</v>
      </c>
      <c r="U69">
        <v>4.6879999999999997</v>
      </c>
      <c r="V69">
        <v>2.8479999999999999</v>
      </c>
      <c r="W69">
        <v>4.0679999999999996</v>
      </c>
      <c r="X69">
        <v>1.9850000000000001</v>
      </c>
      <c r="Y69">
        <v>3.15</v>
      </c>
      <c r="Z69">
        <v>-1.166861143524045E-3</v>
      </c>
      <c r="AA69">
        <v>2.7658301453560769E-2</v>
      </c>
      <c r="AB69">
        <v>-4.6048653425740937E-3</v>
      </c>
      <c r="AC69">
        <v>2.3028295250974141E-2</v>
      </c>
      <c r="AD69">
        <v>-4.3791035922607913E-3</v>
      </c>
      <c r="AE69">
        <v>6.9870983468634587E-2</v>
      </c>
      <c r="AF69">
        <v>4.918618652628659E-3</v>
      </c>
      <c r="AG69">
        <v>-4.6948357669851498E-4</v>
      </c>
      <c r="AH69">
        <v>1.848642929709321E-3</v>
      </c>
      <c r="AI69">
        <v>-4.6522530989578934E-3</v>
      </c>
      <c r="AJ69">
        <v>3.0638723001619179E-3</v>
      </c>
      <c r="AK69">
        <v>0.23300000000000051</v>
      </c>
      <c r="AL69">
        <v>8.8000000000000078E-2</v>
      </c>
      <c r="AM69">
        <v>1.22</v>
      </c>
      <c r="AN69">
        <v>3</v>
      </c>
      <c r="AO69">
        <v>1.3193566969729</v>
      </c>
      <c r="AP69">
        <v>4.3187660668380499</v>
      </c>
      <c r="AQ69">
        <v>2.46258984328973</v>
      </c>
      <c r="AR69">
        <v>0.51652892561983499</v>
      </c>
      <c r="AS69">
        <v>1.8979012881445501</v>
      </c>
    </row>
    <row r="70" spans="1:45" x14ac:dyDescent="0.25">
      <c r="A70" s="2">
        <v>38904</v>
      </c>
      <c r="B70">
        <v>-4.3445145537841512E-3</v>
      </c>
      <c r="C70">
        <v>-2.5839807659249199E-3</v>
      </c>
      <c r="D70">
        <v>-1.468698630080922E-3</v>
      </c>
      <c r="E70">
        <v>-4.4623010233987848E-3</v>
      </c>
      <c r="F70">
        <v>-4.8531163803398059E-3</v>
      </c>
      <c r="G70">
        <v>0</v>
      </c>
      <c r="H70">
        <v>1.078177560328886E-2</v>
      </c>
      <c r="I70">
        <v>-6.6520324411278864E-4</v>
      </c>
      <c r="J70">
        <v>2.5147360993109662E-3</v>
      </c>
      <c r="K70">
        <v>1.0805195296780919E-2</v>
      </c>
      <c r="L70">
        <v>1.2338180208702809E-2</v>
      </c>
      <c r="M70">
        <v>-1.313280456673027E-2</v>
      </c>
      <c r="N70">
        <v>1.8252939469735271E-2</v>
      </c>
      <c r="O70">
        <v>1.062802572292831E-2</v>
      </c>
      <c r="P70">
        <v>13.65</v>
      </c>
      <c r="Q70">
        <v>-0.41578567771550601</v>
      </c>
      <c r="R70">
        <v>4.9880000000000004</v>
      </c>
      <c r="S70">
        <v>5.1829999999999998</v>
      </c>
      <c r="T70">
        <v>4.5999999999999996</v>
      </c>
      <c r="U70">
        <v>4.7160000000000002</v>
      </c>
      <c r="V70">
        <v>2.9449999999999998</v>
      </c>
      <c r="W70">
        <v>4.1340000000000003</v>
      </c>
      <c r="X70">
        <v>1.9850000000000001</v>
      </c>
      <c r="Y70">
        <v>3.2029999999999998</v>
      </c>
      <c r="Z70">
        <v>-1.1001357614345291E-3</v>
      </c>
      <c r="AA70">
        <v>1.353815457266485E-2</v>
      </c>
      <c r="AB70">
        <v>-7.7196735415164808E-3</v>
      </c>
      <c r="AC70">
        <v>2.148605063392935E-2</v>
      </c>
      <c r="AD70">
        <v>-6.445204123999404E-3</v>
      </c>
      <c r="AE70">
        <v>6.6166244945769115E-2</v>
      </c>
      <c r="AF70">
        <v>-2.9248339072465161E-3</v>
      </c>
      <c r="AG70">
        <v>4.918618652628659E-3</v>
      </c>
      <c r="AH70">
        <v>-8.8116512176554807E-3</v>
      </c>
      <c r="AI70">
        <v>7.0860492820585819E-3</v>
      </c>
      <c r="AJ70">
        <v>1.076663413943013E-2</v>
      </c>
      <c r="AK70">
        <v>0.1949999999999994</v>
      </c>
      <c r="AL70">
        <v>0.11600000000000051</v>
      </c>
      <c r="AM70">
        <v>1.1890000000000009</v>
      </c>
      <c r="AN70">
        <v>3</v>
      </c>
      <c r="AO70">
        <v>1.3193566969729</v>
      </c>
      <c r="AP70">
        <v>4.3187660668380499</v>
      </c>
      <c r="AQ70">
        <v>2.46258984328973</v>
      </c>
      <c r="AR70">
        <v>0.51652892561983499</v>
      </c>
      <c r="AS70">
        <v>1.8979012881445501</v>
      </c>
    </row>
    <row r="71" spans="1:45" x14ac:dyDescent="0.25">
      <c r="A71" s="2">
        <v>38905</v>
      </c>
      <c r="B71">
        <v>6.1004412560494714E-3</v>
      </c>
      <c r="C71">
        <v>-4.5971672877120886E-3</v>
      </c>
      <c r="D71">
        <v>-7.3760245901343113E-3</v>
      </c>
      <c r="E71">
        <v>-2.558855029797497E-3</v>
      </c>
      <c r="F71">
        <v>-9.2512441965730829E-3</v>
      </c>
      <c r="G71">
        <v>-1.3140195239267349E-3</v>
      </c>
      <c r="H71">
        <v>-2.052254252542518E-3</v>
      </c>
      <c r="I71">
        <v>-1.407246971725762E-2</v>
      </c>
      <c r="J71">
        <v>-6.7727460021567154E-3</v>
      </c>
      <c r="K71">
        <v>-1.867746569192974E-4</v>
      </c>
      <c r="L71">
        <v>-2.394238099348911E-3</v>
      </c>
      <c r="M71">
        <v>-9.0045358513179963E-4</v>
      </c>
      <c r="N71">
        <v>-5.8251905556829797E-3</v>
      </c>
      <c r="O71">
        <v>1.142222631440148E-3</v>
      </c>
      <c r="P71">
        <v>13.97</v>
      </c>
      <c r="Q71">
        <v>1.115933425368554</v>
      </c>
      <c r="R71">
        <v>4.9809999999999999</v>
      </c>
      <c r="S71">
        <v>5.1319999999999997</v>
      </c>
      <c r="T71">
        <v>4.5999999999999996</v>
      </c>
      <c r="U71">
        <v>4.6849999999999996</v>
      </c>
      <c r="V71">
        <v>2.895</v>
      </c>
      <c r="W71">
        <v>4.1150000000000002</v>
      </c>
      <c r="X71">
        <v>1.962</v>
      </c>
      <c r="Y71">
        <v>3.1920000000000002</v>
      </c>
      <c r="Z71">
        <v>-3.3542091806815222E-3</v>
      </c>
      <c r="AA71">
        <v>1.0746845730368189E-2</v>
      </c>
      <c r="AB71">
        <v>-1.148689911885303E-2</v>
      </c>
      <c r="AC71">
        <v>2.4037795065852411E-2</v>
      </c>
      <c r="AD71">
        <v>-9.8956067855588969E-3</v>
      </c>
      <c r="AE71">
        <v>6.2804422531093182E-2</v>
      </c>
      <c r="AF71">
        <v>-4.3445145537841512E-3</v>
      </c>
      <c r="AG71">
        <v>-2.9248339072465161E-3</v>
      </c>
      <c r="AH71">
        <v>-7.598376612627078E-3</v>
      </c>
      <c r="AI71">
        <v>4.9650815006545557E-3</v>
      </c>
      <c r="AJ71">
        <v>-2.2140660445888471E-3</v>
      </c>
      <c r="AK71">
        <v>0.1509999999999998</v>
      </c>
      <c r="AL71">
        <v>8.4999999999999964E-2</v>
      </c>
      <c r="AM71">
        <v>1.22</v>
      </c>
      <c r="AN71">
        <v>3</v>
      </c>
      <c r="AO71">
        <v>1.3193566969729</v>
      </c>
      <c r="AP71">
        <v>4.3187660668380499</v>
      </c>
      <c r="AQ71">
        <v>2.46258984328973</v>
      </c>
      <c r="AR71">
        <v>0.51652892561983499</v>
      </c>
      <c r="AS71">
        <v>1.8979012881445501</v>
      </c>
    </row>
    <row r="72" spans="1:45" x14ac:dyDescent="0.25">
      <c r="A72" s="2">
        <v>38908</v>
      </c>
      <c r="B72">
        <v>-1.638768949216995E-3</v>
      </c>
      <c r="C72">
        <v>6.1248719152899866E-3</v>
      </c>
      <c r="D72">
        <v>4.9847790839154804E-3</v>
      </c>
      <c r="E72">
        <v>5.6208630358939296E-3</v>
      </c>
      <c r="F72">
        <v>1.752081043917109E-3</v>
      </c>
      <c r="G72">
        <v>4.632324946527433E-4</v>
      </c>
      <c r="H72">
        <v>-1.384380451344658E-2</v>
      </c>
      <c r="I72">
        <v>-6.4996843579505637E-3</v>
      </c>
      <c r="J72">
        <v>1.4213521028398901E-3</v>
      </c>
      <c r="K72">
        <v>1.3575660928655251E-3</v>
      </c>
      <c r="L72">
        <v>4.2974486084155217E-3</v>
      </c>
      <c r="M72">
        <v>1.5891239331049078E-2</v>
      </c>
      <c r="N72">
        <v>1.197498858801715E-3</v>
      </c>
      <c r="O72">
        <v>8.7123576750567366E-3</v>
      </c>
      <c r="P72">
        <v>14.02</v>
      </c>
      <c r="Q72">
        <v>-0.65420513825175686</v>
      </c>
      <c r="R72">
        <v>4.9909999999999997</v>
      </c>
      <c r="S72">
        <v>5.13</v>
      </c>
      <c r="T72">
        <v>4.5999999999999996</v>
      </c>
      <c r="U72">
        <v>4.6429999999999998</v>
      </c>
      <c r="V72">
        <v>2.903</v>
      </c>
      <c r="W72">
        <v>4.0590000000000002</v>
      </c>
      <c r="X72">
        <v>1.9810000000000001</v>
      </c>
      <c r="Y72">
        <v>3.1949999999999998</v>
      </c>
      <c r="Z72">
        <v>2.0862145753732801E-3</v>
      </c>
      <c r="AA72">
        <v>1.164694227461867E-2</v>
      </c>
      <c r="AB72">
        <v>-5.3108258246904461E-3</v>
      </c>
      <c r="AC72">
        <v>2.4405243496252501E-2</v>
      </c>
      <c r="AD72">
        <v>-3.0394664220581009E-3</v>
      </c>
      <c r="AE72">
        <v>5.8433457699779687E-2</v>
      </c>
      <c r="AF72">
        <v>6.1004412560494714E-3</v>
      </c>
      <c r="AG72">
        <v>-4.3445145537841512E-3</v>
      </c>
      <c r="AH72">
        <v>-4.6948357669851498E-4</v>
      </c>
      <c r="AI72">
        <v>-3.8082095530267419E-3</v>
      </c>
      <c r="AJ72">
        <v>1.515416738108399E-3</v>
      </c>
      <c r="AK72">
        <v>0.13900000000000021</v>
      </c>
      <c r="AL72">
        <v>4.3000000000000149E-2</v>
      </c>
      <c r="AM72">
        <v>1.1559999999999999</v>
      </c>
      <c r="AN72">
        <v>3</v>
      </c>
      <c r="AO72">
        <v>1.3193566969729</v>
      </c>
      <c r="AP72">
        <v>4.3187660668380499</v>
      </c>
      <c r="AQ72">
        <v>2.46258984328973</v>
      </c>
      <c r="AR72">
        <v>0.51652892561983499</v>
      </c>
      <c r="AS72">
        <v>1.8979012881445501</v>
      </c>
    </row>
    <row r="73" spans="1:45" x14ac:dyDescent="0.25">
      <c r="A73" s="2">
        <v>38909</v>
      </c>
      <c r="B73">
        <v>6.4226296564671159E-3</v>
      </c>
      <c r="C73">
        <v>-1.5277046275778969E-3</v>
      </c>
      <c r="D73">
        <v>-2.5815983358703498E-3</v>
      </c>
      <c r="E73">
        <v>-2.4233160255164592E-3</v>
      </c>
      <c r="F73">
        <v>-1.750700284581796E-4</v>
      </c>
      <c r="G73">
        <v>2.8784721769126159E-4</v>
      </c>
      <c r="H73">
        <v>2.703080879540121E-2</v>
      </c>
      <c r="I73">
        <v>7.4440351869844426E-3</v>
      </c>
      <c r="J73">
        <v>4.0948163366589796E-3</v>
      </c>
      <c r="K73">
        <v>-6.738042542052014E-3</v>
      </c>
      <c r="L73">
        <v>-1.5947543331453321E-2</v>
      </c>
      <c r="M73">
        <v>-5.0917660511853313E-3</v>
      </c>
      <c r="N73">
        <v>4.5642499839333439E-3</v>
      </c>
      <c r="O73">
        <v>-6.8701669933126652E-3</v>
      </c>
      <c r="P73">
        <v>13.14</v>
      </c>
      <c r="Q73">
        <v>0.60272824490031773</v>
      </c>
      <c r="R73">
        <v>5.0220000000000002</v>
      </c>
      <c r="S73">
        <v>5.1079999999999997</v>
      </c>
      <c r="T73">
        <v>4.5999999999999996</v>
      </c>
      <c r="U73">
        <v>4.6609999999999996</v>
      </c>
      <c r="V73">
        <v>2.899</v>
      </c>
      <c r="W73">
        <v>4.0819999999999999</v>
      </c>
      <c r="X73">
        <v>1.976</v>
      </c>
      <c r="Y73">
        <v>3.2069999999999999</v>
      </c>
      <c r="Z73">
        <v>2.3430727055462341E-5</v>
      </c>
      <c r="AA73">
        <v>1.10318671015212E-2</v>
      </c>
      <c r="AB73">
        <v>-6.6564260112647036E-3</v>
      </c>
      <c r="AC73">
        <v>2.5176771835201759E-2</v>
      </c>
      <c r="AD73">
        <v>-3.8472161170735042E-3</v>
      </c>
      <c r="AE73">
        <v>5.3523784114295342E-2</v>
      </c>
      <c r="AF73">
        <v>-1.638768949216995E-3</v>
      </c>
      <c r="AG73">
        <v>6.1004412560494714E-3</v>
      </c>
      <c r="AH73">
        <v>4.918618652628659E-3</v>
      </c>
      <c r="AI73">
        <v>-2.312673460815873E-4</v>
      </c>
      <c r="AJ73">
        <v>6.7332504210622091E-3</v>
      </c>
      <c r="AK73">
        <v>8.599999999999941E-2</v>
      </c>
      <c r="AL73">
        <v>6.0999999999999943E-2</v>
      </c>
      <c r="AM73">
        <v>1.1830000000000001</v>
      </c>
      <c r="AN73">
        <v>3</v>
      </c>
      <c r="AO73">
        <v>1.3193566969729</v>
      </c>
      <c r="AP73">
        <v>4.3187660668380499</v>
      </c>
      <c r="AQ73">
        <v>2.46258984328973</v>
      </c>
      <c r="AR73">
        <v>0.51652892561983499</v>
      </c>
      <c r="AS73">
        <v>1.8979012881445501</v>
      </c>
    </row>
    <row r="74" spans="1:45" x14ac:dyDescent="0.25">
      <c r="A74" s="2">
        <v>38910</v>
      </c>
      <c r="B74">
        <v>-1.3977870650911941E-3</v>
      </c>
      <c r="C74">
        <v>6.6811477499948424E-3</v>
      </c>
      <c r="D74">
        <v>6.258073065179004E-3</v>
      </c>
      <c r="E74">
        <v>5.4759767527451098E-3</v>
      </c>
      <c r="F74">
        <v>1.0710189886931509E-2</v>
      </c>
      <c r="G74">
        <v>5.6293981158272999E-4</v>
      </c>
      <c r="H74">
        <v>1.270743893334725E-2</v>
      </c>
      <c r="I74">
        <v>1.0596303291007031E-2</v>
      </c>
      <c r="J74">
        <v>-1.098347733184468E-2</v>
      </c>
      <c r="K74">
        <v>5.6324086862602485E-4</v>
      </c>
      <c r="L74">
        <v>3.8706767620304561E-3</v>
      </c>
      <c r="M74">
        <v>-1.461465174862653E-2</v>
      </c>
      <c r="N74">
        <v>4.3696129359194202E-4</v>
      </c>
      <c r="O74">
        <v>1.9435162789331879E-3</v>
      </c>
      <c r="P74">
        <v>14.49</v>
      </c>
      <c r="Q74">
        <v>-0.72909641468287489</v>
      </c>
      <c r="R74">
        <v>5.0460000000000003</v>
      </c>
      <c r="S74">
        <v>5.1059999999999999</v>
      </c>
      <c r="T74">
        <v>4.5999999999999996</v>
      </c>
      <c r="U74">
        <v>4.633</v>
      </c>
      <c r="V74">
        <v>2.895</v>
      </c>
      <c r="W74">
        <v>4.0410000000000004</v>
      </c>
      <c r="X74">
        <v>1.944</v>
      </c>
      <c r="Y74">
        <v>3.2</v>
      </c>
      <c r="Z74">
        <v>5.7363615078436236E-3</v>
      </c>
      <c r="AA74">
        <v>1.5681949941097451E-2</v>
      </c>
      <c r="AB74">
        <v>4.656252182599907E-5</v>
      </c>
      <c r="AC74">
        <v>2.458590265681234E-2</v>
      </c>
      <c r="AD74">
        <v>3.1039280744940001E-3</v>
      </c>
      <c r="AE74">
        <v>5.0430362697466737E-2</v>
      </c>
      <c r="AF74">
        <v>6.4226296564671159E-3</v>
      </c>
      <c r="AG74">
        <v>-1.638768949216995E-3</v>
      </c>
      <c r="AH74">
        <v>-2.9248339072465161E-3</v>
      </c>
      <c r="AI74">
        <v>1.848642929709321E-3</v>
      </c>
      <c r="AJ74">
        <v>-3.3609581385825038E-3</v>
      </c>
      <c r="AK74">
        <v>5.9999999999999609E-2</v>
      </c>
      <c r="AL74">
        <v>3.3000000000000362E-2</v>
      </c>
      <c r="AM74">
        <v>1.1459999999999999</v>
      </c>
      <c r="AN74">
        <v>3</v>
      </c>
      <c r="AO74">
        <v>1.3193566969729</v>
      </c>
      <c r="AP74">
        <v>4.3187660668380499</v>
      </c>
      <c r="AQ74">
        <v>2.46258984328973</v>
      </c>
      <c r="AR74">
        <v>0.51652892561983499</v>
      </c>
      <c r="AS74">
        <v>1.8979012881445501</v>
      </c>
    </row>
    <row r="75" spans="1:45" x14ac:dyDescent="0.25">
      <c r="A75" s="2">
        <v>38911</v>
      </c>
      <c r="B75">
        <v>3.490811084989609E-3</v>
      </c>
      <c r="C75">
        <v>-1.051954979832459E-3</v>
      </c>
      <c r="D75">
        <v>-4.7820580370584453E-3</v>
      </c>
      <c r="E75">
        <v>8.8860684996677763E-4</v>
      </c>
      <c r="F75">
        <v>-1.0398614455207069E-3</v>
      </c>
      <c r="G75">
        <v>-4.5032649431320237E-4</v>
      </c>
      <c r="H75">
        <v>5.3751185238422039E-3</v>
      </c>
      <c r="I75">
        <v>2.30804838246037E-2</v>
      </c>
      <c r="J75">
        <v>-1.303549187320208E-2</v>
      </c>
      <c r="K75">
        <v>-1.6446833704993221E-2</v>
      </c>
      <c r="L75">
        <v>-1.9799824798431231E-2</v>
      </c>
      <c r="M75">
        <v>-9.9759388802791449E-3</v>
      </c>
      <c r="N75">
        <v>-5.2889238801444798E-2</v>
      </c>
      <c r="O75">
        <v>-1.3204288754748109E-2</v>
      </c>
      <c r="P75">
        <v>17.79</v>
      </c>
      <c r="Q75">
        <v>-0.37291146298637262</v>
      </c>
      <c r="R75">
        <v>5.0449999999999999</v>
      </c>
      <c r="S75">
        <v>5.0670000000000002</v>
      </c>
      <c r="T75">
        <v>4.5999999999999996</v>
      </c>
      <c r="U75">
        <v>4.6630000000000003</v>
      </c>
      <c r="V75">
        <v>2.9369999999999998</v>
      </c>
      <c r="W75">
        <v>4.07</v>
      </c>
      <c r="X75">
        <v>1.92</v>
      </c>
      <c r="Y75">
        <v>3.26</v>
      </c>
      <c r="Z75">
        <v>3.2979370351313708E-3</v>
      </c>
      <c r="AA75">
        <v>1.7217686985681081E-2</v>
      </c>
      <c r="AB75">
        <v>-1.1468357230594031E-3</v>
      </c>
      <c r="AC75">
        <v>2.4480586989322119E-2</v>
      </c>
      <c r="AD75">
        <v>2.1806004439082201E-3</v>
      </c>
      <c r="AE75">
        <v>4.78890946906688E-2</v>
      </c>
      <c r="AF75">
        <v>-1.3977870650911941E-3</v>
      </c>
      <c r="AG75">
        <v>6.4226296564671159E-3</v>
      </c>
      <c r="AH75">
        <v>-4.3445145537841512E-3</v>
      </c>
      <c r="AI75">
        <v>-8.8116512176554807E-3</v>
      </c>
      <c r="AJ75">
        <v>-1.394052270374146E-3</v>
      </c>
      <c r="AK75">
        <v>2.2000000000000242E-2</v>
      </c>
      <c r="AL75">
        <v>6.3000000000000611E-2</v>
      </c>
      <c r="AM75">
        <v>1.133</v>
      </c>
      <c r="AN75">
        <v>3</v>
      </c>
      <c r="AO75">
        <v>1.3193566969729</v>
      </c>
      <c r="AP75">
        <v>4.3187660668380499</v>
      </c>
      <c r="AQ75">
        <v>2.46258984328973</v>
      </c>
      <c r="AR75">
        <v>0.51652892561983499</v>
      </c>
      <c r="AS75">
        <v>1.8979012881445501</v>
      </c>
    </row>
    <row r="76" spans="1:45" x14ac:dyDescent="0.25">
      <c r="A76" s="2">
        <v>38912</v>
      </c>
      <c r="B76">
        <v>1.0054982143090641E-2</v>
      </c>
      <c r="C76">
        <v>3.1525509208707452E-3</v>
      </c>
      <c r="D76">
        <v>2.5777955721845158E-3</v>
      </c>
      <c r="E76">
        <v>3.040671289922775E-3</v>
      </c>
      <c r="F76">
        <v>6.5676005165791196E-3</v>
      </c>
      <c r="G76">
        <v>6.7541371656165694E-4</v>
      </c>
      <c r="H76">
        <v>2.076618768105121E-2</v>
      </c>
      <c r="I76">
        <v>4.2932479916641952E-3</v>
      </c>
      <c r="J76">
        <v>-4.9223419944581792E-3</v>
      </c>
      <c r="K76">
        <v>-1.000653364673987E-2</v>
      </c>
      <c r="L76">
        <v>-1.9192315482134958E-2</v>
      </c>
      <c r="M76">
        <v>-1.6879697870381349E-2</v>
      </c>
      <c r="N76">
        <v>8.1680820503624574E-3</v>
      </c>
      <c r="O76">
        <v>-1.046641937600157E-2</v>
      </c>
      <c r="P76">
        <v>18.05</v>
      </c>
      <c r="Q76">
        <v>0.47815484147644183</v>
      </c>
      <c r="R76">
        <v>5.0380000000000003</v>
      </c>
      <c r="S76">
        <v>5.0670000000000002</v>
      </c>
      <c r="T76">
        <v>4.5999999999999996</v>
      </c>
      <c r="U76">
        <v>4.6360000000000001</v>
      </c>
      <c r="V76">
        <v>2.8969999999999998</v>
      </c>
      <c r="W76">
        <v>4.0199999999999996</v>
      </c>
      <c r="X76">
        <v>1.855</v>
      </c>
      <c r="Y76">
        <v>3.2429999999999999</v>
      </c>
      <c r="Z76">
        <v>4.199230141140875E-3</v>
      </c>
      <c r="AA76">
        <v>1.3907718241693829E-2</v>
      </c>
      <c r="AB76">
        <v>2.3052205094771239E-3</v>
      </c>
      <c r="AC76">
        <v>2.453330548186065E-2</v>
      </c>
      <c r="AD76">
        <v>6.0181127665790424E-3</v>
      </c>
      <c r="AE76">
        <v>4.6095592571872797E-2</v>
      </c>
      <c r="AF76">
        <v>3.490811084989609E-3</v>
      </c>
      <c r="AG76">
        <v>-1.3977870650911941E-3</v>
      </c>
      <c r="AH76">
        <v>6.1004412560494714E-3</v>
      </c>
      <c r="AI76">
        <v>-7.598376612627078E-3</v>
      </c>
      <c r="AJ76">
        <v>-1.1631965950353871E-3</v>
      </c>
      <c r="AK76">
        <v>2.8999999999999911E-2</v>
      </c>
      <c r="AL76">
        <v>3.6000000000000483E-2</v>
      </c>
      <c r="AM76">
        <v>1.123</v>
      </c>
      <c r="AN76">
        <v>3</v>
      </c>
      <c r="AO76">
        <v>1.3193566969729</v>
      </c>
      <c r="AP76">
        <v>4.3187660668380499</v>
      </c>
      <c r="AQ76">
        <v>2.46258984328973</v>
      </c>
      <c r="AR76">
        <v>0.51652892561983499</v>
      </c>
      <c r="AS76">
        <v>1.8979012881445501</v>
      </c>
    </row>
    <row r="77" spans="1:45" x14ac:dyDescent="0.25">
      <c r="A77" s="2">
        <v>38915</v>
      </c>
      <c r="B77">
        <v>5.7481176497908848E-4</v>
      </c>
      <c r="C77">
        <v>1.0437297579423801E-2</v>
      </c>
      <c r="D77">
        <v>1.0791142668244319E-2</v>
      </c>
      <c r="E77">
        <v>1.0444944892133431E-2</v>
      </c>
      <c r="F77">
        <v>9.1739829762182978E-3</v>
      </c>
      <c r="G77">
        <v>8.7520239111071874E-5</v>
      </c>
      <c r="H77">
        <v>-2.4295151834388129E-2</v>
      </c>
      <c r="I77">
        <v>-2.271482155902671E-2</v>
      </c>
      <c r="J77">
        <v>-1.3761284399382841E-3</v>
      </c>
      <c r="K77">
        <v>-1.1570220248380281E-3</v>
      </c>
      <c r="L77">
        <v>-9.7055319920791305E-4</v>
      </c>
      <c r="M77">
        <v>0</v>
      </c>
      <c r="N77">
        <v>1.10795526257661E-2</v>
      </c>
      <c r="O77">
        <v>-4.4030402311552308E-3</v>
      </c>
      <c r="P77">
        <v>18.64</v>
      </c>
      <c r="Q77">
        <v>0.94302556387152858</v>
      </c>
      <c r="R77">
        <v>5.0369999999999999</v>
      </c>
      <c r="S77">
        <v>5.069</v>
      </c>
      <c r="T77">
        <v>4.5999999999999996</v>
      </c>
      <c r="U77">
        <v>4.58</v>
      </c>
      <c r="V77">
        <v>2.9169999999999998</v>
      </c>
      <c r="W77">
        <v>3.98</v>
      </c>
      <c r="X77">
        <v>1.855</v>
      </c>
      <c r="Y77">
        <v>3.2090000000000001</v>
      </c>
      <c r="Z77">
        <v>1.09041873009228E-2</v>
      </c>
      <c r="AA77">
        <v>2.7402115290635319E-2</v>
      </c>
      <c r="AB77">
        <v>1.1821651307828199E-2</v>
      </c>
      <c r="AC77">
        <v>2.692471487740819E-2</v>
      </c>
      <c r="AD77">
        <v>1.6440005376752609E-2</v>
      </c>
      <c r="AE77">
        <v>4.3940830654757547E-2</v>
      </c>
      <c r="AF77">
        <v>1.0054982143090641E-2</v>
      </c>
      <c r="AG77">
        <v>3.490811084989609E-3</v>
      </c>
      <c r="AH77">
        <v>-1.638768949216995E-3</v>
      </c>
      <c r="AI77">
        <v>-4.6948357669851498E-4</v>
      </c>
      <c r="AJ77">
        <v>4.5288354710111278E-3</v>
      </c>
      <c r="AK77">
        <v>3.2000000000000028E-2</v>
      </c>
      <c r="AL77">
        <v>-1.999999999999957E-2</v>
      </c>
      <c r="AM77">
        <v>1.0629999999999999</v>
      </c>
      <c r="AN77">
        <v>3</v>
      </c>
      <c r="AO77">
        <v>1.3193566969729</v>
      </c>
      <c r="AP77">
        <v>4.3187660668380499</v>
      </c>
      <c r="AQ77">
        <v>2.46258984328973</v>
      </c>
      <c r="AR77">
        <v>0.51652892561983499</v>
      </c>
      <c r="AS77">
        <v>1.8979012881445501</v>
      </c>
    </row>
    <row r="78" spans="1:45" x14ac:dyDescent="0.25">
      <c r="A78" s="2">
        <v>38916</v>
      </c>
      <c r="B78">
        <v>-6.341175338447691E-3</v>
      </c>
      <c r="C78">
        <v>5.7666802820666163E-4</v>
      </c>
      <c r="D78">
        <v>-4.0102131759587323E-3</v>
      </c>
      <c r="E78">
        <v>1.001001084584868E-3</v>
      </c>
      <c r="F78">
        <v>8.5309679290901386E-4</v>
      </c>
      <c r="G78">
        <v>0</v>
      </c>
      <c r="H78">
        <v>-3.4877254630349519E-2</v>
      </c>
      <c r="I78">
        <v>-2.3650658932721669E-2</v>
      </c>
      <c r="J78">
        <v>1.942219595729711E-3</v>
      </c>
      <c r="K78">
        <v>-3.391114321782851E-3</v>
      </c>
      <c r="L78">
        <v>-3.71932245571216E-3</v>
      </c>
      <c r="M78">
        <v>-2.7868295682807801E-2</v>
      </c>
      <c r="N78">
        <v>8.5225105043029714E-4</v>
      </c>
      <c r="O78">
        <v>-1.300579838225957E-3</v>
      </c>
      <c r="P78">
        <v>17.739999999999998</v>
      </c>
      <c r="Q78">
        <v>0.45303904643792409</v>
      </c>
      <c r="R78">
        <v>5.0739999999999998</v>
      </c>
      <c r="S78">
        <v>5.1360000000000001</v>
      </c>
      <c r="T78">
        <v>4.5999999999999996</v>
      </c>
      <c r="U78">
        <v>4.617</v>
      </c>
      <c r="V78">
        <v>2.9169999999999998</v>
      </c>
      <c r="W78">
        <v>3.984</v>
      </c>
      <c r="X78">
        <v>1.841</v>
      </c>
      <c r="Y78">
        <v>3.2029999999999998</v>
      </c>
      <c r="Z78">
        <v>7.6199740596627494E-3</v>
      </c>
      <c r="AA78">
        <v>2.7232469351817071E-2</v>
      </c>
      <c r="AB78">
        <v>1.1991300201211971E-2</v>
      </c>
      <c r="AC78">
        <v>2.8909303598166399E-2</v>
      </c>
      <c r="AD78">
        <v>1.723052821710902E-2</v>
      </c>
      <c r="AE78">
        <v>4.2172631317459269E-2</v>
      </c>
      <c r="AF78">
        <v>5.7481176497908848E-4</v>
      </c>
      <c r="AG78">
        <v>1.0054982143090641E-2</v>
      </c>
      <c r="AH78">
        <v>6.4226296564671159E-3</v>
      </c>
      <c r="AI78">
        <v>4.918618652628659E-3</v>
      </c>
      <c r="AJ78">
        <v>-1.507334043873598E-3</v>
      </c>
      <c r="AK78">
        <v>6.2000000000000277E-2</v>
      </c>
      <c r="AL78">
        <v>1.7000000000000352E-2</v>
      </c>
      <c r="AM78">
        <v>1.0669999999999999</v>
      </c>
      <c r="AN78">
        <v>3</v>
      </c>
      <c r="AO78">
        <v>1.3193566969729</v>
      </c>
      <c r="AP78">
        <v>4.3187660668380499</v>
      </c>
      <c r="AQ78">
        <v>2.46258984328973</v>
      </c>
      <c r="AR78">
        <v>0.51652892561983499</v>
      </c>
      <c r="AS78">
        <v>1.8979012881445501</v>
      </c>
    </row>
    <row r="79" spans="1:45" x14ac:dyDescent="0.25">
      <c r="A79" s="2">
        <v>38917</v>
      </c>
      <c r="B79">
        <v>-2.77970992049692E-3</v>
      </c>
      <c r="C79">
        <v>-6.3617125086725679E-3</v>
      </c>
      <c r="D79">
        <v>-8.8057806212967771E-3</v>
      </c>
      <c r="E79">
        <v>-6.9022047250796581E-3</v>
      </c>
      <c r="F79">
        <v>-3.7590817439161479E-3</v>
      </c>
      <c r="G79">
        <v>6.249219051022159E-4</v>
      </c>
      <c r="H79">
        <v>2.0947297143403709E-2</v>
      </c>
      <c r="I79">
        <v>-1.203844908007046E-2</v>
      </c>
      <c r="J79">
        <v>1.8344728806864549E-2</v>
      </c>
      <c r="K79">
        <v>1.6807118316382489E-2</v>
      </c>
      <c r="L79">
        <v>2.605088366956743E-2</v>
      </c>
      <c r="M79">
        <v>4.3556008384051381E-3</v>
      </c>
      <c r="N79">
        <v>-2.714497717161812E-2</v>
      </c>
      <c r="O79">
        <v>3.3352570999785058E-3</v>
      </c>
      <c r="P79">
        <v>15.55</v>
      </c>
      <c r="Q79">
        <v>0.138186121664198</v>
      </c>
      <c r="R79">
        <v>5.0979999999999999</v>
      </c>
      <c r="S79">
        <v>5.0549999999999997</v>
      </c>
      <c r="T79">
        <v>4.5999999999999996</v>
      </c>
      <c r="U79">
        <v>4.6589999999999998</v>
      </c>
      <c r="V79">
        <v>2.9460000000000002</v>
      </c>
      <c r="W79">
        <v>4.0129999999999999</v>
      </c>
      <c r="X79">
        <v>1.86</v>
      </c>
      <c r="Y79">
        <v>3.3</v>
      </c>
      <c r="Z79">
        <v>-2.313154912014781E-5</v>
      </c>
      <c r="AA79">
        <v>2.4679097345883041E-2</v>
      </c>
      <c r="AB79">
        <v>5.4306745897920727E-3</v>
      </c>
      <c r="AC79">
        <v>2.9270727508434981E-2</v>
      </c>
      <c r="AD79">
        <v>1.099552149797911E-2</v>
      </c>
      <c r="AE79">
        <v>4.0919969716186347E-2</v>
      </c>
      <c r="AF79">
        <v>-6.341175338447691E-3</v>
      </c>
      <c r="AG79">
        <v>5.7481176497908848E-4</v>
      </c>
      <c r="AH79">
        <v>-1.3977870650911941E-3</v>
      </c>
      <c r="AI79">
        <v>-2.9248339072465161E-3</v>
      </c>
      <c r="AJ79">
        <v>-4.6522530989578934E-3</v>
      </c>
      <c r="AK79">
        <v>-4.3000000000000149E-2</v>
      </c>
      <c r="AL79">
        <v>5.9000000000000163E-2</v>
      </c>
      <c r="AM79">
        <v>1.0669999999999999</v>
      </c>
      <c r="AN79">
        <v>3</v>
      </c>
      <c r="AO79">
        <v>1.3193566969729</v>
      </c>
      <c r="AP79">
        <v>4.3187660668380499</v>
      </c>
      <c r="AQ79">
        <v>2.46258984328973</v>
      </c>
      <c r="AR79">
        <v>0.51652892561983499</v>
      </c>
      <c r="AS79">
        <v>1.8979012881445501</v>
      </c>
    </row>
    <row r="80" spans="1:45" x14ac:dyDescent="0.25">
      <c r="A80" s="2">
        <v>38918</v>
      </c>
      <c r="B80">
        <v>-3.369157993856398E-3</v>
      </c>
      <c r="C80">
        <v>-2.788753840842872E-3</v>
      </c>
      <c r="D80">
        <v>-3.137402222877506E-3</v>
      </c>
      <c r="E80">
        <v>-2.521751430931279E-3</v>
      </c>
      <c r="F80">
        <v>1.6249736310331999E-3</v>
      </c>
      <c r="G80">
        <v>-1.312787360733481E-3</v>
      </c>
      <c r="H80">
        <v>-1.555045864764981E-2</v>
      </c>
      <c r="I80">
        <v>5.763704716750695E-3</v>
      </c>
      <c r="J80">
        <v>-8.529686215965171E-3</v>
      </c>
      <c r="K80">
        <v>-1.229554484753592E-3</v>
      </c>
      <c r="L80">
        <v>1.178157141486835E-3</v>
      </c>
      <c r="M80">
        <v>3.0333325956936719E-2</v>
      </c>
      <c r="N80">
        <v>6.3762646908385179E-3</v>
      </c>
      <c r="O80">
        <v>2.3033143363011991E-2</v>
      </c>
      <c r="P80">
        <v>16.21</v>
      </c>
      <c r="Q80">
        <v>-1.0901801060561229</v>
      </c>
      <c r="R80">
        <v>5.0759999999999996</v>
      </c>
      <c r="S80">
        <v>5.03</v>
      </c>
      <c r="T80">
        <v>4.5999999999999996</v>
      </c>
      <c r="U80">
        <v>4.6150000000000002</v>
      </c>
      <c r="V80">
        <v>3.01</v>
      </c>
      <c r="W80">
        <v>3.9790000000000001</v>
      </c>
      <c r="X80">
        <v>1.827</v>
      </c>
      <c r="Y80">
        <v>3.327</v>
      </c>
      <c r="Z80">
        <v>-3.789804501548311E-3</v>
      </c>
      <c r="AA80">
        <v>1.9448022512631689E-2</v>
      </c>
      <c r="AB80">
        <v>2.3833052374586661E-3</v>
      </c>
      <c r="AC80">
        <v>2.925639460453032E-2</v>
      </c>
      <c r="AD80">
        <v>8.4053270124442303E-3</v>
      </c>
      <c r="AE80">
        <v>3.965317039787028E-2</v>
      </c>
      <c r="AF80">
        <v>-2.77970992049692E-3</v>
      </c>
      <c r="AG80">
        <v>-6.341175338447691E-3</v>
      </c>
      <c r="AH80">
        <v>3.490811084989609E-3</v>
      </c>
      <c r="AI80">
        <v>-4.3445145537841512E-3</v>
      </c>
      <c r="AJ80">
        <v>7.0860492820585819E-3</v>
      </c>
      <c r="AK80">
        <v>-4.5999999999999368E-2</v>
      </c>
      <c r="AL80">
        <v>1.500000000000057E-2</v>
      </c>
      <c r="AM80">
        <v>0.96900000000000031</v>
      </c>
      <c r="AN80">
        <v>3</v>
      </c>
      <c r="AO80">
        <v>1.3193566969729</v>
      </c>
      <c r="AP80">
        <v>4.3187660668380499</v>
      </c>
      <c r="AQ80">
        <v>2.46258984328973</v>
      </c>
      <c r="AR80">
        <v>0.51652892561983499</v>
      </c>
      <c r="AS80">
        <v>1.8979012881445501</v>
      </c>
    </row>
    <row r="81" spans="1:45" x14ac:dyDescent="0.25">
      <c r="A81" s="2">
        <v>38919</v>
      </c>
      <c r="B81">
        <v>4.7599788021992504E-3</v>
      </c>
      <c r="C81">
        <v>-3.1466723708968298E-3</v>
      </c>
      <c r="D81">
        <v>-5.9325350117174214E-3</v>
      </c>
      <c r="E81">
        <v>-5.8242757704459469E-3</v>
      </c>
      <c r="F81">
        <v>-7.6346071024238071E-3</v>
      </c>
      <c r="G81">
        <v>-1.2769315321885519E-3</v>
      </c>
      <c r="H81">
        <v>-1.9340489361941771E-2</v>
      </c>
      <c r="I81">
        <v>1.8304354862013209E-2</v>
      </c>
      <c r="J81">
        <v>-7.0700061505792888E-3</v>
      </c>
      <c r="K81">
        <v>-8.9116910954523121E-3</v>
      </c>
      <c r="L81">
        <v>-1.72435782366307E-2</v>
      </c>
      <c r="M81">
        <v>-8.4372697603480873E-3</v>
      </c>
      <c r="N81">
        <v>8.0260461497667634E-3</v>
      </c>
      <c r="O81">
        <v>-5.1249667148667299E-4</v>
      </c>
      <c r="P81">
        <v>17.399999999999999</v>
      </c>
      <c r="Q81">
        <v>0.54086851467905817</v>
      </c>
      <c r="R81">
        <v>5.0640000000000001</v>
      </c>
      <c r="S81">
        <v>5.0490000000000004</v>
      </c>
      <c r="T81">
        <v>4.5380000000000003</v>
      </c>
      <c r="U81">
        <v>4.6280000000000001</v>
      </c>
      <c r="V81">
        <v>2.9510000000000001</v>
      </c>
      <c r="W81">
        <v>3.9660000000000002</v>
      </c>
      <c r="X81">
        <v>1.8320000000000001</v>
      </c>
      <c r="Y81">
        <v>3.3490000000000002</v>
      </c>
      <c r="Z81">
        <v>-6.7733136067315014E-3</v>
      </c>
      <c r="AA81">
        <v>2.162803130639188E-2</v>
      </c>
      <c r="AB81">
        <v>-7.2099730207453305E-4</v>
      </c>
      <c r="AC81">
        <v>2.8982719103795931E-2</v>
      </c>
      <c r="AD81">
        <v>5.2663493728541946E-3</v>
      </c>
      <c r="AE81">
        <v>3.8331800666746317E-2</v>
      </c>
      <c r="AF81">
        <v>-3.369157993856398E-3</v>
      </c>
      <c r="AG81">
        <v>-2.77970992049692E-3</v>
      </c>
      <c r="AH81">
        <v>1.0054982143090641E-2</v>
      </c>
      <c r="AI81">
        <v>6.1004412560494714E-3</v>
      </c>
      <c r="AJ81">
        <v>4.9650815006545557E-3</v>
      </c>
      <c r="AK81">
        <v>-1.499999999999968E-2</v>
      </c>
      <c r="AL81">
        <v>8.9999999999999858E-2</v>
      </c>
      <c r="AM81">
        <v>1.0149999999999999</v>
      </c>
      <c r="AN81">
        <v>3</v>
      </c>
      <c r="AO81">
        <v>1.3193566969729</v>
      </c>
      <c r="AP81">
        <v>4.3187660668380499</v>
      </c>
      <c r="AQ81">
        <v>2.46258984328973</v>
      </c>
      <c r="AR81">
        <v>0.51652892561983499</v>
      </c>
      <c r="AS81">
        <v>1.8979012881445501</v>
      </c>
    </row>
    <row r="82" spans="1:45" x14ac:dyDescent="0.25">
      <c r="A82" s="2">
        <v>38922</v>
      </c>
      <c r="B82">
        <v>3.4686125654035389E-3</v>
      </c>
      <c r="C82">
        <v>4.7743904375217028E-3</v>
      </c>
      <c r="D82">
        <v>4.267563764081328E-3</v>
      </c>
      <c r="E82">
        <v>5.0665086212787203E-3</v>
      </c>
      <c r="F82">
        <v>4.5534680678249728E-3</v>
      </c>
      <c r="G82">
        <v>6.0111207540591849E-4</v>
      </c>
      <c r="H82">
        <v>-1.119868881110442E-2</v>
      </c>
      <c r="I82">
        <v>8.2954717076519913E-3</v>
      </c>
      <c r="J82">
        <v>1.647246585789652E-2</v>
      </c>
      <c r="K82">
        <v>1.9769373936600939E-2</v>
      </c>
      <c r="L82">
        <v>2.3038340345189919E-2</v>
      </c>
      <c r="M82">
        <v>-1.80714641681945E-3</v>
      </c>
      <c r="N82">
        <v>1.540077308251675E-3</v>
      </c>
      <c r="O82">
        <v>9.9621283482242973E-4</v>
      </c>
      <c r="P82">
        <v>14.98</v>
      </c>
      <c r="Q82">
        <v>-0.47274387009064262</v>
      </c>
      <c r="R82">
        <v>5.0579999999999998</v>
      </c>
      <c r="S82">
        <v>5.0490000000000004</v>
      </c>
      <c r="T82">
        <v>4.5389999999999997</v>
      </c>
      <c r="U82">
        <v>4.617</v>
      </c>
      <c r="V82">
        <v>2.952</v>
      </c>
      <c r="W82">
        <v>3.9649999999999999</v>
      </c>
      <c r="X82">
        <v>1.869</v>
      </c>
      <c r="Y82">
        <v>3.3570000000000002</v>
      </c>
      <c r="Z82">
        <v>-6.019075840356658E-4</v>
      </c>
      <c r="AA82">
        <v>1.840819430466429E-2</v>
      </c>
      <c r="AB82">
        <v>4.3271915131211092E-3</v>
      </c>
      <c r="AC82">
        <v>2.7835860795078379E-2</v>
      </c>
      <c r="AD82">
        <v>1.0119918104709139E-2</v>
      </c>
      <c r="AE82">
        <v>3.8049982418919048E-2</v>
      </c>
      <c r="AF82">
        <v>4.7599788021992504E-3</v>
      </c>
      <c r="AG82">
        <v>-3.369157993856398E-3</v>
      </c>
      <c r="AH82">
        <v>5.7481176497908848E-4</v>
      </c>
      <c r="AI82">
        <v>-1.638768949216995E-3</v>
      </c>
      <c r="AJ82">
        <v>-3.8082095530267419E-3</v>
      </c>
      <c r="AK82">
        <v>-8.9999999999994529E-3</v>
      </c>
      <c r="AL82">
        <v>7.8000000000000291E-2</v>
      </c>
      <c r="AM82">
        <v>1.0129999999999999</v>
      </c>
      <c r="AN82">
        <v>3</v>
      </c>
      <c r="AO82">
        <v>1.3193566969729</v>
      </c>
      <c r="AP82">
        <v>4.3187660668380499</v>
      </c>
      <c r="AQ82">
        <v>2.46258984328973</v>
      </c>
      <c r="AR82">
        <v>0.51652892561983499</v>
      </c>
      <c r="AS82">
        <v>1.8979012881445501</v>
      </c>
    </row>
    <row r="83" spans="1:45" x14ac:dyDescent="0.25">
      <c r="A83" s="2">
        <v>38923</v>
      </c>
      <c r="B83">
        <v>-8.2285913676027889E-3</v>
      </c>
      <c r="C83">
        <v>3.826313439833307E-3</v>
      </c>
      <c r="D83">
        <v>6.2753989624185769E-3</v>
      </c>
      <c r="E83">
        <v>4.1606313565949182E-3</v>
      </c>
      <c r="F83">
        <v>4.2768006340407894E-3</v>
      </c>
      <c r="G83">
        <v>1.2519326710869191E-5</v>
      </c>
      <c r="H83">
        <v>7.9655789789576659E-3</v>
      </c>
      <c r="I83">
        <v>-1.7473562859541939E-2</v>
      </c>
      <c r="J83">
        <v>6.3246317236886904E-3</v>
      </c>
      <c r="K83">
        <v>2.9610380125397739E-3</v>
      </c>
      <c r="L83">
        <v>-2.2057097137739849E-3</v>
      </c>
      <c r="M83">
        <v>1.414398335283984E-2</v>
      </c>
      <c r="N83">
        <v>1.174852201758725E-2</v>
      </c>
      <c r="O83">
        <v>6.2466084148020684E-3</v>
      </c>
      <c r="P83">
        <v>14.85</v>
      </c>
      <c r="Q83">
        <v>-0.72589489014042075</v>
      </c>
      <c r="R83">
        <v>5.0890000000000004</v>
      </c>
      <c r="S83">
        <v>5.069</v>
      </c>
      <c r="T83">
        <v>4.5389999999999997</v>
      </c>
      <c r="U83">
        <v>4.601</v>
      </c>
      <c r="V83">
        <v>2.948</v>
      </c>
      <c r="W83">
        <v>3.9609999999999999</v>
      </c>
      <c r="X83">
        <v>1.8879999999999999</v>
      </c>
      <c r="Y83">
        <v>3.3559999999999999</v>
      </c>
      <c r="Z83">
        <v>3.7303922704416959E-3</v>
      </c>
      <c r="AA83">
        <v>1.2358179420835219E-2</v>
      </c>
      <c r="AB83">
        <v>7.7289460369525109E-3</v>
      </c>
      <c r="AC83">
        <v>2.819531295941486E-2</v>
      </c>
      <c r="AD83">
        <v>1.352497450785051E-2</v>
      </c>
      <c r="AE83">
        <v>3.850625795557535E-2</v>
      </c>
      <c r="AF83">
        <v>3.4686125654035389E-3</v>
      </c>
      <c r="AG83">
        <v>4.7599788021992504E-3</v>
      </c>
      <c r="AH83">
        <v>-6.341175338447691E-3</v>
      </c>
      <c r="AI83">
        <v>6.4226296564671159E-3</v>
      </c>
      <c r="AJ83">
        <v>-2.312673460815873E-4</v>
      </c>
      <c r="AK83">
        <v>-2.0000000000000458E-2</v>
      </c>
      <c r="AL83">
        <v>6.2000000000000277E-2</v>
      </c>
      <c r="AM83">
        <v>1.0129999999999999</v>
      </c>
      <c r="AN83">
        <v>3</v>
      </c>
      <c r="AO83">
        <v>1.3193566969729</v>
      </c>
      <c r="AP83">
        <v>4.3187660668380499</v>
      </c>
      <c r="AQ83">
        <v>2.46258984328973</v>
      </c>
      <c r="AR83">
        <v>0.51652892561983499</v>
      </c>
      <c r="AS83">
        <v>1.8979012881445501</v>
      </c>
    </row>
    <row r="84" spans="1:45" x14ac:dyDescent="0.25">
      <c r="A84" s="2">
        <v>38924</v>
      </c>
      <c r="B84">
        <v>-6.9848664073912659E-4</v>
      </c>
      <c r="C84">
        <v>-8.7174376660827946E-3</v>
      </c>
      <c r="D84">
        <v>-7.7577042180827496E-3</v>
      </c>
      <c r="E84">
        <v>-1.049778817932925E-2</v>
      </c>
      <c r="F84">
        <v>-7.5394462688569419E-3</v>
      </c>
      <c r="G84">
        <v>-4.0069621502558661E-4</v>
      </c>
      <c r="H84">
        <v>6.4558003428709654E-3</v>
      </c>
      <c r="I84">
        <v>2.5729582885567481E-3</v>
      </c>
      <c r="J84">
        <v>-3.9411973867675698E-4</v>
      </c>
      <c r="K84">
        <v>4.4166745568627874E-3</v>
      </c>
      <c r="L84">
        <v>3.1106344472675569E-3</v>
      </c>
      <c r="M84">
        <v>-8.107959922725172E-3</v>
      </c>
      <c r="N84">
        <v>-2.0907174694464459E-3</v>
      </c>
      <c r="O84">
        <v>2.0107774288753428E-3</v>
      </c>
      <c r="P84">
        <v>14.62</v>
      </c>
      <c r="Q84">
        <v>0.53926843938500335</v>
      </c>
      <c r="R84">
        <v>5.0979999999999999</v>
      </c>
      <c r="S84">
        <v>5.0380000000000003</v>
      </c>
      <c r="T84">
        <v>4.5389999999999997</v>
      </c>
      <c r="U84">
        <v>4.6319999999999997</v>
      </c>
      <c r="V84">
        <v>2.952</v>
      </c>
      <c r="W84">
        <v>3.964</v>
      </c>
      <c r="X84">
        <v>1.8740000000000001</v>
      </c>
      <c r="Y84">
        <v>3.3530000000000002</v>
      </c>
      <c r="Z84">
        <v>-3.271006356423634E-3</v>
      </c>
      <c r="AA84">
        <v>1.3893634060517831E-2</v>
      </c>
      <c r="AB84">
        <v>-2.152451758901108E-4</v>
      </c>
      <c r="AC84">
        <v>2.7679842452249599E-2</v>
      </c>
      <c r="AD84">
        <v>5.2271499846949787E-3</v>
      </c>
      <c r="AE84">
        <v>3.8488570164171898E-2</v>
      </c>
      <c r="AF84">
        <v>-8.2285913676027889E-3</v>
      </c>
      <c r="AG84">
        <v>3.4686125654035389E-3</v>
      </c>
      <c r="AH84">
        <v>-2.77970992049692E-3</v>
      </c>
      <c r="AI84">
        <v>-1.3977870650911941E-3</v>
      </c>
      <c r="AJ84">
        <v>1.848642929709321E-3</v>
      </c>
      <c r="AK84">
        <v>-5.9999999999999609E-2</v>
      </c>
      <c r="AL84">
        <v>9.2999999999999972E-2</v>
      </c>
      <c r="AM84">
        <v>1.012</v>
      </c>
      <c r="AN84">
        <v>3</v>
      </c>
      <c r="AO84">
        <v>1.3193566969729</v>
      </c>
      <c r="AP84">
        <v>4.3187660668380499</v>
      </c>
      <c r="AQ84">
        <v>2.46258984328973</v>
      </c>
      <c r="AR84">
        <v>0.51652892561983499</v>
      </c>
      <c r="AS84">
        <v>1.8979012881445501</v>
      </c>
    </row>
    <row r="85" spans="1:45" x14ac:dyDescent="0.25">
      <c r="A85" s="2">
        <v>38925</v>
      </c>
      <c r="B85">
        <v>-5.020149472508173E-3</v>
      </c>
      <c r="C85">
        <v>-3.5028314912377573E-4</v>
      </c>
      <c r="D85">
        <v>-2.0417640503758161E-3</v>
      </c>
      <c r="E85">
        <v>1.143656011304645E-3</v>
      </c>
      <c r="F85">
        <v>-4.5683827243321318E-3</v>
      </c>
      <c r="G85">
        <v>-1.190513627876477E-3</v>
      </c>
      <c r="H85">
        <v>1.7225306281879679E-2</v>
      </c>
      <c r="I85">
        <v>8.0819405426266755E-3</v>
      </c>
      <c r="J85">
        <v>-4.1080797227603938E-3</v>
      </c>
      <c r="K85">
        <v>8.8764494528703608E-3</v>
      </c>
      <c r="L85">
        <v>1.351539007558422E-2</v>
      </c>
      <c r="M85">
        <v>1.9672765598704341E-2</v>
      </c>
      <c r="N85">
        <v>-1.1551918989733959E-2</v>
      </c>
      <c r="O85">
        <v>1.7864726954478272E-2</v>
      </c>
      <c r="P85">
        <v>14.94</v>
      </c>
      <c r="Q85">
        <v>-5.1353400775876253E-2</v>
      </c>
      <c r="R85">
        <v>5.0709999999999997</v>
      </c>
      <c r="S85">
        <v>5.04</v>
      </c>
      <c r="T85">
        <v>4.5389999999999997</v>
      </c>
      <c r="U85">
        <v>4.6070000000000002</v>
      </c>
      <c r="V85">
        <v>3.028</v>
      </c>
      <c r="W85">
        <v>3.97</v>
      </c>
      <c r="X85">
        <v>1.8879999999999999</v>
      </c>
      <c r="Y85">
        <v>3.3559999999999999</v>
      </c>
      <c r="Z85">
        <v>-3.1575770239836709E-3</v>
      </c>
      <c r="AA85">
        <v>1.559343631001955E-2</v>
      </c>
      <c r="AB85">
        <v>-4.7142083912898869E-4</v>
      </c>
      <c r="AC85">
        <v>2.6669611279313259E-2</v>
      </c>
      <c r="AD85">
        <v>4.5095894577380502E-3</v>
      </c>
      <c r="AE85">
        <v>3.8514662566492462E-2</v>
      </c>
      <c r="AF85">
        <v>-6.9848664073912659E-4</v>
      </c>
      <c r="AG85">
        <v>-8.2285913676027889E-3</v>
      </c>
      <c r="AH85">
        <v>-3.369157993856398E-3</v>
      </c>
      <c r="AI85">
        <v>3.490811084989609E-3</v>
      </c>
      <c r="AJ85">
        <v>-8.8116512176554807E-3</v>
      </c>
      <c r="AK85">
        <v>-3.0999999999999691E-2</v>
      </c>
      <c r="AL85">
        <v>6.8000000000000504E-2</v>
      </c>
      <c r="AM85">
        <v>0.94200000000000017</v>
      </c>
      <c r="AN85">
        <v>3</v>
      </c>
      <c r="AO85">
        <v>1.3193566969729</v>
      </c>
      <c r="AP85">
        <v>4.3187660668380499</v>
      </c>
      <c r="AQ85">
        <v>2.46258984328973</v>
      </c>
      <c r="AR85">
        <v>0.51652892561983499</v>
      </c>
      <c r="AS85">
        <v>1.8979012881445501</v>
      </c>
    </row>
    <row r="86" spans="1:45" x14ac:dyDescent="0.25">
      <c r="A86" s="2">
        <v>38926</v>
      </c>
      <c r="B86">
        <v>-1.6399207142514529E-3</v>
      </c>
      <c r="C86">
        <v>-5.1516329833516386E-3</v>
      </c>
      <c r="D86">
        <v>-3.5365323039260321E-3</v>
      </c>
      <c r="E86">
        <v>-4.9653167135616239E-3</v>
      </c>
      <c r="F86">
        <v>-9.6359094464268935E-3</v>
      </c>
      <c r="G86">
        <v>-5.0169322512205738E-4</v>
      </c>
      <c r="H86">
        <v>3.787883316936913E-3</v>
      </c>
      <c r="I86">
        <v>-1.7594174244803359E-2</v>
      </c>
      <c r="J86">
        <v>1.2039331789808649E-2</v>
      </c>
      <c r="K86">
        <v>7.6274688531334789E-3</v>
      </c>
      <c r="L86">
        <v>8.15703247564592E-3</v>
      </c>
      <c r="M86">
        <v>1.068659189908772E-2</v>
      </c>
      <c r="N86">
        <v>-1.05008862760938E-2</v>
      </c>
      <c r="O86">
        <v>2.2596971513841879E-3</v>
      </c>
      <c r="P86">
        <v>14.33</v>
      </c>
      <c r="Q86">
        <v>-0.64331758960273522</v>
      </c>
      <c r="R86">
        <v>5.0540000000000003</v>
      </c>
      <c r="S86">
        <v>4.9939999999999998</v>
      </c>
      <c r="T86">
        <v>4.5389999999999997</v>
      </c>
      <c r="U86">
        <v>4.6139999999999999</v>
      </c>
      <c r="V86">
        <v>2.9870000000000001</v>
      </c>
      <c r="W86">
        <v>3.948</v>
      </c>
      <c r="X86">
        <v>1.9390000000000001</v>
      </c>
      <c r="Y86">
        <v>3.37</v>
      </c>
      <c r="Z86">
        <v>-7.019664357770572E-3</v>
      </c>
      <c r="AA86">
        <v>2.1441431147952671E-2</v>
      </c>
      <c r="AB86">
        <v>-5.2276775838582257E-3</v>
      </c>
      <c r="AC86">
        <v>2.7122905768460409E-2</v>
      </c>
      <c r="AD86">
        <v>-4.4260987741462371E-4</v>
      </c>
      <c r="AE86">
        <v>3.8456396394507417E-2</v>
      </c>
      <c r="AF86">
        <v>-5.020149472508173E-3</v>
      </c>
      <c r="AG86">
        <v>-6.9848664073912659E-4</v>
      </c>
      <c r="AH86">
        <v>4.7599788021992504E-3</v>
      </c>
      <c r="AI86">
        <v>1.0054982143090641E-2</v>
      </c>
      <c r="AJ86">
        <v>-7.598376612627078E-3</v>
      </c>
      <c r="AK86">
        <v>-6.0000000000000497E-2</v>
      </c>
      <c r="AL86">
        <v>7.5000000000000178E-2</v>
      </c>
      <c r="AM86">
        <v>0.96099999999999985</v>
      </c>
      <c r="AN86">
        <v>3</v>
      </c>
      <c r="AO86">
        <v>1.3193566969729</v>
      </c>
      <c r="AP86">
        <v>4.3187660668380499</v>
      </c>
      <c r="AQ86">
        <v>2.46258984328973</v>
      </c>
      <c r="AR86">
        <v>0.51652892561983499</v>
      </c>
      <c r="AS86">
        <v>1.8979012881445501</v>
      </c>
    </row>
    <row r="87" spans="1:45" x14ac:dyDescent="0.25">
      <c r="A87" s="2">
        <v>38929</v>
      </c>
      <c r="B87">
        <v>-2.9351356557629771E-3</v>
      </c>
      <c r="C87">
        <v>-1.174536193283338E-3</v>
      </c>
      <c r="D87">
        <v>-1.679574902627379E-3</v>
      </c>
      <c r="E87">
        <v>-1.2764056434458329E-4</v>
      </c>
      <c r="F87">
        <v>2.616545302966955E-4</v>
      </c>
      <c r="G87">
        <v>-1.254626436621997E-4</v>
      </c>
      <c r="H87">
        <v>-9.4562654800700585E-4</v>
      </c>
      <c r="I87">
        <v>1.5714222032737091E-2</v>
      </c>
      <c r="J87">
        <v>-1.408891904935317E-3</v>
      </c>
      <c r="K87">
        <v>-7.8298672751166976E-3</v>
      </c>
      <c r="L87">
        <v>-4.1185966491372739E-3</v>
      </c>
      <c r="M87">
        <v>7.3988119213428396E-3</v>
      </c>
      <c r="N87">
        <v>-3.5713203008094219E-2</v>
      </c>
      <c r="O87">
        <v>9.6090424349526415E-4</v>
      </c>
      <c r="P87">
        <v>14.95</v>
      </c>
      <c r="Q87">
        <v>1.181612582063932</v>
      </c>
      <c r="R87">
        <v>5.048</v>
      </c>
      <c r="S87">
        <v>4.9880000000000004</v>
      </c>
      <c r="T87">
        <v>4.5389999999999997</v>
      </c>
      <c r="U87">
        <v>4.5910000000000002</v>
      </c>
      <c r="V87">
        <v>2.988</v>
      </c>
      <c r="W87">
        <v>3.923</v>
      </c>
      <c r="X87">
        <v>1.9390000000000001</v>
      </c>
      <c r="Y87">
        <v>3.39</v>
      </c>
      <c r="Z87">
        <v>-6.2444661913414468E-3</v>
      </c>
      <c r="AA87">
        <v>2.4443280655022982E-2</v>
      </c>
      <c r="AB87">
        <v>-6.9039386213078924E-3</v>
      </c>
      <c r="AC87">
        <v>2.690835525205704E-2</v>
      </c>
      <c r="AD87">
        <v>-1.9753789393015531E-3</v>
      </c>
      <c r="AE87">
        <v>3.8410027012513809E-2</v>
      </c>
      <c r="AF87">
        <v>-1.6399207142514529E-3</v>
      </c>
      <c r="AG87">
        <v>-5.020149472508173E-3</v>
      </c>
      <c r="AH87">
        <v>3.4686125654035389E-3</v>
      </c>
      <c r="AI87">
        <v>5.7481176497908848E-4</v>
      </c>
      <c r="AJ87">
        <v>-4.6948357669851498E-4</v>
      </c>
      <c r="AK87">
        <v>-5.9999999999999609E-2</v>
      </c>
      <c r="AL87">
        <v>5.200000000000049E-2</v>
      </c>
      <c r="AM87">
        <v>0.93500000000000005</v>
      </c>
      <c r="AN87">
        <v>3</v>
      </c>
      <c r="AO87">
        <v>1.3193566969729</v>
      </c>
      <c r="AP87">
        <v>4.3187660668380499</v>
      </c>
      <c r="AQ87">
        <v>2.46258984328973</v>
      </c>
      <c r="AR87">
        <v>0.51652892561983499</v>
      </c>
      <c r="AS87">
        <v>1.8979012881445501</v>
      </c>
    </row>
    <row r="88" spans="1:45" x14ac:dyDescent="0.25">
      <c r="A88" s="2">
        <v>38930</v>
      </c>
      <c r="B88">
        <v>0</v>
      </c>
      <c r="C88">
        <v>-3.1781558150214551E-3</v>
      </c>
      <c r="D88">
        <v>-4.680341783515396E-3</v>
      </c>
      <c r="E88">
        <v>-4.8624535983252124E-3</v>
      </c>
      <c r="F88">
        <v>-1.047029150708312E-3</v>
      </c>
      <c r="G88">
        <v>5.6445797854776103E-4</v>
      </c>
      <c r="H88">
        <v>1.889943016460283E-2</v>
      </c>
      <c r="I88">
        <v>6.8314511207452364E-3</v>
      </c>
      <c r="J88">
        <v>-4.5533129382810964E-3</v>
      </c>
      <c r="K88">
        <v>-8.0446869229877649E-3</v>
      </c>
      <c r="L88">
        <v>-1.511371821399443E-2</v>
      </c>
      <c r="M88">
        <v>-1.0292022455722361E-3</v>
      </c>
      <c r="N88">
        <v>-9.5250274743694519E-3</v>
      </c>
      <c r="O88">
        <v>-3.5398622260025552E-3</v>
      </c>
      <c r="P88">
        <v>15.05</v>
      </c>
      <c r="Q88">
        <v>0.5122982231695854</v>
      </c>
      <c r="R88">
        <v>5.0739999999999998</v>
      </c>
      <c r="S88">
        <v>4.9809999999999999</v>
      </c>
      <c r="T88">
        <v>4.5389999999999997</v>
      </c>
      <c r="U88">
        <v>4.6029999999999998</v>
      </c>
      <c r="V88">
        <v>2.9889999999999999</v>
      </c>
      <c r="W88">
        <v>3.9220000000000002</v>
      </c>
      <c r="X88">
        <v>1.93</v>
      </c>
      <c r="Y88">
        <v>3.3090000000000002</v>
      </c>
      <c r="Z88">
        <v>-5.4725320985056216E-3</v>
      </c>
      <c r="AA88">
        <v>1.759900326397713E-2</v>
      </c>
      <c r="AB88">
        <v>-9.7395981906353013E-3</v>
      </c>
      <c r="AC88">
        <v>2.7334321647208452E-2</v>
      </c>
      <c r="AD88">
        <v>-4.8868382975238989E-3</v>
      </c>
      <c r="AE88">
        <v>3.8436472065961173E-2</v>
      </c>
      <c r="AF88">
        <v>-2.9351356557629771E-3</v>
      </c>
      <c r="AG88">
        <v>-1.6399207142514529E-3</v>
      </c>
      <c r="AH88">
        <v>-8.2285913676027889E-3</v>
      </c>
      <c r="AI88">
        <v>-6.341175338447691E-3</v>
      </c>
      <c r="AJ88">
        <v>4.918618652628659E-3</v>
      </c>
      <c r="AK88">
        <v>-9.2999999999999972E-2</v>
      </c>
      <c r="AL88">
        <v>6.4000000000000057E-2</v>
      </c>
      <c r="AM88">
        <v>0.93300000000000027</v>
      </c>
      <c r="AN88">
        <v>3</v>
      </c>
      <c r="AO88">
        <v>1.3193566969729</v>
      </c>
      <c r="AP88">
        <v>4.1453428863869002</v>
      </c>
      <c r="AQ88">
        <v>2.4416135881104002</v>
      </c>
      <c r="AR88">
        <v>0.31023784901757401</v>
      </c>
      <c r="AS88">
        <v>1.5922081971911</v>
      </c>
    </row>
    <row r="89" spans="1:45" x14ac:dyDescent="0.25">
      <c r="A89" s="2">
        <v>38931</v>
      </c>
      <c r="B89">
        <v>-3.5279591122616688E-4</v>
      </c>
      <c r="C89">
        <v>1.178897731985984E-4</v>
      </c>
      <c r="D89">
        <v>0</v>
      </c>
      <c r="E89">
        <v>3.2016419741600628E-3</v>
      </c>
      <c r="F89">
        <v>8.7260040440906295E-4</v>
      </c>
      <c r="G89">
        <v>-5.0172468910725243E-4</v>
      </c>
      <c r="H89">
        <v>8.1670844590400193E-3</v>
      </c>
      <c r="I89">
        <v>1.194281710842038E-2</v>
      </c>
      <c r="J89">
        <v>5.9622048432164121E-3</v>
      </c>
      <c r="K89">
        <v>8.6854747766906826E-3</v>
      </c>
      <c r="L89">
        <v>1.4911303137429501E-2</v>
      </c>
      <c r="M89">
        <v>1.513014279808544E-3</v>
      </c>
      <c r="N89">
        <v>-5.4513949209287196E-3</v>
      </c>
      <c r="O89">
        <v>7.1517846013868791E-3</v>
      </c>
      <c r="P89">
        <v>14.34</v>
      </c>
      <c r="Q89">
        <v>-1.009955569898956</v>
      </c>
      <c r="R89">
        <v>5.0880000000000001</v>
      </c>
      <c r="S89">
        <v>4.9649999999999999</v>
      </c>
      <c r="T89">
        <v>4.5389999999999997</v>
      </c>
      <c r="U89">
        <v>4.617</v>
      </c>
      <c r="V89">
        <v>2.9950000000000001</v>
      </c>
      <c r="W89">
        <v>3.9220000000000002</v>
      </c>
      <c r="X89">
        <v>1.897</v>
      </c>
      <c r="Y89">
        <v>3.31</v>
      </c>
      <c r="Z89">
        <v>-3.4215275011132422E-3</v>
      </c>
      <c r="AA89">
        <v>1.5906215364886039E-2</v>
      </c>
      <c r="AB89">
        <v>-9.4224251388906888E-3</v>
      </c>
      <c r="AC89">
        <v>2.8573984261652492E-2</v>
      </c>
      <c r="AD89">
        <v>-4.851907610942674E-3</v>
      </c>
      <c r="AE89">
        <v>3.8494487991234137E-2</v>
      </c>
      <c r="AF89">
        <v>0</v>
      </c>
      <c r="AG89">
        <v>-2.9351356557629771E-3</v>
      </c>
      <c r="AH89">
        <v>-6.9848664073912659E-4</v>
      </c>
      <c r="AI89">
        <v>-2.77970992049692E-3</v>
      </c>
      <c r="AJ89">
        <v>-2.9248339072465161E-3</v>
      </c>
      <c r="AK89">
        <v>-0.12300000000000021</v>
      </c>
      <c r="AL89">
        <v>7.8000000000000291E-2</v>
      </c>
      <c r="AM89">
        <v>0.92700000000000005</v>
      </c>
      <c r="AN89">
        <v>3</v>
      </c>
      <c r="AO89">
        <v>1.3193566969729</v>
      </c>
      <c r="AP89">
        <v>4.1453428863869002</v>
      </c>
      <c r="AQ89">
        <v>2.4416135881104002</v>
      </c>
      <c r="AR89">
        <v>0.31023784901757401</v>
      </c>
      <c r="AS89">
        <v>1.5922081971911</v>
      </c>
    </row>
    <row r="90" spans="1:45" x14ac:dyDescent="0.25">
      <c r="A90" s="2">
        <v>38932</v>
      </c>
      <c r="B90">
        <v>-5.3069291365135376E-3</v>
      </c>
      <c r="C90">
        <v>-3.5371102178594072E-4</v>
      </c>
      <c r="D90">
        <v>-5.83421246476723E-3</v>
      </c>
      <c r="E90">
        <v>-1.40745976787976E-3</v>
      </c>
      <c r="F90">
        <v>2.8741908912310881E-3</v>
      </c>
      <c r="G90">
        <v>5.6442257934374851E-4</v>
      </c>
      <c r="H90">
        <v>-1.03356107115582E-2</v>
      </c>
      <c r="I90">
        <v>-4.6274955320475541E-3</v>
      </c>
      <c r="J90">
        <v>1.4069097208926351E-3</v>
      </c>
      <c r="K90">
        <v>-1.5921495154385571E-2</v>
      </c>
      <c r="L90">
        <v>-7.2062038656905969E-3</v>
      </c>
      <c r="M90">
        <v>3.9308659466641421E-4</v>
      </c>
      <c r="N90">
        <v>-2.6307228452857601E-3</v>
      </c>
      <c r="O90">
        <v>9.19569434044476E-4</v>
      </c>
      <c r="P90">
        <v>14.46</v>
      </c>
      <c r="Q90">
        <v>-0.6579895244368168</v>
      </c>
      <c r="R90">
        <v>5.0919999999999996</v>
      </c>
      <c r="S90">
        <v>4.9630000000000001</v>
      </c>
      <c r="T90">
        <v>4.5389999999999997</v>
      </c>
      <c r="U90">
        <v>4.6459999999999999</v>
      </c>
      <c r="V90">
        <v>3.0840000000000001</v>
      </c>
      <c r="W90">
        <v>3.9260000000000002</v>
      </c>
      <c r="X90">
        <v>1.8779999999999999</v>
      </c>
      <c r="Y90">
        <v>3.298</v>
      </c>
      <c r="Z90">
        <v>-1.78462405485369E-3</v>
      </c>
      <c r="AA90">
        <v>8.8199449755978591E-3</v>
      </c>
      <c r="AB90">
        <v>-9.5815010047470839E-3</v>
      </c>
      <c r="AC90">
        <v>2.9444856080114129E-2</v>
      </c>
      <c r="AD90">
        <v>-5.2397880684156286E-3</v>
      </c>
      <c r="AE90">
        <v>3.8393751905958937E-2</v>
      </c>
      <c r="AF90">
        <v>-3.5279591122616688E-4</v>
      </c>
      <c r="AG90">
        <v>0</v>
      </c>
      <c r="AH90">
        <v>-5.020149472508173E-3</v>
      </c>
      <c r="AI90">
        <v>-3.369157993856398E-3</v>
      </c>
      <c r="AJ90">
        <v>-4.3445145537841512E-3</v>
      </c>
      <c r="AK90">
        <v>-0.12899999999999959</v>
      </c>
      <c r="AL90">
        <v>0.10700000000000021</v>
      </c>
      <c r="AM90">
        <v>0.84200000000000008</v>
      </c>
      <c r="AN90">
        <v>3</v>
      </c>
      <c r="AO90">
        <v>1.3193566969729</v>
      </c>
      <c r="AP90">
        <v>4.1453428863869002</v>
      </c>
      <c r="AQ90">
        <v>2.4416135881104002</v>
      </c>
      <c r="AR90">
        <v>0.31023784901757401</v>
      </c>
      <c r="AS90">
        <v>1.5922081971911</v>
      </c>
    </row>
    <row r="91" spans="1:45" x14ac:dyDescent="0.25">
      <c r="A91" s="2">
        <v>38933</v>
      </c>
      <c r="B91">
        <v>2.1261524664293319E-3</v>
      </c>
      <c r="C91">
        <v>-4.9651361016644913E-3</v>
      </c>
      <c r="D91">
        <v>-1.0817071029848861E-2</v>
      </c>
      <c r="E91">
        <v>-5.2635078833108417E-3</v>
      </c>
      <c r="F91">
        <v>-4.794917865521775E-3</v>
      </c>
      <c r="G91">
        <v>3.7610481230654358E-4</v>
      </c>
      <c r="H91">
        <v>-1.396539911977968E-3</v>
      </c>
      <c r="I91">
        <v>-9.3197319488025343E-3</v>
      </c>
      <c r="J91">
        <v>-7.0320743609642022E-4</v>
      </c>
      <c r="K91">
        <v>8.6973382024400081E-3</v>
      </c>
      <c r="L91">
        <v>1.460900077440996E-2</v>
      </c>
      <c r="M91">
        <v>1.86053774179662E-3</v>
      </c>
      <c r="N91">
        <v>-2.3735524391620189E-2</v>
      </c>
      <c r="O91">
        <v>-9.4660630664940015E-3</v>
      </c>
      <c r="P91">
        <v>14.34</v>
      </c>
      <c r="Q91">
        <v>0.92014658716307229</v>
      </c>
      <c r="R91">
        <v>5.0590000000000002</v>
      </c>
      <c r="S91">
        <v>4.899</v>
      </c>
      <c r="T91">
        <v>4.5389999999999997</v>
      </c>
      <c r="U91">
        <v>4.7329999999999997</v>
      </c>
      <c r="V91">
        <v>3.0139999999999998</v>
      </c>
      <c r="W91">
        <v>3.9649999999999999</v>
      </c>
      <c r="X91">
        <v>1.883</v>
      </c>
      <c r="Y91">
        <v>3.4569999999999999</v>
      </c>
      <c r="Z91">
        <v>-5.0354125979434894E-3</v>
      </c>
      <c r="AA91">
        <v>1.2457111255127769E-2</v>
      </c>
      <c r="AB91">
        <v>-1.458833399361459E-2</v>
      </c>
      <c r="AC91">
        <v>3.108912430512363E-2</v>
      </c>
      <c r="AD91">
        <v>-1.0518433584106651E-2</v>
      </c>
      <c r="AE91">
        <v>3.8329997201336077E-2</v>
      </c>
      <c r="AF91">
        <v>-5.3069291365135376E-3</v>
      </c>
      <c r="AG91">
        <v>-3.5279591122616688E-4</v>
      </c>
      <c r="AH91">
        <v>-1.6399207142514529E-3</v>
      </c>
      <c r="AI91">
        <v>4.7599788021992504E-3</v>
      </c>
      <c r="AJ91">
        <v>6.1004412560494714E-3</v>
      </c>
      <c r="AK91">
        <v>-0.16000000000000009</v>
      </c>
      <c r="AL91">
        <v>0.19400000000000001</v>
      </c>
      <c r="AM91">
        <v>0.95100000000000007</v>
      </c>
      <c r="AN91">
        <v>3</v>
      </c>
      <c r="AO91">
        <v>1.3193566969729</v>
      </c>
      <c r="AP91">
        <v>4.1453428863869002</v>
      </c>
      <c r="AQ91">
        <v>2.4416135881104002</v>
      </c>
      <c r="AR91">
        <v>0.31023784901757401</v>
      </c>
      <c r="AS91">
        <v>1.5922081971911</v>
      </c>
    </row>
    <row r="92" spans="1:45" x14ac:dyDescent="0.25">
      <c r="A92" s="2">
        <v>38936</v>
      </c>
      <c r="B92">
        <v>-1.0625111677819989E-3</v>
      </c>
      <c r="C92">
        <v>1.7760942446436449E-3</v>
      </c>
      <c r="D92">
        <v>7.6292202823124988E-4</v>
      </c>
      <c r="E92">
        <v>2.9561103719501769E-3</v>
      </c>
      <c r="F92">
        <v>6.0117802494890071E-3</v>
      </c>
      <c r="G92">
        <v>-1.1914841656635029E-3</v>
      </c>
      <c r="H92">
        <v>5.8832806328750209E-3</v>
      </c>
      <c r="I92">
        <v>2.9262665268237949E-2</v>
      </c>
      <c r="J92">
        <v>-2.8177852081823218E-3</v>
      </c>
      <c r="K92">
        <v>-1.034297763032477E-2</v>
      </c>
      <c r="L92">
        <v>-1.6980592502578769E-2</v>
      </c>
      <c r="M92">
        <v>-2.251863644795904E-2</v>
      </c>
      <c r="N92">
        <v>-1.4444637018216079E-2</v>
      </c>
      <c r="O92">
        <v>3.8857836777577148E-3</v>
      </c>
      <c r="P92">
        <v>15.23</v>
      </c>
      <c r="Q92">
        <v>0.1589602068807805</v>
      </c>
      <c r="R92">
        <v>5.0679999999999996</v>
      </c>
      <c r="S92">
        <v>4.923</v>
      </c>
      <c r="T92">
        <v>4.5389999999999997</v>
      </c>
      <c r="U92">
        <v>4.6980000000000004</v>
      </c>
      <c r="V92">
        <v>3.0209999999999999</v>
      </c>
      <c r="W92">
        <v>3.9079999999999999</v>
      </c>
      <c r="X92">
        <v>1.8460000000000001</v>
      </c>
      <c r="Y92">
        <v>3.4790000000000001</v>
      </c>
      <c r="Z92">
        <v>-1.6256714729996351E-3</v>
      </c>
      <c r="AA92">
        <v>1.0271926561776241E-2</v>
      </c>
      <c r="AB92">
        <v>-1.2059288099831479E-2</v>
      </c>
      <c r="AC92">
        <v>3.2921109476122992E-2</v>
      </c>
      <c r="AD92">
        <v>-8.505211928355183E-3</v>
      </c>
      <c r="AE92">
        <v>3.7876114319705168E-2</v>
      </c>
      <c r="AF92">
        <v>2.1261524664293319E-3</v>
      </c>
      <c r="AG92">
        <v>-5.3069291365135376E-3</v>
      </c>
      <c r="AH92">
        <v>-2.9351356557629771E-3</v>
      </c>
      <c r="AI92">
        <v>3.4686125654035389E-3</v>
      </c>
      <c r="AJ92">
        <v>-1.638768949216995E-3</v>
      </c>
      <c r="AK92">
        <v>-0.1449999999999996</v>
      </c>
      <c r="AL92">
        <v>0.1590000000000007</v>
      </c>
      <c r="AM92">
        <v>0.88700000000000001</v>
      </c>
      <c r="AN92">
        <v>3</v>
      </c>
      <c r="AO92">
        <v>1.3193566969729</v>
      </c>
      <c r="AP92">
        <v>4.1453428863869002</v>
      </c>
      <c r="AQ92">
        <v>2.4416135881104002</v>
      </c>
      <c r="AR92">
        <v>0.31023784901757401</v>
      </c>
      <c r="AS92">
        <v>1.5922081971911</v>
      </c>
    </row>
    <row r="93" spans="1:45" x14ac:dyDescent="0.25">
      <c r="A93" s="2">
        <v>38937</v>
      </c>
      <c r="B93">
        <v>5.9042335068149043E-4</v>
      </c>
      <c r="C93">
        <v>-5.9168098288520099E-4</v>
      </c>
      <c r="D93">
        <v>-5.7213694704583151E-4</v>
      </c>
      <c r="E93">
        <v>0</v>
      </c>
      <c r="F93">
        <v>1.215383429408412E-3</v>
      </c>
      <c r="G93">
        <v>5.6456420280737163E-4</v>
      </c>
      <c r="H93">
        <v>-3.247007104807409E-3</v>
      </c>
      <c r="I93">
        <v>-8.7416565540578972E-3</v>
      </c>
      <c r="J93">
        <v>-3.3761269456809022E-3</v>
      </c>
      <c r="K93">
        <v>-1.837399309737364E-3</v>
      </c>
      <c r="L93">
        <v>4.477517523850949E-3</v>
      </c>
      <c r="M93">
        <v>2.0288937915637462E-2</v>
      </c>
      <c r="N93">
        <v>2.2847845669471841E-2</v>
      </c>
      <c r="O93">
        <v>5.5673748838316328E-3</v>
      </c>
      <c r="P93">
        <v>15.23</v>
      </c>
      <c r="Q93">
        <v>0.48028831263770749</v>
      </c>
      <c r="R93">
        <v>5.093</v>
      </c>
      <c r="S93">
        <v>4.9249999999999998</v>
      </c>
      <c r="T93">
        <v>4.5389999999999997</v>
      </c>
      <c r="U93">
        <v>4.6710000000000003</v>
      </c>
      <c r="V93">
        <v>3.0230000000000001</v>
      </c>
      <c r="W93">
        <v>3.8940000000000001</v>
      </c>
      <c r="X93">
        <v>1.8460000000000001</v>
      </c>
      <c r="Y93">
        <v>3.4750000000000001</v>
      </c>
      <c r="Z93">
        <v>-1.768659356208069E-3</v>
      </c>
      <c r="AA93">
        <v>1.015401492347966E-2</v>
      </c>
      <c r="AB93">
        <v>-1.270561344381016E-2</v>
      </c>
      <c r="AC93">
        <v>3.4728356876797498E-2</v>
      </c>
      <c r="AD93">
        <v>-9.693292678171872E-3</v>
      </c>
      <c r="AE93">
        <v>3.7057802698023098E-2</v>
      </c>
      <c r="AF93">
        <v>-1.0625111677819989E-3</v>
      </c>
      <c r="AG93">
        <v>2.1261524664293319E-3</v>
      </c>
      <c r="AH93">
        <v>0</v>
      </c>
      <c r="AI93">
        <v>-8.2285913676027889E-3</v>
      </c>
      <c r="AJ93">
        <v>6.4226296564671159E-3</v>
      </c>
      <c r="AK93">
        <v>-0.16800000000000009</v>
      </c>
      <c r="AL93">
        <v>0.13200000000000059</v>
      </c>
      <c r="AM93">
        <v>0.871</v>
      </c>
      <c r="AN93">
        <v>3</v>
      </c>
      <c r="AO93">
        <v>1.3193566969729</v>
      </c>
      <c r="AP93">
        <v>4.1453428863869002</v>
      </c>
      <c r="AQ93">
        <v>2.4416135881104002</v>
      </c>
      <c r="AR93">
        <v>0.31023784901757401</v>
      </c>
      <c r="AS93">
        <v>1.5922081971911</v>
      </c>
    </row>
    <row r="94" spans="1:45" x14ac:dyDescent="0.25">
      <c r="A94" s="2">
        <v>38938</v>
      </c>
      <c r="B94">
        <v>4.3583318885769273E-3</v>
      </c>
      <c r="C94">
        <v>2.367144051769188E-4</v>
      </c>
      <c r="D94">
        <v>1.5249717023178011E-3</v>
      </c>
      <c r="E94">
        <v>-2.441376092151365E-3</v>
      </c>
      <c r="F94">
        <v>2.6024723634154873E-4</v>
      </c>
      <c r="G94">
        <v>5.015674086341626E-4</v>
      </c>
      <c r="H94">
        <v>7.4062983201388377E-3</v>
      </c>
      <c r="I94">
        <v>5.2404036309905422E-4</v>
      </c>
      <c r="J94">
        <v>-4.3349821580527248E-3</v>
      </c>
      <c r="K94">
        <v>7.261176218673171E-3</v>
      </c>
      <c r="L94">
        <v>8.9637253802763439E-3</v>
      </c>
      <c r="M94">
        <v>1.2334493848555891E-2</v>
      </c>
      <c r="N94">
        <v>-8.7071487992940177E-4</v>
      </c>
      <c r="O94">
        <v>1.73507424979924E-2</v>
      </c>
      <c r="P94">
        <v>15.2</v>
      </c>
      <c r="Q94">
        <v>0.18338844561345621</v>
      </c>
      <c r="R94">
        <v>5.0620000000000003</v>
      </c>
      <c r="S94">
        <v>4.9409999999999998</v>
      </c>
      <c r="T94">
        <v>4.5389999999999997</v>
      </c>
      <c r="U94">
        <v>4.6660000000000004</v>
      </c>
      <c r="V94">
        <v>3.0190000000000001</v>
      </c>
      <c r="W94">
        <v>3.891</v>
      </c>
      <c r="X94">
        <v>1.8680000000000001</v>
      </c>
      <c r="Y94">
        <v>3.4649999999999999</v>
      </c>
      <c r="Z94">
        <v>-3.776167661844188E-4</v>
      </c>
      <c r="AA94">
        <v>7.9923616675990263E-3</v>
      </c>
      <c r="AB94">
        <v>-1.143080540789709E-2</v>
      </c>
      <c r="AC94">
        <v>3.6338160809338028E-2</v>
      </c>
      <c r="AD94">
        <v>-9.1412596573930971E-3</v>
      </c>
      <c r="AE94">
        <v>3.690902795541575E-2</v>
      </c>
      <c r="AF94">
        <v>5.9042335068149043E-4</v>
      </c>
      <c r="AG94">
        <v>-1.0625111677819989E-3</v>
      </c>
      <c r="AH94">
        <v>-3.5279591122616688E-4</v>
      </c>
      <c r="AI94">
        <v>-6.9848664073912659E-4</v>
      </c>
      <c r="AJ94">
        <v>-1.3977870650911941E-3</v>
      </c>
      <c r="AK94">
        <v>-0.1210000000000004</v>
      </c>
      <c r="AL94">
        <v>0.1270000000000007</v>
      </c>
      <c r="AM94">
        <v>0.87199999999999989</v>
      </c>
      <c r="AN94">
        <v>3</v>
      </c>
      <c r="AO94">
        <v>1.3193566969729</v>
      </c>
      <c r="AP94">
        <v>4.1453428863869002</v>
      </c>
      <c r="AQ94">
        <v>2.4416135881104002</v>
      </c>
      <c r="AR94">
        <v>0.31023784901757401</v>
      </c>
      <c r="AS94">
        <v>1.5922081971911</v>
      </c>
    </row>
    <row r="95" spans="1:45" x14ac:dyDescent="0.25">
      <c r="A95" s="2">
        <v>38939</v>
      </c>
      <c r="B95">
        <v>5.1582763847530799E-3</v>
      </c>
      <c r="C95">
        <v>5.3113137548130851E-3</v>
      </c>
      <c r="D95">
        <v>5.6980211146376858E-3</v>
      </c>
      <c r="E95">
        <v>5.3887736253572793E-3</v>
      </c>
      <c r="F95">
        <v>-6.0734894062530742E-4</v>
      </c>
      <c r="G95">
        <v>-7.7753675270075817E-4</v>
      </c>
      <c r="H95">
        <v>-2.4273791776156631E-2</v>
      </c>
      <c r="I95">
        <v>-3.1262938460471013E-2</v>
      </c>
      <c r="J95">
        <v>4.5708961291861527E-3</v>
      </c>
      <c r="K95">
        <v>-6.3506405718634076E-3</v>
      </c>
      <c r="L95">
        <v>-1.267909310747228E-2</v>
      </c>
      <c r="M95">
        <v>-1.6415505084559361E-3</v>
      </c>
      <c r="N95">
        <v>1.5990700532715781E-2</v>
      </c>
      <c r="O95">
        <v>-7.1996034288286381E-3</v>
      </c>
      <c r="P95">
        <v>14.46</v>
      </c>
      <c r="Q95">
        <v>-0.61621022101224021</v>
      </c>
      <c r="R95">
        <v>5.04</v>
      </c>
      <c r="S95">
        <v>4.9390000000000001</v>
      </c>
      <c r="T95">
        <v>4.5389999999999997</v>
      </c>
      <c r="U95">
        <v>4.6790000000000003</v>
      </c>
      <c r="V95">
        <v>3.1190000000000002</v>
      </c>
      <c r="W95">
        <v>3.93</v>
      </c>
      <c r="X95">
        <v>1.9059999999999999</v>
      </c>
      <c r="Y95">
        <v>3.4649999999999999</v>
      </c>
      <c r="Z95">
        <v>3.8464261273805089E-3</v>
      </c>
      <c r="AA95">
        <v>9.1673368551811289E-3</v>
      </c>
      <c r="AB95">
        <v>-6.7013799705792909E-3</v>
      </c>
      <c r="AC95">
        <v>3.6880136343087129E-2</v>
      </c>
      <c r="AD95">
        <v>-4.9898643380634766E-3</v>
      </c>
      <c r="AE95">
        <v>3.6094149890766702E-2</v>
      </c>
      <c r="AF95">
        <v>4.3583318885769273E-3</v>
      </c>
      <c r="AG95">
        <v>5.9042335068149043E-4</v>
      </c>
      <c r="AH95">
        <v>-5.3069291365135376E-3</v>
      </c>
      <c r="AI95">
        <v>-5.020149472508173E-3</v>
      </c>
      <c r="AJ95">
        <v>3.490811084989609E-3</v>
      </c>
      <c r="AK95">
        <v>-0.10100000000000001</v>
      </c>
      <c r="AL95">
        <v>0.1400000000000006</v>
      </c>
      <c r="AM95">
        <v>0.81099999999999994</v>
      </c>
      <c r="AN95">
        <v>3</v>
      </c>
      <c r="AO95">
        <v>1.3193566969729</v>
      </c>
      <c r="AP95">
        <v>4.1453428863869002</v>
      </c>
      <c r="AQ95">
        <v>2.4416135881104002</v>
      </c>
      <c r="AR95">
        <v>0.31023784901757401</v>
      </c>
      <c r="AS95">
        <v>1.5922081971911</v>
      </c>
    </row>
    <row r="96" spans="1:45" x14ac:dyDescent="0.25">
      <c r="A96" s="2">
        <v>38940</v>
      </c>
      <c r="B96">
        <v>1.4021970046922409E-3</v>
      </c>
      <c r="C96">
        <v>5.1661498015738161E-3</v>
      </c>
      <c r="D96">
        <v>1.8921481520379759E-3</v>
      </c>
      <c r="E96">
        <v>5.9960631262287178E-3</v>
      </c>
      <c r="F96">
        <v>9.3297152203817291E-3</v>
      </c>
      <c r="G96">
        <v>8.6528519052109232E-4</v>
      </c>
      <c r="H96">
        <v>-2.2075064152096151E-3</v>
      </c>
      <c r="I96">
        <v>4.7185797019935194E-3</v>
      </c>
      <c r="J96">
        <v>-4.0181263437206738E-3</v>
      </c>
      <c r="K96">
        <v>-5.6683988291439391E-4</v>
      </c>
      <c r="L96">
        <v>-4.6006290706124281E-4</v>
      </c>
      <c r="M96">
        <v>-4.2242752808547834E-3</v>
      </c>
      <c r="N96">
        <v>3.2821412045001002E-3</v>
      </c>
      <c r="O96">
        <v>1.6134795443605301E-3</v>
      </c>
      <c r="P96">
        <v>14.3</v>
      </c>
      <c r="Q96">
        <v>-0.85868088472581006</v>
      </c>
      <c r="R96">
        <v>5.0380000000000003</v>
      </c>
      <c r="S96">
        <v>4.9749999999999996</v>
      </c>
      <c r="T96">
        <v>4.5389999999999997</v>
      </c>
      <c r="U96">
        <v>4.6980000000000004</v>
      </c>
      <c r="V96">
        <v>3.0259999999999998</v>
      </c>
      <c r="W96">
        <v>3.9319999999999999</v>
      </c>
      <c r="X96">
        <v>1.855</v>
      </c>
      <c r="Y96">
        <v>3.4649999999999999</v>
      </c>
      <c r="Z96">
        <v>6.7809380297607644E-3</v>
      </c>
      <c r="AA96">
        <v>1.703260025978507E-2</v>
      </c>
      <c r="AB96">
        <v>-1.232109593520714E-3</v>
      </c>
      <c r="AC96">
        <v>3.6597985904108968E-2</v>
      </c>
      <c r="AD96">
        <v>2.5335846129515008E-5</v>
      </c>
      <c r="AE96">
        <v>3.5863445977175661E-2</v>
      </c>
      <c r="AF96">
        <v>5.1582763847530799E-3</v>
      </c>
      <c r="AG96">
        <v>4.3583318885769273E-3</v>
      </c>
      <c r="AH96">
        <v>2.1261524664293319E-3</v>
      </c>
      <c r="AI96">
        <v>-1.6399207142514529E-3</v>
      </c>
      <c r="AJ96">
        <v>1.0054982143090641E-2</v>
      </c>
      <c r="AK96">
        <v>-6.3000000000000611E-2</v>
      </c>
      <c r="AL96">
        <v>0.1590000000000007</v>
      </c>
      <c r="AM96">
        <v>0.90600000000000014</v>
      </c>
      <c r="AN96">
        <v>3</v>
      </c>
      <c r="AO96">
        <v>1.3193566969729</v>
      </c>
      <c r="AP96">
        <v>4.1453428863869002</v>
      </c>
      <c r="AQ96">
        <v>2.4416135881104002</v>
      </c>
      <c r="AR96">
        <v>0.31023784901757401</v>
      </c>
      <c r="AS96">
        <v>1.5922081971911</v>
      </c>
    </row>
    <row r="97" spans="1:45" x14ac:dyDescent="0.25">
      <c r="A97" s="2">
        <v>38943</v>
      </c>
      <c r="B97">
        <v>-4.9163156497158411E-3</v>
      </c>
      <c r="C97">
        <v>9.3643925841124798E-4</v>
      </c>
      <c r="D97">
        <v>1.13357276449888E-3</v>
      </c>
      <c r="E97">
        <v>1.271860097103727E-4</v>
      </c>
      <c r="F97">
        <v>3.1763773111475051E-3</v>
      </c>
      <c r="G97">
        <v>7.8938964234964715E-4</v>
      </c>
      <c r="H97">
        <v>-7.9239717308920987E-3</v>
      </c>
      <c r="I97">
        <v>-1.109018669803241E-2</v>
      </c>
      <c r="J97">
        <v>1.1834787763449479E-3</v>
      </c>
      <c r="K97">
        <v>8.6905003372219625E-3</v>
      </c>
      <c r="L97">
        <v>1.124180042142342E-2</v>
      </c>
      <c r="M97">
        <v>1.8591891355908882E-2</v>
      </c>
      <c r="N97">
        <v>-2.3742176615070502E-2</v>
      </c>
      <c r="O97">
        <v>2.3196331415888949E-3</v>
      </c>
      <c r="P97">
        <v>14.26</v>
      </c>
      <c r="Q97">
        <v>0.45038214496245971</v>
      </c>
      <c r="R97">
        <v>5.0579999999999998</v>
      </c>
      <c r="S97">
        <v>4.9989999999999997</v>
      </c>
      <c r="T97">
        <v>4.5389999999999997</v>
      </c>
      <c r="U97">
        <v>4.7460000000000004</v>
      </c>
      <c r="V97">
        <v>3.0619999999999998</v>
      </c>
      <c r="W97">
        <v>3.9820000000000002</v>
      </c>
      <c r="X97">
        <v>1.8919999999999999</v>
      </c>
      <c r="Y97">
        <v>3.464</v>
      </c>
      <c r="Z97">
        <v>6.0853833321585782E-3</v>
      </c>
      <c r="AA97">
        <v>2.1168037637345118E-2</v>
      </c>
      <c r="AB97">
        <v>9.4086571333407143E-4</v>
      </c>
      <c r="AC97">
        <v>3.3565122795196252E-2</v>
      </c>
      <c r="AD97">
        <v>1.208058922099742E-3</v>
      </c>
      <c r="AE97">
        <v>3.5323319733245387E-2</v>
      </c>
      <c r="AF97">
        <v>1.4021970046922409E-3</v>
      </c>
      <c r="AG97">
        <v>5.1582763847530799E-3</v>
      </c>
      <c r="AH97">
        <v>-1.0625111677819989E-3</v>
      </c>
      <c r="AI97">
        <v>-2.9351356557629771E-3</v>
      </c>
      <c r="AJ97">
        <v>5.7481176497908848E-4</v>
      </c>
      <c r="AK97">
        <v>-5.9000000000000163E-2</v>
      </c>
      <c r="AL97">
        <v>0.20700000000000071</v>
      </c>
      <c r="AM97">
        <v>0.92000000000000037</v>
      </c>
      <c r="AN97">
        <v>3</v>
      </c>
      <c r="AO97">
        <v>1.3193566969729</v>
      </c>
      <c r="AP97">
        <v>4.1453428863869002</v>
      </c>
      <c r="AQ97">
        <v>2.4416135881104002</v>
      </c>
      <c r="AR97">
        <v>0.31023784901757401</v>
      </c>
      <c r="AS97">
        <v>1.5922081971911</v>
      </c>
    </row>
    <row r="98" spans="1:45" x14ac:dyDescent="0.25">
      <c r="A98" s="2">
        <v>38944</v>
      </c>
      <c r="B98">
        <v>-3.9976537660386668E-3</v>
      </c>
      <c r="C98">
        <v>-4.9261183360558292E-3</v>
      </c>
      <c r="D98">
        <v>-3.2151327932277152E-3</v>
      </c>
      <c r="E98">
        <v>-5.3557893899045814E-3</v>
      </c>
      <c r="F98">
        <v>-5.4144775825628599E-3</v>
      </c>
      <c r="G98">
        <v>2.1894850947452582E-3</v>
      </c>
      <c r="H98">
        <v>-9.592399691439546E-3</v>
      </c>
      <c r="I98">
        <v>-6.5493480114229294E-3</v>
      </c>
      <c r="J98">
        <v>1.362696315737111E-2</v>
      </c>
      <c r="K98">
        <v>4.5884112858409756E-3</v>
      </c>
      <c r="L98">
        <v>1.478821592722923E-2</v>
      </c>
      <c r="M98">
        <v>-2.5838812354042058E-3</v>
      </c>
      <c r="N98">
        <v>1.6038057077881081E-2</v>
      </c>
      <c r="O98">
        <v>-9.2234488116282876E-4</v>
      </c>
      <c r="P98">
        <v>13.42</v>
      </c>
      <c r="Q98">
        <v>0.43186003910174797</v>
      </c>
      <c r="R98">
        <v>5.0819999999999999</v>
      </c>
      <c r="S98">
        <v>4.9349999999999996</v>
      </c>
      <c r="T98">
        <v>4.5389999999999997</v>
      </c>
      <c r="U98">
        <v>4.7640000000000002</v>
      </c>
      <c r="V98">
        <v>3.0670000000000002</v>
      </c>
      <c r="W98">
        <v>4.0010000000000003</v>
      </c>
      <c r="X98">
        <v>1.869</v>
      </c>
      <c r="Y98">
        <v>3.5129999999999999</v>
      </c>
      <c r="Z98">
        <v>-1.6425370157446831E-4</v>
      </c>
      <c r="AA98">
        <v>1.7324598699877441E-2</v>
      </c>
      <c r="AB98">
        <v>-2.925002925002973E-3</v>
      </c>
      <c r="AC98">
        <v>2.968605931900483E-2</v>
      </c>
      <c r="AD98">
        <v>-3.7681148125489061E-3</v>
      </c>
      <c r="AE98">
        <v>3.5145921671287023E-2</v>
      </c>
      <c r="AF98">
        <v>-4.9163156497158411E-3</v>
      </c>
      <c r="AG98">
        <v>1.4021970046922409E-3</v>
      </c>
      <c r="AH98">
        <v>5.9042335068149043E-4</v>
      </c>
      <c r="AI98">
        <v>0</v>
      </c>
      <c r="AJ98">
        <v>-6.341175338447691E-3</v>
      </c>
      <c r="AK98">
        <v>-0.14700000000000021</v>
      </c>
      <c r="AL98">
        <v>0.22500000000000051</v>
      </c>
      <c r="AM98">
        <v>0.93400000000000016</v>
      </c>
      <c r="AN98">
        <v>3</v>
      </c>
      <c r="AO98">
        <v>1.3193566969729</v>
      </c>
      <c r="AP98">
        <v>4.1453428863869002</v>
      </c>
      <c r="AQ98">
        <v>2.4416135881104002</v>
      </c>
      <c r="AR98">
        <v>0.31023784901757401</v>
      </c>
      <c r="AS98">
        <v>1.5922081971911</v>
      </c>
    </row>
    <row r="99" spans="1:45" x14ac:dyDescent="0.25">
      <c r="A99" s="2">
        <v>38945</v>
      </c>
      <c r="B99">
        <v>1.883239727964892E-3</v>
      </c>
      <c r="C99">
        <v>-3.2976122215560011E-3</v>
      </c>
      <c r="D99">
        <v>-9.4759791038434571E-4</v>
      </c>
      <c r="E99">
        <v>-4.6136183335127867E-3</v>
      </c>
      <c r="F99">
        <v>-1.9840420569172679E-3</v>
      </c>
      <c r="G99">
        <v>-1.651052921058938E-3</v>
      </c>
      <c r="H99">
        <v>9.9105670501531407E-3</v>
      </c>
      <c r="I99">
        <v>-1.600696520092804E-2</v>
      </c>
      <c r="J99">
        <v>7.593992325514165E-3</v>
      </c>
      <c r="K99">
        <v>-2.204417322086982E-4</v>
      </c>
      <c r="L99">
        <v>6.2365708183520496E-3</v>
      </c>
      <c r="M99">
        <v>1.6004706965993879E-2</v>
      </c>
      <c r="N99">
        <v>1.38935251246366E-2</v>
      </c>
      <c r="O99">
        <v>1.019213951157916E-2</v>
      </c>
      <c r="P99">
        <v>12.41</v>
      </c>
      <c r="Q99">
        <v>0.1508017205113408</v>
      </c>
      <c r="R99">
        <v>5.0620000000000003</v>
      </c>
      <c r="S99">
        <v>4.8650000000000002</v>
      </c>
      <c r="T99">
        <v>4.5389999999999997</v>
      </c>
      <c r="U99">
        <v>4.734</v>
      </c>
      <c r="V99">
        <v>3.0649999999999999</v>
      </c>
      <c r="W99">
        <v>3.976</v>
      </c>
      <c r="X99">
        <v>1.8460000000000001</v>
      </c>
      <c r="Y99">
        <v>3.5139999999999998</v>
      </c>
      <c r="Z99">
        <v>-4.5503588685087406E-3</v>
      </c>
      <c r="AA99">
        <v>1.4649431153909849E-2</v>
      </c>
      <c r="AB99">
        <v>-5.9842372146946543E-3</v>
      </c>
      <c r="AC99">
        <v>2.820441069830203E-2</v>
      </c>
      <c r="AD99">
        <v>-7.8452076437688367E-3</v>
      </c>
      <c r="AE99">
        <v>3.4617708974054903E-2</v>
      </c>
      <c r="AF99">
        <v>-3.9976537660386668E-3</v>
      </c>
      <c r="AG99">
        <v>-4.9163156497158411E-3</v>
      </c>
      <c r="AH99">
        <v>4.3583318885769273E-3</v>
      </c>
      <c r="AI99">
        <v>-3.5279591122616688E-4</v>
      </c>
      <c r="AJ99">
        <v>-2.77970992049692E-3</v>
      </c>
      <c r="AK99">
        <v>-0.19700000000000009</v>
      </c>
      <c r="AL99">
        <v>0.19500000000000031</v>
      </c>
      <c r="AM99">
        <v>0.91100000000000003</v>
      </c>
      <c r="AN99">
        <v>3</v>
      </c>
      <c r="AO99">
        <v>1.3193566969729</v>
      </c>
      <c r="AP99">
        <v>4.1453428863869002</v>
      </c>
      <c r="AQ99">
        <v>2.4416135881104002</v>
      </c>
      <c r="AR99">
        <v>0.31023784901757401</v>
      </c>
      <c r="AS99">
        <v>1.5922081971911</v>
      </c>
    </row>
    <row r="100" spans="1:45" x14ac:dyDescent="0.25">
      <c r="A100" s="2">
        <v>38946</v>
      </c>
      <c r="B100">
        <v>5.8778582777385679E-4</v>
      </c>
      <c r="C100">
        <v>1.88568117160326E-3</v>
      </c>
      <c r="D100">
        <v>5.2950199357388872E-3</v>
      </c>
      <c r="E100">
        <v>1.411976359352723E-3</v>
      </c>
      <c r="F100">
        <v>8.6311070436728698E-4</v>
      </c>
      <c r="G100">
        <v>-1.164880856705075E-3</v>
      </c>
      <c r="H100">
        <v>-2.1381732501073891E-2</v>
      </c>
      <c r="I100">
        <v>-2.5785155226439649E-2</v>
      </c>
      <c r="J100">
        <v>1.619808291226654E-3</v>
      </c>
      <c r="K100">
        <v>6.4423160658400036E-4</v>
      </c>
      <c r="L100">
        <v>3.5324105438547799E-3</v>
      </c>
      <c r="M100">
        <v>-3.1484311908887008E-3</v>
      </c>
      <c r="N100">
        <v>-9.345716112687974E-3</v>
      </c>
      <c r="O100">
        <v>-4.4785177577022486E-3</v>
      </c>
      <c r="P100">
        <v>12.24</v>
      </c>
      <c r="Q100">
        <v>-1.3821560761325811</v>
      </c>
      <c r="R100">
        <v>5.05</v>
      </c>
      <c r="S100">
        <v>4.8689999999999998</v>
      </c>
      <c r="T100">
        <v>4.5389999999999997</v>
      </c>
      <c r="U100">
        <v>4.6870000000000003</v>
      </c>
      <c r="V100">
        <v>3.1379999999999999</v>
      </c>
      <c r="W100">
        <v>3.9350000000000001</v>
      </c>
      <c r="X100">
        <v>1.8320000000000001</v>
      </c>
      <c r="Y100">
        <v>3.5139999999999998</v>
      </c>
      <c r="Z100">
        <v>-2.580342481820264E-3</v>
      </c>
      <c r="AA100">
        <v>1.495414257610045E-2</v>
      </c>
      <c r="AB100">
        <v>-3.4219284676321178E-3</v>
      </c>
      <c r="AC100">
        <v>2.6894366269656581E-2</v>
      </c>
      <c r="AD100">
        <v>-6.1085831826964698E-3</v>
      </c>
      <c r="AE100">
        <v>3.397063053113266E-2</v>
      </c>
      <c r="AF100">
        <v>1.883239727964892E-3</v>
      </c>
      <c r="AG100">
        <v>-3.9976537660386668E-3</v>
      </c>
      <c r="AH100">
        <v>5.1582763847530799E-3</v>
      </c>
      <c r="AI100">
        <v>-5.3069291365135376E-3</v>
      </c>
      <c r="AJ100">
        <v>-3.369157993856398E-3</v>
      </c>
      <c r="AK100">
        <v>-0.18099999999999999</v>
      </c>
      <c r="AL100">
        <v>0.1480000000000006</v>
      </c>
      <c r="AM100">
        <v>0.79700000000000015</v>
      </c>
      <c r="AN100">
        <v>3</v>
      </c>
      <c r="AO100">
        <v>1.3193566969729</v>
      </c>
      <c r="AP100">
        <v>4.1453428863869002</v>
      </c>
      <c r="AQ100">
        <v>2.4416135881104002</v>
      </c>
      <c r="AR100">
        <v>0.31023784901757401</v>
      </c>
      <c r="AS100">
        <v>1.5922081971911</v>
      </c>
    </row>
    <row r="101" spans="1:45" x14ac:dyDescent="0.25">
      <c r="A101" s="2">
        <v>38947</v>
      </c>
      <c r="B101">
        <v>-5.4207061794517841E-3</v>
      </c>
      <c r="C101">
        <v>5.8854689474774347E-4</v>
      </c>
      <c r="D101">
        <v>1.507727387013658E-3</v>
      </c>
      <c r="E101">
        <v>0</v>
      </c>
      <c r="F101">
        <v>-9.4946276175811306E-4</v>
      </c>
      <c r="G101">
        <v>-4.387476957781189E-4</v>
      </c>
      <c r="H101">
        <v>-5.3767950309175916E-3</v>
      </c>
      <c r="I101">
        <v>1.529774875096823E-2</v>
      </c>
      <c r="J101">
        <v>3.6925959336135961E-3</v>
      </c>
      <c r="K101">
        <v>5.0831089387948225E-4</v>
      </c>
      <c r="L101">
        <v>-2.8307743959423699E-3</v>
      </c>
      <c r="M101">
        <v>5.3002568768274472E-3</v>
      </c>
      <c r="N101">
        <v>-2.9612150010285281E-3</v>
      </c>
      <c r="O101">
        <v>-2.440659641830933E-3</v>
      </c>
      <c r="P101">
        <v>11.64</v>
      </c>
      <c r="Q101">
        <v>-0.1043761314895626</v>
      </c>
      <c r="R101">
        <v>5.0739999999999998</v>
      </c>
      <c r="S101">
        <v>4.8470000000000004</v>
      </c>
      <c r="T101">
        <v>4.5389999999999997</v>
      </c>
      <c r="U101">
        <v>4.657</v>
      </c>
      <c r="V101">
        <v>3.0590000000000002</v>
      </c>
      <c r="W101">
        <v>3.9119999999999999</v>
      </c>
      <c r="X101">
        <v>1.8640000000000001</v>
      </c>
      <c r="Y101">
        <v>3.4980000000000002</v>
      </c>
      <c r="Z101">
        <v>-9.8621645102969779E-4</v>
      </c>
      <c r="AA101">
        <v>1.350371246533087E-2</v>
      </c>
      <c r="AB101">
        <v>-2.3449407902450541E-3</v>
      </c>
      <c r="AC101">
        <v>2.6178570615047438E-2</v>
      </c>
      <c r="AD101">
        <v>-5.5513352422134066E-3</v>
      </c>
      <c r="AE101">
        <v>3.3886583417875399E-2</v>
      </c>
      <c r="AF101">
        <v>5.8778582777385679E-4</v>
      </c>
      <c r="AG101">
        <v>1.883239727964892E-3</v>
      </c>
      <c r="AH101">
        <v>1.4021970046922409E-3</v>
      </c>
      <c r="AI101">
        <v>2.1261524664293319E-3</v>
      </c>
      <c r="AJ101">
        <v>4.7599788021992504E-3</v>
      </c>
      <c r="AK101">
        <v>-0.2269999999999994</v>
      </c>
      <c r="AL101">
        <v>0.1180000000000003</v>
      </c>
      <c r="AM101">
        <v>0.85299999999999976</v>
      </c>
      <c r="AN101">
        <v>3</v>
      </c>
      <c r="AO101">
        <v>1.3193566969729</v>
      </c>
      <c r="AP101">
        <v>4.1453428863869002</v>
      </c>
      <c r="AQ101">
        <v>2.4416135881104002</v>
      </c>
      <c r="AR101">
        <v>0.31023784901757401</v>
      </c>
      <c r="AS101">
        <v>1.5922081971911</v>
      </c>
    </row>
    <row r="102" spans="1:45" x14ac:dyDescent="0.25">
      <c r="A102" s="2">
        <v>38950</v>
      </c>
      <c r="B102">
        <v>6.4778508130531884E-3</v>
      </c>
      <c r="C102">
        <v>-5.3094337458290397E-3</v>
      </c>
      <c r="D102">
        <v>-5.6657375356773398E-3</v>
      </c>
      <c r="E102">
        <v>-5.1440442649090257E-3</v>
      </c>
      <c r="F102">
        <v>6.0430787007614839E-4</v>
      </c>
      <c r="G102">
        <v>-8.9062280487395284E-4</v>
      </c>
      <c r="H102">
        <v>2.1975355147294099E-2</v>
      </c>
      <c r="I102">
        <v>1.824690224638292E-2</v>
      </c>
      <c r="J102">
        <v>-3.6925959336135961E-3</v>
      </c>
      <c r="K102">
        <v>1.9968530825931201E-3</v>
      </c>
      <c r="L102">
        <v>-3.8219623938484659E-3</v>
      </c>
      <c r="M102">
        <v>-8.5387838905841562E-3</v>
      </c>
      <c r="N102">
        <v>2.1194210649451151E-3</v>
      </c>
      <c r="O102">
        <v>-1.8802729223505569E-2</v>
      </c>
      <c r="P102">
        <v>12.22</v>
      </c>
      <c r="Q102">
        <v>1.4609213015762981</v>
      </c>
      <c r="R102">
        <v>5.0679999999999996</v>
      </c>
      <c r="S102">
        <v>4.8170000000000002</v>
      </c>
      <c r="T102">
        <v>4.9089999999999998</v>
      </c>
      <c r="U102">
        <v>4.6079999999999997</v>
      </c>
      <c r="V102">
        <v>3.056</v>
      </c>
      <c r="W102">
        <v>3.895</v>
      </c>
      <c r="X102">
        <v>1.827</v>
      </c>
      <c r="Y102">
        <v>3.5190000000000001</v>
      </c>
      <c r="Z102">
        <v>-4.0248552464342557E-3</v>
      </c>
      <c r="AA102">
        <v>1.0669373871563611E-2</v>
      </c>
      <c r="AB102">
        <v>-6.7426016231537664E-3</v>
      </c>
      <c r="AC102">
        <v>2.4338797812258939E-2</v>
      </c>
      <c r="AD102">
        <v>-1.092351204157482E-2</v>
      </c>
      <c r="AE102">
        <v>3.3906927627223457E-2</v>
      </c>
      <c r="AF102">
        <v>-5.4207061794517841E-3</v>
      </c>
      <c r="AG102">
        <v>5.8778582777385679E-4</v>
      </c>
      <c r="AH102">
        <v>-4.9163156497158411E-3</v>
      </c>
      <c r="AI102">
        <v>-1.0625111677819989E-3</v>
      </c>
      <c r="AJ102">
        <v>3.4686125654035389E-3</v>
      </c>
      <c r="AK102">
        <v>-0.25099999999999939</v>
      </c>
      <c r="AL102">
        <v>-0.30100000000000021</v>
      </c>
      <c r="AM102">
        <v>0.83899999999999997</v>
      </c>
      <c r="AN102">
        <v>3</v>
      </c>
      <c r="AO102">
        <v>1.3193566969729</v>
      </c>
      <c r="AP102">
        <v>4.1453428863869002</v>
      </c>
      <c r="AQ102">
        <v>2.4416135881104002</v>
      </c>
      <c r="AR102">
        <v>0.31023784901757401</v>
      </c>
      <c r="AS102">
        <v>1.5922081971911</v>
      </c>
    </row>
    <row r="103" spans="1:45" x14ac:dyDescent="0.25">
      <c r="A103" s="2">
        <v>38951</v>
      </c>
      <c r="B103">
        <v>-5.8716459910179708E-4</v>
      </c>
      <c r="C103">
        <v>6.4854893912000833E-3</v>
      </c>
      <c r="D103">
        <v>2.648006086739318E-3</v>
      </c>
      <c r="E103">
        <v>6.682111730386131E-3</v>
      </c>
      <c r="F103">
        <v>5.5082332228781894E-3</v>
      </c>
      <c r="G103">
        <v>0</v>
      </c>
      <c r="H103">
        <v>-1.759578155340336E-3</v>
      </c>
      <c r="I103">
        <v>2.4813908513845462E-3</v>
      </c>
      <c r="J103">
        <v>1.001425188647431E-3</v>
      </c>
      <c r="K103">
        <v>-2.132377392472407E-3</v>
      </c>
      <c r="L103">
        <v>4.060887815015235E-3</v>
      </c>
      <c r="M103">
        <v>1.319637280292341E-2</v>
      </c>
      <c r="N103">
        <v>1.151106484250874E-2</v>
      </c>
      <c r="O103">
        <v>8.3068301748152606E-3</v>
      </c>
      <c r="P103">
        <v>12.19</v>
      </c>
      <c r="Q103">
        <v>-0.94039334525785012</v>
      </c>
      <c r="R103">
        <v>5.0780000000000003</v>
      </c>
      <c r="S103">
        <v>4.8109999999999999</v>
      </c>
      <c r="T103">
        <v>4.9089999999999998</v>
      </c>
      <c r="U103">
        <v>4.5670000000000002</v>
      </c>
      <c r="V103">
        <v>3.0569999999999999</v>
      </c>
      <c r="W103">
        <v>3.8580000000000001</v>
      </c>
      <c r="X103">
        <v>1.8129999999999999</v>
      </c>
      <c r="Y103">
        <v>3.492</v>
      </c>
      <c r="Z103">
        <v>2.5422531895860079E-3</v>
      </c>
      <c r="AA103">
        <v>1.0177073980832519E-2</v>
      </c>
      <c r="AB103">
        <v>5.6970686526147674E-4</v>
      </c>
      <c r="AC103">
        <v>1.8483550729671949E-2</v>
      </c>
      <c r="AD103">
        <v>-4.4801121975923666E-3</v>
      </c>
      <c r="AE103">
        <v>3.3937506616177691E-2</v>
      </c>
      <c r="AF103">
        <v>6.4778508130531884E-3</v>
      </c>
      <c r="AG103">
        <v>-5.4207061794517841E-3</v>
      </c>
      <c r="AH103">
        <v>-3.9976537660386668E-3</v>
      </c>
      <c r="AI103">
        <v>5.9042335068149043E-4</v>
      </c>
      <c r="AJ103">
        <v>-8.2285913676027889E-3</v>
      </c>
      <c r="AK103">
        <v>-0.26700000000000029</v>
      </c>
      <c r="AL103">
        <v>-0.34199999999999958</v>
      </c>
      <c r="AM103">
        <v>0.80100000000000016</v>
      </c>
      <c r="AN103">
        <v>3</v>
      </c>
      <c r="AO103">
        <v>1.3193566969729</v>
      </c>
      <c r="AP103">
        <v>4.1453428863869002</v>
      </c>
      <c r="AQ103">
        <v>2.4416135881104002</v>
      </c>
      <c r="AR103">
        <v>0.31023784901757401</v>
      </c>
      <c r="AS103">
        <v>1.5922081971911</v>
      </c>
    </row>
    <row r="104" spans="1:45" x14ac:dyDescent="0.25">
      <c r="A104" s="2">
        <v>38952</v>
      </c>
      <c r="B104">
        <v>1.760460521568419E-3</v>
      </c>
      <c r="C104">
        <v>-1.2937373165868851E-3</v>
      </c>
      <c r="D104">
        <v>-2.2692899299689979E-3</v>
      </c>
      <c r="E104">
        <v>1.407820031585572E-3</v>
      </c>
      <c r="F104">
        <v>-1.374216483548629E-3</v>
      </c>
      <c r="G104">
        <v>1.8822584647404381E-4</v>
      </c>
      <c r="H104">
        <v>-1.441961316900553E-3</v>
      </c>
      <c r="I104">
        <v>-1.205084186753602E-2</v>
      </c>
      <c r="J104">
        <v>-4.4756614568335351E-3</v>
      </c>
      <c r="K104">
        <v>-7.2433282188359982E-3</v>
      </c>
      <c r="L104">
        <v>-7.3952700123616211E-3</v>
      </c>
      <c r="M104">
        <v>-1.12168499464893E-3</v>
      </c>
      <c r="N104">
        <v>3.1894825140543759E-4</v>
      </c>
      <c r="O104">
        <v>-3.5843106951745089E-3</v>
      </c>
      <c r="P104">
        <v>12.4</v>
      </c>
      <c r="Q104">
        <v>-0.25158020901336758</v>
      </c>
      <c r="R104">
        <v>5.0880000000000001</v>
      </c>
      <c r="S104">
        <v>4.8209999999999997</v>
      </c>
      <c r="T104">
        <v>4.9089999999999998</v>
      </c>
      <c r="U104">
        <v>4.5309999999999997</v>
      </c>
      <c r="V104">
        <v>3.073</v>
      </c>
      <c r="W104">
        <v>3.8140000000000001</v>
      </c>
      <c r="X104">
        <v>1.8129999999999999</v>
      </c>
      <c r="Y104">
        <v>3.3340000000000001</v>
      </c>
      <c r="Z104">
        <v>1.3644811442818929E-3</v>
      </c>
      <c r="AA104">
        <v>1.038646462604733E-2</v>
      </c>
      <c r="AB104">
        <v>4.5245412291472498E-4</v>
      </c>
      <c r="AC104">
        <v>1.6250719268647459E-2</v>
      </c>
      <c r="AD104">
        <v>-5.2291782302593681E-3</v>
      </c>
      <c r="AE104">
        <v>3.311940267523665E-2</v>
      </c>
      <c r="AF104">
        <v>-5.8716459910179708E-4</v>
      </c>
      <c r="AG104">
        <v>6.4778508130531884E-3</v>
      </c>
      <c r="AH104">
        <v>1.883239727964892E-3</v>
      </c>
      <c r="AI104">
        <v>4.3583318885769273E-3</v>
      </c>
      <c r="AJ104">
        <v>-6.9848664073912659E-4</v>
      </c>
      <c r="AK104">
        <v>-0.26700000000000029</v>
      </c>
      <c r="AL104">
        <v>-0.37800000000000011</v>
      </c>
      <c r="AM104">
        <v>0.7410000000000001</v>
      </c>
      <c r="AN104">
        <v>3</v>
      </c>
      <c r="AO104">
        <v>1.3193566969729</v>
      </c>
      <c r="AP104">
        <v>4.1453428863869002</v>
      </c>
      <c r="AQ104">
        <v>2.4416135881104002</v>
      </c>
      <c r="AR104">
        <v>0.31023784901757401</v>
      </c>
      <c r="AS104">
        <v>1.5922081971911</v>
      </c>
    </row>
    <row r="105" spans="1:45" x14ac:dyDescent="0.25">
      <c r="A105" s="2">
        <v>38953</v>
      </c>
      <c r="B105">
        <v>1.1719209122817991E-3</v>
      </c>
      <c r="C105">
        <v>2.3510061375402458E-3</v>
      </c>
      <c r="D105">
        <v>2.8358086874490369E-3</v>
      </c>
      <c r="E105">
        <v>1.5335466264236319E-3</v>
      </c>
      <c r="F105">
        <v>1.2883832574548391E-3</v>
      </c>
      <c r="G105">
        <v>2.5091269624422102E-4</v>
      </c>
      <c r="H105">
        <v>-6.7567824628804729E-3</v>
      </c>
      <c r="I105">
        <v>8.3264427765543658E-3</v>
      </c>
      <c r="J105">
        <v>2.3946556574721001E-3</v>
      </c>
      <c r="K105">
        <v>1.551696519918266E-3</v>
      </c>
      <c r="L105">
        <v>6.6508034020351658E-3</v>
      </c>
      <c r="M105">
        <v>-1.26020971320937E-2</v>
      </c>
      <c r="N105">
        <v>5.2131937095287739E-3</v>
      </c>
      <c r="O105">
        <v>-1.2089717811628381E-2</v>
      </c>
      <c r="P105">
        <v>12.4</v>
      </c>
      <c r="Q105">
        <v>1.558756007898541</v>
      </c>
      <c r="R105">
        <v>5.077</v>
      </c>
      <c r="S105">
        <v>4.8049999999999997</v>
      </c>
      <c r="T105">
        <v>4.9089999999999998</v>
      </c>
      <c r="U105">
        <v>4.5519999999999996</v>
      </c>
      <c r="V105">
        <v>3.1480000000000001</v>
      </c>
      <c r="W105">
        <v>3.8079999999999998</v>
      </c>
      <c r="X105">
        <v>1.8129999999999999</v>
      </c>
      <c r="Y105">
        <v>3.3519999999999999</v>
      </c>
      <c r="Z105">
        <v>2.562836519244938E-3</v>
      </c>
      <c r="AA105">
        <v>1.1837670714549831E-2</v>
      </c>
      <c r="AB105">
        <v>2.562836519244938E-3</v>
      </c>
      <c r="AC105">
        <v>1.3994375712111521E-2</v>
      </c>
      <c r="AD105">
        <v>-3.5850529968588511E-3</v>
      </c>
      <c r="AE105">
        <v>3.2749299288379961E-2</v>
      </c>
      <c r="AF105">
        <v>1.760460521568419E-3</v>
      </c>
      <c r="AG105">
        <v>-5.8716459910179708E-4</v>
      </c>
      <c r="AH105">
        <v>5.8778582777385679E-4</v>
      </c>
      <c r="AI105">
        <v>5.1582763847530799E-3</v>
      </c>
      <c r="AJ105">
        <v>-5.020149472508173E-3</v>
      </c>
      <c r="AK105">
        <v>-0.27200000000000019</v>
      </c>
      <c r="AL105">
        <v>-0.35700000000000021</v>
      </c>
      <c r="AM105">
        <v>0.6599999999999997</v>
      </c>
      <c r="AN105">
        <v>3</v>
      </c>
      <c r="AO105">
        <v>1.3193566969729</v>
      </c>
      <c r="AP105">
        <v>4.1453428863869002</v>
      </c>
      <c r="AQ105">
        <v>2.4416135881104002</v>
      </c>
      <c r="AR105">
        <v>0.31023784901757401</v>
      </c>
      <c r="AS105">
        <v>1.5922081971911</v>
      </c>
    </row>
    <row r="106" spans="1:45" x14ac:dyDescent="0.25">
      <c r="A106" s="2">
        <v>38954</v>
      </c>
      <c r="B106">
        <v>-1.7583967956094071E-3</v>
      </c>
      <c r="C106">
        <v>1.5251953446435711E-3</v>
      </c>
      <c r="D106">
        <v>7.5485944327957633E-4</v>
      </c>
      <c r="E106">
        <v>1.276161479984272E-3</v>
      </c>
      <c r="F106">
        <v>6.8434826536742932E-3</v>
      </c>
      <c r="G106">
        <v>5.5178642249753551E-4</v>
      </c>
      <c r="H106">
        <v>4.0273916699824497E-3</v>
      </c>
      <c r="I106">
        <v>2.070822856406807E-3</v>
      </c>
      <c r="J106">
        <v>-7.7184319978762517E-4</v>
      </c>
      <c r="K106">
        <v>1.6173382144284429E-3</v>
      </c>
      <c r="L106">
        <v>-4.4901102207717258E-4</v>
      </c>
      <c r="M106">
        <v>-1.376833801206345E-3</v>
      </c>
      <c r="N106">
        <v>2.3494508148722559E-3</v>
      </c>
      <c r="O106">
        <v>4.2797483293881564E-3</v>
      </c>
      <c r="P106">
        <v>12.31</v>
      </c>
      <c r="Q106">
        <v>0.21036359345802769</v>
      </c>
      <c r="R106">
        <v>5.0750000000000002</v>
      </c>
      <c r="S106">
        <v>4.7850000000000001</v>
      </c>
      <c r="T106">
        <v>4.9089999999999998</v>
      </c>
      <c r="U106">
        <v>4.5519999999999996</v>
      </c>
      <c r="V106">
        <v>3.0710000000000002</v>
      </c>
      <c r="W106">
        <v>3.8109999999999999</v>
      </c>
      <c r="X106">
        <v>1.736</v>
      </c>
      <c r="Y106">
        <v>3.3359999999999999</v>
      </c>
      <c r="Z106">
        <v>3.0545112781954491E-3</v>
      </c>
      <c r="AA106">
        <v>1.3639967362467221E-2</v>
      </c>
      <c r="AB106">
        <v>3.7738510915952261E-3</v>
      </c>
      <c r="AC106">
        <v>1.3819365235608869E-2</v>
      </c>
      <c r="AD106">
        <v>-2.5312512169477501E-3</v>
      </c>
      <c r="AE106">
        <v>3.2405828479706578E-2</v>
      </c>
      <c r="AF106">
        <v>1.1719209122817991E-3</v>
      </c>
      <c r="AG106">
        <v>1.760460521568419E-3</v>
      </c>
      <c r="AH106">
        <v>-5.4207061794517841E-3</v>
      </c>
      <c r="AI106">
        <v>1.4021970046922409E-3</v>
      </c>
      <c r="AJ106">
        <v>-1.6399207142514529E-3</v>
      </c>
      <c r="AK106">
        <v>-0.28999999999999998</v>
      </c>
      <c r="AL106">
        <v>-0.35700000000000021</v>
      </c>
      <c r="AM106">
        <v>0.73999999999999977</v>
      </c>
      <c r="AN106">
        <v>3</v>
      </c>
      <c r="AO106">
        <v>1.3193566969729</v>
      </c>
      <c r="AP106">
        <v>4.1453428863869002</v>
      </c>
      <c r="AQ106">
        <v>2.4416135881104002</v>
      </c>
      <c r="AR106">
        <v>0.31023784901757401</v>
      </c>
      <c r="AS106">
        <v>1.5922081971911</v>
      </c>
    </row>
    <row r="107" spans="1:45" x14ac:dyDescent="0.25">
      <c r="A107" s="2">
        <v>38957</v>
      </c>
      <c r="B107">
        <v>-3.7616125229344992E-3</v>
      </c>
      <c r="C107">
        <v>-1.6426144723542539E-3</v>
      </c>
      <c r="D107">
        <v>-3.7800082808728819E-3</v>
      </c>
      <c r="E107">
        <v>-1.531589323007732E-3</v>
      </c>
      <c r="F107">
        <v>-5.9693857569342867E-4</v>
      </c>
      <c r="G107">
        <v>-8.9053343817635522E-4</v>
      </c>
      <c r="H107">
        <v>-1.0830138992734989E-2</v>
      </c>
      <c r="I107">
        <v>-2.6552705855245939E-2</v>
      </c>
      <c r="J107">
        <v>5.1600099087449891E-3</v>
      </c>
      <c r="K107">
        <v>0</v>
      </c>
      <c r="L107">
        <v>7.4607381964302277E-3</v>
      </c>
      <c r="M107">
        <v>-1.1108193554820289E-2</v>
      </c>
      <c r="N107">
        <v>2.3233526280104218E-2</v>
      </c>
      <c r="O107">
        <v>-1.957628259143362E-3</v>
      </c>
      <c r="P107">
        <v>12.18</v>
      </c>
      <c r="Q107">
        <v>-0.99335665528003148</v>
      </c>
      <c r="R107">
        <v>5.0579999999999998</v>
      </c>
      <c r="S107">
        <v>4.7930000000000001</v>
      </c>
      <c r="T107">
        <v>4.9089999999999998</v>
      </c>
      <c r="U107">
        <v>4.5519999999999996</v>
      </c>
      <c r="V107">
        <v>3.073</v>
      </c>
      <c r="W107">
        <v>3.7890000000000001</v>
      </c>
      <c r="X107">
        <v>1.7</v>
      </c>
      <c r="Y107">
        <v>3.2789999999999999</v>
      </c>
      <c r="Z107">
        <v>-1.173158141718478E-4</v>
      </c>
      <c r="AA107">
        <v>4.513229484106351E-3</v>
      </c>
      <c r="AB107">
        <v>2.0516016013074618E-3</v>
      </c>
      <c r="AC107">
        <v>1.369689789315336E-2</v>
      </c>
      <c r="AD107">
        <v>-4.5123788685179633E-3</v>
      </c>
      <c r="AE107">
        <v>3.106878948776436E-2</v>
      </c>
      <c r="AF107">
        <v>-1.7583967956094071E-3</v>
      </c>
      <c r="AG107">
        <v>1.1719209122817991E-3</v>
      </c>
      <c r="AH107">
        <v>6.4778508130531884E-3</v>
      </c>
      <c r="AI107">
        <v>-4.9163156497158411E-3</v>
      </c>
      <c r="AJ107">
        <v>-2.9351356557629771E-3</v>
      </c>
      <c r="AK107">
        <v>-0.26499999999999968</v>
      </c>
      <c r="AL107">
        <v>-0.35700000000000021</v>
      </c>
      <c r="AM107">
        <v>0.71600000000000019</v>
      </c>
      <c r="AN107">
        <v>3</v>
      </c>
      <c r="AO107">
        <v>1.3193566969729</v>
      </c>
      <c r="AP107">
        <v>4.1453428863869002</v>
      </c>
      <c r="AQ107">
        <v>2.4416135881104002</v>
      </c>
      <c r="AR107">
        <v>0.31023784901757401</v>
      </c>
      <c r="AS107">
        <v>1.5922081971911</v>
      </c>
    </row>
    <row r="108" spans="1:45" x14ac:dyDescent="0.25">
      <c r="A108" s="2">
        <v>38958</v>
      </c>
      <c r="B108">
        <v>7.0638100417763638E-4</v>
      </c>
      <c r="C108">
        <v>-4.1183796516701676E-3</v>
      </c>
      <c r="D108">
        <v>-2.6545332235440311E-3</v>
      </c>
      <c r="E108">
        <v>-4.2240062804628498E-3</v>
      </c>
      <c r="F108">
        <v>-4.874095758244934E-3</v>
      </c>
      <c r="G108">
        <v>-8.6620850910890113E-4</v>
      </c>
      <c r="H108">
        <v>-7.5041135173554707E-3</v>
      </c>
      <c r="I108">
        <v>-1.282799802994816E-2</v>
      </c>
      <c r="J108">
        <v>1.9185762379505531E-3</v>
      </c>
      <c r="K108">
        <v>1.648692892301185E-3</v>
      </c>
      <c r="L108">
        <v>-1.362159361057991E-3</v>
      </c>
      <c r="M108">
        <v>8.0858111894777096E-3</v>
      </c>
      <c r="N108">
        <v>3.2077857659604798E-3</v>
      </c>
      <c r="O108">
        <v>9.4685195846491155E-3</v>
      </c>
      <c r="P108">
        <v>12.28</v>
      </c>
      <c r="Q108">
        <v>-2.1370813211262512</v>
      </c>
      <c r="R108">
        <v>5.0620000000000003</v>
      </c>
      <c r="S108">
        <v>4.7850000000000001</v>
      </c>
      <c r="T108">
        <v>4.9089999999999998</v>
      </c>
      <c r="U108">
        <v>4.5540000000000003</v>
      </c>
      <c r="V108">
        <v>3.07</v>
      </c>
      <c r="W108">
        <v>3.798</v>
      </c>
      <c r="X108">
        <v>1.7230000000000001</v>
      </c>
      <c r="Y108">
        <v>3.34</v>
      </c>
      <c r="Z108">
        <v>-3.239969008992039E-3</v>
      </c>
      <c r="AA108">
        <v>8.390565357420195E-3</v>
      </c>
      <c r="AB108">
        <v>-1.628482571709222E-3</v>
      </c>
      <c r="AC108">
        <v>1.3783430340662329E-2</v>
      </c>
      <c r="AD108">
        <v>-8.3986180721132841E-3</v>
      </c>
      <c r="AE108">
        <v>3.0040906935087451E-2</v>
      </c>
      <c r="AF108">
        <v>-3.7616125229344992E-3</v>
      </c>
      <c r="AG108">
        <v>-1.7583967956094071E-3</v>
      </c>
      <c r="AH108">
        <v>-5.8716459910179708E-4</v>
      </c>
      <c r="AI108">
        <v>-3.9976537660386668E-3</v>
      </c>
      <c r="AJ108">
        <v>0</v>
      </c>
      <c r="AK108">
        <v>-0.27700000000000008</v>
      </c>
      <c r="AL108">
        <v>-0.35499999999999948</v>
      </c>
      <c r="AM108">
        <v>0.7280000000000002</v>
      </c>
      <c r="AN108">
        <v>3</v>
      </c>
      <c r="AO108">
        <v>1.3193566969729</v>
      </c>
      <c r="AP108">
        <v>4.1453428863869002</v>
      </c>
      <c r="AQ108">
        <v>2.4416135881104002</v>
      </c>
      <c r="AR108">
        <v>0.31023784901757401</v>
      </c>
      <c r="AS108">
        <v>1.5922081971911</v>
      </c>
    </row>
    <row r="109" spans="1:45" x14ac:dyDescent="0.25">
      <c r="A109" s="2">
        <v>38959</v>
      </c>
      <c r="B109">
        <v>9.4106582642083936E-4</v>
      </c>
      <c r="C109">
        <v>1.0606329436928521E-3</v>
      </c>
      <c r="D109">
        <v>-3.232863897719707E-3</v>
      </c>
      <c r="E109">
        <v>-8.9829970750279764E-4</v>
      </c>
      <c r="F109">
        <v>2.8247397340184222E-3</v>
      </c>
      <c r="G109">
        <v>-4.5223290765061819E-4</v>
      </c>
      <c r="H109">
        <v>1.13970624727644E-2</v>
      </c>
      <c r="I109">
        <v>4.5799421691192777E-3</v>
      </c>
      <c r="J109">
        <v>0</v>
      </c>
      <c r="K109">
        <v>6.9388309814844007E-3</v>
      </c>
      <c r="L109">
        <v>3.5016318948351E-3</v>
      </c>
      <c r="M109">
        <v>-1.167411596009416E-3</v>
      </c>
      <c r="N109">
        <v>3.392352455099612E-3</v>
      </c>
      <c r="O109">
        <v>1.172208828573673E-2</v>
      </c>
      <c r="P109">
        <v>12.22</v>
      </c>
      <c r="Q109">
        <v>1.796194066295921</v>
      </c>
      <c r="R109">
        <v>5.0410000000000004</v>
      </c>
      <c r="S109">
        <v>4.7530000000000001</v>
      </c>
      <c r="T109">
        <v>4.9089999999999998</v>
      </c>
      <c r="U109">
        <v>4.5720000000000001</v>
      </c>
      <c r="V109">
        <v>3.0720000000000001</v>
      </c>
      <c r="W109">
        <v>3.806</v>
      </c>
      <c r="X109">
        <v>1.681</v>
      </c>
      <c r="Y109">
        <v>3.3370000000000002</v>
      </c>
      <c r="Z109">
        <v>-2.1607910374145112E-3</v>
      </c>
      <c r="AA109">
        <v>9.5727320701553108E-3</v>
      </c>
      <c r="AB109">
        <v>-8.7601197020381605E-4</v>
      </c>
      <c r="AC109">
        <v>1.380872148645787E-2</v>
      </c>
      <c r="AD109">
        <v>-7.7442735388741912E-3</v>
      </c>
      <c r="AE109">
        <v>2.9807804633523009E-2</v>
      </c>
      <c r="AF109">
        <v>7.0638100417763638E-4</v>
      </c>
      <c r="AG109">
        <v>-3.7616125229344992E-3</v>
      </c>
      <c r="AH109">
        <v>1.760460521568419E-3</v>
      </c>
      <c r="AI109">
        <v>1.883239727964892E-3</v>
      </c>
      <c r="AJ109">
        <v>-3.5279591122616688E-4</v>
      </c>
      <c r="AK109">
        <v>-0.28800000000000031</v>
      </c>
      <c r="AL109">
        <v>-0.33699999999999969</v>
      </c>
      <c r="AM109">
        <v>0.73399999999999999</v>
      </c>
      <c r="AN109">
        <v>3</v>
      </c>
      <c r="AO109">
        <v>1.3193566969729</v>
      </c>
      <c r="AP109">
        <v>4.1453428863869002</v>
      </c>
      <c r="AQ109">
        <v>2.4416135881104002</v>
      </c>
      <c r="AR109">
        <v>0.31023784901757401</v>
      </c>
      <c r="AS109">
        <v>1.5922081971911</v>
      </c>
    </row>
    <row r="110" spans="1:45" x14ac:dyDescent="0.25">
      <c r="A110" s="2">
        <v>38960</v>
      </c>
      <c r="B110">
        <v>-1.2941939567454601E-3</v>
      </c>
      <c r="C110">
        <v>1.412429613342425E-3</v>
      </c>
      <c r="D110">
        <v>0</v>
      </c>
      <c r="E110">
        <v>2.564432742726525E-3</v>
      </c>
      <c r="F110">
        <v>2.9872424382038081E-3</v>
      </c>
      <c r="G110">
        <v>-4.7757893527888839E-4</v>
      </c>
      <c r="H110">
        <v>1.318771122880236E-2</v>
      </c>
      <c r="I110">
        <v>3.2789251702540771E-3</v>
      </c>
      <c r="J110">
        <v>-3.8342088579845779E-4</v>
      </c>
      <c r="K110">
        <v>-3.9204470850400241E-3</v>
      </c>
      <c r="L110">
        <v>-1.357539583096923E-3</v>
      </c>
      <c r="M110">
        <v>1.6789939091003351E-2</v>
      </c>
      <c r="N110">
        <v>3.0074535640540741E-3</v>
      </c>
      <c r="O110">
        <v>6.2035589573241623E-3</v>
      </c>
      <c r="P110">
        <v>12.31</v>
      </c>
      <c r="Q110">
        <v>-0.17298474977790251</v>
      </c>
      <c r="R110">
        <v>5.03</v>
      </c>
      <c r="S110">
        <v>4.7320000000000002</v>
      </c>
      <c r="T110">
        <v>4.8499999999999996</v>
      </c>
      <c r="U110">
        <v>4.5510000000000002</v>
      </c>
      <c r="V110">
        <v>3.1549999999999998</v>
      </c>
      <c r="W110">
        <v>3.8039999999999998</v>
      </c>
      <c r="X110">
        <v>1.647</v>
      </c>
      <c r="Y110">
        <v>3.323</v>
      </c>
      <c r="Z110">
        <v>-6.8148705174597701E-4</v>
      </c>
      <c r="AA110">
        <v>9.1158884477083937E-3</v>
      </c>
      <c r="AB110">
        <v>4.7033370176086109E-5</v>
      </c>
      <c r="AC110">
        <v>1.380588495781691E-2</v>
      </c>
      <c r="AD110">
        <v>-6.8216541294849886E-3</v>
      </c>
      <c r="AE110">
        <v>2.976174080025552E-2</v>
      </c>
      <c r="AF110">
        <v>9.4106582642083936E-4</v>
      </c>
      <c r="AG110">
        <v>7.0638100417763638E-4</v>
      </c>
      <c r="AH110">
        <v>1.1719209122817991E-3</v>
      </c>
      <c r="AI110">
        <v>5.8778582777385679E-4</v>
      </c>
      <c r="AJ110">
        <v>-5.3069291365135376E-3</v>
      </c>
      <c r="AK110">
        <v>-0.29799999999999999</v>
      </c>
      <c r="AL110">
        <v>-0.29899999999999949</v>
      </c>
      <c r="AM110">
        <v>0.64900000000000002</v>
      </c>
      <c r="AN110">
        <v>3</v>
      </c>
      <c r="AO110">
        <v>1.3193566969729</v>
      </c>
      <c r="AP110">
        <v>4.1453428863869002</v>
      </c>
      <c r="AQ110">
        <v>2.4416135881104002</v>
      </c>
      <c r="AR110">
        <v>0.31023784901757401</v>
      </c>
      <c r="AS110">
        <v>1.5922081971911</v>
      </c>
    </row>
    <row r="111" spans="1:45" x14ac:dyDescent="0.25">
      <c r="A111" s="2">
        <v>38961</v>
      </c>
      <c r="B111">
        <v>7.061316051917288E-4</v>
      </c>
      <c r="C111">
        <v>-1.5302221807678149E-3</v>
      </c>
      <c r="D111">
        <v>-9.5283475527196959E-4</v>
      </c>
      <c r="E111">
        <v>-2.4360547978811149E-3</v>
      </c>
      <c r="F111">
        <v>-2.1328336370807222E-3</v>
      </c>
      <c r="G111">
        <v>-2.137275987039722E-4</v>
      </c>
      <c r="H111">
        <v>-2.3994252893784211E-3</v>
      </c>
      <c r="I111">
        <v>-1.534630332696096E-2</v>
      </c>
      <c r="J111">
        <v>5.50712727326097E-3</v>
      </c>
      <c r="K111">
        <v>7.2542325002995511E-3</v>
      </c>
      <c r="L111">
        <v>2.8919312833721729E-3</v>
      </c>
      <c r="M111">
        <v>-4.03408091170121E-4</v>
      </c>
      <c r="N111">
        <v>-1.550021811201407E-2</v>
      </c>
      <c r="O111">
        <v>1.8066416353104131E-3</v>
      </c>
      <c r="P111">
        <v>11.96</v>
      </c>
      <c r="Q111">
        <v>-0.25202859320817611</v>
      </c>
      <c r="R111">
        <v>4.9850000000000003</v>
      </c>
      <c r="S111">
        <v>4.7240000000000002</v>
      </c>
      <c r="T111">
        <v>4.8499999999999996</v>
      </c>
      <c r="U111">
        <v>4.5149999999999997</v>
      </c>
      <c r="V111">
        <v>3.0960000000000001</v>
      </c>
      <c r="W111">
        <v>3.7549999999999999</v>
      </c>
      <c r="X111">
        <v>1.667</v>
      </c>
      <c r="Y111">
        <v>3.3180000000000001</v>
      </c>
      <c r="Z111">
        <v>-9.4095506939562146E-4</v>
      </c>
      <c r="AA111">
        <v>6.0433933561535383E-3</v>
      </c>
      <c r="AB111">
        <v>-1.4635952718231591E-3</v>
      </c>
      <c r="AC111">
        <v>1.2832076592282689E-2</v>
      </c>
      <c r="AD111">
        <v>-7.9188955593449961E-3</v>
      </c>
      <c r="AE111">
        <v>3.0008788535683381E-2</v>
      </c>
      <c r="AF111">
        <v>-1.2941939567454601E-3</v>
      </c>
      <c r="AG111">
        <v>9.4106582642083936E-4</v>
      </c>
      <c r="AH111">
        <v>-1.7583967956094071E-3</v>
      </c>
      <c r="AI111">
        <v>-5.4207061794517841E-3</v>
      </c>
      <c r="AJ111">
        <v>2.1261524664293319E-3</v>
      </c>
      <c r="AK111">
        <v>-0.26100000000000012</v>
      </c>
      <c r="AL111">
        <v>-0.33500000000000002</v>
      </c>
      <c r="AM111">
        <v>0.65899999999999981</v>
      </c>
      <c r="AN111">
        <v>3</v>
      </c>
      <c r="AO111">
        <v>1.3193566969729</v>
      </c>
      <c r="AP111">
        <v>3.8187372708757499</v>
      </c>
      <c r="AQ111">
        <v>2.2946575664862299</v>
      </c>
      <c r="AR111">
        <v>0.92975206611570504</v>
      </c>
      <c r="AS111">
        <v>1.69359882365017</v>
      </c>
    </row>
    <row r="112" spans="1:45" x14ac:dyDescent="0.25">
      <c r="A112" s="2">
        <v>38965</v>
      </c>
      <c r="B112">
        <v>1.1757790890118971E-3</v>
      </c>
      <c r="C112">
        <v>9.4195226557314271E-4</v>
      </c>
      <c r="D112">
        <v>6.4614439932187961E-3</v>
      </c>
      <c r="E112">
        <v>1.411070723519148E-3</v>
      </c>
      <c r="F112">
        <v>-8.7494124801015261E-3</v>
      </c>
      <c r="G112">
        <v>-1.53515148871497E-3</v>
      </c>
      <c r="H112">
        <v>2.2330486831316779E-2</v>
      </c>
      <c r="I112">
        <v>-8.5638087788799666E-3</v>
      </c>
      <c r="J112">
        <v>1.6767018637375839E-3</v>
      </c>
      <c r="K112">
        <v>5.4648608865122128E-3</v>
      </c>
      <c r="L112">
        <v>1.280545997014215E-3</v>
      </c>
      <c r="M112">
        <v>1.548052898617769E-2</v>
      </c>
      <c r="N112">
        <v>1.6985642197458791E-2</v>
      </c>
      <c r="O112">
        <v>8.6511250136389606E-4</v>
      </c>
      <c r="P112">
        <v>12.63</v>
      </c>
      <c r="Q112">
        <v>0.2764517349222273</v>
      </c>
      <c r="R112">
        <v>4.9640000000000004</v>
      </c>
      <c r="S112">
        <v>4.7850000000000001</v>
      </c>
      <c r="T112">
        <v>4.8470000000000004</v>
      </c>
      <c r="U112">
        <v>4.5229999999999997</v>
      </c>
      <c r="V112">
        <v>3.1070000000000002</v>
      </c>
      <c r="W112">
        <v>3.7480000000000002</v>
      </c>
      <c r="X112">
        <v>1.704</v>
      </c>
      <c r="Y112">
        <v>3.32</v>
      </c>
      <c r="Z112">
        <v>3.0597594558323671E-4</v>
      </c>
      <c r="AA112">
        <v>2.548048787018556E-3</v>
      </c>
      <c r="AB112">
        <v>-9.0506247281874064E-4</v>
      </c>
      <c r="AC112">
        <v>1.237847684388574E-2</v>
      </c>
      <c r="AD112">
        <v>-7.0789430647385521E-3</v>
      </c>
      <c r="AE112">
        <v>3.0235876403684379E-2</v>
      </c>
      <c r="AF112">
        <v>7.061316051917288E-4</v>
      </c>
      <c r="AG112">
        <v>-1.2941939567454601E-3</v>
      </c>
      <c r="AH112">
        <v>-3.7616125229344992E-3</v>
      </c>
      <c r="AI112">
        <v>6.4778508130531884E-3</v>
      </c>
      <c r="AJ112">
        <v>-1.0625111677819989E-3</v>
      </c>
      <c r="AK112">
        <v>-0.1790000000000003</v>
      </c>
      <c r="AL112">
        <v>-0.32400000000000068</v>
      </c>
      <c r="AM112">
        <v>0.64100000000000001</v>
      </c>
      <c r="AN112">
        <v>3</v>
      </c>
      <c r="AO112">
        <v>1.3193566969729</v>
      </c>
      <c r="AP112">
        <v>3.8187372708757499</v>
      </c>
      <c r="AQ112">
        <v>2.2946575664862299</v>
      </c>
      <c r="AR112">
        <v>0.92975206611570504</v>
      </c>
      <c r="AS112">
        <v>1.69359882365017</v>
      </c>
    </row>
    <row r="113" spans="1:45" x14ac:dyDescent="0.25">
      <c r="A113" s="2">
        <v>38966</v>
      </c>
      <c r="B113">
        <v>5.0401560133614956E-3</v>
      </c>
      <c r="C113">
        <v>8.234810182425889E-4</v>
      </c>
      <c r="D113">
        <v>5.1015698740685123E-3</v>
      </c>
      <c r="E113">
        <v>1.024984074361968E-3</v>
      </c>
      <c r="F113">
        <v>5.4130819119784226E-3</v>
      </c>
      <c r="G113">
        <v>4.1547846719547371E-4</v>
      </c>
      <c r="H113">
        <v>-7.8616757113998403E-3</v>
      </c>
      <c r="I113">
        <v>-1.616493685335563E-2</v>
      </c>
      <c r="J113">
        <v>-9.8718995701636558E-3</v>
      </c>
      <c r="K113">
        <v>-8.7986463017717398E-3</v>
      </c>
      <c r="L113">
        <v>-1.2141588978655801E-2</v>
      </c>
      <c r="M113">
        <v>-6.2363130853526627E-3</v>
      </c>
      <c r="N113">
        <v>4.2351340725490516E-3</v>
      </c>
      <c r="O113">
        <v>-1.0392253612231169E-2</v>
      </c>
      <c r="P113">
        <v>13.74</v>
      </c>
      <c r="Q113">
        <v>-2.8904498890876869E-2</v>
      </c>
      <c r="R113">
        <v>4.9470000000000001</v>
      </c>
      <c r="S113">
        <v>4.7990000000000004</v>
      </c>
      <c r="T113">
        <v>4.843</v>
      </c>
      <c r="U113">
        <v>4.5490000000000004</v>
      </c>
      <c r="V113">
        <v>3.11</v>
      </c>
      <c r="W113">
        <v>3.7970000000000002</v>
      </c>
      <c r="X113">
        <v>1.714</v>
      </c>
      <c r="Y113">
        <v>3.3220000000000001</v>
      </c>
      <c r="Z113">
        <v>1.035147979108864E-3</v>
      </c>
      <c r="AA113">
        <v>3.0017668859779818E-3</v>
      </c>
      <c r="AB113">
        <v>1.175101940087409E-5</v>
      </c>
      <c r="AC113">
        <v>1.148316041090405E-2</v>
      </c>
      <c r="AD113">
        <v>-5.7656247261765881E-3</v>
      </c>
      <c r="AE113">
        <v>3.0354601488281958E-2</v>
      </c>
      <c r="AF113">
        <v>1.1757790890118971E-3</v>
      </c>
      <c r="AG113">
        <v>7.061316051917288E-4</v>
      </c>
      <c r="AH113">
        <v>7.0638100417763638E-4</v>
      </c>
      <c r="AI113">
        <v>-5.8716459910179708E-4</v>
      </c>
      <c r="AJ113">
        <v>5.9042335068149043E-4</v>
      </c>
      <c r="AK113">
        <v>-0.14799999999999969</v>
      </c>
      <c r="AL113">
        <v>-0.29399999999999959</v>
      </c>
      <c r="AM113">
        <v>0.68700000000000028</v>
      </c>
      <c r="AN113">
        <v>3</v>
      </c>
      <c r="AO113">
        <v>1.3193566969729</v>
      </c>
      <c r="AP113">
        <v>3.8187372708757499</v>
      </c>
      <c r="AQ113">
        <v>2.2946575664862299</v>
      </c>
      <c r="AR113">
        <v>0.92975206611570504</v>
      </c>
      <c r="AS113">
        <v>1.69359882365017</v>
      </c>
    </row>
    <row r="114" spans="1:45" x14ac:dyDescent="0.25">
      <c r="A114" s="2">
        <v>38967</v>
      </c>
      <c r="B114">
        <v>4.898540236168536E-3</v>
      </c>
      <c r="C114">
        <v>5.1606964172545844E-3</v>
      </c>
      <c r="D114">
        <v>4.5129824622054393E-3</v>
      </c>
      <c r="E114">
        <v>5.746041475279795E-3</v>
      </c>
      <c r="F114">
        <v>-2.4021974489203402E-3</v>
      </c>
      <c r="G114">
        <v>-4.1547846719547371E-4</v>
      </c>
      <c r="H114">
        <v>-2.6390975855806079E-2</v>
      </c>
      <c r="I114">
        <v>-2.6702285558792842E-3</v>
      </c>
      <c r="J114">
        <v>-4.856810996428429E-3</v>
      </c>
      <c r="K114">
        <v>-1.208084326463066E-2</v>
      </c>
      <c r="L114">
        <v>-6.7905235393794783E-3</v>
      </c>
      <c r="M114">
        <v>-1.682451092487014E-2</v>
      </c>
      <c r="N114">
        <v>-1.3451927305287549E-2</v>
      </c>
      <c r="O114">
        <v>-9.4351004616584078E-3</v>
      </c>
      <c r="P114">
        <v>13.88</v>
      </c>
      <c r="Q114">
        <v>-0.24046576991856661</v>
      </c>
      <c r="R114">
        <v>4.9470000000000001</v>
      </c>
      <c r="S114">
        <v>4.7930000000000001</v>
      </c>
      <c r="T114">
        <v>4.8419999999999996</v>
      </c>
      <c r="U114">
        <v>4.5709999999999997</v>
      </c>
      <c r="V114">
        <v>3.1970000000000001</v>
      </c>
      <c r="W114">
        <v>3.8119999999999998</v>
      </c>
      <c r="X114">
        <v>1.7090000000000001</v>
      </c>
      <c r="Y114">
        <v>3.3170000000000002</v>
      </c>
      <c r="Z114">
        <v>4.7695127108688951E-3</v>
      </c>
      <c r="AA114">
        <v>1.102320095323271E-2</v>
      </c>
      <c r="AB114">
        <v>4.580690627202344E-3</v>
      </c>
      <c r="AC114">
        <v>1.1481779666531621E-2</v>
      </c>
      <c r="AD114">
        <v>-5.6673112989813479E-4</v>
      </c>
      <c r="AE114">
        <v>2.9924306142019508E-2</v>
      </c>
      <c r="AF114">
        <v>5.0401560133614956E-3</v>
      </c>
      <c r="AG114">
        <v>1.1757790890118971E-3</v>
      </c>
      <c r="AH114">
        <v>9.4106582642083936E-4</v>
      </c>
      <c r="AI114">
        <v>1.760460521568419E-3</v>
      </c>
      <c r="AJ114">
        <v>4.3583318885769273E-3</v>
      </c>
      <c r="AK114">
        <v>-0.15399999999999989</v>
      </c>
      <c r="AL114">
        <v>-0.27099999999999991</v>
      </c>
      <c r="AM114">
        <v>0.61499999999999977</v>
      </c>
      <c r="AN114">
        <v>3</v>
      </c>
      <c r="AO114">
        <v>1.3193566969729</v>
      </c>
      <c r="AP114">
        <v>3.8187372708757499</v>
      </c>
      <c r="AQ114">
        <v>2.2946575664862299</v>
      </c>
      <c r="AR114">
        <v>0.92975206611570504</v>
      </c>
      <c r="AS114">
        <v>1.69359882365017</v>
      </c>
    </row>
    <row r="115" spans="1:45" x14ac:dyDescent="0.25">
      <c r="A115" s="2">
        <v>38968</v>
      </c>
      <c r="B115">
        <v>-3.4910106830388088E-4</v>
      </c>
      <c r="C115">
        <v>5.5996413233625466E-3</v>
      </c>
      <c r="D115">
        <v>6.7315138256791576E-3</v>
      </c>
      <c r="E115">
        <v>4.5731787019650527E-3</v>
      </c>
      <c r="F115">
        <v>4.3711233086378698E-3</v>
      </c>
      <c r="G115">
        <v>8.8111277649671749E-4</v>
      </c>
      <c r="H115">
        <v>-1.206601953295117E-2</v>
      </c>
      <c r="I115">
        <v>-1.602190445627372E-2</v>
      </c>
      <c r="J115">
        <v>3.7795563523932429E-3</v>
      </c>
      <c r="K115">
        <v>3.612388272333789E-3</v>
      </c>
      <c r="L115">
        <v>3.7237552299522751E-3</v>
      </c>
      <c r="M115">
        <v>4.2408237086650757E-3</v>
      </c>
      <c r="N115">
        <v>2.8340236894823789E-3</v>
      </c>
      <c r="O115">
        <v>2.8806580246349971E-3</v>
      </c>
      <c r="P115">
        <v>13.16</v>
      </c>
      <c r="Q115">
        <v>1.439379563865226</v>
      </c>
      <c r="R115">
        <v>4.9130000000000003</v>
      </c>
      <c r="S115">
        <v>4.7770000000000001</v>
      </c>
      <c r="T115">
        <v>4.8419999999999996</v>
      </c>
      <c r="U115">
        <v>4.5640000000000001</v>
      </c>
      <c r="V115">
        <v>3.1110000000000002</v>
      </c>
      <c r="W115">
        <v>3.8090000000000002</v>
      </c>
      <c r="X115">
        <v>1.732</v>
      </c>
      <c r="Y115">
        <v>3.3170000000000002</v>
      </c>
      <c r="Z115">
        <v>7.5729156897683669E-3</v>
      </c>
      <c r="AA115">
        <v>2.0099286123888251E-2</v>
      </c>
      <c r="AB115">
        <v>8.99822148655538E-3</v>
      </c>
      <c r="AC115">
        <v>1.4248826505598351E-2</v>
      </c>
      <c r="AD115">
        <v>4.3782086738388681E-3</v>
      </c>
      <c r="AE115">
        <v>2.9815155961903012E-2</v>
      </c>
      <c r="AF115">
        <v>4.898540236168536E-3</v>
      </c>
      <c r="AG115">
        <v>5.0401560133614956E-3</v>
      </c>
      <c r="AH115">
        <v>-1.2941939567454601E-3</v>
      </c>
      <c r="AI115">
        <v>1.1719209122817991E-3</v>
      </c>
      <c r="AJ115">
        <v>5.1582763847530799E-3</v>
      </c>
      <c r="AK115">
        <v>-0.13600000000000009</v>
      </c>
      <c r="AL115">
        <v>-0.27799999999999958</v>
      </c>
      <c r="AM115">
        <v>0.69799999999999995</v>
      </c>
      <c r="AN115">
        <v>3</v>
      </c>
      <c r="AO115">
        <v>1.3193566969729</v>
      </c>
      <c r="AP115">
        <v>3.8187372708757499</v>
      </c>
      <c r="AQ115">
        <v>2.2946575664862299</v>
      </c>
      <c r="AR115">
        <v>0.92975206611570504</v>
      </c>
      <c r="AS115">
        <v>1.69359882365017</v>
      </c>
    </row>
    <row r="116" spans="1:45" x14ac:dyDescent="0.25">
      <c r="A116" s="2">
        <v>38971</v>
      </c>
      <c r="B116">
        <v>0</v>
      </c>
      <c r="C116">
        <v>-1.280484430824735E-3</v>
      </c>
      <c r="D116">
        <v>-1.1187769207217091E-3</v>
      </c>
      <c r="E116">
        <v>-2.1569506554527662E-3</v>
      </c>
      <c r="F116">
        <v>5.7135703122987991E-3</v>
      </c>
      <c r="G116">
        <v>7.7976636115106857E-4</v>
      </c>
      <c r="H116">
        <v>-3.268046747267217E-2</v>
      </c>
      <c r="I116">
        <v>-9.7073415095447757E-3</v>
      </c>
      <c r="J116">
        <v>4.6182266830641078E-4</v>
      </c>
      <c r="K116">
        <v>-4.8593031739603276E-3</v>
      </c>
      <c r="L116">
        <v>5.5202300577583685E-4</v>
      </c>
      <c r="M116">
        <v>-1.7950689751332401E-2</v>
      </c>
      <c r="N116">
        <v>4.9496340159667076E-3</v>
      </c>
      <c r="O116">
        <v>-1.156626819917861E-2</v>
      </c>
      <c r="P116">
        <v>12.99</v>
      </c>
      <c r="Q116">
        <v>-0.65908100715541718</v>
      </c>
      <c r="R116">
        <v>4.9240000000000004</v>
      </c>
      <c r="S116">
        <v>4.8049999999999997</v>
      </c>
      <c r="T116">
        <v>4.8419999999999996</v>
      </c>
      <c r="U116">
        <v>4.5389999999999997</v>
      </c>
      <c r="V116">
        <v>3.1139999999999999</v>
      </c>
      <c r="W116">
        <v>3.7919999999999998</v>
      </c>
      <c r="X116">
        <v>1.6759999999999999</v>
      </c>
      <c r="Y116">
        <v>3.319</v>
      </c>
      <c r="Z116">
        <v>4.9122807017543124E-3</v>
      </c>
      <c r="AA116">
        <v>2.0788466101027539E-2</v>
      </c>
      <c r="AB116">
        <v>8.4092789615450858E-3</v>
      </c>
      <c r="AC116">
        <v>1.5867962198099741E-2</v>
      </c>
      <c r="AD116">
        <v>4.0471952041321044E-3</v>
      </c>
      <c r="AE116">
        <v>2.9766572695548981E-2</v>
      </c>
      <c r="AF116">
        <v>-3.4910106830388088E-4</v>
      </c>
      <c r="AG116">
        <v>4.898540236168536E-3</v>
      </c>
      <c r="AH116">
        <v>7.061316051917288E-4</v>
      </c>
      <c r="AI116">
        <v>-1.7583967956094071E-3</v>
      </c>
      <c r="AJ116">
        <v>1.4021970046922409E-3</v>
      </c>
      <c r="AK116">
        <v>-0.1190000000000007</v>
      </c>
      <c r="AL116">
        <v>-0.30299999999999988</v>
      </c>
      <c r="AM116">
        <v>0.67799999999999994</v>
      </c>
      <c r="AN116">
        <v>3</v>
      </c>
      <c r="AO116">
        <v>1.3193566969729</v>
      </c>
      <c r="AP116">
        <v>3.8187372708757499</v>
      </c>
      <c r="AQ116">
        <v>2.2946575664862299</v>
      </c>
      <c r="AR116">
        <v>0.92975206611570504</v>
      </c>
      <c r="AS116">
        <v>1.69359882365017</v>
      </c>
    </row>
    <row r="117" spans="1:45" x14ac:dyDescent="0.25">
      <c r="A117" s="2">
        <v>38972</v>
      </c>
      <c r="B117">
        <v>-5.8210607616171473E-4</v>
      </c>
      <c r="C117">
        <v>6.9864930648044776E-4</v>
      </c>
      <c r="D117">
        <v>-4.6750903289940471E-3</v>
      </c>
      <c r="E117">
        <v>1.1424945704818219E-3</v>
      </c>
      <c r="F117">
        <v>2.2932867739520191E-3</v>
      </c>
      <c r="G117">
        <v>-8.4267724790088039E-4</v>
      </c>
      <c r="H117">
        <v>-5.097717071667951E-3</v>
      </c>
      <c r="I117">
        <v>-2.8602088874826851E-2</v>
      </c>
      <c r="J117">
        <v>1.041117878341424E-2</v>
      </c>
      <c r="K117">
        <v>7.610944003793918E-3</v>
      </c>
      <c r="L117">
        <v>1.2917931133829439E-2</v>
      </c>
      <c r="M117">
        <v>-4.7623791686373096E-3</v>
      </c>
      <c r="N117">
        <v>6.6111021016324054E-3</v>
      </c>
      <c r="O117">
        <v>7.454186718343081E-3</v>
      </c>
      <c r="P117">
        <v>11.92</v>
      </c>
      <c r="Q117">
        <v>-1.437798398539516</v>
      </c>
      <c r="R117">
        <v>4.8849999999999998</v>
      </c>
      <c r="S117">
        <v>4.7750000000000004</v>
      </c>
      <c r="T117">
        <v>4.8419999999999996</v>
      </c>
      <c r="U117">
        <v>4.5730000000000004</v>
      </c>
      <c r="V117">
        <v>3.157</v>
      </c>
      <c r="W117">
        <v>3.802</v>
      </c>
      <c r="X117">
        <v>1.71</v>
      </c>
      <c r="Y117">
        <v>3.298</v>
      </c>
      <c r="Z117">
        <v>2.7543065216377731E-3</v>
      </c>
      <c r="AA117">
        <v>1.7262041870449839E-2</v>
      </c>
      <c r="AB117">
        <v>8.2436119341684488E-3</v>
      </c>
      <c r="AC117">
        <v>1.6990924444565309E-2</v>
      </c>
      <c r="AD117">
        <v>4.0471952041321044E-3</v>
      </c>
      <c r="AE117">
        <v>2.9766572695548981E-2</v>
      </c>
      <c r="AF117">
        <v>0</v>
      </c>
      <c r="AG117">
        <v>-3.4910106830388088E-4</v>
      </c>
      <c r="AH117">
        <v>1.1757790890118971E-3</v>
      </c>
      <c r="AI117">
        <v>-3.7616125229344992E-3</v>
      </c>
      <c r="AJ117">
        <v>-4.9163156497158411E-3</v>
      </c>
      <c r="AK117">
        <v>-0.1099999999999994</v>
      </c>
      <c r="AL117">
        <v>-0.26899999999999918</v>
      </c>
      <c r="AM117">
        <v>0.64500000000000002</v>
      </c>
      <c r="AN117">
        <v>3</v>
      </c>
      <c r="AO117">
        <v>1.3193566969729</v>
      </c>
      <c r="AP117">
        <v>3.8187372708757499</v>
      </c>
      <c r="AQ117">
        <v>2.2946575664862299</v>
      </c>
      <c r="AR117">
        <v>0.92975206611570504</v>
      </c>
      <c r="AS117">
        <v>1.69359882365017</v>
      </c>
    </row>
    <row r="118" spans="1:45" x14ac:dyDescent="0.25">
      <c r="A118" s="2">
        <v>38973</v>
      </c>
      <c r="B118">
        <v>-2.4485524971682442E-3</v>
      </c>
      <c r="C118">
        <v>-9.3164091983677366E-4</v>
      </c>
      <c r="D118">
        <v>-1.312951515628491E-3</v>
      </c>
      <c r="E118">
        <v>-5.0761422409789647E-4</v>
      </c>
      <c r="F118">
        <v>-2.5484213588287119E-3</v>
      </c>
      <c r="G118">
        <v>6.2910886749811823E-5</v>
      </c>
      <c r="H118">
        <v>3.571128699545234E-3</v>
      </c>
      <c r="I118">
        <v>3.2881889800862041E-3</v>
      </c>
      <c r="J118">
        <v>3.8005518534607319E-3</v>
      </c>
      <c r="K118">
        <v>-5.5990567900643384E-4</v>
      </c>
      <c r="L118">
        <v>5.478805246788454E-3</v>
      </c>
      <c r="M118">
        <v>1.9517384829246249E-3</v>
      </c>
      <c r="N118">
        <v>-6.8875154534104874E-3</v>
      </c>
      <c r="O118">
        <v>7.8541032068848438E-3</v>
      </c>
      <c r="P118">
        <v>11.18</v>
      </c>
      <c r="Q118">
        <v>0.53200062090244948</v>
      </c>
      <c r="R118">
        <v>4.8849999999999998</v>
      </c>
      <c r="S118">
        <v>4.7649999999999997</v>
      </c>
      <c r="T118">
        <v>4.8419999999999996</v>
      </c>
      <c r="U118">
        <v>4.6130000000000004</v>
      </c>
      <c r="V118">
        <v>3.1680000000000001</v>
      </c>
      <c r="W118">
        <v>3.8079999999999998</v>
      </c>
      <c r="X118">
        <v>1.681</v>
      </c>
      <c r="Y118">
        <v>3.2949999999999999</v>
      </c>
      <c r="Z118">
        <v>3.7279526550015868E-4</v>
      </c>
      <c r="AA118">
        <v>8.1342333737417036E-3</v>
      </c>
      <c r="AB118">
        <v>7.2727272727273204E-3</v>
      </c>
      <c r="AC118">
        <v>1.8312729177577629E-2</v>
      </c>
      <c r="AD118">
        <v>3.548903579678742E-3</v>
      </c>
      <c r="AE118">
        <v>2.9483072650977129E-2</v>
      </c>
      <c r="AF118">
        <v>-5.8210607616171473E-4</v>
      </c>
      <c r="AG118">
        <v>0</v>
      </c>
      <c r="AH118">
        <v>5.0401560133614956E-3</v>
      </c>
      <c r="AI118">
        <v>7.0638100417763638E-4</v>
      </c>
      <c r="AJ118">
        <v>-3.9976537660386668E-3</v>
      </c>
      <c r="AK118">
        <v>-0.12000000000000011</v>
      </c>
      <c r="AL118">
        <v>-0.2289999999999992</v>
      </c>
      <c r="AM118">
        <v>0.63999999999999968</v>
      </c>
      <c r="AN118">
        <v>3</v>
      </c>
      <c r="AO118">
        <v>1.3193566969729</v>
      </c>
      <c r="AP118">
        <v>3.8187372708757499</v>
      </c>
      <c r="AQ118">
        <v>2.2946575664862299</v>
      </c>
      <c r="AR118">
        <v>0.92975206611570504</v>
      </c>
      <c r="AS118">
        <v>1.69359882365017</v>
      </c>
    </row>
    <row r="119" spans="1:45" x14ac:dyDescent="0.25">
      <c r="A119" s="2">
        <v>38974</v>
      </c>
      <c r="B119">
        <v>3.8450382355801338E-3</v>
      </c>
      <c r="C119">
        <v>-1.9826235429034611E-3</v>
      </c>
      <c r="D119">
        <v>-4.8918253712543214E-3</v>
      </c>
      <c r="E119">
        <v>-2.414692664676144E-3</v>
      </c>
      <c r="F119">
        <v>-3.402807348864556E-4</v>
      </c>
      <c r="G119">
        <v>-2.5166729716330488E-4</v>
      </c>
      <c r="H119">
        <v>-1.6775470425063329E-2</v>
      </c>
      <c r="I119">
        <v>-1.179351667457418E-2</v>
      </c>
      <c r="J119">
        <v>-1.366535287058213E-3</v>
      </c>
      <c r="K119">
        <v>-2.548984335930982E-3</v>
      </c>
      <c r="L119">
        <v>2.116224764510122E-4</v>
      </c>
      <c r="M119">
        <v>1.2138059517566189E-2</v>
      </c>
      <c r="N119">
        <v>-8.2191678512089084E-5</v>
      </c>
      <c r="O119">
        <v>-1.546223154301529E-3</v>
      </c>
      <c r="P119">
        <v>11.55</v>
      </c>
      <c r="Q119">
        <v>5.8807846428586157E-2</v>
      </c>
      <c r="R119">
        <v>4.8890000000000002</v>
      </c>
      <c r="S119">
        <v>4.7930000000000001</v>
      </c>
      <c r="T119">
        <v>4.8419999999999996</v>
      </c>
      <c r="U119">
        <v>4.5640000000000001</v>
      </c>
      <c r="V119">
        <v>3.2360000000000002</v>
      </c>
      <c r="W119">
        <v>3.7770000000000001</v>
      </c>
      <c r="X119">
        <v>1.6859999999999999</v>
      </c>
      <c r="Y119">
        <v>3.319</v>
      </c>
      <c r="Z119">
        <v>-2.3758501816827371E-3</v>
      </c>
      <c r="AA119">
        <v>5.4784785429210538E-3</v>
      </c>
      <c r="AB119">
        <v>4.3499161673836717E-3</v>
      </c>
      <c r="AC119">
        <v>1.8306821724742021E-2</v>
      </c>
      <c r="AD119">
        <v>1.1960743825800699E-3</v>
      </c>
      <c r="AE119">
        <v>2.9251229716151329E-2</v>
      </c>
      <c r="AF119">
        <v>-2.4485524971682442E-3</v>
      </c>
      <c r="AG119">
        <v>-5.8210607616171473E-4</v>
      </c>
      <c r="AH119">
        <v>4.898540236168536E-3</v>
      </c>
      <c r="AI119">
        <v>9.4106582642083936E-4</v>
      </c>
      <c r="AJ119">
        <v>1.883239727964892E-3</v>
      </c>
      <c r="AK119">
        <v>-9.6000000000000085E-2</v>
      </c>
      <c r="AL119">
        <v>-0.27799999999999958</v>
      </c>
      <c r="AM119">
        <v>0.54099999999999993</v>
      </c>
      <c r="AN119">
        <v>3</v>
      </c>
      <c r="AO119">
        <v>1.3193566969729</v>
      </c>
      <c r="AP119">
        <v>3.8187372708757499</v>
      </c>
      <c r="AQ119">
        <v>2.2946575664862299</v>
      </c>
      <c r="AR119">
        <v>0.92975206611570504</v>
      </c>
      <c r="AS119">
        <v>1.69359882365017</v>
      </c>
    </row>
    <row r="120" spans="1:45" x14ac:dyDescent="0.25">
      <c r="A120" s="2">
        <v>38975</v>
      </c>
      <c r="B120">
        <v>-2.095460603775301E-3</v>
      </c>
      <c r="C120">
        <v>4.0775963761632283E-3</v>
      </c>
      <c r="D120">
        <v>3.2012078933467691E-3</v>
      </c>
      <c r="E120">
        <v>5.9625929904558173E-3</v>
      </c>
      <c r="F120">
        <v>5.1037769056083704E-4</v>
      </c>
      <c r="G120">
        <v>-1.8879204612254341E-4</v>
      </c>
      <c r="H120">
        <v>-5.0186139772119276E-3</v>
      </c>
      <c r="I120">
        <v>1.738443740867623E-3</v>
      </c>
      <c r="J120">
        <v>2.7312057035473458E-3</v>
      </c>
      <c r="K120">
        <v>-3.4030389139516608E-5</v>
      </c>
      <c r="L120">
        <v>5.1497592965645822E-3</v>
      </c>
      <c r="M120">
        <v>-4.7445303171453901E-3</v>
      </c>
      <c r="N120">
        <v>1.7803921360050271E-2</v>
      </c>
      <c r="O120">
        <v>3.1492337429543942E-3</v>
      </c>
      <c r="P120">
        <v>11.76</v>
      </c>
      <c r="Q120">
        <v>0.66694480816592128</v>
      </c>
      <c r="R120">
        <v>4.9130000000000003</v>
      </c>
      <c r="S120">
        <v>4.7960000000000003</v>
      </c>
      <c r="T120">
        <v>4.8419999999999996</v>
      </c>
      <c r="U120">
        <v>4.5759999999999996</v>
      </c>
      <c r="V120">
        <v>3.1659999999999999</v>
      </c>
      <c r="W120">
        <v>3.806</v>
      </c>
      <c r="X120">
        <v>1.6719999999999999</v>
      </c>
      <c r="Y120">
        <v>3.3109999999999999</v>
      </c>
      <c r="Z120">
        <v>1.374138252282497E-3</v>
      </c>
      <c r="AA120">
        <v>5.8680914954765667E-3</v>
      </c>
      <c r="AB120">
        <v>7.6579189444141438E-3</v>
      </c>
      <c r="AC120">
        <v>1.947313877534293E-2</v>
      </c>
      <c r="AD120">
        <v>5.0120089526595191E-3</v>
      </c>
      <c r="AE120">
        <v>2.9336495747868011E-2</v>
      </c>
      <c r="AF120">
        <v>3.8450382355801338E-3</v>
      </c>
      <c r="AG120">
        <v>-2.4485524971682442E-3</v>
      </c>
      <c r="AH120">
        <v>-3.4910106830388088E-4</v>
      </c>
      <c r="AI120">
        <v>-1.2941939567454601E-3</v>
      </c>
      <c r="AJ120">
        <v>5.8778582777385679E-4</v>
      </c>
      <c r="AK120">
        <v>-0.11700000000000001</v>
      </c>
      <c r="AL120">
        <v>-0.26600000000000001</v>
      </c>
      <c r="AM120">
        <v>0.64000000000000012</v>
      </c>
      <c r="AN120">
        <v>3</v>
      </c>
      <c r="AO120">
        <v>1.3193566969729</v>
      </c>
      <c r="AP120">
        <v>3.8187372708757499</v>
      </c>
      <c r="AQ120">
        <v>2.2946575664862299</v>
      </c>
      <c r="AR120">
        <v>0.92975206611570504</v>
      </c>
      <c r="AS120">
        <v>1.69359882365017</v>
      </c>
    </row>
    <row r="121" spans="1:45" x14ac:dyDescent="0.25">
      <c r="A121" s="2">
        <v>38978</v>
      </c>
      <c r="B121">
        <v>1.5138285278197829E-3</v>
      </c>
      <c r="C121">
        <v>-9.887458274908667E-4</v>
      </c>
      <c r="D121">
        <v>-5.6417490918181379E-4</v>
      </c>
      <c r="E121">
        <v>-4.1827806721635996E-3</v>
      </c>
      <c r="F121">
        <v>3.311120739605045E-3</v>
      </c>
      <c r="G121">
        <v>2.8946656548667349E-4</v>
      </c>
      <c r="H121">
        <v>1.685916415142508E-2</v>
      </c>
      <c r="I121">
        <v>7.3940398224046078E-3</v>
      </c>
      <c r="J121">
        <v>9.8443838172546094E-4</v>
      </c>
      <c r="K121">
        <v>2.2435253138795019E-3</v>
      </c>
      <c r="L121">
        <v>-1.945348803849001E-3</v>
      </c>
      <c r="M121">
        <v>0</v>
      </c>
      <c r="N121">
        <v>9.6717921965687736E-3</v>
      </c>
      <c r="O121">
        <v>8.6389334225192016E-3</v>
      </c>
      <c r="P121">
        <v>11.78</v>
      </c>
      <c r="Q121">
        <v>-0.55846416517185116</v>
      </c>
      <c r="R121">
        <v>4.9180000000000001</v>
      </c>
      <c r="S121">
        <v>4.8099999999999996</v>
      </c>
      <c r="T121">
        <v>4.8419999999999996</v>
      </c>
      <c r="U121">
        <v>4.5839999999999996</v>
      </c>
      <c r="V121">
        <v>3.169</v>
      </c>
      <c r="W121">
        <v>3.774</v>
      </c>
      <c r="X121">
        <v>1.6719999999999999</v>
      </c>
      <c r="Y121">
        <v>3.3079999999999998</v>
      </c>
      <c r="Z121">
        <v>-4.6592894583563638E-4</v>
      </c>
      <c r="AA121">
        <v>5.8287692501175761E-3</v>
      </c>
      <c r="AB121">
        <v>5.1246010132068856E-3</v>
      </c>
      <c r="AC121">
        <v>1.9868879779550121E-2</v>
      </c>
      <c r="AD121">
        <v>3.021571801780087E-3</v>
      </c>
      <c r="AE121">
        <v>2.8938857246517451E-2</v>
      </c>
      <c r="AF121">
        <v>-2.095460603775301E-3</v>
      </c>
      <c r="AG121">
        <v>3.8450382355801338E-3</v>
      </c>
      <c r="AH121">
        <v>0</v>
      </c>
      <c r="AI121">
        <v>7.061316051917288E-4</v>
      </c>
      <c r="AJ121">
        <v>-5.4207061794517841E-3</v>
      </c>
      <c r="AK121">
        <v>-0.1080000000000005</v>
      </c>
      <c r="AL121">
        <v>-0.25800000000000001</v>
      </c>
      <c r="AM121">
        <v>0.60499999999999998</v>
      </c>
      <c r="AN121">
        <v>3</v>
      </c>
      <c r="AO121">
        <v>1.3193566969729</v>
      </c>
      <c r="AP121">
        <v>3.8187372708757499</v>
      </c>
      <c r="AQ121">
        <v>2.2946575664862299</v>
      </c>
      <c r="AR121">
        <v>0.92975206611570504</v>
      </c>
      <c r="AS121">
        <v>1.69359882365017</v>
      </c>
    </row>
    <row r="122" spans="1:45" x14ac:dyDescent="0.25">
      <c r="A122" s="2">
        <v>38979</v>
      </c>
      <c r="B122">
        <v>-1.5138285278197829E-3</v>
      </c>
      <c r="C122">
        <v>-3.6727239815030899E-3</v>
      </c>
      <c r="D122">
        <v>1.8809367120253831E-4</v>
      </c>
      <c r="E122">
        <v>2.0301999106224771E-3</v>
      </c>
      <c r="F122">
        <v>-2.291146150540158E-3</v>
      </c>
      <c r="G122">
        <v>-1.3347606338518501E-3</v>
      </c>
      <c r="H122">
        <v>-1.616544230605221E-2</v>
      </c>
      <c r="I122">
        <v>-3.4117767892739792E-2</v>
      </c>
      <c r="J122">
        <v>-2.197386752710528E-3</v>
      </c>
      <c r="K122">
        <v>-9.9642523788858739E-3</v>
      </c>
      <c r="L122">
        <v>-8.9612363956472763E-3</v>
      </c>
      <c r="M122">
        <v>4.6312034931084162E-4</v>
      </c>
      <c r="N122">
        <v>1.997190073672606E-3</v>
      </c>
      <c r="O122">
        <v>-2.3325918888978951E-3</v>
      </c>
      <c r="P122">
        <v>11.98</v>
      </c>
      <c r="Q122">
        <v>-8.6103577170342671E-2</v>
      </c>
      <c r="R122">
        <v>4.9320000000000004</v>
      </c>
      <c r="S122">
        <v>4.7389999999999999</v>
      </c>
      <c r="T122">
        <v>4.8419999999999996</v>
      </c>
      <c r="U122">
        <v>4.6539999999999999</v>
      </c>
      <c r="V122">
        <v>3.1850000000000001</v>
      </c>
      <c r="W122">
        <v>3.8159999999999998</v>
      </c>
      <c r="X122">
        <v>1.71</v>
      </c>
      <c r="Y122">
        <v>3.3069999999999999</v>
      </c>
      <c r="Z122">
        <v>1.0017005614182391E-3</v>
      </c>
      <c r="AA122">
        <v>5.9719785473957201E-3</v>
      </c>
      <c r="AB122">
        <v>5.8756057023805486E-3</v>
      </c>
      <c r="AC122">
        <v>1.8916178893351329E-2</v>
      </c>
      <c r="AD122">
        <v>4.7133690944056728E-3</v>
      </c>
      <c r="AE122">
        <v>2.7986065925651019E-2</v>
      </c>
      <c r="AF122">
        <v>1.5138285278197829E-3</v>
      </c>
      <c r="AG122">
        <v>-2.095460603775301E-3</v>
      </c>
      <c r="AH122">
        <v>-5.8210607616171473E-4</v>
      </c>
      <c r="AI122">
        <v>1.1757790890118971E-3</v>
      </c>
      <c r="AJ122">
        <v>6.4778508130531884E-3</v>
      </c>
      <c r="AK122">
        <v>-0.1930000000000005</v>
      </c>
      <c r="AL122">
        <v>-0.1879999999999997</v>
      </c>
      <c r="AM122">
        <v>0.63099999999999978</v>
      </c>
      <c r="AN122">
        <v>3</v>
      </c>
      <c r="AO122">
        <v>1.3193566969729</v>
      </c>
      <c r="AP122">
        <v>3.8187372708757499</v>
      </c>
      <c r="AQ122">
        <v>2.2946575664862299</v>
      </c>
      <c r="AR122">
        <v>0.92975206611570504</v>
      </c>
      <c r="AS122">
        <v>1.69359882365017</v>
      </c>
    </row>
    <row r="123" spans="1:45" x14ac:dyDescent="0.25">
      <c r="A123" s="2">
        <v>38980</v>
      </c>
      <c r="B123">
        <v>-7.3688853239621821E-3</v>
      </c>
      <c r="C123">
        <v>-1.987723542509201E-3</v>
      </c>
      <c r="D123">
        <v>-3.3911110115761871E-3</v>
      </c>
      <c r="E123">
        <v>-1.395319564238551E-3</v>
      </c>
      <c r="F123">
        <v>-2.807437294200632E-3</v>
      </c>
      <c r="G123">
        <v>-1.222994976774139E-3</v>
      </c>
      <c r="H123">
        <v>5.5325175697253934E-3</v>
      </c>
      <c r="I123">
        <v>-1.9653433106691761E-2</v>
      </c>
      <c r="J123">
        <v>5.2203636618166627E-3</v>
      </c>
      <c r="K123">
        <v>5.8813641920352211E-3</v>
      </c>
      <c r="L123">
        <v>1.3683185188058999E-2</v>
      </c>
      <c r="M123">
        <v>-9.8510115956678135E-3</v>
      </c>
      <c r="N123">
        <v>1.088230067427531E-4</v>
      </c>
      <c r="O123">
        <v>9.5388916972130033E-3</v>
      </c>
      <c r="P123">
        <v>11.39</v>
      </c>
      <c r="Q123">
        <v>-1.450582661563171E-2</v>
      </c>
      <c r="R123">
        <v>4.9160000000000004</v>
      </c>
      <c r="S123">
        <v>4.7329999999999997</v>
      </c>
      <c r="T123">
        <v>4.8419999999999996</v>
      </c>
      <c r="U123">
        <v>4.6260000000000003</v>
      </c>
      <c r="V123">
        <v>3.202</v>
      </c>
      <c r="W123">
        <v>3.7730000000000001</v>
      </c>
      <c r="X123">
        <v>1.6859999999999999</v>
      </c>
      <c r="Y123">
        <v>3.306</v>
      </c>
      <c r="Z123">
        <v>-3.7277789427103691E-4</v>
      </c>
      <c r="AA123">
        <v>6.0162789390438521E-3</v>
      </c>
      <c r="AB123">
        <v>3.983877289559512E-3</v>
      </c>
      <c r="AC123">
        <v>1.906697830011795E-2</v>
      </c>
      <c r="AD123">
        <v>3.3264932680896479E-3</v>
      </c>
      <c r="AE123">
        <v>2.7426720168451751E-2</v>
      </c>
      <c r="AF123">
        <v>-1.5138285278197829E-3</v>
      </c>
      <c r="AG123">
        <v>1.5138285278197829E-3</v>
      </c>
      <c r="AH123">
        <v>-2.4485524971682442E-3</v>
      </c>
      <c r="AI123">
        <v>5.0401560133614956E-3</v>
      </c>
      <c r="AJ123">
        <v>-5.8716459910179708E-4</v>
      </c>
      <c r="AK123">
        <v>-0.18300000000000069</v>
      </c>
      <c r="AL123">
        <v>-0.2159999999999993</v>
      </c>
      <c r="AM123">
        <v>0.57100000000000017</v>
      </c>
      <c r="AN123">
        <v>3</v>
      </c>
      <c r="AO123">
        <v>1.3193566969729</v>
      </c>
      <c r="AP123">
        <v>3.8187372708757499</v>
      </c>
      <c r="AQ123">
        <v>2.2946575664862299</v>
      </c>
      <c r="AR123">
        <v>0.92975206611570504</v>
      </c>
      <c r="AS123">
        <v>1.69359882365017</v>
      </c>
    </row>
    <row r="124" spans="1:45" x14ac:dyDescent="0.25">
      <c r="A124" s="2">
        <v>38981</v>
      </c>
      <c r="B124">
        <v>2.347693402029449E-4</v>
      </c>
      <c r="C124">
        <v>-7.1651213922416801E-3</v>
      </c>
      <c r="D124">
        <v>-7.767397202935622E-3</v>
      </c>
      <c r="E124">
        <v>-6.750328122497179E-3</v>
      </c>
      <c r="F124">
        <v>-8.8995966475726718E-3</v>
      </c>
      <c r="G124">
        <v>-2.7758851466508361E-4</v>
      </c>
      <c r="H124">
        <v>3.785927771057906E-3</v>
      </c>
      <c r="I124">
        <v>1.8517530347639699E-2</v>
      </c>
      <c r="J124">
        <v>-5.4479553632882372E-3</v>
      </c>
      <c r="K124">
        <v>5.1858076413129339E-3</v>
      </c>
      <c r="L124">
        <v>1.2839439144727289E-3</v>
      </c>
      <c r="M124">
        <v>7.3248745240857014E-3</v>
      </c>
      <c r="N124">
        <v>6.442934542033818E-3</v>
      </c>
      <c r="O124">
        <v>6.091739625581738E-3</v>
      </c>
      <c r="P124">
        <v>12.25</v>
      </c>
      <c r="Q124">
        <v>0.26679546513161512</v>
      </c>
      <c r="R124">
        <v>4.9050000000000002</v>
      </c>
      <c r="S124">
        <v>4.6420000000000003</v>
      </c>
      <c r="T124">
        <v>4.8419999999999996</v>
      </c>
      <c r="U124">
        <v>4.5999999999999996</v>
      </c>
      <c r="V124">
        <v>3.2109999999999999</v>
      </c>
      <c r="W124">
        <v>3.7170000000000001</v>
      </c>
      <c r="X124">
        <v>1.7050000000000001</v>
      </c>
      <c r="Y124">
        <v>3.3260000000000001</v>
      </c>
      <c r="Z124">
        <v>-6.6008910036620128E-3</v>
      </c>
      <c r="AA124">
        <v>1.5218720911293089E-2</v>
      </c>
      <c r="AB124">
        <v>-3.4163234743541659E-3</v>
      </c>
      <c r="AC124">
        <v>1.8970733371058458E-2</v>
      </c>
      <c r="AD124">
        <v>-3.7892964071853941E-3</v>
      </c>
      <c r="AE124">
        <v>2.6887026601878999E-2</v>
      </c>
      <c r="AF124">
        <v>-7.3688853239621821E-3</v>
      </c>
      <c r="AG124">
        <v>-1.5138285278197829E-3</v>
      </c>
      <c r="AH124">
        <v>3.8450382355801338E-3</v>
      </c>
      <c r="AI124">
        <v>4.898540236168536E-3</v>
      </c>
      <c r="AJ124">
        <v>1.760460521568419E-3</v>
      </c>
      <c r="AK124">
        <v>-0.2629999999999999</v>
      </c>
      <c r="AL124">
        <v>-0.24199999999999999</v>
      </c>
      <c r="AM124">
        <v>0.50600000000000023</v>
      </c>
      <c r="AN124">
        <v>3</v>
      </c>
      <c r="AO124">
        <v>1.3193566969729</v>
      </c>
      <c r="AP124">
        <v>3.8187372708757499</v>
      </c>
      <c r="AQ124">
        <v>2.2946575664862299</v>
      </c>
      <c r="AR124">
        <v>0.92975206611570504</v>
      </c>
      <c r="AS124">
        <v>1.69359882365017</v>
      </c>
    </row>
    <row r="125" spans="1:45" x14ac:dyDescent="0.25">
      <c r="A125" s="2">
        <v>38982</v>
      </c>
      <c r="B125">
        <v>1.0557804957480601E-3</v>
      </c>
      <c r="C125">
        <v>4.7142016194268171E-4</v>
      </c>
      <c r="D125">
        <v>9.5048006395237472E-4</v>
      </c>
      <c r="E125">
        <v>0</v>
      </c>
      <c r="F125">
        <v>1.889223404333507E-3</v>
      </c>
      <c r="G125">
        <v>-9.2164159718377547E-4</v>
      </c>
      <c r="H125">
        <v>1.2291038992071179E-2</v>
      </c>
      <c r="I125">
        <v>-1.7030049699850561E-2</v>
      </c>
      <c r="J125">
        <v>-2.4308732723881121E-3</v>
      </c>
      <c r="K125">
        <v>-1.269749971867995E-2</v>
      </c>
      <c r="L125">
        <v>-1.3289798692044391E-2</v>
      </c>
      <c r="M125">
        <v>-1.26831681527122E-2</v>
      </c>
      <c r="N125">
        <v>-9.0652342966324184E-3</v>
      </c>
      <c r="O125">
        <v>-1.0970847155888921E-3</v>
      </c>
      <c r="P125">
        <v>12.59</v>
      </c>
      <c r="Q125">
        <v>7.0592755473036117E-2</v>
      </c>
      <c r="R125">
        <v>4.8869999999999996</v>
      </c>
      <c r="S125">
        <v>4.5910000000000002</v>
      </c>
      <c r="T125">
        <v>4.8419999999999996</v>
      </c>
      <c r="U125">
        <v>4.548</v>
      </c>
      <c r="V125">
        <v>3.2109999999999999</v>
      </c>
      <c r="W125">
        <v>3.7170000000000001</v>
      </c>
      <c r="X125">
        <v>1.635</v>
      </c>
      <c r="Y125">
        <v>3.274</v>
      </c>
      <c r="Z125">
        <v>-4.5333457961395096E-3</v>
      </c>
      <c r="AA125">
        <v>1.71634580181831E-2</v>
      </c>
      <c r="AB125">
        <v>-3.1356765105067241E-3</v>
      </c>
      <c r="AC125">
        <v>1.908310163227479E-2</v>
      </c>
      <c r="AD125">
        <v>-3.2775634113955121E-3</v>
      </c>
      <c r="AE125">
        <v>2.6046583266847261E-2</v>
      </c>
      <c r="AF125">
        <v>2.347693402029449E-4</v>
      </c>
      <c r="AG125">
        <v>-7.3688853239621821E-3</v>
      </c>
      <c r="AH125">
        <v>-2.095460603775301E-3</v>
      </c>
      <c r="AI125">
        <v>-3.4910106830388088E-4</v>
      </c>
      <c r="AJ125">
        <v>1.1719209122817991E-3</v>
      </c>
      <c r="AK125">
        <v>-0.29599999999999937</v>
      </c>
      <c r="AL125">
        <v>-0.29399999999999959</v>
      </c>
      <c r="AM125">
        <v>0.50600000000000023</v>
      </c>
      <c r="AN125">
        <v>3</v>
      </c>
      <c r="AO125">
        <v>1.3193566969729</v>
      </c>
      <c r="AP125">
        <v>3.8187372708757499</v>
      </c>
      <c r="AQ125">
        <v>2.2946575664862299</v>
      </c>
      <c r="AR125">
        <v>0.92975206611570504</v>
      </c>
      <c r="AS125">
        <v>1.69359882365017</v>
      </c>
    </row>
    <row r="126" spans="1:45" x14ac:dyDescent="0.25">
      <c r="A126" s="2">
        <v>38985</v>
      </c>
      <c r="B126">
        <v>3.9784747070825688E-3</v>
      </c>
      <c r="C126">
        <v>1.059883512042781E-3</v>
      </c>
      <c r="D126">
        <v>-1.9002375354093551E-4</v>
      </c>
      <c r="E126">
        <v>2.4251719078829388E-3</v>
      </c>
      <c r="F126">
        <v>-2.5741130177703297E-4</v>
      </c>
      <c r="G126">
        <v>5.0511429284583187E-4</v>
      </c>
      <c r="H126">
        <v>8.4796070543546875E-4</v>
      </c>
      <c r="I126">
        <v>1.4754366012942549E-2</v>
      </c>
      <c r="J126">
        <v>8.783942590966376E-3</v>
      </c>
      <c r="K126">
        <v>-4.1306015392894579E-3</v>
      </c>
      <c r="L126">
        <v>3.1124388510441752E-3</v>
      </c>
      <c r="M126">
        <v>-5.5007470795231939E-5</v>
      </c>
      <c r="N126">
        <v>-1.7836022564408081E-3</v>
      </c>
      <c r="O126">
        <v>-3.1075497548584958E-3</v>
      </c>
      <c r="P126">
        <v>12.12</v>
      </c>
      <c r="Q126">
        <v>-0.8004311001031521</v>
      </c>
      <c r="R126">
        <v>4.907</v>
      </c>
      <c r="S126">
        <v>4.5439999999999996</v>
      </c>
      <c r="T126">
        <v>4.8419999999999996</v>
      </c>
      <c r="U126">
        <v>4.5</v>
      </c>
      <c r="V126">
        <v>3.2109999999999999</v>
      </c>
      <c r="W126">
        <v>3.6869999999999998</v>
      </c>
      <c r="X126">
        <v>1.639</v>
      </c>
      <c r="Y126">
        <v>3.302</v>
      </c>
      <c r="Z126">
        <v>-2.2694305367084722E-3</v>
      </c>
      <c r="AA126">
        <v>1.6950859341174161E-2</v>
      </c>
      <c r="AB126">
        <v>-2.0301064196994729E-3</v>
      </c>
      <c r="AC126">
        <v>1.915506596834252E-2</v>
      </c>
      <c r="AD126">
        <v>-2.111839757577116E-3</v>
      </c>
      <c r="AE126">
        <v>2.5962873857916409E-2</v>
      </c>
      <c r="AF126">
        <v>1.0557804957480601E-3</v>
      </c>
      <c r="AG126">
        <v>2.347693402029449E-4</v>
      </c>
      <c r="AH126">
        <v>1.5138285278197829E-3</v>
      </c>
      <c r="AI126">
        <v>0</v>
      </c>
      <c r="AJ126">
        <v>-1.7583967956094071E-3</v>
      </c>
      <c r="AK126">
        <v>-0.36300000000000038</v>
      </c>
      <c r="AL126">
        <v>-0.34199999999999958</v>
      </c>
      <c r="AM126">
        <v>0.47599999999999998</v>
      </c>
      <c r="AN126">
        <v>3</v>
      </c>
      <c r="AO126">
        <v>1.3193566969729</v>
      </c>
      <c r="AP126">
        <v>3.8187372708757499</v>
      </c>
      <c r="AQ126">
        <v>2.2946575664862299</v>
      </c>
      <c r="AR126">
        <v>0.92975206611570504</v>
      </c>
      <c r="AS126">
        <v>1.69359882365017</v>
      </c>
    </row>
    <row r="127" spans="1:45" x14ac:dyDescent="0.25">
      <c r="A127" s="2">
        <v>38986</v>
      </c>
      <c r="B127">
        <v>3.5028314912377573E-4</v>
      </c>
      <c r="C127">
        <v>4.2283361095210026E-3</v>
      </c>
      <c r="D127">
        <v>3.036055463031428E-3</v>
      </c>
      <c r="E127">
        <v>4.8327704387121362E-3</v>
      </c>
      <c r="F127">
        <v>4.5378732779024489E-3</v>
      </c>
      <c r="G127">
        <v>-1.3264695751611379E-3</v>
      </c>
      <c r="H127">
        <v>2.2013386249621898E-3</v>
      </c>
      <c r="I127">
        <v>-7.1860508482828322E-3</v>
      </c>
      <c r="J127">
        <v>7.4360954059846662E-3</v>
      </c>
      <c r="K127">
        <v>1.290296261954715E-2</v>
      </c>
      <c r="L127">
        <v>9.9425129181760497E-3</v>
      </c>
      <c r="M127">
        <v>-4.8962531523262243E-3</v>
      </c>
      <c r="N127">
        <v>-1.0805768043004701E-2</v>
      </c>
      <c r="O127">
        <v>-1.365483893346031E-2</v>
      </c>
      <c r="P127">
        <v>11.53</v>
      </c>
      <c r="Q127">
        <v>-0.47249824444122529</v>
      </c>
      <c r="R127">
        <v>4.875</v>
      </c>
      <c r="S127">
        <v>4.5869999999999997</v>
      </c>
      <c r="T127">
        <v>4.8419999999999996</v>
      </c>
      <c r="U127">
        <v>4.4580000000000002</v>
      </c>
      <c r="V127">
        <v>3.214</v>
      </c>
      <c r="W127">
        <v>3.657</v>
      </c>
      <c r="X127">
        <v>1.621</v>
      </c>
      <c r="Y127">
        <v>3.2719999999999998</v>
      </c>
      <c r="Z127">
        <v>2.4349699140735481E-3</v>
      </c>
      <c r="AA127">
        <v>1.3225437635266761E-2</v>
      </c>
      <c r="AB127">
        <v>1.713781022068428E-3</v>
      </c>
      <c r="AC127">
        <v>1.9045591190792511E-2</v>
      </c>
      <c r="AD127">
        <v>1.7860485430836179E-3</v>
      </c>
      <c r="AE127">
        <v>2.5932108420888271E-2</v>
      </c>
      <c r="AF127">
        <v>3.9784747070825688E-3</v>
      </c>
      <c r="AG127">
        <v>1.0557804957480601E-3</v>
      </c>
      <c r="AH127">
        <v>-1.5138285278197829E-3</v>
      </c>
      <c r="AI127">
        <v>-5.8210607616171473E-4</v>
      </c>
      <c r="AJ127">
        <v>-3.7616125229344992E-3</v>
      </c>
      <c r="AK127">
        <v>-0.28800000000000031</v>
      </c>
      <c r="AL127">
        <v>-0.38399999999999951</v>
      </c>
      <c r="AM127">
        <v>0.44300000000000012</v>
      </c>
      <c r="AN127">
        <v>3</v>
      </c>
      <c r="AO127">
        <v>1.3193566969729</v>
      </c>
      <c r="AP127">
        <v>3.8187372708757499</v>
      </c>
      <c r="AQ127">
        <v>2.2946575664862299</v>
      </c>
      <c r="AR127">
        <v>0.92975206611570504</v>
      </c>
      <c r="AS127">
        <v>1.69359882365017</v>
      </c>
    </row>
    <row r="128" spans="1:45" x14ac:dyDescent="0.25">
      <c r="A128" s="2">
        <v>38987</v>
      </c>
      <c r="B128">
        <v>7.0019841815138761E-4</v>
      </c>
      <c r="C128">
        <v>0</v>
      </c>
      <c r="D128">
        <v>2.6490081715768721E-3</v>
      </c>
      <c r="E128">
        <v>-8.8849406111524143E-4</v>
      </c>
      <c r="F128">
        <v>3.4963579727200771E-3</v>
      </c>
      <c r="G128">
        <v>-7.4612241132943069E-4</v>
      </c>
      <c r="H128">
        <v>1.026513010426822E-2</v>
      </c>
      <c r="I128">
        <v>3.1461818945386362E-2</v>
      </c>
      <c r="J128">
        <v>2.2447528995428459E-4</v>
      </c>
      <c r="K128">
        <v>9.5733425134234551E-3</v>
      </c>
      <c r="L128">
        <v>4.866816743092528E-3</v>
      </c>
      <c r="M128">
        <v>2.4785654421442871E-2</v>
      </c>
      <c r="N128">
        <v>9.8726601430270122E-3</v>
      </c>
      <c r="O128">
        <v>1.225582451694507E-2</v>
      </c>
      <c r="P128">
        <v>11.58</v>
      </c>
      <c r="Q128">
        <v>1.1949403082643091</v>
      </c>
      <c r="R128">
        <v>4.8639999999999999</v>
      </c>
      <c r="S128">
        <v>4.6040000000000001</v>
      </c>
      <c r="T128">
        <v>4.8419999999999996</v>
      </c>
      <c r="U128">
        <v>4.468</v>
      </c>
      <c r="V128">
        <v>3.2280000000000002</v>
      </c>
      <c r="W128">
        <v>3.6539999999999999</v>
      </c>
      <c r="X128">
        <v>1.6579999999999999</v>
      </c>
      <c r="Y128">
        <v>3.1760000000000002</v>
      </c>
      <c r="Z128">
        <v>3.138467303728687E-3</v>
      </c>
      <c r="AA128">
        <v>1.1002573991565181E-2</v>
      </c>
      <c r="AB128">
        <v>1.6253317898529129E-3</v>
      </c>
      <c r="AC128">
        <v>1.802486397081841E-2</v>
      </c>
      <c r="AD128">
        <v>2.043235486788975E-3</v>
      </c>
      <c r="AE128">
        <v>2.5887514031329509E-2</v>
      </c>
      <c r="AF128">
        <v>3.5028314912377573E-4</v>
      </c>
      <c r="AG128">
        <v>3.9784747070825688E-3</v>
      </c>
      <c r="AH128">
        <v>-7.3688853239621821E-3</v>
      </c>
      <c r="AI128">
        <v>-2.4485524971682442E-3</v>
      </c>
      <c r="AJ128">
        <v>7.0638100417763638E-4</v>
      </c>
      <c r="AK128">
        <v>-0.25999999999999979</v>
      </c>
      <c r="AL128">
        <v>-0.37399999999999972</v>
      </c>
      <c r="AM128">
        <v>0.42599999999999971</v>
      </c>
      <c r="AN128">
        <v>3</v>
      </c>
      <c r="AO128">
        <v>1.3193566969729</v>
      </c>
      <c r="AP128">
        <v>3.8187372708757499</v>
      </c>
      <c r="AQ128">
        <v>2.2946575664862299</v>
      </c>
      <c r="AR128">
        <v>0.92975206611570504</v>
      </c>
      <c r="AS128">
        <v>1.69359882365017</v>
      </c>
    </row>
    <row r="129" spans="1:45" x14ac:dyDescent="0.25">
      <c r="A129" s="2">
        <v>38988</v>
      </c>
      <c r="B129">
        <v>2.9122275809765341E-3</v>
      </c>
      <c r="C129">
        <v>1.1713718101704631E-3</v>
      </c>
      <c r="D129">
        <v>6.9673570619360747E-3</v>
      </c>
      <c r="E129">
        <v>-3.8102496174441391E-4</v>
      </c>
      <c r="F129">
        <v>2.2108852543105679E-3</v>
      </c>
      <c r="G129">
        <v>-1.1518915710908571E-3</v>
      </c>
      <c r="H129">
        <v>1.2808958292581879E-2</v>
      </c>
      <c r="I129">
        <v>-3.1816762443153119E-3</v>
      </c>
      <c r="J129">
        <v>1.9433446582413081E-3</v>
      </c>
      <c r="K129">
        <v>6.9235828692644219E-3</v>
      </c>
      <c r="L129">
        <v>-9.182836117105353E-5</v>
      </c>
      <c r="M129">
        <v>4.8153643949753189E-3</v>
      </c>
      <c r="N129">
        <v>1.1515217230514629E-2</v>
      </c>
      <c r="O129">
        <v>5.1694508296051822E-4</v>
      </c>
      <c r="P129">
        <v>11.72</v>
      </c>
      <c r="Q129">
        <v>-0.59451809619065088</v>
      </c>
      <c r="R129">
        <v>4.843</v>
      </c>
      <c r="S129">
        <v>4.6180000000000003</v>
      </c>
      <c r="T129">
        <v>4.8419999999999996</v>
      </c>
      <c r="U129">
        <v>4.4740000000000002</v>
      </c>
      <c r="V129">
        <v>3.24</v>
      </c>
      <c r="W129">
        <v>3.677</v>
      </c>
      <c r="X129">
        <v>1.6579999999999999</v>
      </c>
      <c r="Y129">
        <v>3.1779999999999999</v>
      </c>
      <c r="Z129">
        <v>2.573099415204672E-3</v>
      </c>
      <c r="AA129">
        <v>1.1095711088273209E-2</v>
      </c>
      <c r="AB129">
        <v>1.8875973748955219E-3</v>
      </c>
      <c r="AC129">
        <v>1.7058886374106349E-2</v>
      </c>
      <c r="AD129">
        <v>2.7216507708744948E-3</v>
      </c>
      <c r="AE129">
        <v>2.591676438350534E-2</v>
      </c>
      <c r="AF129">
        <v>7.0019841815138761E-4</v>
      </c>
      <c r="AG129">
        <v>3.5028314912377573E-4</v>
      </c>
      <c r="AH129">
        <v>2.347693402029449E-4</v>
      </c>
      <c r="AI129">
        <v>3.8450382355801338E-3</v>
      </c>
      <c r="AJ129">
        <v>9.4106582642083936E-4</v>
      </c>
      <c r="AK129">
        <v>-0.22499999999999959</v>
      </c>
      <c r="AL129">
        <v>-0.36799999999999938</v>
      </c>
      <c r="AM129">
        <v>0.43699999999999978</v>
      </c>
      <c r="AN129">
        <v>3</v>
      </c>
      <c r="AO129">
        <v>1.3193566969729</v>
      </c>
      <c r="AP129">
        <v>3.8187372708757499</v>
      </c>
      <c r="AQ129">
        <v>2.2946575664862299</v>
      </c>
      <c r="AR129">
        <v>0.92975206611570504</v>
      </c>
      <c r="AS129">
        <v>1.69359882365017</v>
      </c>
    </row>
    <row r="130" spans="1:45" x14ac:dyDescent="0.25">
      <c r="A130" s="2">
        <v>38989</v>
      </c>
      <c r="B130">
        <v>-4.4299442928341648E-3</v>
      </c>
      <c r="C130">
        <v>3.0391607261730509E-3</v>
      </c>
      <c r="D130">
        <v>2.2492980429880132E-3</v>
      </c>
      <c r="E130">
        <v>2.537428410416626E-3</v>
      </c>
      <c r="F130">
        <v>3.730398560819026E-3</v>
      </c>
      <c r="G130">
        <v>1.4934065093643589E-3</v>
      </c>
      <c r="H130">
        <v>-1.0634862612243451E-2</v>
      </c>
      <c r="I130">
        <v>2.387205717106156E-3</v>
      </c>
      <c r="J130">
        <v>-2.5420574436756378E-3</v>
      </c>
      <c r="K130">
        <v>-1.7599588857404309E-3</v>
      </c>
      <c r="L130">
        <v>2.5297070477297008E-3</v>
      </c>
      <c r="M130">
        <v>6.3902074946895482E-3</v>
      </c>
      <c r="N130">
        <v>1.1662086033737751E-2</v>
      </c>
      <c r="O130">
        <v>7.1164599073014756E-4</v>
      </c>
      <c r="P130">
        <v>11.98</v>
      </c>
      <c r="Q130">
        <v>0.39796319745636982</v>
      </c>
      <c r="R130">
        <v>4.851</v>
      </c>
      <c r="S130">
        <v>4.633</v>
      </c>
      <c r="T130">
        <v>4.8419999999999996</v>
      </c>
      <c r="U130">
        <v>4.4930000000000003</v>
      </c>
      <c r="V130">
        <v>3.24</v>
      </c>
      <c r="W130">
        <v>3.681</v>
      </c>
      <c r="X130">
        <v>1.677</v>
      </c>
      <c r="Y130">
        <v>3.302</v>
      </c>
      <c r="Z130">
        <v>3.689261447217929E-3</v>
      </c>
      <c r="AA130">
        <v>1.137495052492821E-2</v>
      </c>
      <c r="AB130">
        <v>4.2696353579543267E-3</v>
      </c>
      <c r="AC130">
        <v>1.6600447199733311E-2</v>
      </c>
      <c r="AD130">
        <v>5.5245172382871743E-3</v>
      </c>
      <c r="AE130">
        <v>2.6061882890327851E-2</v>
      </c>
      <c r="AF130">
        <v>2.9122275809765341E-3</v>
      </c>
      <c r="AG130">
        <v>7.0019841815138761E-4</v>
      </c>
      <c r="AH130">
        <v>1.0557804957480601E-3</v>
      </c>
      <c r="AI130">
        <v>-2.095460603775301E-3</v>
      </c>
      <c r="AJ130">
        <v>-1.2941939567454601E-3</v>
      </c>
      <c r="AK130">
        <v>-0.218</v>
      </c>
      <c r="AL130">
        <v>-0.34899999999999931</v>
      </c>
      <c r="AM130">
        <v>0.44099999999999978</v>
      </c>
      <c r="AN130">
        <v>3</v>
      </c>
      <c r="AO130">
        <v>1.3193566969729</v>
      </c>
      <c r="AP130">
        <v>3.8187372708757499</v>
      </c>
      <c r="AQ130">
        <v>2.2946575664862299</v>
      </c>
      <c r="AR130">
        <v>0.92975206611570504</v>
      </c>
      <c r="AS130">
        <v>1.69359882365017</v>
      </c>
    </row>
    <row r="131" spans="1:45" x14ac:dyDescent="0.25">
      <c r="A131" s="2">
        <v>38992</v>
      </c>
      <c r="B131">
        <v>1.4010510172726141E-3</v>
      </c>
      <c r="C131">
        <v>-4.6794657219590974E-3</v>
      </c>
      <c r="D131">
        <v>-7.8947778470082053E-3</v>
      </c>
      <c r="E131">
        <v>-5.4634530156922323E-3</v>
      </c>
      <c r="F131">
        <v>-4.1551893577418397E-3</v>
      </c>
      <c r="G131">
        <v>0</v>
      </c>
      <c r="H131">
        <v>-1.5046395883899779E-3</v>
      </c>
      <c r="I131">
        <v>-3.033958702553452E-2</v>
      </c>
      <c r="J131">
        <v>-3.3744548536640551E-3</v>
      </c>
      <c r="K131">
        <v>-5.034148412335071E-4</v>
      </c>
      <c r="L131">
        <v>-8.1141044073618218E-4</v>
      </c>
      <c r="M131">
        <v>7.8260240506775602E-3</v>
      </c>
      <c r="N131">
        <v>0</v>
      </c>
      <c r="O131">
        <v>0</v>
      </c>
      <c r="P131">
        <v>12.57</v>
      </c>
      <c r="Q131">
        <v>-0.83455036193626375</v>
      </c>
      <c r="R131">
        <v>4.8710000000000004</v>
      </c>
      <c r="S131">
        <v>4.6120000000000001</v>
      </c>
      <c r="T131">
        <v>4.8419999999999996</v>
      </c>
      <c r="U131">
        <v>4.5220000000000002</v>
      </c>
      <c r="V131">
        <v>3.2290000000000001</v>
      </c>
      <c r="W131">
        <v>3.706</v>
      </c>
      <c r="X131">
        <v>1.738</v>
      </c>
      <c r="Y131">
        <v>3.302</v>
      </c>
      <c r="Z131">
        <v>-1.446671488905094E-3</v>
      </c>
      <c r="AA131">
        <v>7.0357102623488758E-3</v>
      </c>
      <c r="AB131">
        <v>-5.4882819342105815E-4</v>
      </c>
      <c r="AC131">
        <v>1.4908426083456921E-2</v>
      </c>
      <c r="AD131">
        <v>9.6092560720562048E-4</v>
      </c>
      <c r="AE131">
        <v>2.5869037574729092E-2</v>
      </c>
      <c r="AF131">
        <v>-4.4299442928341648E-3</v>
      </c>
      <c r="AG131">
        <v>2.9122275809765341E-3</v>
      </c>
      <c r="AH131">
        <v>3.9784747070825688E-3</v>
      </c>
      <c r="AI131">
        <v>1.5138285278197829E-3</v>
      </c>
      <c r="AJ131">
        <v>7.061316051917288E-4</v>
      </c>
      <c r="AK131">
        <v>-0.25900000000000029</v>
      </c>
      <c r="AL131">
        <v>-0.3199999999999994</v>
      </c>
      <c r="AM131">
        <v>0.47699999999999992</v>
      </c>
      <c r="AN131">
        <v>2.2999999999999998</v>
      </c>
      <c r="AO131">
        <v>0.97851314708979997</v>
      </c>
      <c r="AP131">
        <v>2.0623742454728302</v>
      </c>
      <c r="AQ131">
        <v>1.7677358932334299</v>
      </c>
      <c r="AR131">
        <v>0.61791967044285101</v>
      </c>
      <c r="AS131">
        <v>1.4916247227463999</v>
      </c>
    </row>
    <row r="132" spans="1:45" x14ac:dyDescent="0.25">
      <c r="A132" s="2">
        <v>38993</v>
      </c>
      <c r="B132">
        <v>1.51559341165175E-3</v>
      </c>
      <c r="C132">
        <v>1.757366745993139E-3</v>
      </c>
      <c r="D132">
        <v>-7.551444572554411E-4</v>
      </c>
      <c r="E132">
        <v>5.0948924806087925E-4</v>
      </c>
      <c r="F132">
        <v>1.8677312501429451E-3</v>
      </c>
      <c r="G132">
        <v>0</v>
      </c>
      <c r="H132">
        <v>-3.6460597387588223E-2</v>
      </c>
      <c r="I132">
        <v>-3.9266593281622519E-2</v>
      </c>
      <c r="J132">
        <v>2.1009987468891822E-3</v>
      </c>
      <c r="K132">
        <v>-3.480486745793598E-3</v>
      </c>
      <c r="L132">
        <v>-1.207504016067062E-3</v>
      </c>
      <c r="M132">
        <v>-7.508528995021635E-4</v>
      </c>
      <c r="N132">
        <v>0</v>
      </c>
      <c r="O132">
        <v>3.6119958768239262E-3</v>
      </c>
      <c r="P132">
        <v>12.24</v>
      </c>
      <c r="Q132">
        <v>1.386487095051296</v>
      </c>
      <c r="R132">
        <v>4.8600000000000003</v>
      </c>
      <c r="S132">
        <v>4.6180000000000003</v>
      </c>
      <c r="T132">
        <v>5.0110000000000001</v>
      </c>
      <c r="U132">
        <v>4.5350000000000001</v>
      </c>
      <c r="V132">
        <v>3.2440000000000002</v>
      </c>
      <c r="W132">
        <v>3.6930000000000001</v>
      </c>
      <c r="X132">
        <v>1.696</v>
      </c>
      <c r="Y132">
        <v>3.302</v>
      </c>
      <c r="Z132">
        <v>-2.332905633968263E-4</v>
      </c>
      <c r="AA132">
        <v>6.7048211188997474E-3</v>
      </c>
      <c r="AB132">
        <v>4.3771338527531789E-4</v>
      </c>
      <c r="AC132">
        <v>1.316214373494577E-2</v>
      </c>
      <c r="AD132">
        <v>2.3232787856579669E-3</v>
      </c>
      <c r="AE132">
        <v>2.5896690567239561E-2</v>
      </c>
      <c r="AF132">
        <v>1.4010510172726141E-3</v>
      </c>
      <c r="AG132">
        <v>-4.4299442928341648E-3</v>
      </c>
      <c r="AH132">
        <v>3.5028314912377573E-4</v>
      </c>
      <c r="AI132">
        <v>-1.5138285278197829E-3</v>
      </c>
      <c r="AJ132">
        <v>1.1757790890118971E-3</v>
      </c>
      <c r="AK132">
        <v>-0.24199999999999999</v>
      </c>
      <c r="AL132">
        <v>-0.47599999999999998</v>
      </c>
      <c r="AM132">
        <v>0.44899999999999979</v>
      </c>
      <c r="AN132">
        <v>2.2999999999999998</v>
      </c>
      <c r="AO132">
        <v>0.97851314708979997</v>
      </c>
      <c r="AP132">
        <v>2.0623742454728302</v>
      </c>
      <c r="AQ132">
        <v>1.7677358932334299</v>
      </c>
      <c r="AR132">
        <v>0.61791967044285101</v>
      </c>
      <c r="AS132">
        <v>1.4916247227463999</v>
      </c>
    </row>
    <row r="133" spans="1:45" x14ac:dyDescent="0.25">
      <c r="A133" s="2">
        <v>38994</v>
      </c>
      <c r="B133">
        <v>9.3153243811183728E-4</v>
      </c>
      <c r="C133">
        <v>1.520557050677773E-3</v>
      </c>
      <c r="D133">
        <v>9.4384150470649963E-4</v>
      </c>
      <c r="E133">
        <v>1.3997584521278359E-3</v>
      </c>
      <c r="F133">
        <v>-1.018330026900216E-3</v>
      </c>
      <c r="G133">
        <v>0</v>
      </c>
      <c r="H133">
        <v>-2.512650854892939E-2</v>
      </c>
      <c r="I133">
        <v>1.236360909286827E-2</v>
      </c>
      <c r="J133">
        <v>1.199582242300945E-2</v>
      </c>
      <c r="K133">
        <v>4.9396921572189001E-3</v>
      </c>
      <c r="L133">
        <v>8.996130808974101E-3</v>
      </c>
      <c r="M133">
        <v>-9.8711877668140602E-3</v>
      </c>
      <c r="N133">
        <v>0</v>
      </c>
      <c r="O133">
        <v>1.287329463330877E-3</v>
      </c>
      <c r="P133">
        <v>11.86</v>
      </c>
      <c r="Q133">
        <v>-0.25029630841254358</v>
      </c>
      <c r="R133">
        <v>4.8949999999999996</v>
      </c>
      <c r="S133">
        <v>4.5629999999999997</v>
      </c>
      <c r="T133">
        <v>5.0380000000000003</v>
      </c>
      <c r="U133">
        <v>4.5620000000000003</v>
      </c>
      <c r="V133">
        <v>3.26</v>
      </c>
      <c r="W133">
        <v>3.7290000000000001</v>
      </c>
      <c r="X133">
        <v>1.7190000000000001</v>
      </c>
      <c r="Y133">
        <v>3.302</v>
      </c>
      <c r="Z133">
        <v>8.6281276962907327E-4</v>
      </c>
      <c r="AA133">
        <v>6.7311531296293187E-3</v>
      </c>
      <c r="AB133">
        <v>1.5225850109963359E-3</v>
      </c>
      <c r="AC133">
        <v>1.1644673801834751E-2</v>
      </c>
      <c r="AD133">
        <v>3.7496394577445362E-3</v>
      </c>
      <c r="AE133">
        <v>2.595239828620035E-2</v>
      </c>
      <c r="AF133">
        <v>1.51559341165175E-3</v>
      </c>
      <c r="AG133">
        <v>1.4010510172726141E-3</v>
      </c>
      <c r="AH133">
        <v>7.0019841815138761E-4</v>
      </c>
      <c r="AI133">
        <v>-7.3688853239621821E-3</v>
      </c>
      <c r="AJ133">
        <v>5.0401560133614956E-3</v>
      </c>
      <c r="AK133">
        <v>-0.33199999999999991</v>
      </c>
      <c r="AL133">
        <v>-0.47599999999999998</v>
      </c>
      <c r="AM133">
        <v>0.46900000000000031</v>
      </c>
      <c r="AN133">
        <v>2.2999999999999998</v>
      </c>
      <c r="AO133">
        <v>0.97851314708979997</v>
      </c>
      <c r="AP133">
        <v>2.0623742454728302</v>
      </c>
      <c r="AQ133">
        <v>1.7677358932334299</v>
      </c>
      <c r="AR133">
        <v>0.61791967044285101</v>
      </c>
      <c r="AS133">
        <v>1.4916247227463999</v>
      </c>
    </row>
    <row r="134" spans="1:45" x14ac:dyDescent="0.25">
      <c r="A134" s="2">
        <v>38995</v>
      </c>
      <c r="B134">
        <v>6.0339008781307157E-3</v>
      </c>
      <c r="C134">
        <v>1.1680879730198159E-3</v>
      </c>
      <c r="D134">
        <v>3.7664827954768661E-3</v>
      </c>
      <c r="E134">
        <v>1.6517378763218069E-3</v>
      </c>
      <c r="F134">
        <v>-1.019368080115157E-3</v>
      </c>
      <c r="G134">
        <v>0</v>
      </c>
      <c r="H134">
        <v>1.5887359762319701E-2</v>
      </c>
      <c r="I134">
        <v>1.038187489610198E-2</v>
      </c>
      <c r="J134">
        <v>2.2194282987832992E-3</v>
      </c>
      <c r="K134">
        <v>6.3486972910276052E-3</v>
      </c>
      <c r="L134">
        <v>4.7699867287374076E-3</v>
      </c>
      <c r="M134">
        <v>2.254991363106917E-2</v>
      </c>
      <c r="N134">
        <v>0</v>
      </c>
      <c r="O134">
        <v>1.5671927267705499E-2</v>
      </c>
      <c r="P134">
        <v>11.98</v>
      </c>
      <c r="Q134">
        <v>-0.47357435313486462</v>
      </c>
      <c r="R134">
        <v>4.9000000000000004</v>
      </c>
      <c r="S134">
        <v>4.6100000000000003</v>
      </c>
      <c r="T134">
        <v>5.0179999999999998</v>
      </c>
      <c r="U134">
        <v>4.5350000000000001</v>
      </c>
      <c r="V134">
        <v>3.3660000000000001</v>
      </c>
      <c r="W134">
        <v>3.69</v>
      </c>
      <c r="X134">
        <v>1.724</v>
      </c>
      <c r="Y134">
        <v>3.302</v>
      </c>
      <c r="Z134">
        <v>1.3285784210892439E-3</v>
      </c>
      <c r="AA134">
        <v>7.2563636877192557E-3</v>
      </c>
      <c r="AB134">
        <v>2.227950868434192E-3</v>
      </c>
      <c r="AC134">
        <v>1.16640748452279E-2</v>
      </c>
      <c r="AD134">
        <v>4.6831424411974956E-3</v>
      </c>
      <c r="AE134">
        <v>2.595799905190694E-2</v>
      </c>
      <c r="AF134">
        <v>9.3153243811183728E-4</v>
      </c>
      <c r="AG134">
        <v>1.51559341165175E-3</v>
      </c>
      <c r="AH134">
        <v>2.9122275809765341E-3</v>
      </c>
      <c r="AI134">
        <v>2.347693402029449E-4</v>
      </c>
      <c r="AJ134">
        <v>4.898540236168536E-3</v>
      </c>
      <c r="AK134">
        <v>-0.28999999999999998</v>
      </c>
      <c r="AL134">
        <v>-0.48299999999999971</v>
      </c>
      <c r="AM134">
        <v>0.32399999999999979</v>
      </c>
      <c r="AN134">
        <v>2.2999999999999998</v>
      </c>
      <c r="AO134">
        <v>0.97851314708979997</v>
      </c>
      <c r="AP134">
        <v>2.0623742454728302</v>
      </c>
      <c r="AQ134">
        <v>1.7677358932334299</v>
      </c>
      <c r="AR134">
        <v>0.61791967044285101</v>
      </c>
      <c r="AS134">
        <v>1.4916247227463999</v>
      </c>
    </row>
    <row r="135" spans="1:45" x14ac:dyDescent="0.25">
      <c r="A135" s="2">
        <v>38996</v>
      </c>
      <c r="B135">
        <v>9.2506944617287701E-4</v>
      </c>
      <c r="C135">
        <v>6.2842054824230331E-3</v>
      </c>
      <c r="D135">
        <v>4.8753143631741214E-3</v>
      </c>
      <c r="E135">
        <v>7.5882493875512316E-3</v>
      </c>
      <c r="F135">
        <v>1.1408413758038799E-2</v>
      </c>
      <c r="G135">
        <v>0</v>
      </c>
      <c r="H135">
        <v>2.448838026285038E-3</v>
      </c>
      <c r="I135">
        <v>-4.5078964391898069E-3</v>
      </c>
      <c r="J135">
        <v>-2.663905674794798E-3</v>
      </c>
      <c r="K135">
        <v>-5.4973888787834824E-4</v>
      </c>
      <c r="L135">
        <v>1.7333962617023251E-3</v>
      </c>
      <c r="M135">
        <v>-8.0704536088838097E-4</v>
      </c>
      <c r="N135">
        <v>0</v>
      </c>
      <c r="O135">
        <v>-2.3903230009914009E-4</v>
      </c>
      <c r="P135">
        <v>11.56</v>
      </c>
      <c r="Q135">
        <v>-0.2092304550104864</v>
      </c>
      <c r="R135">
        <v>4.9080000000000004</v>
      </c>
      <c r="S135">
        <v>4.6959999999999997</v>
      </c>
      <c r="T135">
        <v>5.0010000000000003</v>
      </c>
      <c r="U135">
        <v>4.5229999999999997</v>
      </c>
      <c r="V135">
        <v>3.2589999999999999</v>
      </c>
      <c r="W135">
        <v>3.7170000000000001</v>
      </c>
      <c r="X135">
        <v>1.7050000000000001</v>
      </c>
      <c r="Y135">
        <v>3.302</v>
      </c>
      <c r="Z135">
        <v>6.2863795110592591E-3</v>
      </c>
      <c r="AA135">
        <v>1.5228503306862481E-2</v>
      </c>
      <c r="AB135">
        <v>8.0055041485187495E-3</v>
      </c>
      <c r="AC135">
        <v>1.367095114684716E-2</v>
      </c>
      <c r="AD135">
        <v>1.0635602963471101E-2</v>
      </c>
      <c r="AE135">
        <v>2.6496869061867299E-2</v>
      </c>
      <c r="AF135">
        <v>6.0339008781307157E-3</v>
      </c>
      <c r="AG135">
        <v>9.3153243811183728E-4</v>
      </c>
      <c r="AH135">
        <v>-4.4299442928341648E-3</v>
      </c>
      <c r="AI135">
        <v>1.0557804957480601E-3</v>
      </c>
      <c r="AJ135">
        <v>-3.4910106830388088E-4</v>
      </c>
      <c r="AK135">
        <v>-0.2120000000000006</v>
      </c>
      <c r="AL135">
        <v>-0.47800000000000059</v>
      </c>
      <c r="AM135">
        <v>0.45800000000000018</v>
      </c>
      <c r="AN135">
        <v>2.2999999999999998</v>
      </c>
      <c r="AO135">
        <v>0.97851314708979997</v>
      </c>
      <c r="AP135">
        <v>2.0623742454728302</v>
      </c>
      <c r="AQ135">
        <v>1.7677358932334299</v>
      </c>
      <c r="AR135">
        <v>0.61791967044285101</v>
      </c>
      <c r="AS135">
        <v>1.4916247227463999</v>
      </c>
    </row>
    <row r="136" spans="1:45" x14ac:dyDescent="0.25">
      <c r="A136" s="2">
        <v>38999</v>
      </c>
      <c r="B136">
        <v>5.7623762076755014E-3</v>
      </c>
      <c r="C136">
        <v>5.7987824182159642E-4</v>
      </c>
      <c r="D136">
        <v>1.4953273814335419E-3</v>
      </c>
      <c r="E136">
        <v>1.2598425213511399E-4</v>
      </c>
      <c r="F136">
        <v>8.3991269846084293E-4</v>
      </c>
      <c r="G136">
        <v>-7.3376856690376968E-4</v>
      </c>
      <c r="H136">
        <v>1.042762316225954E-2</v>
      </c>
      <c r="I136">
        <v>3.3411324098349131E-3</v>
      </c>
      <c r="J136">
        <v>8.147243349601041E-4</v>
      </c>
      <c r="K136">
        <v>4.9368041024848708E-3</v>
      </c>
      <c r="L136">
        <v>-2.333565057082154E-4</v>
      </c>
      <c r="M136">
        <v>0</v>
      </c>
      <c r="N136">
        <v>2.310498858963328E-2</v>
      </c>
      <c r="O136">
        <v>-1.282529019924716E-2</v>
      </c>
      <c r="P136">
        <v>11.68</v>
      </c>
      <c r="Q136">
        <v>1.16174119353942</v>
      </c>
      <c r="R136">
        <v>5.0019999999999998</v>
      </c>
      <c r="S136">
        <v>4.7039999999999997</v>
      </c>
      <c r="T136">
        <v>4.9429999999999996</v>
      </c>
      <c r="U136">
        <v>4.5650000000000004</v>
      </c>
      <c r="V136">
        <v>3.2469999999999999</v>
      </c>
      <c r="W136">
        <v>3.766</v>
      </c>
      <c r="X136">
        <v>1.7050000000000001</v>
      </c>
      <c r="Y136">
        <v>3.2949999999999999</v>
      </c>
      <c r="Z136">
        <v>5.0414701577494716E-3</v>
      </c>
      <c r="AA136">
        <v>1.7121640135978548E-2</v>
      </c>
      <c r="AB136">
        <v>8.5855671545227441E-3</v>
      </c>
      <c r="AC136">
        <v>1.5772288610777559E-2</v>
      </c>
      <c r="AD136">
        <v>1.148619026742659E-2</v>
      </c>
      <c r="AE136">
        <v>2.6954496587525589E-2</v>
      </c>
      <c r="AF136">
        <v>9.2506944617287701E-4</v>
      </c>
      <c r="AG136">
        <v>6.0339008781307157E-3</v>
      </c>
      <c r="AH136">
        <v>1.4010510172726141E-3</v>
      </c>
      <c r="AI136">
        <v>3.9784747070825688E-3</v>
      </c>
      <c r="AJ136">
        <v>0</v>
      </c>
      <c r="AK136">
        <v>-0.29799999999999999</v>
      </c>
      <c r="AL136">
        <v>-0.37799999999999923</v>
      </c>
      <c r="AM136">
        <v>0.51900000000000013</v>
      </c>
      <c r="AN136">
        <v>2.2999999999999998</v>
      </c>
      <c r="AO136">
        <v>0.97851314708979997</v>
      </c>
      <c r="AP136">
        <v>2.0623742454728302</v>
      </c>
      <c r="AQ136">
        <v>1.7677358932334299</v>
      </c>
      <c r="AR136">
        <v>0.61791967044285101</v>
      </c>
      <c r="AS136">
        <v>1.4916247227463999</v>
      </c>
    </row>
    <row r="137" spans="1:45" x14ac:dyDescent="0.25">
      <c r="A137" s="2">
        <v>39000</v>
      </c>
      <c r="B137">
        <v>1.1485013321710369E-3</v>
      </c>
      <c r="C137">
        <v>6.0108838939285647E-3</v>
      </c>
      <c r="D137">
        <v>7.0724285118451968E-3</v>
      </c>
      <c r="E137">
        <v>4.6502943100346916E-3</v>
      </c>
      <c r="F137">
        <v>4.6069520690759092E-3</v>
      </c>
      <c r="G137">
        <v>4.6815591712068278E-4</v>
      </c>
      <c r="H137">
        <v>-1.1301519923284429E-2</v>
      </c>
      <c r="I137">
        <v>-2.4309097082473311E-2</v>
      </c>
      <c r="J137">
        <v>1.9969682314062709E-3</v>
      </c>
      <c r="K137">
        <v>6.9070633829735328E-3</v>
      </c>
      <c r="L137">
        <v>5.459725038319263E-3</v>
      </c>
      <c r="M137">
        <v>2.5029400873748391E-3</v>
      </c>
      <c r="N137">
        <v>8.1439180921361043E-4</v>
      </c>
      <c r="O137">
        <v>8.3642421732914585E-3</v>
      </c>
      <c r="P137">
        <v>11.52</v>
      </c>
      <c r="Q137">
        <v>-0.67431308799467038</v>
      </c>
      <c r="R137">
        <v>4.9279999999999999</v>
      </c>
      <c r="S137">
        <v>4.758</v>
      </c>
      <c r="T137">
        <v>4.9690000000000003</v>
      </c>
      <c r="U137">
        <v>4.5540000000000003</v>
      </c>
      <c r="V137">
        <v>3.246</v>
      </c>
      <c r="W137">
        <v>3.762</v>
      </c>
      <c r="X137">
        <v>1.724</v>
      </c>
      <c r="Y137">
        <v>3.004</v>
      </c>
      <c r="Z137">
        <v>7.7824616667439006E-3</v>
      </c>
      <c r="AA137">
        <v>2.2347274446734251E-2</v>
      </c>
      <c r="AB137">
        <v>1.3764220017824069E-2</v>
      </c>
      <c r="AC137">
        <v>2.035047227439701E-2</v>
      </c>
      <c r="AD137">
        <v>1.7319686456975351E-2</v>
      </c>
      <c r="AE137">
        <v>2.707371081933669E-2</v>
      </c>
      <c r="AF137">
        <v>5.7623762076755014E-3</v>
      </c>
      <c r="AG137">
        <v>9.2506944617287701E-4</v>
      </c>
      <c r="AH137">
        <v>1.51559341165175E-3</v>
      </c>
      <c r="AI137">
        <v>3.5028314912377573E-4</v>
      </c>
      <c r="AJ137">
        <v>-5.8210607616171473E-4</v>
      </c>
      <c r="AK137">
        <v>-0.1699999999999999</v>
      </c>
      <c r="AL137">
        <v>-0.41499999999999998</v>
      </c>
      <c r="AM137">
        <v>0.51600000000000001</v>
      </c>
      <c r="AN137">
        <v>2.2999999999999998</v>
      </c>
      <c r="AO137">
        <v>0.97851314708979997</v>
      </c>
      <c r="AP137">
        <v>2.0623742454728302</v>
      </c>
      <c r="AQ137">
        <v>1.7677358932334299</v>
      </c>
      <c r="AR137">
        <v>0.61791967044285101</v>
      </c>
      <c r="AS137">
        <v>1.4916247227463999</v>
      </c>
    </row>
    <row r="138" spans="1:45" x14ac:dyDescent="0.25">
      <c r="A138" s="2">
        <v>39001</v>
      </c>
      <c r="B138">
        <v>-2.2983232364754969E-3</v>
      </c>
      <c r="C138">
        <v>1.38201104571678E-3</v>
      </c>
      <c r="D138">
        <v>3.7085110753232181E-4</v>
      </c>
      <c r="E138">
        <v>1.628766882660476E-3</v>
      </c>
      <c r="F138">
        <v>6.6833753532069551E-4</v>
      </c>
      <c r="G138">
        <v>1.4031541663150899E-3</v>
      </c>
      <c r="H138">
        <v>6.9917849378597907E-4</v>
      </c>
      <c r="I138">
        <v>-1.6019634633342331E-2</v>
      </c>
      <c r="J138">
        <v>-2.5153523656493699E-3</v>
      </c>
      <c r="K138">
        <v>1.3172844200859399E-4</v>
      </c>
      <c r="L138">
        <v>2.8437971093353548E-4</v>
      </c>
      <c r="M138">
        <v>-4.6645513013832129E-3</v>
      </c>
      <c r="N138">
        <v>-9.2581319805695728E-4</v>
      </c>
      <c r="O138">
        <v>2.190745889210532E-3</v>
      </c>
      <c r="P138">
        <v>11.62</v>
      </c>
      <c r="Q138">
        <v>0.31425924359040192</v>
      </c>
      <c r="R138">
        <v>4.984</v>
      </c>
      <c r="S138">
        <v>4.782</v>
      </c>
      <c r="T138">
        <v>4.9770000000000003</v>
      </c>
      <c r="U138">
        <v>4.6139999999999999</v>
      </c>
      <c r="V138">
        <v>3.3319999999999999</v>
      </c>
      <c r="W138">
        <v>3.82</v>
      </c>
      <c r="X138">
        <v>1.742</v>
      </c>
      <c r="Y138">
        <v>2.9990000000000001</v>
      </c>
      <c r="Z138">
        <v>5.9581543577664764E-3</v>
      </c>
      <c r="AA138">
        <v>2.2403431606699602E-2</v>
      </c>
      <c r="AB138">
        <v>1.4190754473172751E-2</v>
      </c>
      <c r="AC138">
        <v>2.4329539284882129E-2</v>
      </c>
      <c r="AD138">
        <v>1.8466922036777911E-2</v>
      </c>
      <c r="AE138">
        <v>2.730189328442666E-2</v>
      </c>
      <c r="AF138">
        <v>1.1485013321710369E-3</v>
      </c>
      <c r="AG138">
        <v>5.7623762076755014E-3</v>
      </c>
      <c r="AH138">
        <v>9.3153243811183728E-4</v>
      </c>
      <c r="AI138">
        <v>7.0019841815138761E-4</v>
      </c>
      <c r="AJ138">
        <v>-2.4485524971682442E-3</v>
      </c>
      <c r="AK138">
        <v>-0.20200000000000001</v>
      </c>
      <c r="AL138">
        <v>-0.36300000000000038</v>
      </c>
      <c r="AM138">
        <v>0.48799999999999999</v>
      </c>
      <c r="AN138">
        <v>2.2999999999999998</v>
      </c>
      <c r="AO138">
        <v>0.97851314708979997</v>
      </c>
      <c r="AP138">
        <v>2.0623742454728302</v>
      </c>
      <c r="AQ138">
        <v>1.7677358932334299</v>
      </c>
      <c r="AR138">
        <v>0.61791967044285101</v>
      </c>
      <c r="AS138">
        <v>1.4916247227463999</v>
      </c>
    </row>
    <row r="139" spans="1:45" x14ac:dyDescent="0.25">
      <c r="A139" s="2">
        <v>39002</v>
      </c>
      <c r="B139">
        <v>2.2983232364754969E-3</v>
      </c>
      <c r="C139">
        <v>-2.0737334620459791E-3</v>
      </c>
      <c r="D139">
        <v>-2.970666870865446E-3</v>
      </c>
      <c r="E139">
        <v>-2.8834721915569068E-3</v>
      </c>
      <c r="F139">
        <v>-3.6813963933362E-3</v>
      </c>
      <c r="G139">
        <v>-2.5267520001026611E-4</v>
      </c>
      <c r="H139">
        <v>6.965029027563574E-3</v>
      </c>
      <c r="I139">
        <v>4.6773580294079409E-3</v>
      </c>
      <c r="J139">
        <v>9.436814354335965E-3</v>
      </c>
      <c r="K139">
        <v>7.8394471091272067E-3</v>
      </c>
      <c r="L139">
        <v>6.6500078531532836E-3</v>
      </c>
      <c r="M139">
        <v>-1.938395535376003E-3</v>
      </c>
      <c r="N139">
        <v>-6.5749028958039801E-3</v>
      </c>
      <c r="O139">
        <v>5.7645147035501054E-4</v>
      </c>
      <c r="P139">
        <v>11.09</v>
      </c>
      <c r="Q139">
        <v>-0.90319010782845677</v>
      </c>
      <c r="R139">
        <v>5.0039999999999996</v>
      </c>
      <c r="S139">
        <v>4.7759999999999998</v>
      </c>
      <c r="T139">
        <v>4.952</v>
      </c>
      <c r="U139">
        <v>4.6139999999999999</v>
      </c>
      <c r="V139">
        <v>3.3319999999999999</v>
      </c>
      <c r="W139">
        <v>3.835</v>
      </c>
      <c r="X139">
        <v>1.7470000000000001</v>
      </c>
      <c r="Y139">
        <v>2.9870000000000001</v>
      </c>
      <c r="Z139">
        <v>1.336343947283547E-3</v>
      </c>
      <c r="AA139">
        <v>1.407390197229787E-2</v>
      </c>
      <c r="AB139">
        <v>1.1120934344609481E-2</v>
      </c>
      <c r="AC139">
        <v>2.633858765073176E-2</v>
      </c>
      <c r="AD139">
        <v>1.6037779959788612E-2</v>
      </c>
      <c r="AE139">
        <v>2.8005750404937989E-2</v>
      </c>
      <c r="AF139">
        <v>-2.2983232364754969E-3</v>
      </c>
      <c r="AG139">
        <v>1.1485013321710369E-3</v>
      </c>
      <c r="AH139">
        <v>6.0339008781307157E-3</v>
      </c>
      <c r="AI139">
        <v>2.9122275809765341E-3</v>
      </c>
      <c r="AJ139">
        <v>3.8450382355801338E-3</v>
      </c>
      <c r="AK139">
        <v>-0.22799999999999979</v>
      </c>
      <c r="AL139">
        <v>-0.33800000000000008</v>
      </c>
      <c r="AM139">
        <v>0.50300000000000011</v>
      </c>
      <c r="AN139">
        <v>2.2999999999999998</v>
      </c>
      <c r="AO139">
        <v>0.97851314708979997</v>
      </c>
      <c r="AP139">
        <v>2.0623742454728302</v>
      </c>
      <c r="AQ139">
        <v>1.7677358932334299</v>
      </c>
      <c r="AR139">
        <v>0.61791967044285101</v>
      </c>
      <c r="AS139">
        <v>1.4916247227463999</v>
      </c>
    </row>
    <row r="140" spans="1:45" x14ac:dyDescent="0.25">
      <c r="A140" s="2">
        <v>39003</v>
      </c>
      <c r="B140">
        <v>-1.378359970121146E-3</v>
      </c>
      <c r="C140">
        <v>1.8435308827600141E-3</v>
      </c>
      <c r="D140">
        <v>1.6720858517238479E-3</v>
      </c>
      <c r="E140">
        <v>3.0086521378931141E-3</v>
      </c>
      <c r="F140">
        <v>2.5115124126617872E-3</v>
      </c>
      <c r="G140">
        <v>-1.6186348834255071E-3</v>
      </c>
      <c r="H140">
        <v>2.145820897204587E-2</v>
      </c>
      <c r="I140">
        <v>1.2196320553702121E-2</v>
      </c>
      <c r="J140">
        <v>2.0524856934196478E-3</v>
      </c>
      <c r="K140">
        <v>5.8638775031543133E-3</v>
      </c>
      <c r="L140">
        <v>2.1728634229649661E-3</v>
      </c>
      <c r="M140">
        <v>1.0194783081134419E-2</v>
      </c>
      <c r="N140">
        <v>3.0657479443165769E-3</v>
      </c>
      <c r="O140">
        <v>6.4564476924804381E-3</v>
      </c>
      <c r="P140">
        <v>10.75</v>
      </c>
      <c r="Q140">
        <v>0.2475715926407682</v>
      </c>
      <c r="R140">
        <v>5.0380000000000003</v>
      </c>
      <c r="S140">
        <v>4.8019999999999996</v>
      </c>
      <c r="T140">
        <v>4.9619999999999997</v>
      </c>
      <c r="U140">
        <v>4.6210000000000004</v>
      </c>
      <c r="V140">
        <v>3.238</v>
      </c>
      <c r="W140">
        <v>3.8109999999999999</v>
      </c>
      <c r="X140">
        <v>1.7649999999999999</v>
      </c>
      <c r="Y140">
        <v>2.984</v>
      </c>
      <c r="Z140">
        <v>2.0703933747412422E-3</v>
      </c>
      <c r="AA140">
        <v>1.145608428614924E-2</v>
      </c>
      <c r="AB140">
        <v>1.278183688771861E-2</v>
      </c>
      <c r="AC140">
        <v>2.8940447054191139E-2</v>
      </c>
      <c r="AD140">
        <v>1.8197117913116619E-2</v>
      </c>
      <c r="AE140">
        <v>2.9297735423258749E-2</v>
      </c>
      <c r="AF140">
        <v>2.2983232364754969E-3</v>
      </c>
      <c r="AG140">
        <v>-2.2983232364754969E-3</v>
      </c>
      <c r="AH140">
        <v>9.2506944617287701E-4</v>
      </c>
      <c r="AI140">
        <v>-4.4299442928341648E-3</v>
      </c>
      <c r="AJ140">
        <v>-2.095460603775301E-3</v>
      </c>
      <c r="AK140">
        <v>-0.23600000000000071</v>
      </c>
      <c r="AL140">
        <v>-0.3409999999999993</v>
      </c>
      <c r="AM140">
        <v>0.57299999999999995</v>
      </c>
      <c r="AN140">
        <v>2.2999999999999998</v>
      </c>
      <c r="AO140">
        <v>0.97851314708979997</v>
      </c>
      <c r="AP140">
        <v>2.0623742454728302</v>
      </c>
      <c r="AQ140">
        <v>1.7677358932334299</v>
      </c>
      <c r="AR140">
        <v>0.61791967044285101</v>
      </c>
      <c r="AS140">
        <v>1.4916247227463999</v>
      </c>
    </row>
    <row r="141" spans="1:45" x14ac:dyDescent="0.25">
      <c r="A141" s="2">
        <v>39006</v>
      </c>
      <c r="B141">
        <v>-1.4953703827549349E-3</v>
      </c>
      <c r="C141">
        <v>-1.151808466430815E-3</v>
      </c>
      <c r="D141">
        <v>-2.788365037405427E-3</v>
      </c>
      <c r="E141">
        <v>-1.0018786060330691E-3</v>
      </c>
      <c r="F141">
        <v>-4.7772793367437671E-3</v>
      </c>
      <c r="G141">
        <v>1.049882142820646E-3</v>
      </c>
      <c r="H141">
        <v>9.9705092978821241E-3</v>
      </c>
      <c r="I141">
        <v>2.3121441786826399E-2</v>
      </c>
      <c r="J141">
        <v>2.4866538082175542E-3</v>
      </c>
      <c r="K141">
        <v>2.4493714444417951E-3</v>
      </c>
      <c r="L141">
        <v>2.0808698615955019E-3</v>
      </c>
      <c r="M141">
        <v>9.4026146165120394E-3</v>
      </c>
      <c r="N141">
        <v>-8.6755650475858204E-3</v>
      </c>
      <c r="O141">
        <v>1.1855866514096649E-3</v>
      </c>
      <c r="P141">
        <v>11.09</v>
      </c>
      <c r="Q141">
        <v>0.59561183427457243</v>
      </c>
      <c r="R141">
        <v>5.0270000000000001</v>
      </c>
      <c r="S141">
        <v>4.782</v>
      </c>
      <c r="T141">
        <v>4.9619999999999997</v>
      </c>
      <c r="U141">
        <v>4.6500000000000004</v>
      </c>
      <c r="V141">
        <v>3.2429999999999999</v>
      </c>
      <c r="W141">
        <v>3.8330000000000002</v>
      </c>
      <c r="X141">
        <v>1.7929999999999999</v>
      </c>
      <c r="Y141">
        <v>2.9849999999999999</v>
      </c>
      <c r="Z141">
        <v>-4.1362194953809E-4</v>
      </c>
      <c r="AA141">
        <v>3.9212700965104126E-3</v>
      </c>
      <c r="AB141">
        <v>1.068773234200737E-2</v>
      </c>
      <c r="AC141">
        <v>3.0534334900303731E-2</v>
      </c>
      <c r="AD141">
        <v>1.658276288499172E-2</v>
      </c>
      <c r="AE141">
        <v>3.0475645473643769E-2</v>
      </c>
      <c r="AF141">
        <v>-1.378359970121146E-3</v>
      </c>
      <c r="AG141">
        <v>2.2983232364754969E-3</v>
      </c>
      <c r="AH141">
        <v>5.7623762076755014E-3</v>
      </c>
      <c r="AI141">
        <v>1.4010510172726141E-3</v>
      </c>
      <c r="AJ141">
        <v>1.5138285278197829E-3</v>
      </c>
      <c r="AK141">
        <v>-0.24500000000000011</v>
      </c>
      <c r="AL141">
        <v>-0.31199999999999939</v>
      </c>
      <c r="AM141">
        <v>0.5900000000000003</v>
      </c>
      <c r="AN141">
        <v>2.2999999999999998</v>
      </c>
      <c r="AO141">
        <v>0.97851314708979997</v>
      </c>
      <c r="AP141">
        <v>2.0623742454728302</v>
      </c>
      <c r="AQ141">
        <v>1.7677358932334299</v>
      </c>
      <c r="AR141">
        <v>0.61791967044285101</v>
      </c>
      <c r="AS141">
        <v>1.4916247227463999</v>
      </c>
    </row>
    <row r="142" spans="1:45" x14ac:dyDescent="0.25">
      <c r="A142" s="2">
        <v>39007</v>
      </c>
      <c r="B142">
        <v>1.151079137962085E-4</v>
      </c>
      <c r="C142">
        <v>-1.499337112663035E-3</v>
      </c>
      <c r="D142">
        <v>-4.8516609442640357E-3</v>
      </c>
      <c r="E142">
        <v>-6.2668423433470677E-4</v>
      </c>
      <c r="F142">
        <v>-3.703396203084353E-3</v>
      </c>
      <c r="G142">
        <v>-2.9082081217524092E-4</v>
      </c>
      <c r="H142">
        <v>-8.443143706089451E-3</v>
      </c>
      <c r="I142">
        <v>-1.6993763038695601E-2</v>
      </c>
      <c r="J142">
        <v>-3.6589868850409601E-3</v>
      </c>
      <c r="K142">
        <v>-1.0390126855844169E-2</v>
      </c>
      <c r="L142">
        <v>-1.161484210722996E-2</v>
      </c>
      <c r="M142">
        <v>-4.8744479756042134E-3</v>
      </c>
      <c r="N142">
        <v>-2.8733116129942E-3</v>
      </c>
      <c r="O142">
        <v>2.5759860506369142E-4</v>
      </c>
      <c r="P142">
        <v>11.73</v>
      </c>
      <c r="Q142">
        <v>1.205558477636449</v>
      </c>
      <c r="R142">
        <v>5.0570000000000004</v>
      </c>
      <c r="S142">
        <v>4.7720000000000002</v>
      </c>
      <c r="T142">
        <v>4.9619999999999997</v>
      </c>
      <c r="U142">
        <v>4.6470000000000002</v>
      </c>
      <c r="V142">
        <v>3.2429999999999999</v>
      </c>
      <c r="W142">
        <v>3.831</v>
      </c>
      <c r="X142">
        <v>1.7929999999999999</v>
      </c>
      <c r="Y142">
        <v>2.9830000000000001</v>
      </c>
      <c r="Z142">
        <v>-1.56311059007419E-3</v>
      </c>
      <c r="AA142">
        <v>5.2377906327541962E-3</v>
      </c>
      <c r="AB142">
        <v>8.6326508101457478E-3</v>
      </c>
      <c r="AC142">
        <v>3.1544504861686341E-2</v>
      </c>
      <c r="AD142">
        <v>1.495897090380849E-2</v>
      </c>
      <c r="AE142">
        <v>3.1122153832012781E-2</v>
      </c>
      <c r="AF142">
        <v>-1.4953703827549349E-3</v>
      </c>
      <c r="AG142">
        <v>-1.378359970121146E-3</v>
      </c>
      <c r="AH142">
        <v>1.1485013321710369E-3</v>
      </c>
      <c r="AI142">
        <v>1.51559341165175E-3</v>
      </c>
      <c r="AJ142">
        <v>-1.5138285278197829E-3</v>
      </c>
      <c r="AK142">
        <v>-0.28500000000000009</v>
      </c>
      <c r="AL142">
        <v>-0.3149999999999995</v>
      </c>
      <c r="AM142">
        <v>0.58800000000000008</v>
      </c>
      <c r="AN142">
        <v>2.2999999999999998</v>
      </c>
      <c r="AO142">
        <v>0.97851314708979997</v>
      </c>
      <c r="AP142">
        <v>2.0623742454728302</v>
      </c>
      <c r="AQ142">
        <v>1.7677358932334299</v>
      </c>
      <c r="AR142">
        <v>0.61791967044285101</v>
      </c>
      <c r="AS142">
        <v>1.4916247227463999</v>
      </c>
    </row>
    <row r="143" spans="1:45" x14ac:dyDescent="0.25">
      <c r="A143" s="2">
        <v>39008</v>
      </c>
      <c r="B143">
        <v>-7.3937490249376134E-3</v>
      </c>
      <c r="C143">
        <v>3.4620045351907441E-4</v>
      </c>
      <c r="D143">
        <v>1.3085336945171111E-3</v>
      </c>
      <c r="E143">
        <v>6.2668423433470677E-4</v>
      </c>
      <c r="F143">
        <v>2.526529893749796E-3</v>
      </c>
      <c r="G143">
        <v>2.5292124033793328E-5</v>
      </c>
      <c r="H143">
        <v>-1.357543055934052E-3</v>
      </c>
      <c r="I143">
        <v>-2.1960052134754271E-2</v>
      </c>
      <c r="J143">
        <v>1.4652017273277811E-3</v>
      </c>
      <c r="K143">
        <v>6.8195059947129266E-3</v>
      </c>
      <c r="L143">
        <v>1.1006886275248821E-2</v>
      </c>
      <c r="M143">
        <v>2.4897358657334219E-3</v>
      </c>
      <c r="N143">
        <v>1.6227337470023251E-2</v>
      </c>
      <c r="O143">
        <v>1.8439993323760011E-3</v>
      </c>
      <c r="P143">
        <v>11.34</v>
      </c>
      <c r="Q143">
        <v>-1.6116071865782191</v>
      </c>
      <c r="R143">
        <v>5.077</v>
      </c>
      <c r="S143">
        <v>4.76</v>
      </c>
      <c r="T143">
        <v>4.9619999999999997</v>
      </c>
      <c r="U143">
        <v>4.6280000000000001</v>
      </c>
      <c r="V143">
        <v>3.25</v>
      </c>
      <c r="W143">
        <v>3.8119999999999998</v>
      </c>
      <c r="X143">
        <v>1.798</v>
      </c>
      <c r="Y143">
        <v>2.9830000000000001</v>
      </c>
      <c r="Z143">
        <v>-8.9698475125921107E-4</v>
      </c>
      <c r="AA143">
        <v>4.7848031919224578E-3</v>
      </c>
      <c r="AB143">
        <v>8.1225342306798787E-3</v>
      </c>
      <c r="AC143">
        <v>3.2254417583402951E-2</v>
      </c>
      <c r="AD143">
        <v>1.5028370479124311E-2</v>
      </c>
      <c r="AE143">
        <v>3.145244468574801E-2</v>
      </c>
      <c r="AF143">
        <v>1.151079137962085E-4</v>
      </c>
      <c r="AG143">
        <v>-1.4953703827549349E-3</v>
      </c>
      <c r="AH143">
        <v>-2.2983232364754969E-3</v>
      </c>
      <c r="AI143">
        <v>9.3153243811183728E-4</v>
      </c>
      <c r="AJ143">
        <v>-7.3688853239621821E-3</v>
      </c>
      <c r="AK143">
        <v>-0.31700000000000023</v>
      </c>
      <c r="AL143">
        <v>-0.33399999999999958</v>
      </c>
      <c r="AM143">
        <v>0.56199999999999983</v>
      </c>
      <c r="AN143">
        <v>2.2999999999999998</v>
      </c>
      <c r="AO143">
        <v>0.97851314708979997</v>
      </c>
      <c r="AP143">
        <v>2.0623742454728302</v>
      </c>
      <c r="AQ143">
        <v>1.7677358932334299</v>
      </c>
      <c r="AR143">
        <v>0.61791967044285101</v>
      </c>
      <c r="AS143">
        <v>1.4916247227463999</v>
      </c>
    </row>
    <row r="144" spans="1:45" x14ac:dyDescent="0.25">
      <c r="A144" s="2">
        <v>39009</v>
      </c>
      <c r="B144">
        <v>3.4780592779970482E-4</v>
      </c>
      <c r="C144">
        <v>-7.5279757906638878E-3</v>
      </c>
      <c r="D144">
        <v>-5.2444398157555083E-3</v>
      </c>
      <c r="E144">
        <v>-7.4200176941469631E-3</v>
      </c>
      <c r="F144">
        <v>-6.2436922375361803E-3</v>
      </c>
      <c r="G144">
        <v>7.5872534178955675E-5</v>
      </c>
      <c r="H144">
        <v>1.7005208164924571E-2</v>
      </c>
      <c r="I144">
        <v>1.463650752274326E-2</v>
      </c>
      <c r="J144">
        <v>7.3179659321365165E-4</v>
      </c>
      <c r="K144">
        <v>9.1009562285115919E-4</v>
      </c>
      <c r="L144">
        <v>-8.6729993624423685E-4</v>
      </c>
      <c r="M144">
        <v>-6.1221067026746567E-3</v>
      </c>
      <c r="N144">
        <v>1.2443648915194669E-3</v>
      </c>
      <c r="O144">
        <v>-3.392255132141031E-3</v>
      </c>
      <c r="P144">
        <v>10.9</v>
      </c>
      <c r="Q144">
        <v>-0.3210402606945264</v>
      </c>
      <c r="R144">
        <v>5.0709999999999997</v>
      </c>
      <c r="S144">
        <v>4.79</v>
      </c>
      <c r="T144">
        <v>4.9619999999999997</v>
      </c>
      <c r="U144">
        <v>4.6449999999999996</v>
      </c>
      <c r="V144">
        <v>3.2610000000000001</v>
      </c>
      <c r="W144">
        <v>3.82</v>
      </c>
      <c r="X144">
        <v>1.798</v>
      </c>
      <c r="Y144">
        <v>2.9790000000000001</v>
      </c>
      <c r="Z144">
        <v>-6.7033701135658097E-3</v>
      </c>
      <c r="AA144">
        <v>1.570618255516637E-2</v>
      </c>
      <c r="AB144">
        <v>8.117542008267975E-5</v>
      </c>
      <c r="AC144">
        <v>3.0329350521678351E-2</v>
      </c>
      <c r="AD144">
        <v>7.4903668858417038E-3</v>
      </c>
      <c r="AE144">
        <v>3.1628344172787988E-2</v>
      </c>
      <c r="AF144">
        <v>-7.3937490249376134E-3</v>
      </c>
      <c r="AG144">
        <v>1.151079137962085E-4</v>
      </c>
      <c r="AH144">
        <v>2.2983232364754969E-3</v>
      </c>
      <c r="AI144">
        <v>6.0339008781307157E-3</v>
      </c>
      <c r="AJ144">
        <v>2.347693402029449E-4</v>
      </c>
      <c r="AK144">
        <v>-0.28099999999999969</v>
      </c>
      <c r="AL144">
        <v>-0.31700000000000023</v>
      </c>
      <c r="AM144">
        <v>0.55899999999999972</v>
      </c>
      <c r="AN144">
        <v>2.2999999999999998</v>
      </c>
      <c r="AO144">
        <v>0.97851314708979997</v>
      </c>
      <c r="AP144">
        <v>2.0623742454728302</v>
      </c>
      <c r="AQ144">
        <v>1.7677358932334299</v>
      </c>
      <c r="AR144">
        <v>0.61791967044285101</v>
      </c>
      <c r="AS144">
        <v>1.4916247227463999</v>
      </c>
    </row>
    <row r="145" spans="1:45" x14ac:dyDescent="0.25">
      <c r="A145" s="2">
        <v>39010</v>
      </c>
      <c r="B145">
        <v>5.0873043005816854E-3</v>
      </c>
      <c r="C145">
        <v>4.6490005486354852E-4</v>
      </c>
      <c r="D145">
        <v>-3.1975951255276409E-3</v>
      </c>
      <c r="E145">
        <v>7.5709782796187786E-4</v>
      </c>
      <c r="F145">
        <v>4.6442979827050479E-3</v>
      </c>
      <c r="G145">
        <v>-4.6797236022788619E-4</v>
      </c>
      <c r="H145">
        <v>-1.006719911772347E-2</v>
      </c>
      <c r="I145">
        <v>-2.9138377811769089E-2</v>
      </c>
      <c r="J145">
        <v>1.169761794447943E-3</v>
      </c>
      <c r="K145">
        <v>-1.2996296073808369E-4</v>
      </c>
      <c r="L145">
        <v>4.1033187787604666E-3</v>
      </c>
      <c r="M145">
        <v>6.0398358592053114E-3</v>
      </c>
      <c r="N145">
        <v>5.5564045936318252E-4</v>
      </c>
      <c r="O145">
        <v>7.0126701078372378E-3</v>
      </c>
      <c r="P145">
        <v>10.63</v>
      </c>
      <c r="Q145">
        <v>1.4555447239983961</v>
      </c>
      <c r="R145">
        <v>5.0739999999999998</v>
      </c>
      <c r="S145">
        <v>4.7919999999999998</v>
      </c>
      <c r="T145">
        <v>4.9619999999999997</v>
      </c>
      <c r="U145">
        <v>4.665</v>
      </c>
      <c r="V145">
        <v>3.28</v>
      </c>
      <c r="W145">
        <v>3.8359999999999999</v>
      </c>
      <c r="X145">
        <v>1.798</v>
      </c>
      <c r="Y145">
        <v>2.9740000000000002</v>
      </c>
      <c r="Z145">
        <v>-4.4084383511056044E-3</v>
      </c>
      <c r="AA145">
        <v>1.6902354456192349E-2</v>
      </c>
      <c r="AB145">
        <v>-1.9122342429012121E-4</v>
      </c>
      <c r="AC145">
        <v>2.813745798413296E-2</v>
      </c>
      <c r="AD145">
        <v>7.7623517180556156E-3</v>
      </c>
      <c r="AE145">
        <v>3.1844092479883589E-2</v>
      </c>
      <c r="AF145">
        <v>3.4780592779970482E-4</v>
      </c>
      <c r="AG145">
        <v>-7.3937490249376134E-3</v>
      </c>
      <c r="AH145">
        <v>-1.378359970121146E-3</v>
      </c>
      <c r="AI145">
        <v>9.2506944617287701E-4</v>
      </c>
      <c r="AJ145">
        <v>1.0557804957480601E-3</v>
      </c>
      <c r="AK145">
        <v>-0.28199999999999997</v>
      </c>
      <c r="AL145">
        <v>-0.29699999999999971</v>
      </c>
      <c r="AM145">
        <v>0.55600000000000005</v>
      </c>
      <c r="AN145">
        <v>2.2999999999999998</v>
      </c>
      <c r="AO145">
        <v>0.97851314708979997</v>
      </c>
      <c r="AP145">
        <v>2.0623742454728302</v>
      </c>
      <c r="AQ145">
        <v>1.7677358932334299</v>
      </c>
      <c r="AR145">
        <v>0.61791967044285101</v>
      </c>
      <c r="AS145">
        <v>1.4916247227463999</v>
      </c>
    </row>
    <row r="146" spans="1:45" x14ac:dyDescent="0.25">
      <c r="A146" s="2">
        <v>39013</v>
      </c>
      <c r="B146">
        <v>-9.2304148702027078E-4</v>
      </c>
      <c r="C146">
        <v>5.0996865273802428E-3</v>
      </c>
      <c r="D146">
        <v>5.4485808818465209E-3</v>
      </c>
      <c r="E146">
        <v>5.0327232546102663E-3</v>
      </c>
      <c r="F146">
        <v>5.125846272086676E-3</v>
      </c>
      <c r="G146">
        <v>-7.086993133698094E-4</v>
      </c>
      <c r="H146">
        <v>-2.2683670652038579E-2</v>
      </c>
      <c r="I146">
        <v>3.4423532045822818E-2</v>
      </c>
      <c r="J146">
        <v>6.1189002102572942E-3</v>
      </c>
      <c r="K146">
        <v>1.7692942860652039E-3</v>
      </c>
      <c r="L146">
        <v>6.442392476659009E-3</v>
      </c>
      <c r="M146">
        <v>8.2050791585057681E-3</v>
      </c>
      <c r="N146">
        <v>-2.209371377360991E-2</v>
      </c>
      <c r="O146">
        <v>-1.3092694821779109E-3</v>
      </c>
      <c r="P146">
        <v>11.08</v>
      </c>
      <c r="Q146">
        <v>-0.77429810890157746</v>
      </c>
      <c r="R146">
        <v>5.0739999999999998</v>
      </c>
      <c r="S146">
        <v>4.8339999999999996</v>
      </c>
      <c r="T146">
        <v>5.0419999999999998</v>
      </c>
      <c r="U146">
        <v>4.6909999999999998</v>
      </c>
      <c r="V146">
        <v>3.2839999999999998</v>
      </c>
      <c r="W146">
        <v>3.8380000000000001</v>
      </c>
      <c r="X146">
        <v>1.83</v>
      </c>
      <c r="Y146">
        <v>2.9710000000000001</v>
      </c>
      <c r="Z146">
        <v>1.339584728733856E-3</v>
      </c>
      <c r="AA146">
        <v>1.463874755290877E-2</v>
      </c>
      <c r="AB146">
        <v>4.0818689749007042E-3</v>
      </c>
      <c r="AC146">
        <v>2.6213608114825569E-2</v>
      </c>
      <c r="AD146">
        <v>1.2651821862347919E-2</v>
      </c>
      <c r="AE146">
        <v>3.250628958101362E-2</v>
      </c>
      <c r="AF146">
        <v>5.0873043005816854E-3</v>
      </c>
      <c r="AG146">
        <v>3.4780592779970482E-4</v>
      </c>
      <c r="AH146">
        <v>-1.4953703827549349E-3</v>
      </c>
      <c r="AI146">
        <v>5.7623762076755014E-3</v>
      </c>
      <c r="AJ146">
        <v>3.9784747070825688E-3</v>
      </c>
      <c r="AK146">
        <v>-0.24000000000000021</v>
      </c>
      <c r="AL146">
        <v>-0.35099999999999998</v>
      </c>
      <c r="AM146">
        <v>0.55400000000000027</v>
      </c>
      <c r="AN146">
        <v>2.2999999999999998</v>
      </c>
      <c r="AO146">
        <v>0.97851314708979997</v>
      </c>
      <c r="AP146">
        <v>2.0623742454728302</v>
      </c>
      <c r="AQ146">
        <v>1.7677358932334299</v>
      </c>
      <c r="AR146">
        <v>0.61791967044285101</v>
      </c>
      <c r="AS146">
        <v>1.4916247227463999</v>
      </c>
    </row>
    <row r="147" spans="1:45" x14ac:dyDescent="0.25">
      <c r="A147" s="2">
        <v>39014</v>
      </c>
      <c r="B147">
        <v>-2.8900083694933798E-3</v>
      </c>
      <c r="C147">
        <v>-9.2528343404651991E-4</v>
      </c>
      <c r="D147">
        <v>0</v>
      </c>
      <c r="E147">
        <v>-6.2770700698924764E-4</v>
      </c>
      <c r="F147">
        <v>5.0276521923819928E-4</v>
      </c>
      <c r="G147">
        <v>4.4299592535379523E-4</v>
      </c>
      <c r="H147">
        <v>8.074951530857355E-3</v>
      </c>
      <c r="I147">
        <v>9.1402125838122572E-3</v>
      </c>
      <c r="J147">
        <v>2.9044438194336658E-4</v>
      </c>
      <c r="K147">
        <v>2.656173111475368E-3</v>
      </c>
      <c r="L147">
        <v>7.3816517274849502E-4</v>
      </c>
      <c r="M147">
        <v>-4.9747850920844883E-4</v>
      </c>
      <c r="N147">
        <v>2.2003443204878789E-2</v>
      </c>
      <c r="O147">
        <v>3.507414352867499E-3</v>
      </c>
      <c r="P147">
        <v>10.78</v>
      </c>
      <c r="Q147">
        <v>-0.22693769331144381</v>
      </c>
      <c r="R147">
        <v>5.0990000000000002</v>
      </c>
      <c r="S147">
        <v>4.8259999999999996</v>
      </c>
      <c r="T147">
        <v>5.0220000000000002</v>
      </c>
      <c r="U147">
        <v>4.7039999999999997</v>
      </c>
      <c r="V147">
        <v>3.2919999999999998</v>
      </c>
      <c r="W147">
        <v>3.879</v>
      </c>
      <c r="X147">
        <v>1.821</v>
      </c>
      <c r="Y147">
        <v>2.9689999999999999</v>
      </c>
      <c r="Z147">
        <v>9.7058211817979689E-4</v>
      </c>
      <c r="AA147">
        <v>1.2976535352506979E-2</v>
      </c>
      <c r="AB147">
        <v>2.575007956485242E-3</v>
      </c>
      <c r="AC147">
        <v>2.5087849923294801E-2</v>
      </c>
      <c r="AD147">
        <v>1.1455692138246491E-2</v>
      </c>
      <c r="AE147">
        <v>3.2989271160613218E-2</v>
      </c>
      <c r="AF147">
        <v>-9.2304148702027078E-4</v>
      </c>
      <c r="AG147">
        <v>5.0873043005816854E-3</v>
      </c>
      <c r="AH147">
        <v>1.151079137962085E-4</v>
      </c>
      <c r="AI147">
        <v>1.1485013321710369E-3</v>
      </c>
      <c r="AJ147">
        <v>3.5028314912377573E-4</v>
      </c>
      <c r="AK147">
        <v>-0.27300000000000058</v>
      </c>
      <c r="AL147">
        <v>-0.3180000000000005</v>
      </c>
      <c r="AM147">
        <v>0.58700000000000019</v>
      </c>
      <c r="AN147">
        <v>2.2999999999999998</v>
      </c>
      <c r="AO147">
        <v>0.97851314708979997</v>
      </c>
      <c r="AP147">
        <v>2.0623742454728302</v>
      </c>
      <c r="AQ147">
        <v>1.7677358932334299</v>
      </c>
      <c r="AR147">
        <v>0.61791967044285101</v>
      </c>
      <c r="AS147">
        <v>1.4916247227463999</v>
      </c>
    </row>
    <row r="148" spans="1:45" x14ac:dyDescent="0.25">
      <c r="A148" s="2">
        <v>39015</v>
      </c>
      <c r="B148">
        <v>-5.6887597544212909E-3</v>
      </c>
      <c r="C148">
        <v>-2.780998316095129E-3</v>
      </c>
      <c r="D148">
        <v>-2.25098575631888E-3</v>
      </c>
      <c r="E148">
        <v>-3.3964432927361681E-3</v>
      </c>
      <c r="F148">
        <v>-2.2644367456932102E-3</v>
      </c>
      <c r="G148">
        <v>-3.7969877686938602E-4</v>
      </c>
      <c r="H148">
        <v>5.4607644231774444E-3</v>
      </c>
      <c r="I148">
        <v>3.3957714097419427E-2</v>
      </c>
      <c r="J148">
        <v>3.4787685466959322E-3</v>
      </c>
      <c r="K148">
        <v>5.1786420596773297E-3</v>
      </c>
      <c r="L148">
        <v>2.781233910592817E-3</v>
      </c>
      <c r="M148">
        <v>-4.8489078054245738E-3</v>
      </c>
      <c r="N148">
        <v>4.6971210895918603E-3</v>
      </c>
      <c r="O148">
        <v>2.4950876370688491E-4</v>
      </c>
      <c r="P148">
        <v>10.66</v>
      </c>
      <c r="Q148">
        <v>0.43128861285374631</v>
      </c>
      <c r="R148">
        <v>5.1139999999999999</v>
      </c>
      <c r="S148">
        <v>4.7670000000000003</v>
      </c>
      <c r="T148">
        <v>5.024</v>
      </c>
      <c r="U148">
        <v>4.6970000000000001</v>
      </c>
      <c r="V148">
        <v>3.2919999999999998</v>
      </c>
      <c r="W148">
        <v>3.879</v>
      </c>
      <c r="X148">
        <v>1.7929999999999999</v>
      </c>
      <c r="Y148">
        <v>2.9689999999999999</v>
      </c>
      <c r="Z148">
        <v>-7.6348240520096589E-4</v>
      </c>
      <c r="AA148">
        <v>9.8516267274718246E-3</v>
      </c>
      <c r="AB148">
        <v>-7.3458386113478547E-4</v>
      </c>
      <c r="AC148">
        <v>2.3729131242229681E-2</v>
      </c>
      <c r="AD148">
        <v>8.2758459688807573E-3</v>
      </c>
      <c r="AE148">
        <v>3.3062708760984397E-2</v>
      </c>
      <c r="AF148">
        <v>-2.8900083694933798E-3</v>
      </c>
      <c r="AG148">
        <v>-9.2304148702027078E-4</v>
      </c>
      <c r="AH148">
        <v>-7.3937490249376134E-3</v>
      </c>
      <c r="AI148">
        <v>-2.2983232364754969E-3</v>
      </c>
      <c r="AJ148">
        <v>7.0019841815138761E-4</v>
      </c>
      <c r="AK148">
        <v>-0.34699999999999948</v>
      </c>
      <c r="AL148">
        <v>-0.32700000000000001</v>
      </c>
      <c r="AM148">
        <v>0.58700000000000019</v>
      </c>
      <c r="AN148">
        <v>2.2999999999999998</v>
      </c>
      <c r="AO148">
        <v>0.97851314708979997</v>
      </c>
      <c r="AP148">
        <v>2.0623742454728302</v>
      </c>
      <c r="AQ148">
        <v>1.7677358932334299</v>
      </c>
      <c r="AR148">
        <v>0.61791967044285101</v>
      </c>
      <c r="AS148">
        <v>1.4916247227463999</v>
      </c>
    </row>
    <row r="149" spans="1:45" x14ac:dyDescent="0.25">
      <c r="A149" s="2">
        <v>39016</v>
      </c>
      <c r="B149">
        <v>-3.849523563928869E-3</v>
      </c>
      <c r="C149">
        <v>-5.4686272769011168E-3</v>
      </c>
      <c r="D149">
        <v>-6.9726090461035284E-3</v>
      </c>
      <c r="E149">
        <v>-7.3353054338575752E-3</v>
      </c>
      <c r="F149">
        <v>-5.8947539113489711E-3</v>
      </c>
      <c r="G149">
        <v>-6.331518509603562E-4</v>
      </c>
      <c r="H149">
        <v>1.553560458982872E-2</v>
      </c>
      <c r="I149">
        <v>-1.7083201253448092E-2</v>
      </c>
      <c r="J149">
        <v>4.9796227460499054E-3</v>
      </c>
      <c r="K149">
        <v>-4.8066934489838786E-3</v>
      </c>
      <c r="L149">
        <v>3.0711365421165482E-3</v>
      </c>
      <c r="M149">
        <v>6.7023219541404444E-3</v>
      </c>
      <c r="N149">
        <v>6.3866724378005557E-3</v>
      </c>
      <c r="O149">
        <v>1.0725437831643699E-2</v>
      </c>
      <c r="P149">
        <v>10.56</v>
      </c>
      <c r="Q149">
        <v>-7.504294559041913E-2</v>
      </c>
      <c r="R149">
        <v>5.0970000000000004</v>
      </c>
      <c r="S149">
        <v>4.7229999999999999</v>
      </c>
      <c r="T149">
        <v>4.9980000000000002</v>
      </c>
      <c r="U149">
        <v>4.7050000000000001</v>
      </c>
      <c r="V149">
        <v>3.2959999999999998</v>
      </c>
      <c r="W149">
        <v>3.86</v>
      </c>
      <c r="X149">
        <v>1.7470000000000001</v>
      </c>
      <c r="Y149">
        <v>2.972</v>
      </c>
      <c r="Z149">
        <v>-5.6265629341484269E-3</v>
      </c>
      <c r="AA149">
        <v>1.506863347225209E-2</v>
      </c>
      <c r="AB149">
        <v>-6.5007171609678949E-3</v>
      </c>
      <c r="AC149">
        <v>2.3202115423783289E-2</v>
      </c>
      <c r="AD149">
        <v>2.392484098733938E-3</v>
      </c>
      <c r="AE149">
        <v>3.2861502640443012E-2</v>
      </c>
      <c r="AF149">
        <v>-5.6887597544212909E-3</v>
      </c>
      <c r="AG149">
        <v>-2.8900083694933798E-3</v>
      </c>
      <c r="AH149">
        <v>3.4780592779970482E-4</v>
      </c>
      <c r="AI149">
        <v>2.2983232364754969E-3</v>
      </c>
      <c r="AJ149">
        <v>2.9122275809765341E-3</v>
      </c>
      <c r="AK149">
        <v>-0.37400000000000061</v>
      </c>
      <c r="AL149">
        <v>-0.29300000000000009</v>
      </c>
      <c r="AM149">
        <v>0.56400000000000006</v>
      </c>
      <c r="AN149">
        <v>2.2999999999999998</v>
      </c>
      <c r="AO149">
        <v>0.97851314708979997</v>
      </c>
      <c r="AP149">
        <v>2.0623742454728302</v>
      </c>
      <c r="AQ149">
        <v>1.7677358932334299</v>
      </c>
      <c r="AR149">
        <v>0.61791967044285101</v>
      </c>
      <c r="AS149">
        <v>1.4916247227463999</v>
      </c>
    </row>
    <row r="150" spans="1:45" x14ac:dyDescent="0.25">
      <c r="A150" s="2">
        <v>39017</v>
      </c>
      <c r="B150">
        <v>3.5056967931357258E-4</v>
      </c>
      <c r="C150">
        <v>-4.3262271509370009E-3</v>
      </c>
      <c r="D150">
        <v>-4.3589569634464587E-3</v>
      </c>
      <c r="E150">
        <v>-3.8153422856520292E-3</v>
      </c>
      <c r="F150">
        <v>-6.8647246145809859E-3</v>
      </c>
      <c r="G150">
        <v>-6.2087799208176975E-4</v>
      </c>
      <c r="H150">
        <v>2.343097306297004E-3</v>
      </c>
      <c r="I150">
        <v>6.4404483210092067E-3</v>
      </c>
      <c r="J150">
        <v>-8.5309944800577853E-3</v>
      </c>
      <c r="K150">
        <v>-3.8717982547300518E-3</v>
      </c>
      <c r="L150">
        <v>-3.4511018389338228E-3</v>
      </c>
      <c r="M150">
        <v>-8.5142179664625672E-3</v>
      </c>
      <c r="N150">
        <v>-1.1778455081498331E-2</v>
      </c>
      <c r="O150">
        <v>-3.0661973438235179E-3</v>
      </c>
      <c r="P150">
        <v>10.8</v>
      </c>
      <c r="Q150">
        <v>0.15592791332707059</v>
      </c>
      <c r="R150">
        <v>5.09</v>
      </c>
      <c r="S150">
        <v>4.6769999999999996</v>
      </c>
      <c r="T150">
        <v>5.0419999999999998</v>
      </c>
      <c r="U150">
        <v>4.6660000000000004</v>
      </c>
      <c r="V150">
        <v>3.3039999999999998</v>
      </c>
      <c r="W150">
        <v>3.855</v>
      </c>
      <c r="X150">
        <v>1.738</v>
      </c>
      <c r="Y150">
        <v>2.9729999999999999</v>
      </c>
      <c r="Z150">
        <v>-7.8159426676254196E-3</v>
      </c>
      <c r="AA150">
        <v>2.2928194507035159E-2</v>
      </c>
      <c r="AB150">
        <v>-1.008312941462308E-2</v>
      </c>
      <c r="AC150">
        <v>2.4518338036204141E-2</v>
      </c>
      <c r="AD150">
        <v>-1.563703409806938E-3</v>
      </c>
      <c r="AE150">
        <v>3.2614692519628827E-2</v>
      </c>
      <c r="AF150">
        <v>-3.849523563928869E-3</v>
      </c>
      <c r="AG150">
        <v>-5.6887597544212909E-3</v>
      </c>
      <c r="AH150">
        <v>5.0873043005816854E-3</v>
      </c>
      <c r="AI150">
        <v>-1.378359970121146E-3</v>
      </c>
      <c r="AJ150">
        <v>-4.4299442928341648E-3</v>
      </c>
      <c r="AK150">
        <v>-0.41300000000000031</v>
      </c>
      <c r="AL150">
        <v>-0.37599999999999939</v>
      </c>
      <c r="AM150">
        <v>0.55100000000000016</v>
      </c>
      <c r="AN150">
        <v>2.2999999999999998</v>
      </c>
      <c r="AO150">
        <v>0.97851314708979997</v>
      </c>
      <c r="AP150">
        <v>2.0623742454728302</v>
      </c>
      <c r="AQ150">
        <v>1.7677358932334299</v>
      </c>
      <c r="AR150">
        <v>0.61791967044285101</v>
      </c>
      <c r="AS150">
        <v>1.4916247227463999</v>
      </c>
    </row>
    <row r="151" spans="1:45" x14ac:dyDescent="0.25">
      <c r="A151" s="2">
        <v>39020</v>
      </c>
      <c r="B151">
        <v>-3.1595602903689009E-3</v>
      </c>
      <c r="C151">
        <v>4.6860356996170077E-4</v>
      </c>
      <c r="D151">
        <v>-1.710864403629442E-3</v>
      </c>
      <c r="E151">
        <v>6.3690212967554283E-4</v>
      </c>
      <c r="F151">
        <v>-1.5319151932038371E-3</v>
      </c>
      <c r="G151">
        <v>-1.5475363017416479E-3</v>
      </c>
      <c r="H151">
        <v>1.0807321083319721E-2</v>
      </c>
      <c r="I151">
        <v>-4.0136358566072339E-2</v>
      </c>
      <c r="J151">
        <v>4.355400765714279E-4</v>
      </c>
      <c r="K151">
        <v>-5.5502799611364404E-3</v>
      </c>
      <c r="L151">
        <v>-6.94847692590983E-4</v>
      </c>
      <c r="M151">
        <v>-1.9213865574819518E-2</v>
      </c>
      <c r="N151">
        <v>4.9839114147403052E-3</v>
      </c>
      <c r="O151">
        <v>0</v>
      </c>
      <c r="P151">
        <v>11.2</v>
      </c>
      <c r="Q151">
        <v>-1.164474242099425</v>
      </c>
      <c r="R151">
        <v>5.0730000000000004</v>
      </c>
      <c r="S151">
        <v>4.6749999999999998</v>
      </c>
      <c r="T151">
        <v>5.0170000000000003</v>
      </c>
      <c r="U151">
        <v>4.5810000000000004</v>
      </c>
      <c r="V151">
        <v>3.3029999999999999</v>
      </c>
      <c r="W151">
        <v>3.8050000000000002</v>
      </c>
      <c r="X151">
        <v>1.7330000000000001</v>
      </c>
      <c r="Y151">
        <v>2.9710000000000001</v>
      </c>
      <c r="Z151">
        <v>-4.8831531217300439E-3</v>
      </c>
      <c r="AA151">
        <v>2.223804714055649E-2</v>
      </c>
      <c r="AB151">
        <v>-9.7360337376997119E-3</v>
      </c>
      <c r="AC151">
        <v>2.4518338036204141E-2</v>
      </c>
      <c r="AD151">
        <v>-1.411720782629966E-3</v>
      </c>
      <c r="AE151">
        <v>3.1881323060740888E-2</v>
      </c>
      <c r="AF151">
        <v>3.5056967931357258E-4</v>
      </c>
      <c r="AG151">
        <v>-3.849523563928869E-3</v>
      </c>
      <c r="AH151">
        <v>-9.2304148702027078E-4</v>
      </c>
      <c r="AI151">
        <v>-1.4953703827549349E-3</v>
      </c>
      <c r="AJ151">
        <v>1.4010510172726141E-3</v>
      </c>
      <c r="AK151">
        <v>-0.39800000000000058</v>
      </c>
      <c r="AL151">
        <v>-0.43599999999999989</v>
      </c>
      <c r="AM151">
        <v>0.50200000000000022</v>
      </c>
      <c r="AN151">
        <v>2.2999999999999998</v>
      </c>
      <c r="AO151">
        <v>0.97851314708979997</v>
      </c>
      <c r="AP151">
        <v>2.0623742454728302</v>
      </c>
      <c r="AQ151">
        <v>1.7677358932334299</v>
      </c>
      <c r="AR151">
        <v>0.61791967044285101</v>
      </c>
      <c r="AS151">
        <v>1.4916247227463999</v>
      </c>
    </row>
    <row r="152" spans="1:45" x14ac:dyDescent="0.25">
      <c r="A152" s="2">
        <v>39021</v>
      </c>
      <c r="B152">
        <v>0</v>
      </c>
      <c r="C152">
        <v>-3.1673438409463022E-3</v>
      </c>
      <c r="D152">
        <v>-2.667176281094696E-3</v>
      </c>
      <c r="E152">
        <v>-2.2947485847534528E-3</v>
      </c>
      <c r="F152">
        <v>-4.0110998945959153E-3</v>
      </c>
      <c r="G152">
        <v>2.0309207756818989E-4</v>
      </c>
      <c r="H152">
        <v>-9.9272013447215812E-4</v>
      </c>
      <c r="I152">
        <v>6.3199458798433028E-3</v>
      </c>
      <c r="J152">
        <v>0</v>
      </c>
      <c r="K152">
        <v>3.9164491362164711E-4</v>
      </c>
      <c r="L152">
        <v>1.713085080929488E-3</v>
      </c>
      <c r="M152">
        <v>2.9030982270494832E-3</v>
      </c>
      <c r="N152">
        <v>1.252631720076991E-2</v>
      </c>
      <c r="O152">
        <v>1.4636053718746209E-3</v>
      </c>
      <c r="P152">
        <v>11.1</v>
      </c>
      <c r="Q152">
        <v>0.81491155489571332</v>
      </c>
      <c r="R152">
        <v>5.0679999999999996</v>
      </c>
      <c r="S152">
        <v>4.6040000000000001</v>
      </c>
      <c r="T152">
        <v>5.0209999999999999</v>
      </c>
      <c r="U152">
        <v>4.5640000000000001</v>
      </c>
      <c r="V152">
        <v>3.3079999999999998</v>
      </c>
      <c r="W152">
        <v>3.7869999999999999</v>
      </c>
      <c r="X152">
        <v>1.724</v>
      </c>
      <c r="Y152">
        <v>2.9660000000000002</v>
      </c>
      <c r="Z152">
        <v>-4.9913700611092793E-3</v>
      </c>
      <c r="AA152">
        <v>1.8992798503174771E-2</v>
      </c>
      <c r="AB152">
        <v>-1.263713373142639E-2</v>
      </c>
      <c r="AC152">
        <v>2.6099483767589068E-2</v>
      </c>
      <c r="AD152">
        <v>-4.6721612683079394E-3</v>
      </c>
      <c r="AE152">
        <v>3.1425344727668517E-2</v>
      </c>
      <c r="AF152">
        <v>-3.1595602903689009E-3</v>
      </c>
      <c r="AG152">
        <v>3.5056967931357258E-4</v>
      </c>
      <c r="AH152">
        <v>-2.8900083694933798E-3</v>
      </c>
      <c r="AI152">
        <v>1.151079137962085E-4</v>
      </c>
      <c r="AJ152">
        <v>1.51559341165175E-3</v>
      </c>
      <c r="AK152">
        <v>-0.46399999999999952</v>
      </c>
      <c r="AL152">
        <v>-0.45699999999999991</v>
      </c>
      <c r="AM152">
        <v>0.47900000000000009</v>
      </c>
      <c r="AN152">
        <v>2.2999999999999998</v>
      </c>
      <c r="AO152">
        <v>0.97851314708979997</v>
      </c>
      <c r="AP152">
        <v>2.0623742454728302</v>
      </c>
      <c r="AQ152">
        <v>1.7677358932334299</v>
      </c>
      <c r="AR152">
        <v>0.61791967044285101</v>
      </c>
      <c r="AS152">
        <v>1.4916247227463999</v>
      </c>
    </row>
    <row r="153" spans="1:45" x14ac:dyDescent="0.25">
      <c r="A153" s="2">
        <v>39022</v>
      </c>
      <c r="B153">
        <v>2.343841567045146E-4</v>
      </c>
      <c r="C153">
        <v>-1.175019095409624E-4</v>
      </c>
      <c r="D153">
        <v>-5.7246447513192855E-4</v>
      </c>
      <c r="E153">
        <v>6.3795855433237958E-4</v>
      </c>
      <c r="F153">
        <v>1.025641115550258E-3</v>
      </c>
      <c r="G153">
        <v>-8.3802079640582505E-4</v>
      </c>
      <c r="H153">
        <v>2.048076830735468E-2</v>
      </c>
      <c r="I153">
        <v>-3.4059945833408989E-4</v>
      </c>
      <c r="J153">
        <v>-7.3569913358619843E-3</v>
      </c>
      <c r="K153">
        <v>3.3228033309011811E-3</v>
      </c>
      <c r="L153">
        <v>3.6590008675485559E-3</v>
      </c>
      <c r="M153">
        <v>-1.472479758586331E-3</v>
      </c>
      <c r="N153">
        <v>1.014995737714486E-2</v>
      </c>
      <c r="O153">
        <v>7.031406423559261E-3</v>
      </c>
      <c r="P153">
        <v>11.51</v>
      </c>
      <c r="Q153">
        <v>-0.35281135342791542</v>
      </c>
      <c r="R153">
        <v>5.0510000000000002</v>
      </c>
      <c r="S153">
        <v>4.57</v>
      </c>
      <c r="T153">
        <v>4.9939999999999998</v>
      </c>
      <c r="U153">
        <v>4.5149999999999997</v>
      </c>
      <c r="V153">
        <v>3.2879999999999998</v>
      </c>
      <c r="W153">
        <v>3.74</v>
      </c>
      <c r="X153">
        <v>1.7190000000000001</v>
      </c>
      <c r="Y153">
        <v>2.9670000000000001</v>
      </c>
      <c r="Z153">
        <v>-2.525252525252597E-3</v>
      </c>
      <c r="AA153">
        <v>1.101982990267873E-2</v>
      </c>
      <c r="AB153">
        <v>-1.2339962493922659E-2</v>
      </c>
      <c r="AC153">
        <v>2.788744195579167E-2</v>
      </c>
      <c r="AD153">
        <v>-4.7998693595703301E-3</v>
      </c>
      <c r="AE153">
        <v>3.0845632390862941E-2</v>
      </c>
      <c r="AF153">
        <v>0</v>
      </c>
      <c r="AG153">
        <v>-3.1595602903689009E-3</v>
      </c>
      <c r="AH153">
        <v>-5.6887597544212909E-3</v>
      </c>
      <c r="AI153">
        <v>-7.3937490249376134E-3</v>
      </c>
      <c r="AJ153">
        <v>9.3153243811183728E-4</v>
      </c>
      <c r="AK153">
        <v>-0.48099999999999993</v>
      </c>
      <c r="AL153">
        <v>-0.47900000000000009</v>
      </c>
      <c r="AM153">
        <v>0.4520000000000004</v>
      </c>
      <c r="AN153">
        <v>2.2999999999999998</v>
      </c>
      <c r="AO153">
        <v>0.97851314708979997</v>
      </c>
      <c r="AP153">
        <v>1.3052208835341299</v>
      </c>
      <c r="AQ153">
        <v>1.5880429705744901</v>
      </c>
      <c r="AR153">
        <v>0.41194644696189697</v>
      </c>
      <c r="AS153">
        <v>1.18835371743651</v>
      </c>
    </row>
    <row r="154" spans="1:45" x14ac:dyDescent="0.25">
      <c r="A154" s="2">
        <v>39023</v>
      </c>
      <c r="B154">
        <v>4.3262271509370009E-3</v>
      </c>
      <c r="C154">
        <v>9.3962891573884377E-4</v>
      </c>
      <c r="D154">
        <v>0</v>
      </c>
      <c r="E154">
        <v>-1.787310574095841E-3</v>
      </c>
      <c r="F154">
        <v>3.4164674059677941E-4</v>
      </c>
      <c r="G154">
        <v>1.3971891118202959E-4</v>
      </c>
      <c r="H154">
        <v>1.4170929571690751E-2</v>
      </c>
      <c r="I154">
        <v>-1.4238168312811441E-2</v>
      </c>
      <c r="J154">
        <v>-3.656173489590131E-4</v>
      </c>
      <c r="K154">
        <v>-4.8784850687155767E-5</v>
      </c>
      <c r="L154">
        <v>-1.095795860528348E-2</v>
      </c>
      <c r="M154">
        <v>-1.542538673755089E-3</v>
      </c>
      <c r="N154">
        <v>1.6897200849896879E-4</v>
      </c>
      <c r="O154">
        <v>1.4051403112091521E-2</v>
      </c>
      <c r="P154">
        <v>11.42</v>
      </c>
      <c r="Q154">
        <v>0.59791115447631737</v>
      </c>
      <c r="R154">
        <v>5.056</v>
      </c>
      <c r="S154">
        <v>4.5999999999999996</v>
      </c>
      <c r="T154">
        <v>5.0309999999999997</v>
      </c>
      <c r="U154">
        <v>4.5069999999999997</v>
      </c>
      <c r="V154">
        <v>3.3069999999999999</v>
      </c>
      <c r="W154">
        <v>3.7029999999999998</v>
      </c>
      <c r="X154">
        <v>1.714</v>
      </c>
      <c r="Y154">
        <v>2.9689999999999999</v>
      </c>
      <c r="Z154">
        <v>-1.0067192657973181E-3</v>
      </c>
      <c r="AA154">
        <v>6.3996814320874743E-3</v>
      </c>
      <c r="AB154">
        <v>-1.177669441967644E-2</v>
      </c>
      <c r="AC154">
        <v>2.9586465527314941E-2</v>
      </c>
      <c r="AD154">
        <v>-4.6884840568214292E-3</v>
      </c>
      <c r="AE154">
        <v>3.0300808739685121E-2</v>
      </c>
      <c r="AF154">
        <v>2.343841567045146E-4</v>
      </c>
      <c r="AG154">
        <v>0</v>
      </c>
      <c r="AH154">
        <v>-3.849523563928869E-3</v>
      </c>
      <c r="AI154">
        <v>3.4780592779970482E-4</v>
      </c>
      <c r="AJ154">
        <v>6.0339008781307157E-3</v>
      </c>
      <c r="AK154">
        <v>-0.45600000000000041</v>
      </c>
      <c r="AL154">
        <v>-0.52400000000000002</v>
      </c>
      <c r="AM154">
        <v>0.39599999999999991</v>
      </c>
      <c r="AN154">
        <v>2.2999999999999998</v>
      </c>
      <c r="AO154">
        <v>0.97851314708979997</v>
      </c>
      <c r="AP154">
        <v>1.3052208835341299</v>
      </c>
      <c r="AQ154">
        <v>1.5880429705744901</v>
      </c>
      <c r="AR154">
        <v>0.41194644696189697</v>
      </c>
      <c r="AS154">
        <v>1.18835371743651</v>
      </c>
    </row>
    <row r="155" spans="1:45" x14ac:dyDescent="0.25">
      <c r="A155" s="2">
        <v>39024</v>
      </c>
      <c r="B155">
        <v>4.6658113525843698E-4</v>
      </c>
      <c r="C155">
        <v>4.2174383036952534E-3</v>
      </c>
      <c r="D155">
        <v>4.0003863235358317E-3</v>
      </c>
      <c r="E155">
        <v>4.71668922115831E-3</v>
      </c>
      <c r="F155">
        <v>7.6563538619938143E-3</v>
      </c>
      <c r="G155">
        <v>-2.9216180890845322E-4</v>
      </c>
      <c r="H155">
        <v>2.3955932561818831E-3</v>
      </c>
      <c r="I155">
        <v>2.1535612661048201E-2</v>
      </c>
      <c r="J155">
        <v>-2.1965157462080498E-3</v>
      </c>
      <c r="K155">
        <v>-1.9516320584855859E-4</v>
      </c>
      <c r="L155">
        <v>2.8593270061794129E-3</v>
      </c>
      <c r="M155">
        <v>0</v>
      </c>
      <c r="N155">
        <v>5.8154782405699379E-3</v>
      </c>
      <c r="O155">
        <v>1.8636329356276351E-3</v>
      </c>
      <c r="P155">
        <v>11.16</v>
      </c>
      <c r="Q155">
        <v>-0.99561999101312271</v>
      </c>
      <c r="R155">
        <v>5.069</v>
      </c>
      <c r="S155">
        <v>4.7229999999999999</v>
      </c>
      <c r="T155">
        <v>5.0439999999999996</v>
      </c>
      <c r="U155">
        <v>4.5549999999999997</v>
      </c>
      <c r="V155">
        <v>3.363</v>
      </c>
      <c r="W155">
        <v>3.7429999999999999</v>
      </c>
      <c r="X155">
        <v>1.714</v>
      </c>
      <c r="Y155">
        <v>2.9689999999999999</v>
      </c>
      <c r="Z155">
        <v>2.972289833364616E-3</v>
      </c>
      <c r="AA155">
        <v>8.5326238620036261E-3</v>
      </c>
      <c r="AB155">
        <v>-7.0724798860062332E-3</v>
      </c>
      <c r="AC155">
        <v>3.0325218362333931E-2</v>
      </c>
      <c r="AD155">
        <v>-4.9561237281714465E-4</v>
      </c>
      <c r="AE155">
        <v>3.0025758410481541E-2</v>
      </c>
      <c r="AF155">
        <v>4.3262271509370009E-3</v>
      </c>
      <c r="AG155">
        <v>2.343841567045146E-4</v>
      </c>
      <c r="AH155">
        <v>3.5056967931357258E-4</v>
      </c>
      <c r="AI155">
        <v>5.0873043005816854E-3</v>
      </c>
      <c r="AJ155">
        <v>9.2506944617287701E-4</v>
      </c>
      <c r="AK155">
        <v>-0.34600000000000009</v>
      </c>
      <c r="AL155">
        <v>-0.48899999999999988</v>
      </c>
      <c r="AM155">
        <v>0.37999999999999989</v>
      </c>
      <c r="AN155">
        <v>2.2999999999999998</v>
      </c>
      <c r="AO155">
        <v>0.97851314708979997</v>
      </c>
      <c r="AP155">
        <v>1.3052208835341299</v>
      </c>
      <c r="AQ155">
        <v>1.5880429705744901</v>
      </c>
      <c r="AR155">
        <v>0.41194644696189697</v>
      </c>
      <c r="AS155">
        <v>1.18835371743651</v>
      </c>
    </row>
    <row r="156" spans="1:45" x14ac:dyDescent="0.25">
      <c r="A156" s="2">
        <v>39027</v>
      </c>
      <c r="B156">
        <v>-3.7387588825223972E-3</v>
      </c>
      <c r="C156">
        <v>2.337814154422801E-4</v>
      </c>
      <c r="D156">
        <v>1.8993358036524239E-3</v>
      </c>
      <c r="E156">
        <v>-3.8160656826374822E-4</v>
      </c>
      <c r="F156">
        <v>2.2009659270185722E-3</v>
      </c>
      <c r="G156">
        <v>8.0006607987392897E-4</v>
      </c>
      <c r="H156">
        <v>-1.756207045141345E-3</v>
      </c>
      <c r="I156">
        <v>1.477032558789038E-2</v>
      </c>
      <c r="J156">
        <v>1.129708454318035E-2</v>
      </c>
      <c r="K156">
        <v>1.2350026843455099E-2</v>
      </c>
      <c r="L156">
        <v>1.4238456235371901E-2</v>
      </c>
      <c r="M156">
        <v>9.0112181695545246E-4</v>
      </c>
      <c r="N156">
        <v>1.308351273317054E-2</v>
      </c>
      <c r="O156">
        <v>9.9166980483698097E-3</v>
      </c>
      <c r="P156">
        <v>11.16</v>
      </c>
      <c r="Q156">
        <v>0.14798221424207589</v>
      </c>
      <c r="R156">
        <v>5.0839999999999996</v>
      </c>
      <c r="S156">
        <v>4.6970000000000001</v>
      </c>
      <c r="T156">
        <v>5.0439999999999996</v>
      </c>
      <c r="U156">
        <v>4.5949999999999998</v>
      </c>
      <c r="V156">
        <v>3.363</v>
      </c>
      <c r="W156">
        <v>3.7810000000000001</v>
      </c>
      <c r="X156">
        <v>1.7609999999999999</v>
      </c>
      <c r="Y156">
        <v>2.9860000000000002</v>
      </c>
      <c r="Z156">
        <v>3.0647576268014731E-3</v>
      </c>
      <c r="AA156">
        <v>1.0364846231741351E-2</v>
      </c>
      <c r="AB156">
        <v>-6.1658283303585026E-3</v>
      </c>
      <c r="AC156">
        <v>3.081234157590983E-2</v>
      </c>
      <c r="AD156">
        <v>-7.3852660056217267E-5</v>
      </c>
      <c r="AE156">
        <v>2.9990664371995459E-2</v>
      </c>
      <c r="AF156">
        <v>4.6658113525843698E-4</v>
      </c>
      <c r="AG156">
        <v>4.3262271509370009E-3</v>
      </c>
      <c r="AH156">
        <v>-3.1595602903689009E-3</v>
      </c>
      <c r="AI156">
        <v>-9.2304148702027078E-4</v>
      </c>
      <c r="AJ156">
        <v>5.7623762076755014E-3</v>
      </c>
      <c r="AK156">
        <v>-0.38699999999999962</v>
      </c>
      <c r="AL156">
        <v>-0.44899999999999979</v>
      </c>
      <c r="AM156">
        <v>0.41800000000000009</v>
      </c>
      <c r="AN156">
        <v>2.2999999999999998</v>
      </c>
      <c r="AO156">
        <v>0.97851314708979997</v>
      </c>
      <c r="AP156">
        <v>1.3052208835341299</v>
      </c>
      <c r="AQ156">
        <v>1.5880429705744901</v>
      </c>
      <c r="AR156">
        <v>0.41194644696189697</v>
      </c>
      <c r="AS156">
        <v>1.18835371743651</v>
      </c>
    </row>
    <row r="157" spans="1:45" x14ac:dyDescent="0.25">
      <c r="A157" s="2">
        <v>39028</v>
      </c>
      <c r="B157">
        <v>-2.3413720547171829E-4</v>
      </c>
      <c r="C157">
        <v>-3.747076983788844E-3</v>
      </c>
      <c r="D157">
        <v>-4.3738778486961394E-3</v>
      </c>
      <c r="E157">
        <v>-3.824096438403451E-3</v>
      </c>
      <c r="F157">
        <v>-4.7465761264522399E-3</v>
      </c>
      <c r="G157">
        <v>-3.8090401679413688E-4</v>
      </c>
      <c r="H157">
        <v>-1.5980823046302109E-4</v>
      </c>
      <c r="I157">
        <v>-1.8327541162399541E-2</v>
      </c>
      <c r="J157">
        <v>2.17186793546098E-3</v>
      </c>
      <c r="K157">
        <v>3.1278848134821402E-3</v>
      </c>
      <c r="L157">
        <v>4.9335894678694814E-3</v>
      </c>
      <c r="M157">
        <v>1.749182405786698E-3</v>
      </c>
      <c r="N157">
        <v>5.4299254772809391E-3</v>
      </c>
      <c r="O157">
        <v>1.457392653207989E-4</v>
      </c>
      <c r="P157">
        <v>11.09</v>
      </c>
      <c r="Q157">
        <v>0.77600509218406843</v>
      </c>
      <c r="R157">
        <v>5.0780000000000003</v>
      </c>
      <c r="S157">
        <v>4.6669999999999998</v>
      </c>
      <c r="T157">
        <v>5.0439999999999996</v>
      </c>
      <c r="U157">
        <v>4.6079999999999997</v>
      </c>
      <c r="V157">
        <v>3.3690000000000002</v>
      </c>
      <c r="W157">
        <v>3.7829999999999999</v>
      </c>
      <c r="X157">
        <v>1.7609999999999999</v>
      </c>
      <c r="Y157">
        <v>2.9860000000000002</v>
      </c>
      <c r="Z157">
        <v>-9.3556309203601806E-4</v>
      </c>
      <c r="AA157">
        <v>9.6151583632228289E-3</v>
      </c>
      <c r="AB157">
        <v>-8.9614570343087285E-3</v>
      </c>
      <c r="AC157">
        <v>3.094137715903721E-2</v>
      </c>
      <c r="AD157">
        <v>-3.7646958215179489E-3</v>
      </c>
      <c r="AE157">
        <v>3.0048535311785859E-2</v>
      </c>
      <c r="AF157">
        <v>-3.7387588825223972E-3</v>
      </c>
      <c r="AG157">
        <v>4.6658113525843698E-4</v>
      </c>
      <c r="AH157">
        <v>0</v>
      </c>
      <c r="AI157">
        <v>-2.8900083694933798E-3</v>
      </c>
      <c r="AJ157">
        <v>1.1485013321710369E-3</v>
      </c>
      <c r="AK157">
        <v>-0.41100000000000048</v>
      </c>
      <c r="AL157">
        <v>-0.43599999999999989</v>
      </c>
      <c r="AM157">
        <v>0.4139999999999997</v>
      </c>
      <c r="AN157">
        <v>2.2999999999999998</v>
      </c>
      <c r="AO157">
        <v>0.97851314708979997</v>
      </c>
      <c r="AP157">
        <v>1.3052208835341299</v>
      </c>
      <c r="AQ157">
        <v>1.5880429705744901</v>
      </c>
      <c r="AR157">
        <v>0.41194644696189697</v>
      </c>
      <c r="AS157">
        <v>1.18835371743651</v>
      </c>
    </row>
    <row r="158" spans="1:45" x14ac:dyDescent="0.25">
      <c r="A158" s="2">
        <v>39029</v>
      </c>
      <c r="B158">
        <v>-2.696525462988042E-3</v>
      </c>
      <c r="C158">
        <v>0</v>
      </c>
      <c r="D158">
        <v>5.7159189895761298E-4</v>
      </c>
      <c r="E158">
        <v>1.27632435960473E-3</v>
      </c>
      <c r="F158">
        <v>1.1038934590175129E-3</v>
      </c>
      <c r="G158">
        <v>-7.8766170192690055E-4</v>
      </c>
      <c r="H158">
        <v>-1.497491955835795E-2</v>
      </c>
      <c r="I158">
        <v>1.515690855211815E-2</v>
      </c>
      <c r="J158">
        <v>2.0949980572000371E-3</v>
      </c>
      <c r="K158">
        <v>-8.0108952453628035E-4</v>
      </c>
      <c r="L158">
        <v>-1.9982352954102112E-3</v>
      </c>
      <c r="M158">
        <v>-1.089704933279911E-2</v>
      </c>
      <c r="N158">
        <v>-1.189688480307094E-2</v>
      </c>
      <c r="O158">
        <v>-6.7850927382338E-3</v>
      </c>
      <c r="P158">
        <v>10.75</v>
      </c>
      <c r="Q158">
        <v>-0.1266392226964719</v>
      </c>
      <c r="R158">
        <v>5.093</v>
      </c>
      <c r="S158">
        <v>4.641</v>
      </c>
      <c r="T158">
        <v>5.0439999999999996</v>
      </c>
      <c r="U158">
        <v>4.5490000000000004</v>
      </c>
      <c r="V158">
        <v>3.37</v>
      </c>
      <c r="W158">
        <v>3.7480000000000002</v>
      </c>
      <c r="X158">
        <v>1.73</v>
      </c>
      <c r="Y158">
        <v>2.99</v>
      </c>
      <c r="Z158">
        <v>-1.3796651389018639E-3</v>
      </c>
      <c r="AA158">
        <v>8.7894565228738893E-3</v>
      </c>
      <c r="AB158">
        <v>-8.2097611389155833E-3</v>
      </c>
      <c r="AC158">
        <v>3.0305078053567341E-2</v>
      </c>
      <c r="AD158">
        <v>-4.0347031111526146E-3</v>
      </c>
      <c r="AE158">
        <v>2.9944788673447829E-2</v>
      </c>
      <c r="AF158">
        <v>-2.3413720547171829E-4</v>
      </c>
      <c r="AG158">
        <v>-3.7387588825223972E-3</v>
      </c>
      <c r="AH158">
        <v>2.343841567045146E-4</v>
      </c>
      <c r="AI158">
        <v>-5.6887597544212909E-3</v>
      </c>
      <c r="AJ158">
        <v>-2.2983232364754969E-3</v>
      </c>
      <c r="AK158">
        <v>-0.45200000000000001</v>
      </c>
      <c r="AL158">
        <v>-0.49499999999999922</v>
      </c>
      <c r="AM158">
        <v>0.37800000000000011</v>
      </c>
      <c r="AN158">
        <v>2.2999999999999998</v>
      </c>
      <c r="AO158">
        <v>0.97851314708979997</v>
      </c>
      <c r="AP158">
        <v>1.3052208835341299</v>
      </c>
      <c r="AQ158">
        <v>1.5880429705744901</v>
      </c>
      <c r="AR158">
        <v>0.41194644696189697</v>
      </c>
      <c r="AS158">
        <v>1.18835371743651</v>
      </c>
    </row>
    <row r="159" spans="1:45" x14ac:dyDescent="0.25">
      <c r="A159" s="2">
        <v>39030</v>
      </c>
      <c r="B159">
        <v>-1.52734565319701E-3</v>
      </c>
      <c r="C159">
        <v>-2.4666718327148729E-3</v>
      </c>
      <c r="D159">
        <v>-3.8102496174441391E-4</v>
      </c>
      <c r="E159">
        <v>-5.4997900348536799E-3</v>
      </c>
      <c r="F159">
        <v>7.6352071577723279E-4</v>
      </c>
      <c r="G159">
        <v>-2.2879223223037931E-4</v>
      </c>
      <c r="H159">
        <v>2.9728895446731411E-2</v>
      </c>
      <c r="I159">
        <v>2.1986173658921079E-2</v>
      </c>
      <c r="J159">
        <v>-5.3545714042764203E-3</v>
      </c>
      <c r="K159">
        <v>-1.202838844355014E-3</v>
      </c>
      <c r="L159">
        <v>1.482537960576735E-3</v>
      </c>
      <c r="M159">
        <v>-1.05940873681476E-3</v>
      </c>
      <c r="N159">
        <v>1.7559864739167711E-2</v>
      </c>
      <c r="O159">
        <v>7.5002801016168519E-3</v>
      </c>
      <c r="P159">
        <v>11.01</v>
      </c>
      <c r="Q159">
        <v>1.01534598091751</v>
      </c>
      <c r="R159">
        <v>5.09</v>
      </c>
      <c r="S159">
        <v>4.6230000000000002</v>
      </c>
      <c r="T159">
        <v>5.0439999999999996</v>
      </c>
      <c r="U159">
        <v>4.5730000000000004</v>
      </c>
      <c r="V159">
        <v>3.3759999999999999</v>
      </c>
      <c r="W159">
        <v>3.7480000000000002</v>
      </c>
      <c r="X159">
        <v>1.716</v>
      </c>
      <c r="Y159">
        <v>2.9940000000000002</v>
      </c>
      <c r="Z159">
        <v>-3.6960793487414989E-3</v>
      </c>
      <c r="AA159">
        <v>1.1020020975296221E-2</v>
      </c>
      <c r="AB159">
        <v>-9.8802743229104983E-3</v>
      </c>
      <c r="AC159">
        <v>3.0488705155897002E-2</v>
      </c>
      <c r="AD159">
        <v>-6.7746411539043594E-3</v>
      </c>
      <c r="AE159">
        <v>2.9672704212107631E-2</v>
      </c>
      <c r="AF159">
        <v>-2.696525462988042E-3</v>
      </c>
      <c r="AG159">
        <v>-2.3413720547171829E-4</v>
      </c>
      <c r="AH159">
        <v>4.3262271509370009E-3</v>
      </c>
      <c r="AI159">
        <v>-3.849523563928869E-3</v>
      </c>
      <c r="AJ159">
        <v>2.2983232364754969E-3</v>
      </c>
      <c r="AK159">
        <v>-0.46699999999999958</v>
      </c>
      <c r="AL159">
        <v>-0.4709999999999992</v>
      </c>
      <c r="AM159">
        <v>0.37200000000000027</v>
      </c>
      <c r="AN159">
        <v>2.2999999999999998</v>
      </c>
      <c r="AO159">
        <v>0.97851314708979997</v>
      </c>
      <c r="AP159">
        <v>1.3052208835341299</v>
      </c>
      <c r="AQ159">
        <v>1.5880429705744901</v>
      </c>
      <c r="AR159">
        <v>0.41194644696189697</v>
      </c>
      <c r="AS159">
        <v>1.18835371743651</v>
      </c>
    </row>
    <row r="160" spans="1:45" x14ac:dyDescent="0.25">
      <c r="A160" s="2">
        <v>39031</v>
      </c>
      <c r="B160">
        <v>3.6382881516274779E-3</v>
      </c>
      <c r="C160">
        <v>-1.765641091973968E-3</v>
      </c>
      <c r="D160">
        <v>-3.2445872533140019E-3</v>
      </c>
      <c r="E160">
        <v>-1.4117951391988961E-3</v>
      </c>
      <c r="F160">
        <v>-2.8024306057021779E-3</v>
      </c>
      <c r="G160">
        <v>-2.5427499978114548E-4</v>
      </c>
      <c r="H160">
        <v>-1.044809251122558E-2</v>
      </c>
      <c r="I160">
        <v>-2.6005606301973572E-2</v>
      </c>
      <c r="J160">
        <v>1.8846047909120141E-3</v>
      </c>
      <c r="K160">
        <v>-3.7138604894018101E-3</v>
      </c>
      <c r="L160">
        <v>-1.431217048075695E-4</v>
      </c>
      <c r="M160">
        <v>-5.3319429344274027E-3</v>
      </c>
      <c r="N160">
        <v>-1.363610969255546E-2</v>
      </c>
      <c r="O160">
        <v>-3.261814539802899E-3</v>
      </c>
      <c r="P160">
        <v>10.79</v>
      </c>
      <c r="Q160">
        <v>-0.7203560168975458</v>
      </c>
      <c r="R160">
        <v>5.09</v>
      </c>
      <c r="S160">
        <v>4.593</v>
      </c>
      <c r="T160">
        <v>5.0439999999999996</v>
      </c>
      <c r="U160">
        <v>4.5439999999999996</v>
      </c>
      <c r="V160">
        <v>3.3839999999999999</v>
      </c>
      <c r="W160">
        <v>3.7440000000000002</v>
      </c>
      <c r="X160">
        <v>1.6970000000000001</v>
      </c>
      <c r="Y160">
        <v>2.996</v>
      </c>
      <c r="Z160">
        <v>-3.6783655873671162E-3</v>
      </c>
      <c r="AA160">
        <v>1.2571617398950101E-2</v>
      </c>
      <c r="AB160">
        <v>-1.0200578401308171E-2</v>
      </c>
      <c r="AC160">
        <v>2.9688315109786579E-2</v>
      </c>
      <c r="AD160">
        <v>-8.2924089574339943E-3</v>
      </c>
      <c r="AE160">
        <v>2.966374718163035E-2</v>
      </c>
      <c r="AF160">
        <v>-1.52734565319701E-3</v>
      </c>
      <c r="AG160">
        <v>-2.696525462988042E-3</v>
      </c>
      <c r="AH160">
        <v>4.6658113525843698E-4</v>
      </c>
      <c r="AI160">
        <v>3.5056967931357258E-4</v>
      </c>
      <c r="AJ160">
        <v>-1.378359970121146E-3</v>
      </c>
      <c r="AK160">
        <v>-0.49699999999999989</v>
      </c>
      <c r="AL160">
        <v>-0.5</v>
      </c>
      <c r="AM160">
        <v>0.36000000000000032</v>
      </c>
      <c r="AN160">
        <v>2.2999999999999998</v>
      </c>
      <c r="AO160">
        <v>0.97851314708979997</v>
      </c>
      <c r="AP160">
        <v>1.3052208835341299</v>
      </c>
      <c r="AQ160">
        <v>1.5880429705744901</v>
      </c>
      <c r="AR160">
        <v>0.41194644696189697</v>
      </c>
      <c r="AS160">
        <v>1.18835371743651</v>
      </c>
    </row>
    <row r="161" spans="1:45" x14ac:dyDescent="0.25">
      <c r="A161" s="2">
        <v>39034</v>
      </c>
      <c r="B161">
        <v>-1.406799763081779E-3</v>
      </c>
      <c r="C161">
        <v>3.645561749022086E-3</v>
      </c>
      <c r="D161">
        <v>5.5285623611445178E-3</v>
      </c>
      <c r="E161">
        <v>3.0777146633307051E-3</v>
      </c>
      <c r="F161">
        <v>4.751005797593244E-3</v>
      </c>
      <c r="G161">
        <v>-1.271617499170041E-4</v>
      </c>
      <c r="H161">
        <v>-6.706076544786832E-3</v>
      </c>
      <c r="I161">
        <v>-1.7094433359300609E-2</v>
      </c>
      <c r="J161">
        <v>2.5313722698836472E-3</v>
      </c>
      <c r="K161">
        <v>-2.2898434529334821E-3</v>
      </c>
      <c r="L161">
        <v>5.6401357216486758E-3</v>
      </c>
      <c r="M161">
        <v>-5.5976635290821966E-3</v>
      </c>
      <c r="N161">
        <v>-1.8981454770451659E-2</v>
      </c>
      <c r="O161">
        <v>-1.1970441856856699E-3</v>
      </c>
      <c r="P161">
        <v>10.86</v>
      </c>
      <c r="Q161">
        <v>-0.46446549435976442</v>
      </c>
      <c r="R161">
        <v>5.0739999999999998</v>
      </c>
      <c r="S161">
        <v>4.6130000000000004</v>
      </c>
      <c r="T161">
        <v>5.0439999999999996</v>
      </c>
      <c r="U161">
        <v>4.516</v>
      </c>
      <c r="V161">
        <v>3.379</v>
      </c>
      <c r="W161">
        <v>3.7189999999999999</v>
      </c>
      <c r="X161">
        <v>1.6739999999999999</v>
      </c>
      <c r="Y161">
        <v>3</v>
      </c>
      <c r="Z161">
        <v>8.676687850290854E-4</v>
      </c>
      <c r="AA161">
        <v>7.725153935579457E-3</v>
      </c>
      <c r="AB161">
        <v>-5.643925935849059E-3</v>
      </c>
      <c r="AC161">
        <v>2.779744801787919E-2</v>
      </c>
      <c r="AD161">
        <v>-4.7299424400596424E-3</v>
      </c>
      <c r="AE161">
        <v>2.9480952924807399E-2</v>
      </c>
      <c r="AF161">
        <v>3.6382881516274779E-3</v>
      </c>
      <c r="AG161">
        <v>-1.52734565319701E-3</v>
      </c>
      <c r="AH161">
        <v>-3.7387588825223972E-3</v>
      </c>
      <c r="AI161">
        <v>-3.1595602903689009E-3</v>
      </c>
      <c r="AJ161">
        <v>-1.4953703827549349E-3</v>
      </c>
      <c r="AK161">
        <v>-0.46099999999999941</v>
      </c>
      <c r="AL161">
        <v>-0.52799999999999958</v>
      </c>
      <c r="AM161">
        <v>0.33999999999999991</v>
      </c>
      <c r="AN161">
        <v>2.2999999999999998</v>
      </c>
      <c r="AO161">
        <v>0.97851314708979997</v>
      </c>
      <c r="AP161">
        <v>1.3052208835341299</v>
      </c>
      <c r="AQ161">
        <v>1.5880429705744901</v>
      </c>
      <c r="AR161">
        <v>0.41194644696189697</v>
      </c>
      <c r="AS161">
        <v>1.18835371743651</v>
      </c>
    </row>
    <row r="162" spans="1:45" x14ac:dyDescent="0.25">
      <c r="A162" s="2">
        <v>39035</v>
      </c>
      <c r="B162">
        <v>1.17247052943803E-3</v>
      </c>
      <c r="C162">
        <v>-1.292065722712898E-3</v>
      </c>
      <c r="D162">
        <v>2.6580611814763788E-3</v>
      </c>
      <c r="E162">
        <v>-5.1229509317146649E-4</v>
      </c>
      <c r="F162">
        <v>-4.751005797593244E-3</v>
      </c>
      <c r="G162">
        <v>3.8143674969814972E-4</v>
      </c>
      <c r="H162">
        <v>-6.410256629765243E-4</v>
      </c>
      <c r="I162">
        <v>-5.1343600725832772E-3</v>
      </c>
      <c r="J162">
        <v>6.336426730657152E-3</v>
      </c>
      <c r="K162">
        <v>-1.2277075721431881E-3</v>
      </c>
      <c r="L162">
        <v>-9.9365399757544992E-4</v>
      </c>
      <c r="M162">
        <v>1.6530437649279861E-2</v>
      </c>
      <c r="N162">
        <v>1.212315659952967E-2</v>
      </c>
      <c r="O162">
        <v>5.2348587677641945E-4</v>
      </c>
      <c r="P162">
        <v>10.5</v>
      </c>
      <c r="Q162">
        <v>-0.4582322421140157</v>
      </c>
      <c r="R162">
        <v>5.0730000000000004</v>
      </c>
      <c r="S162">
        <v>4.5679999999999996</v>
      </c>
      <c r="T162">
        <v>5.0439999999999996</v>
      </c>
      <c r="U162">
        <v>4.5629999999999997</v>
      </c>
      <c r="V162">
        <v>3.3860000000000001</v>
      </c>
      <c r="W162">
        <v>3.7290000000000001</v>
      </c>
      <c r="X162">
        <v>1.7350000000000001</v>
      </c>
      <c r="Y162">
        <v>3.0030000000000001</v>
      </c>
      <c r="Z162">
        <v>-9.3843843843921526E-5</v>
      </c>
      <c r="AA162">
        <v>6.7459952462798241E-3</v>
      </c>
      <c r="AB162">
        <v>-6.0982008558470016E-3</v>
      </c>
      <c r="AC162">
        <v>2.6084319714327411E-2</v>
      </c>
      <c r="AD162">
        <v>-6.2469032652943124E-3</v>
      </c>
      <c r="AE162">
        <v>2.8832950826836842E-2</v>
      </c>
      <c r="AF162">
        <v>-1.406799763081779E-3</v>
      </c>
      <c r="AG162">
        <v>3.6382881516274779E-3</v>
      </c>
      <c r="AH162">
        <v>-2.3413720547171829E-4</v>
      </c>
      <c r="AI162">
        <v>0</v>
      </c>
      <c r="AJ162">
        <v>1.151079137962085E-4</v>
      </c>
      <c r="AK162">
        <v>-0.50500000000000078</v>
      </c>
      <c r="AL162">
        <v>-0.48099999999999993</v>
      </c>
      <c r="AM162">
        <v>0.34300000000000003</v>
      </c>
      <c r="AN162">
        <v>2.2999999999999998</v>
      </c>
      <c r="AO162">
        <v>0.97851314708979997</v>
      </c>
      <c r="AP162">
        <v>1.3052208835341299</v>
      </c>
      <c r="AQ162">
        <v>1.5880429705744901</v>
      </c>
      <c r="AR162">
        <v>0.41194644696189697</v>
      </c>
      <c r="AS162">
        <v>1.18835371743651</v>
      </c>
    </row>
    <row r="163" spans="1:45" x14ac:dyDescent="0.25">
      <c r="A163" s="2">
        <v>39036</v>
      </c>
      <c r="B163">
        <v>1.873098182860744E-3</v>
      </c>
      <c r="C163">
        <v>1.526807507827854E-3</v>
      </c>
      <c r="D163">
        <v>3.785015873814523E-3</v>
      </c>
      <c r="E163">
        <v>-1.281887113108837E-3</v>
      </c>
      <c r="F163">
        <v>3.141586111751415E-3</v>
      </c>
      <c r="G163">
        <v>2.5421036044104278E-4</v>
      </c>
      <c r="H163">
        <v>-2.0861758348402759E-3</v>
      </c>
      <c r="I163">
        <v>8.202369978672408E-3</v>
      </c>
      <c r="J163">
        <v>2.4374519200884852E-3</v>
      </c>
      <c r="K163">
        <v>6.9585667855101008E-3</v>
      </c>
      <c r="L163">
        <v>6.7887736964937773E-3</v>
      </c>
      <c r="M163">
        <v>-2.832816062904087E-3</v>
      </c>
      <c r="N163">
        <v>2.7064196845396179E-2</v>
      </c>
      <c r="O163">
        <v>1.13023049565566E-2</v>
      </c>
      <c r="P163">
        <v>10.31</v>
      </c>
      <c r="Q163">
        <v>0.49467352127627162</v>
      </c>
      <c r="R163">
        <v>5.077</v>
      </c>
      <c r="S163">
        <v>4.625</v>
      </c>
      <c r="T163">
        <v>5.0439999999999996</v>
      </c>
      <c r="U163">
        <v>4.5369999999999999</v>
      </c>
      <c r="V163">
        <v>3.38</v>
      </c>
      <c r="W163">
        <v>3.72</v>
      </c>
      <c r="X163">
        <v>1.7070000000000001</v>
      </c>
      <c r="Y163">
        <v>2.9990000000000001</v>
      </c>
      <c r="Z163">
        <v>1.2436351690638949E-3</v>
      </c>
      <c r="AA163">
        <v>5.9324694249863422E-3</v>
      </c>
      <c r="AB163">
        <v>-4.0379992064047956E-3</v>
      </c>
      <c r="AC163">
        <v>2.335449608635046E-2</v>
      </c>
      <c r="AD163">
        <v>-5.1120035906432326E-3</v>
      </c>
      <c r="AE163">
        <v>2.872608400827905E-2</v>
      </c>
      <c r="AF163">
        <v>1.17247052943803E-3</v>
      </c>
      <c r="AG163">
        <v>-1.406799763081779E-3</v>
      </c>
      <c r="AH163">
        <v>-2.696525462988042E-3</v>
      </c>
      <c r="AI163">
        <v>2.343841567045146E-4</v>
      </c>
      <c r="AJ163">
        <v>-7.3937490249376134E-3</v>
      </c>
      <c r="AK163">
        <v>-0.45200000000000001</v>
      </c>
      <c r="AL163">
        <v>-0.50699999999999967</v>
      </c>
      <c r="AM163">
        <v>0.3400000000000003</v>
      </c>
      <c r="AN163">
        <v>2.2999999999999998</v>
      </c>
      <c r="AO163">
        <v>0.97851314708979997</v>
      </c>
      <c r="AP163">
        <v>1.3052208835341299</v>
      </c>
      <c r="AQ163">
        <v>1.5880429705744901</v>
      </c>
      <c r="AR163">
        <v>0.41194644696189697</v>
      </c>
      <c r="AS163">
        <v>1.18835371743651</v>
      </c>
    </row>
    <row r="164" spans="1:45" x14ac:dyDescent="0.25">
      <c r="A164" s="2">
        <v>39037</v>
      </c>
      <c r="B164">
        <v>-1.5216249204996759E-3</v>
      </c>
      <c r="C164">
        <v>1.99308348995153E-3</v>
      </c>
      <c r="D164">
        <v>0</v>
      </c>
      <c r="E164">
        <v>2.3062149875645028E-3</v>
      </c>
      <c r="F164">
        <v>1.5247779320137771E-3</v>
      </c>
      <c r="G164">
        <v>3.8119441376460728E-4</v>
      </c>
      <c r="H164">
        <v>-3.0568763245826251E-3</v>
      </c>
      <c r="I164">
        <v>-4.3477548243965103E-2</v>
      </c>
      <c r="J164">
        <v>2.2886578435050708E-3</v>
      </c>
      <c r="K164">
        <v>4.020927025520038E-3</v>
      </c>
      <c r="L164">
        <v>1.884431938634634E-3</v>
      </c>
      <c r="M164">
        <v>-4.9124772399338212E-3</v>
      </c>
      <c r="N164">
        <v>-9.5826346538618878E-4</v>
      </c>
      <c r="O164">
        <v>3.1934499505421599E-3</v>
      </c>
      <c r="P164">
        <v>10.16</v>
      </c>
      <c r="Q164">
        <v>0.46116032528715539</v>
      </c>
      <c r="R164">
        <v>5.0759999999999996</v>
      </c>
      <c r="S164">
        <v>4.6719999999999997</v>
      </c>
      <c r="T164">
        <v>5.0439999999999996</v>
      </c>
      <c r="U164">
        <v>4.5529999999999999</v>
      </c>
      <c r="V164">
        <v>3.3769999999999998</v>
      </c>
      <c r="W164">
        <v>3.7410000000000001</v>
      </c>
      <c r="X164">
        <v>1.712</v>
      </c>
      <c r="Y164">
        <v>2.9940000000000002</v>
      </c>
      <c r="Z164">
        <v>2.368168069591281E-3</v>
      </c>
      <c r="AA164">
        <v>7.8216739072410457E-3</v>
      </c>
      <c r="AB164">
        <v>-1.7396583731275059E-3</v>
      </c>
      <c r="AC164">
        <v>2.2616362893247938E-2</v>
      </c>
      <c r="AD164">
        <v>-3.3183863472104891E-3</v>
      </c>
      <c r="AE164">
        <v>2.850167857158916E-2</v>
      </c>
      <c r="AF164">
        <v>1.873098182860744E-3</v>
      </c>
      <c r="AG164">
        <v>1.17247052943803E-3</v>
      </c>
      <c r="AH164">
        <v>-1.52734565319701E-3</v>
      </c>
      <c r="AI164">
        <v>4.3262271509370009E-3</v>
      </c>
      <c r="AJ164">
        <v>3.4780592779970482E-4</v>
      </c>
      <c r="AK164">
        <v>-0.40399999999999991</v>
      </c>
      <c r="AL164">
        <v>-0.49099999999999971</v>
      </c>
      <c r="AM164">
        <v>0.36400000000000032</v>
      </c>
      <c r="AN164">
        <v>2.2999999999999998</v>
      </c>
      <c r="AO164">
        <v>0.97851314708979997</v>
      </c>
      <c r="AP164">
        <v>1.3052208835341299</v>
      </c>
      <c r="AQ164">
        <v>1.5880429705744901</v>
      </c>
      <c r="AR164">
        <v>0.41194644696189697</v>
      </c>
      <c r="AS164">
        <v>1.18835371743651</v>
      </c>
    </row>
    <row r="165" spans="1:45" x14ac:dyDescent="0.25">
      <c r="A165" s="2">
        <v>39038</v>
      </c>
      <c r="B165">
        <v>5.8551439110487991E-4</v>
      </c>
      <c r="C165">
        <v>-1.054666998797416E-3</v>
      </c>
      <c r="D165">
        <v>-3.595424442779271E-3</v>
      </c>
      <c r="E165">
        <v>-2.3062149875645028E-3</v>
      </c>
      <c r="F165">
        <v>-4.0712524427792829E-3</v>
      </c>
      <c r="G165">
        <v>6.351827740536109E-5</v>
      </c>
      <c r="H165">
        <v>1.4491589364862281E-3</v>
      </c>
      <c r="I165">
        <v>-8.0307382613691303E-3</v>
      </c>
      <c r="J165">
        <v>9.9964306789246393E-4</v>
      </c>
      <c r="K165">
        <v>-1.010702029341992E-2</v>
      </c>
      <c r="L165">
        <v>-4.7699963958347516E-3</v>
      </c>
      <c r="M165">
        <v>-4.4730291968733127E-3</v>
      </c>
      <c r="N165">
        <v>1.8602512937196281E-2</v>
      </c>
      <c r="O165">
        <v>1.494126806059981E-3</v>
      </c>
      <c r="P165">
        <v>10.050000000000001</v>
      </c>
      <c r="Q165">
        <v>8.4605787693146972E-2</v>
      </c>
      <c r="R165">
        <v>5.0739999999999998</v>
      </c>
      <c r="S165">
        <v>4.6050000000000004</v>
      </c>
      <c r="T165">
        <v>5.0439999999999996</v>
      </c>
      <c r="U165">
        <v>4.5730000000000004</v>
      </c>
      <c r="V165">
        <v>3.3839999999999999</v>
      </c>
      <c r="W165">
        <v>3.7610000000000001</v>
      </c>
      <c r="X165">
        <v>1.726</v>
      </c>
      <c r="Y165">
        <v>2.992</v>
      </c>
      <c r="Z165">
        <v>9.3718516436025467E-5</v>
      </c>
      <c r="AA165">
        <v>4.3505988662275686E-3</v>
      </c>
      <c r="AB165">
        <v>-2.7335171253679569E-3</v>
      </c>
      <c r="AC165">
        <v>2.1725854226999741E-2</v>
      </c>
      <c r="AD165">
        <v>-4.8512094995891708E-3</v>
      </c>
      <c r="AE165">
        <v>2.8447554518192079E-2</v>
      </c>
      <c r="AF165">
        <v>-1.5216249204996759E-3</v>
      </c>
      <c r="AG165">
        <v>1.873098182860744E-3</v>
      </c>
      <c r="AH165">
        <v>3.6382881516274779E-3</v>
      </c>
      <c r="AI165">
        <v>4.6658113525843698E-4</v>
      </c>
      <c r="AJ165">
        <v>5.0873043005816854E-3</v>
      </c>
      <c r="AK165">
        <v>-0.46899999999999942</v>
      </c>
      <c r="AL165">
        <v>-0.4709999999999992</v>
      </c>
      <c r="AM165">
        <v>0.37700000000000022</v>
      </c>
      <c r="AN165">
        <v>2.2999999999999998</v>
      </c>
      <c r="AO165">
        <v>0.97851314708979997</v>
      </c>
      <c r="AP165">
        <v>1.3052208835341299</v>
      </c>
      <c r="AQ165">
        <v>1.5880429705744901</v>
      </c>
      <c r="AR165">
        <v>0.41194644696189697</v>
      </c>
      <c r="AS165">
        <v>1.18835371743651</v>
      </c>
    </row>
    <row r="166" spans="1:45" x14ac:dyDescent="0.25">
      <c r="A166" s="2">
        <v>39041</v>
      </c>
      <c r="B166">
        <v>-2.1094581829039778E-3</v>
      </c>
      <c r="C166">
        <v>-1.172539134843831E-4</v>
      </c>
      <c r="D166">
        <v>-5.6888216192407803E-4</v>
      </c>
      <c r="E166">
        <v>1.0256411155504239E-3</v>
      </c>
      <c r="F166">
        <v>3.3091540952119298E-3</v>
      </c>
      <c r="G166">
        <v>2.5403277159341542E-4</v>
      </c>
      <c r="H166">
        <v>-4.8281967623431399E-4</v>
      </c>
      <c r="I166">
        <v>5.2188790104239047E-2</v>
      </c>
      <c r="J166">
        <v>-4.9969662316851071E-4</v>
      </c>
      <c r="K166">
        <v>2.016698945110917E-3</v>
      </c>
      <c r="L166">
        <v>6.213927986301826E-3</v>
      </c>
      <c r="M166">
        <v>-2.2993897198903209E-2</v>
      </c>
      <c r="N166">
        <v>1.9701198811459261E-2</v>
      </c>
      <c r="O166">
        <v>-1.1961123625736651E-2</v>
      </c>
      <c r="P166">
        <v>9.9700000000000006</v>
      </c>
      <c r="Q166">
        <v>-1.0745499994705561</v>
      </c>
      <c r="R166">
        <v>5.048</v>
      </c>
      <c r="S166">
        <v>4.601</v>
      </c>
      <c r="T166">
        <v>5.0060000000000002</v>
      </c>
      <c r="U166">
        <v>4.5579999999999998</v>
      </c>
      <c r="V166">
        <v>3.3719999999999999</v>
      </c>
      <c r="W166">
        <v>3.7210000000000001</v>
      </c>
      <c r="X166">
        <v>1.6930000000000001</v>
      </c>
      <c r="Y166">
        <v>2.972</v>
      </c>
      <c r="Z166">
        <v>5.3880572539655169E-4</v>
      </c>
      <c r="AA166">
        <v>4.5134470273246957E-3</v>
      </c>
      <c r="AB166">
        <v>-1.3970154139315569E-3</v>
      </c>
      <c r="AC166">
        <v>1.806279580857198E-2</v>
      </c>
      <c r="AD166">
        <v>-4.2761029761754221E-3</v>
      </c>
      <c r="AE166">
        <v>2.8427300373764029E-2</v>
      </c>
      <c r="AF166">
        <v>5.8551439110487991E-4</v>
      </c>
      <c r="AG166">
        <v>-1.5216249204996759E-3</v>
      </c>
      <c r="AH166">
        <v>-1.406799763081779E-3</v>
      </c>
      <c r="AI166">
        <v>-3.7387588825223972E-3</v>
      </c>
      <c r="AJ166">
        <v>-9.2304148702027078E-4</v>
      </c>
      <c r="AK166">
        <v>-0.44700000000000012</v>
      </c>
      <c r="AL166">
        <v>-0.4480000000000004</v>
      </c>
      <c r="AM166">
        <v>0.3490000000000002</v>
      </c>
      <c r="AN166">
        <v>2.2999999999999998</v>
      </c>
      <c r="AO166">
        <v>0.97851314708979997</v>
      </c>
      <c r="AP166">
        <v>1.3052208835341299</v>
      </c>
      <c r="AQ166">
        <v>1.5880429705744901</v>
      </c>
      <c r="AR166">
        <v>0.41194644696189697</v>
      </c>
      <c r="AS166">
        <v>1.18835371743651</v>
      </c>
    </row>
    <row r="167" spans="1:45" x14ac:dyDescent="0.25">
      <c r="A167" s="2">
        <v>39042</v>
      </c>
      <c r="B167">
        <v>-6.9456986512719254E-3</v>
      </c>
      <c r="C167">
        <v>-1.877934824199734E-3</v>
      </c>
      <c r="D167">
        <v>-1.3286516142673179E-3</v>
      </c>
      <c r="E167">
        <v>-2.309173572600826E-3</v>
      </c>
      <c r="F167">
        <v>-1.7804913771470861E-3</v>
      </c>
      <c r="G167">
        <v>-5.7166451202705915E-4</v>
      </c>
      <c r="H167">
        <v>1.120549583001473E-2</v>
      </c>
      <c r="I167">
        <v>2.3032034327679089E-2</v>
      </c>
      <c r="J167">
        <v>1.640923565859431E-3</v>
      </c>
      <c r="K167">
        <v>-3.0627624744816728E-4</v>
      </c>
      <c r="L167">
        <v>1.2483816030659509E-3</v>
      </c>
      <c r="M167">
        <v>5.2129557113111957E-4</v>
      </c>
      <c r="N167">
        <v>1.191125360166634E-2</v>
      </c>
      <c r="O167">
        <v>2.8274970217765372E-3</v>
      </c>
      <c r="P167">
        <v>9.9</v>
      </c>
      <c r="Q167">
        <v>-0.39206136507026329</v>
      </c>
      <c r="R167">
        <v>5.0469999999999997</v>
      </c>
      <c r="S167">
        <v>4.5780000000000003</v>
      </c>
      <c r="T167">
        <v>5.0060000000000002</v>
      </c>
      <c r="U167">
        <v>4.5389999999999997</v>
      </c>
      <c r="V167">
        <v>3.4079999999999999</v>
      </c>
      <c r="W167">
        <v>3.714</v>
      </c>
      <c r="X167">
        <v>1.6930000000000001</v>
      </c>
      <c r="Y167">
        <v>2.98</v>
      </c>
      <c r="Z167">
        <v>-1.569564504415921E-3</v>
      </c>
      <c r="AA167">
        <v>4.5134470273246957E-3</v>
      </c>
      <c r="AB167">
        <v>-2.6910026910027529E-3</v>
      </c>
      <c r="AC167">
        <v>1.374461136655712E-2</v>
      </c>
      <c r="AD167">
        <v>-6.3762574749088863E-3</v>
      </c>
      <c r="AE167">
        <v>2.8420090000899699E-2</v>
      </c>
      <c r="AF167">
        <v>-2.1094581829039778E-3</v>
      </c>
      <c r="AG167">
        <v>5.8551439110487991E-4</v>
      </c>
      <c r="AH167">
        <v>1.17247052943803E-3</v>
      </c>
      <c r="AI167">
        <v>-2.3413720547171829E-4</v>
      </c>
      <c r="AJ167">
        <v>-2.8900083694933798E-3</v>
      </c>
      <c r="AK167">
        <v>-0.46899999999999942</v>
      </c>
      <c r="AL167">
        <v>-0.46700000000000053</v>
      </c>
      <c r="AM167">
        <v>0.30599999999999999</v>
      </c>
      <c r="AN167">
        <v>2.2999999999999998</v>
      </c>
      <c r="AO167">
        <v>0.97851314708979997</v>
      </c>
      <c r="AP167">
        <v>1.3052208835341299</v>
      </c>
      <c r="AQ167">
        <v>1.5880429705744901</v>
      </c>
      <c r="AR167">
        <v>0.41194644696189697</v>
      </c>
      <c r="AS167">
        <v>1.18835371743651</v>
      </c>
    </row>
    <row r="168" spans="1:45" x14ac:dyDescent="0.25">
      <c r="A168" s="2">
        <v>39043</v>
      </c>
      <c r="B168">
        <v>-2.0102886211930131E-3</v>
      </c>
      <c r="C168">
        <v>-6.9555246524979353E-3</v>
      </c>
      <c r="D168">
        <v>-8.2006753090017037E-3</v>
      </c>
      <c r="E168">
        <v>-7.8654264044548117E-3</v>
      </c>
      <c r="F168">
        <v>-1.0064050828883181E-2</v>
      </c>
      <c r="G168">
        <v>-6.8642907052840485E-4</v>
      </c>
      <c r="H168">
        <v>7.9560828446911813E-4</v>
      </c>
      <c r="I168">
        <v>-1.5576899832661971E-2</v>
      </c>
      <c r="J168">
        <v>2.34967533074748E-3</v>
      </c>
      <c r="K168">
        <v>-6.8430813268296484E-3</v>
      </c>
      <c r="L168">
        <v>2.4334222444810649E-3</v>
      </c>
      <c r="M168">
        <v>1.1380803738557431E-2</v>
      </c>
      <c r="N168">
        <v>7.2799955669182737E-3</v>
      </c>
      <c r="O168">
        <v>1.2676372968787319E-2</v>
      </c>
      <c r="P168">
        <v>10.14</v>
      </c>
      <c r="Q168">
        <v>0.97636136960766073</v>
      </c>
      <c r="R168">
        <v>5.0449999999999999</v>
      </c>
      <c r="S168">
        <v>4.5620000000000003</v>
      </c>
      <c r="T168">
        <v>5.0350000000000001</v>
      </c>
      <c r="U168">
        <v>4.55</v>
      </c>
      <c r="V168">
        <v>3.3969999999999998</v>
      </c>
      <c r="W168">
        <v>3.7090000000000001</v>
      </c>
      <c r="X168">
        <v>1.679</v>
      </c>
      <c r="Y168">
        <v>2.972</v>
      </c>
      <c r="Z168">
        <v>-6.875029330329907E-3</v>
      </c>
      <c r="AA168">
        <v>1.5999118294581852E-2</v>
      </c>
      <c r="AB168">
        <v>-8.5906527607791938E-3</v>
      </c>
      <c r="AC168">
        <v>1.241076121240379E-2</v>
      </c>
      <c r="AD168">
        <v>-1.3203910657941799E-2</v>
      </c>
      <c r="AE168">
        <v>2.8758287995605879E-2</v>
      </c>
      <c r="AF168">
        <v>-6.9456986512719254E-3</v>
      </c>
      <c r="AG168">
        <v>-2.1094581829039778E-3</v>
      </c>
      <c r="AH168">
        <v>1.873098182860744E-3</v>
      </c>
      <c r="AI168">
        <v>-2.696525462988042E-3</v>
      </c>
      <c r="AJ168">
        <v>-5.6887597544212909E-3</v>
      </c>
      <c r="AK168">
        <v>-0.48299999999999971</v>
      </c>
      <c r="AL168">
        <v>-0.48500000000000032</v>
      </c>
      <c r="AM168">
        <v>0.31200000000000028</v>
      </c>
      <c r="AN168">
        <v>2.2999999999999998</v>
      </c>
      <c r="AO168">
        <v>0.97851314708979997</v>
      </c>
      <c r="AP168">
        <v>1.3052208835341299</v>
      </c>
      <c r="AQ168">
        <v>1.5880429705744901</v>
      </c>
      <c r="AR168">
        <v>0.41194644696189697</v>
      </c>
      <c r="AS168">
        <v>1.18835371743651</v>
      </c>
    </row>
    <row r="169" spans="1:45" x14ac:dyDescent="0.25">
      <c r="A169" s="2">
        <v>39044</v>
      </c>
      <c r="B169">
        <v>-9.1563752859862291E-3</v>
      </c>
      <c r="C169">
        <v>0</v>
      </c>
      <c r="D169">
        <v>-3.830683823896619E-4</v>
      </c>
      <c r="E169">
        <v>2.5886616763776132E-4</v>
      </c>
      <c r="F169">
        <v>-3.262645634816153E-3</v>
      </c>
      <c r="G169">
        <v>-1.3988592961089449E-4</v>
      </c>
      <c r="H169">
        <v>0</v>
      </c>
      <c r="I169">
        <v>0</v>
      </c>
      <c r="J169">
        <v>0</v>
      </c>
      <c r="K169">
        <v>-3.3007354992076192E-3</v>
      </c>
      <c r="L169">
        <v>-1.3589285487114469E-4</v>
      </c>
      <c r="M169">
        <v>0</v>
      </c>
      <c r="N169">
        <v>6.6770424873094916E-3</v>
      </c>
      <c r="O169">
        <v>7.5448952084045118E-4</v>
      </c>
      <c r="P169">
        <v>10.14</v>
      </c>
      <c r="Q169">
        <v>-0.99435393847354137</v>
      </c>
      <c r="R169">
        <v>5.0449999999999999</v>
      </c>
      <c r="S169">
        <v>4.5620000000000003</v>
      </c>
      <c r="T169">
        <v>5.0289999999999999</v>
      </c>
      <c r="U169">
        <v>4.556</v>
      </c>
      <c r="V169">
        <v>3.407</v>
      </c>
      <c r="W169">
        <v>3.72</v>
      </c>
      <c r="X169">
        <v>1.679</v>
      </c>
      <c r="Y169">
        <v>3.1</v>
      </c>
      <c r="Z169">
        <v>-6.4916737228338786E-3</v>
      </c>
      <c r="AA169">
        <v>2.0486931690906211E-2</v>
      </c>
      <c r="AB169">
        <v>-9.7640453389283843E-3</v>
      </c>
      <c r="AC169">
        <v>1.4406464312290399E-2</v>
      </c>
      <c r="AD169">
        <v>-1.5091897941695961E-2</v>
      </c>
      <c r="AE169">
        <v>2.9415211602212329E-2</v>
      </c>
      <c r="AF169">
        <v>-2.0102886211930131E-3</v>
      </c>
      <c r="AG169">
        <v>-6.9456986512719254E-3</v>
      </c>
      <c r="AH169">
        <v>-1.5216249204996759E-3</v>
      </c>
      <c r="AI169">
        <v>-1.52734565319701E-3</v>
      </c>
      <c r="AJ169">
        <v>-3.849523563928869E-3</v>
      </c>
      <c r="AK169">
        <v>-0.48299999999999971</v>
      </c>
      <c r="AL169">
        <v>-0.47299999999999992</v>
      </c>
      <c r="AM169">
        <v>0.31300000000000022</v>
      </c>
      <c r="AN169">
        <v>2.2999999999999998</v>
      </c>
      <c r="AO169">
        <v>0.97851314708979997</v>
      </c>
      <c r="AP169">
        <v>1.3052208835341299</v>
      </c>
      <c r="AQ169">
        <v>1.5880429705744901</v>
      </c>
      <c r="AR169">
        <v>0.41194644696189697</v>
      </c>
      <c r="AS169">
        <v>1.18835371743651</v>
      </c>
    </row>
    <row r="170" spans="1:45" x14ac:dyDescent="0.25">
      <c r="A170" s="2">
        <v>39045</v>
      </c>
      <c r="B170">
        <v>-2.3920595068265271E-3</v>
      </c>
      <c r="C170">
        <v>0</v>
      </c>
      <c r="D170">
        <v>-8.4648446959481038E-3</v>
      </c>
      <c r="E170">
        <v>-1.158490014812236E-2</v>
      </c>
      <c r="F170">
        <v>-3.6185100221972628E-3</v>
      </c>
      <c r="G170">
        <v>-1.0052106380813439E-3</v>
      </c>
      <c r="H170">
        <v>0</v>
      </c>
      <c r="I170">
        <v>0</v>
      </c>
      <c r="J170">
        <v>-3.6336472597637841E-3</v>
      </c>
      <c r="K170">
        <v>-2.919567238039988E-3</v>
      </c>
      <c r="L170">
        <v>-9.8222204541951186E-3</v>
      </c>
      <c r="M170">
        <v>-1.1351568376733571E-2</v>
      </c>
      <c r="N170">
        <v>1.020941616850735E-3</v>
      </c>
      <c r="O170">
        <v>-2.6060580093911773E-4</v>
      </c>
      <c r="P170">
        <v>10.73</v>
      </c>
      <c r="Q170">
        <v>0.35964800729396051</v>
      </c>
      <c r="R170">
        <v>5.0279999999999996</v>
      </c>
      <c r="S170">
        <v>4.5599999999999996</v>
      </c>
      <c r="T170">
        <v>5.0330000000000004</v>
      </c>
      <c r="U170">
        <v>4.5720000000000001</v>
      </c>
      <c r="V170">
        <v>3.444</v>
      </c>
      <c r="W170">
        <v>3.7410000000000001</v>
      </c>
      <c r="X170">
        <v>1.6739999999999999</v>
      </c>
      <c r="Y170">
        <v>3.07</v>
      </c>
      <c r="Z170">
        <v>-1.1688311688311749E-2</v>
      </c>
      <c r="AA170">
        <v>3.2038596256099373E-2</v>
      </c>
      <c r="AB170">
        <v>-1.7724608515556791E-2</v>
      </c>
      <c r="AC170">
        <v>2.1886797340613391E-2</v>
      </c>
      <c r="AD170">
        <v>-2.381475298000257E-2</v>
      </c>
      <c r="AE170">
        <v>3.1661139301162128E-2</v>
      </c>
      <c r="AF170">
        <v>-9.1563752859862291E-3</v>
      </c>
      <c r="AG170">
        <v>-2.0102886211930131E-3</v>
      </c>
      <c r="AH170">
        <v>5.8551439110487991E-4</v>
      </c>
      <c r="AI170">
        <v>3.6382881516274779E-3</v>
      </c>
      <c r="AJ170">
        <v>3.5056967931357258E-4</v>
      </c>
      <c r="AK170">
        <v>-0.46800000000000003</v>
      </c>
      <c r="AL170">
        <v>-0.4610000000000003</v>
      </c>
      <c r="AM170">
        <v>0.29700000000000021</v>
      </c>
      <c r="AN170">
        <v>2.2999999999999998</v>
      </c>
      <c r="AO170">
        <v>0.97851314708979997</v>
      </c>
      <c r="AP170">
        <v>1.3052208835341299</v>
      </c>
      <c r="AQ170">
        <v>1.5880429705744901</v>
      </c>
      <c r="AR170">
        <v>0.41194644696189697</v>
      </c>
      <c r="AS170">
        <v>1.18835371743651</v>
      </c>
    </row>
    <row r="171" spans="1:45" x14ac:dyDescent="0.25">
      <c r="A171" s="2">
        <v>39048</v>
      </c>
      <c r="B171">
        <v>-3.5988522528000999E-3</v>
      </c>
      <c r="C171">
        <v>-1.3338294687316401E-2</v>
      </c>
      <c r="D171">
        <v>-2.902198032009196E-3</v>
      </c>
      <c r="E171">
        <v>-3.015802456199423E-3</v>
      </c>
      <c r="F171">
        <v>1.810891712053397E-3</v>
      </c>
      <c r="G171">
        <v>-1.6053412886019029E-3</v>
      </c>
      <c r="H171">
        <v>1.8438785733543739E-2</v>
      </c>
      <c r="I171">
        <v>1.8066734300102642E-2</v>
      </c>
      <c r="J171">
        <v>-1.3726903527567559E-2</v>
      </c>
      <c r="K171">
        <v>-1.183037408924292E-2</v>
      </c>
      <c r="L171">
        <v>-1.7905881414037591E-2</v>
      </c>
      <c r="M171">
        <v>9.5370802169476576E-3</v>
      </c>
      <c r="N171">
        <v>9.2569038150509542E-3</v>
      </c>
      <c r="O171">
        <v>-2.9268711792500568E-3</v>
      </c>
      <c r="P171">
        <v>12.3</v>
      </c>
      <c r="Q171">
        <v>1.0865444954069989</v>
      </c>
      <c r="R171">
        <v>5.016</v>
      </c>
      <c r="S171">
        <v>4.5339999999999998</v>
      </c>
      <c r="T171">
        <v>5.0110000000000001</v>
      </c>
      <c r="U171">
        <v>4.5229999999999997</v>
      </c>
      <c r="V171">
        <v>3.4079999999999999</v>
      </c>
      <c r="W171">
        <v>3.6930000000000001</v>
      </c>
      <c r="X171">
        <v>1.679</v>
      </c>
      <c r="Y171">
        <v>3.0710000000000002</v>
      </c>
      <c r="Z171">
        <v>-9.5827699898005658E-3</v>
      </c>
      <c r="AA171">
        <v>3.3620820981419337E-2</v>
      </c>
      <c r="AB171">
        <v>-1.887413133763716E-2</v>
      </c>
      <c r="AC171">
        <v>2.7915454045467119E-2</v>
      </c>
      <c r="AD171">
        <v>-2.5876314715088219E-2</v>
      </c>
      <c r="AE171">
        <v>3.4101216220291622E-2</v>
      </c>
      <c r="AF171">
        <v>-2.3920595068265271E-3</v>
      </c>
      <c r="AG171">
        <v>-9.1563752859862291E-3</v>
      </c>
      <c r="AH171">
        <v>-2.1094581829039778E-3</v>
      </c>
      <c r="AI171">
        <v>-1.406799763081779E-3</v>
      </c>
      <c r="AJ171">
        <v>-3.1595602903689009E-3</v>
      </c>
      <c r="AK171">
        <v>-0.48200000000000021</v>
      </c>
      <c r="AL171">
        <v>-0.48800000000000038</v>
      </c>
      <c r="AM171">
        <v>0.28500000000000009</v>
      </c>
      <c r="AN171">
        <v>2.2999999999999998</v>
      </c>
      <c r="AO171">
        <v>0.97851314708979997</v>
      </c>
      <c r="AP171">
        <v>1.3052208835341299</v>
      </c>
      <c r="AQ171">
        <v>1.5880429705744901</v>
      </c>
      <c r="AR171">
        <v>0.41194644696189697</v>
      </c>
      <c r="AS171">
        <v>1.18835371743651</v>
      </c>
    </row>
    <row r="172" spans="1:45" x14ac:dyDescent="0.25">
      <c r="A172" s="2">
        <v>39049</v>
      </c>
      <c r="B172">
        <v>2.760277780178733E-3</v>
      </c>
      <c r="C172">
        <v>-3.6031746885853981E-3</v>
      </c>
      <c r="D172">
        <v>-7.7806266861768503E-3</v>
      </c>
      <c r="E172">
        <v>-5.2666349516923283E-3</v>
      </c>
      <c r="F172">
        <v>-8.6158618069376303E-5</v>
      </c>
      <c r="G172">
        <v>3.1872510230002149E-4</v>
      </c>
      <c r="H172">
        <v>-5.0094030866656416E-3</v>
      </c>
      <c r="I172">
        <v>1.1046192608664461E-2</v>
      </c>
      <c r="J172">
        <v>3.4674599503796699E-3</v>
      </c>
      <c r="K172">
        <v>-4.0079550174105796E-3</v>
      </c>
      <c r="L172">
        <v>-2.6216543829598038E-3</v>
      </c>
      <c r="M172">
        <v>-1.8978829060110061E-3</v>
      </c>
      <c r="N172">
        <v>-4.7272230539299187E-3</v>
      </c>
      <c r="O172">
        <v>-2.9834517046131381E-2</v>
      </c>
      <c r="P172">
        <v>11.62</v>
      </c>
      <c r="Q172">
        <v>-6.4629724566883873E-2</v>
      </c>
      <c r="R172">
        <v>5.0259999999999998</v>
      </c>
      <c r="S172">
        <v>4.5049999999999999</v>
      </c>
      <c r="T172">
        <v>5.0670000000000002</v>
      </c>
      <c r="U172">
        <v>4.57</v>
      </c>
      <c r="V172">
        <v>3.419</v>
      </c>
      <c r="W172">
        <v>3.7170000000000001</v>
      </c>
      <c r="X172">
        <v>1.665</v>
      </c>
      <c r="Y172">
        <v>3.0049999999999999</v>
      </c>
      <c r="Z172">
        <v>-8.3659071408143104E-3</v>
      </c>
      <c r="AA172">
        <v>2.9792925921747829E-2</v>
      </c>
      <c r="AB172">
        <v>-2.118549364199929E-2</v>
      </c>
      <c r="AC172">
        <v>3.4263376801178351E-2</v>
      </c>
      <c r="AD172">
        <v>-2.9037847803637159E-2</v>
      </c>
      <c r="AE172">
        <v>3.7098817428796879E-2</v>
      </c>
      <c r="AF172">
        <v>-3.5988522528000999E-3</v>
      </c>
      <c r="AG172">
        <v>-2.3920595068265271E-3</v>
      </c>
      <c r="AH172">
        <v>-6.9456986512719254E-3</v>
      </c>
      <c r="AI172">
        <v>1.17247052943803E-3</v>
      </c>
      <c r="AJ172">
        <v>0</v>
      </c>
      <c r="AK172">
        <v>-0.52099999999999991</v>
      </c>
      <c r="AL172">
        <v>-0.49699999999999989</v>
      </c>
      <c r="AM172">
        <v>0.29799999999999999</v>
      </c>
      <c r="AN172">
        <v>2.2999999999999998</v>
      </c>
      <c r="AO172">
        <v>0.97851314708979997</v>
      </c>
      <c r="AP172">
        <v>1.3052208835341299</v>
      </c>
      <c r="AQ172">
        <v>1.5880429705744901</v>
      </c>
      <c r="AR172">
        <v>0.41194644696189697</v>
      </c>
      <c r="AS172">
        <v>1.18835371743651</v>
      </c>
    </row>
    <row r="173" spans="1:45" x14ac:dyDescent="0.25">
      <c r="A173" s="2">
        <v>39050</v>
      </c>
      <c r="B173">
        <v>-6.2515231249378189E-3</v>
      </c>
      <c r="C173">
        <v>2.883577631868306E-3</v>
      </c>
      <c r="D173">
        <v>3.5087755296793199E-3</v>
      </c>
      <c r="E173">
        <v>3.9525743158233539E-3</v>
      </c>
      <c r="F173">
        <v>2.7534004660614291E-3</v>
      </c>
      <c r="G173">
        <v>-1.084080073010085E-3</v>
      </c>
      <c r="H173">
        <v>-2.6714874063848981E-3</v>
      </c>
      <c r="I173">
        <v>2.381643554656776E-2</v>
      </c>
      <c r="J173">
        <v>9.1882061956898298E-3</v>
      </c>
      <c r="K173">
        <v>9.6612726410914007E-3</v>
      </c>
      <c r="L173">
        <v>1.29882225784268E-2</v>
      </c>
      <c r="M173">
        <v>1.383861094698524E-2</v>
      </c>
      <c r="N173">
        <v>1.3971204105074801E-2</v>
      </c>
      <c r="O173">
        <v>7.5573989735016056E-3</v>
      </c>
      <c r="P173">
        <v>10.83</v>
      </c>
      <c r="Q173">
        <v>1.1824364604911399</v>
      </c>
      <c r="R173">
        <v>5.0199999999999996</v>
      </c>
      <c r="S173">
        <v>4.524</v>
      </c>
      <c r="T173">
        <v>5.0910000000000002</v>
      </c>
      <c r="U173">
        <v>4.5350000000000001</v>
      </c>
      <c r="V173">
        <v>3.431</v>
      </c>
      <c r="W173">
        <v>3.7010000000000001</v>
      </c>
      <c r="X173">
        <v>1.6970000000000001</v>
      </c>
      <c r="Y173">
        <v>3.0990000000000002</v>
      </c>
      <c r="Z173">
        <v>-2.748894466355956E-3</v>
      </c>
      <c r="AA173">
        <v>2.3271189294790828E-2</v>
      </c>
      <c r="AB173">
        <v>-1.7393454785261001E-2</v>
      </c>
      <c r="AC173">
        <v>3.7855182204017637E-2</v>
      </c>
      <c r="AD173">
        <v>-2.6039589514128769E-2</v>
      </c>
      <c r="AE173">
        <v>3.9379552857398872E-2</v>
      </c>
      <c r="AF173">
        <v>2.760277780178733E-3</v>
      </c>
      <c r="AG173">
        <v>-3.5988522528000999E-3</v>
      </c>
      <c r="AH173">
        <v>-2.0102886211930131E-3</v>
      </c>
      <c r="AI173">
        <v>1.873098182860744E-3</v>
      </c>
      <c r="AJ173">
        <v>2.343841567045146E-4</v>
      </c>
      <c r="AK173">
        <v>-0.49599999999999961</v>
      </c>
      <c r="AL173">
        <v>-0.55600000000000005</v>
      </c>
      <c r="AM173">
        <v>0.27</v>
      </c>
      <c r="AN173">
        <v>2.2999999999999998</v>
      </c>
      <c r="AO173">
        <v>0.97851314708979997</v>
      </c>
      <c r="AP173">
        <v>1.3052208835341299</v>
      </c>
      <c r="AQ173">
        <v>1.5880429705744901</v>
      </c>
      <c r="AR173">
        <v>0.41194644696189697</v>
      </c>
      <c r="AS173">
        <v>1.18835371743651</v>
      </c>
    </row>
    <row r="174" spans="1:45" x14ac:dyDescent="0.25">
      <c r="A174" s="2">
        <v>39051</v>
      </c>
      <c r="B174">
        <v>-5.320447858874644E-3</v>
      </c>
      <c r="C174">
        <v>-6.0168653242307357E-3</v>
      </c>
      <c r="D174">
        <v>-1.0170242169464491E-2</v>
      </c>
      <c r="E174">
        <v>-6.8610903799452561E-3</v>
      </c>
      <c r="F174">
        <v>-5.1688605776654128E-3</v>
      </c>
      <c r="G174">
        <v>-4.0842895818515862E-4</v>
      </c>
      <c r="H174">
        <v>1.777963242043068E-2</v>
      </c>
      <c r="I174">
        <v>1.066974052460168E-2</v>
      </c>
      <c r="J174">
        <v>7.8568626590858059E-4</v>
      </c>
      <c r="K174">
        <v>-5.8682131935263726E-3</v>
      </c>
      <c r="L174">
        <v>-8.618382563174265E-3</v>
      </c>
      <c r="M174">
        <v>1.2249102397250409E-2</v>
      </c>
      <c r="N174">
        <v>2.7930249681534569E-2</v>
      </c>
      <c r="O174">
        <v>9.5148196413372688E-3</v>
      </c>
      <c r="P174">
        <v>10.91</v>
      </c>
      <c r="Q174">
        <v>-0.48165704226474298</v>
      </c>
      <c r="R174">
        <v>5.0140000000000002</v>
      </c>
      <c r="S174">
        <v>4.4619999999999997</v>
      </c>
      <c r="T174">
        <v>5.1059999999999999</v>
      </c>
      <c r="U174">
        <v>4.5439999999999996</v>
      </c>
      <c r="V174">
        <v>3.4319999999999999</v>
      </c>
      <c r="W174">
        <v>3.6909999999999998</v>
      </c>
      <c r="X174">
        <v>1.665</v>
      </c>
      <c r="Y174">
        <v>3.0190000000000001</v>
      </c>
      <c r="Z174">
        <v>-5.254444684373305E-3</v>
      </c>
      <c r="AA174">
        <v>1.4544525701164939E-2</v>
      </c>
      <c r="AB174">
        <v>-2.2123685079484812E-2</v>
      </c>
      <c r="AC174">
        <v>4.2999037023625182E-2</v>
      </c>
      <c r="AD174">
        <v>-3.1617629884538527E-2</v>
      </c>
      <c r="AE174">
        <v>4.2746604853666492E-2</v>
      </c>
      <c r="AF174">
        <v>-6.2515231249378189E-3</v>
      </c>
      <c r="AG174">
        <v>2.760277780178733E-3</v>
      </c>
      <c r="AH174">
        <v>-9.1563752859862291E-3</v>
      </c>
      <c r="AI174">
        <v>-1.5216249204996759E-3</v>
      </c>
      <c r="AJ174">
        <v>4.3262271509370009E-3</v>
      </c>
      <c r="AK174">
        <v>-0.55200000000000049</v>
      </c>
      <c r="AL174">
        <v>-0.56200000000000028</v>
      </c>
      <c r="AM174">
        <v>0.2589999999999999</v>
      </c>
      <c r="AN174">
        <v>2.2999999999999998</v>
      </c>
      <c r="AO174">
        <v>0.97851314708979997</v>
      </c>
      <c r="AP174">
        <v>1.3052208835341299</v>
      </c>
      <c r="AQ174">
        <v>1.5880429705744901</v>
      </c>
      <c r="AR174">
        <v>0.41194644696189697</v>
      </c>
      <c r="AS174">
        <v>1.18835371743651</v>
      </c>
    </row>
    <row r="175" spans="1:45" x14ac:dyDescent="0.25">
      <c r="A175" s="2">
        <v>39052</v>
      </c>
      <c r="B175">
        <v>1.212341639353909E-4</v>
      </c>
      <c r="C175">
        <v>-5.2036179619010534E-3</v>
      </c>
      <c r="D175">
        <v>-7.1020223547125783E-3</v>
      </c>
      <c r="E175">
        <v>-7.1751570120585084E-3</v>
      </c>
      <c r="F175">
        <v>-3.1141893680377559E-3</v>
      </c>
      <c r="G175">
        <v>-3.5751222944924171E-4</v>
      </c>
      <c r="H175">
        <v>-3.406630733365112E-3</v>
      </c>
      <c r="I175">
        <v>4.7408432662709998E-3</v>
      </c>
      <c r="J175">
        <v>-2.7884049096913439E-3</v>
      </c>
      <c r="K175">
        <v>-4.5235075435261507E-3</v>
      </c>
      <c r="L175">
        <v>-1.0846044912764089E-2</v>
      </c>
      <c r="M175">
        <v>2.911392403346369E-3</v>
      </c>
      <c r="N175">
        <v>8.6306066593948572E-3</v>
      </c>
      <c r="O175">
        <v>-1.432431872780171E-2</v>
      </c>
      <c r="P175">
        <v>11.66</v>
      </c>
      <c r="Q175">
        <v>-0.5238536402193894</v>
      </c>
      <c r="R175">
        <v>5.0019999999999998</v>
      </c>
      <c r="S175">
        <v>4.4390000000000001</v>
      </c>
      <c r="T175">
        <v>5.0780000000000003</v>
      </c>
      <c r="U175">
        <v>4.5090000000000003</v>
      </c>
      <c r="V175">
        <v>3.423</v>
      </c>
      <c r="W175">
        <v>3.6920000000000002</v>
      </c>
      <c r="X175">
        <v>1.6220000000000001</v>
      </c>
      <c r="Y175">
        <v>3.01</v>
      </c>
      <c r="Z175">
        <v>-7.6041967465587668E-3</v>
      </c>
      <c r="AA175">
        <v>2.0303441490287889E-2</v>
      </c>
      <c r="AB175">
        <v>-2.545652186755987E-2</v>
      </c>
      <c r="AC175">
        <v>4.8239343535681121E-2</v>
      </c>
      <c r="AD175">
        <v>-3.6105154289787889E-2</v>
      </c>
      <c r="AE175">
        <v>4.6747483746044302E-2</v>
      </c>
      <c r="AF175">
        <v>-5.320447858874644E-3</v>
      </c>
      <c r="AG175">
        <v>-6.2515231249378189E-3</v>
      </c>
      <c r="AH175">
        <v>-2.3920595068265271E-3</v>
      </c>
      <c r="AI175">
        <v>5.8551439110487991E-4</v>
      </c>
      <c r="AJ175">
        <v>4.6658113525843698E-4</v>
      </c>
      <c r="AK175">
        <v>-0.56299999999999972</v>
      </c>
      <c r="AL175">
        <v>-0.56899999999999995</v>
      </c>
      <c r="AM175">
        <v>0.26900000000000007</v>
      </c>
      <c r="AN175">
        <v>2.2999999999999998</v>
      </c>
      <c r="AO175">
        <v>0.97851314708979997</v>
      </c>
      <c r="AP175">
        <v>1.9736842105263199</v>
      </c>
      <c r="AQ175">
        <v>1.8490345231129299</v>
      </c>
      <c r="AR175">
        <v>0.31023784901757401</v>
      </c>
      <c r="AS175">
        <v>1.79731500234741</v>
      </c>
    </row>
    <row r="176" spans="1:45" x14ac:dyDescent="0.25">
      <c r="A176" s="2">
        <v>39055</v>
      </c>
      <c r="B176">
        <v>-4.8502486703227993E-4</v>
      </c>
      <c r="C176">
        <v>0</v>
      </c>
      <c r="D176">
        <v>1.9796100232916111E-4</v>
      </c>
      <c r="E176">
        <v>9.3302239357678785E-4</v>
      </c>
      <c r="F176">
        <v>-6.93361095553513E-4</v>
      </c>
      <c r="G176">
        <v>-3.8319070592773841E-4</v>
      </c>
      <c r="H176">
        <v>7.7525393447963609E-4</v>
      </c>
      <c r="I176">
        <v>-1.5730839998574279E-2</v>
      </c>
      <c r="J176">
        <v>8.8388913893329146E-3</v>
      </c>
      <c r="K176">
        <v>4.7879878412846466E-3</v>
      </c>
      <c r="L176">
        <v>8.6309480327688703E-3</v>
      </c>
      <c r="M176">
        <v>-1.11508325482923E-3</v>
      </c>
      <c r="N176">
        <v>2.9358568462605209E-2</v>
      </c>
      <c r="O176">
        <v>6.3700827563906159E-4</v>
      </c>
      <c r="P176">
        <v>11.23</v>
      </c>
      <c r="Q176">
        <v>-1.3590069214611229</v>
      </c>
      <c r="R176">
        <v>4.9909999999999997</v>
      </c>
      <c r="S176">
        <v>4.4290000000000003</v>
      </c>
      <c r="T176">
        <v>5.0780000000000003</v>
      </c>
      <c r="U176">
        <v>4.4640000000000004</v>
      </c>
      <c r="V176">
        <v>3.4409999999999998</v>
      </c>
      <c r="W176">
        <v>3.6619999999999999</v>
      </c>
      <c r="X176">
        <v>1.627</v>
      </c>
      <c r="Y176">
        <v>3.016</v>
      </c>
      <c r="Z176">
        <v>-5.0417330052587861E-3</v>
      </c>
      <c r="AA176">
        <v>2.064296819134373E-2</v>
      </c>
      <c r="AB176">
        <v>-2.34576158822799E-2</v>
      </c>
      <c r="AC176">
        <v>5.1664354983745317E-2</v>
      </c>
      <c r="AD176">
        <v>-3.5343829545055883E-2</v>
      </c>
      <c r="AE176">
        <v>5.028042312217347E-2</v>
      </c>
      <c r="AF176">
        <v>1.212341639353909E-4</v>
      </c>
      <c r="AG176">
        <v>-5.320447858874644E-3</v>
      </c>
      <c r="AH176">
        <v>-3.5988522528000999E-3</v>
      </c>
      <c r="AI176">
        <v>-2.1094581829039778E-3</v>
      </c>
      <c r="AJ176">
        <v>-3.7387588825223972E-3</v>
      </c>
      <c r="AK176">
        <v>-0.56199999999999939</v>
      </c>
      <c r="AL176">
        <v>-0.61399999999999988</v>
      </c>
      <c r="AM176">
        <v>0.22100000000000011</v>
      </c>
      <c r="AN176">
        <v>2.2999999999999998</v>
      </c>
      <c r="AO176">
        <v>0.97851314708979997</v>
      </c>
      <c r="AP176">
        <v>1.9736842105263199</v>
      </c>
      <c r="AQ176">
        <v>1.8490345231129299</v>
      </c>
      <c r="AR176">
        <v>0.31023784901757401</v>
      </c>
      <c r="AS176">
        <v>1.79731500234741</v>
      </c>
    </row>
    <row r="177" spans="1:45" x14ac:dyDescent="0.25">
      <c r="A177" s="2">
        <v>39056</v>
      </c>
      <c r="B177">
        <v>3.8736278916964299E-3</v>
      </c>
      <c r="C177">
        <v>-2.426889952449329E-4</v>
      </c>
      <c r="D177">
        <v>2.569933212401954E-3</v>
      </c>
      <c r="E177">
        <v>0</v>
      </c>
      <c r="F177">
        <v>-4.5186034477762149E-3</v>
      </c>
      <c r="G177">
        <v>-5.1114945844910054E-4</v>
      </c>
      <c r="H177">
        <v>-4.5048619873071516E-3</v>
      </c>
      <c r="I177">
        <v>-1.601665735782021E-4</v>
      </c>
      <c r="J177">
        <v>4.0369756302665039E-3</v>
      </c>
      <c r="K177">
        <v>5.9323883691977386E-3</v>
      </c>
      <c r="L177">
        <v>1.224672968231566E-2</v>
      </c>
      <c r="M177">
        <v>-2.3230440283619198E-3</v>
      </c>
      <c r="N177">
        <v>7.5469522980755599E-3</v>
      </c>
      <c r="O177">
        <v>1.2827785702157261E-2</v>
      </c>
      <c r="P177">
        <v>11.27</v>
      </c>
      <c r="Q177">
        <v>0.72907918978600872</v>
      </c>
      <c r="R177">
        <v>4.9740000000000002</v>
      </c>
      <c r="S177">
        <v>4.4459999999999997</v>
      </c>
      <c r="T177">
        <v>5.0780000000000003</v>
      </c>
      <c r="U177">
        <v>4.4710000000000001</v>
      </c>
      <c r="V177">
        <v>3.4430000000000001</v>
      </c>
      <c r="W177">
        <v>3.665</v>
      </c>
      <c r="X177">
        <v>1.613</v>
      </c>
      <c r="Y177">
        <v>3.016</v>
      </c>
      <c r="Z177">
        <v>-3.697617091207861E-3</v>
      </c>
      <c r="AA177">
        <v>2.0723766674368871E-2</v>
      </c>
      <c r="AB177">
        <v>-2.2206409914317101E-2</v>
      </c>
      <c r="AC177">
        <v>5.4783485905557018E-2</v>
      </c>
      <c r="AD177">
        <v>-3.5159061254819712E-2</v>
      </c>
      <c r="AE177">
        <v>5.3536709437508698E-2</v>
      </c>
      <c r="AF177">
        <v>-4.8502486703227993E-4</v>
      </c>
      <c r="AG177">
        <v>1.212341639353909E-4</v>
      </c>
      <c r="AH177">
        <v>2.760277780178733E-3</v>
      </c>
      <c r="AI177">
        <v>-6.9456986512719254E-3</v>
      </c>
      <c r="AJ177">
        <v>-2.3413720547171829E-4</v>
      </c>
      <c r="AK177">
        <v>-0.52800000000000047</v>
      </c>
      <c r="AL177">
        <v>-0.60700000000000021</v>
      </c>
      <c r="AM177">
        <v>0.222</v>
      </c>
      <c r="AN177">
        <v>2.2999999999999998</v>
      </c>
      <c r="AO177">
        <v>0.97851314708979997</v>
      </c>
      <c r="AP177">
        <v>1.9736842105263199</v>
      </c>
      <c r="AQ177">
        <v>1.8490345231129299</v>
      </c>
      <c r="AR177">
        <v>0.31023784901757401</v>
      </c>
      <c r="AS177">
        <v>1.79731500234741</v>
      </c>
    </row>
    <row r="178" spans="1:45" x14ac:dyDescent="0.25">
      <c r="A178" s="2">
        <v>39057</v>
      </c>
      <c r="B178">
        <v>3.6238449390957328E-4</v>
      </c>
      <c r="C178">
        <v>3.9968562866654622E-3</v>
      </c>
      <c r="D178">
        <v>3.744215626560909E-3</v>
      </c>
      <c r="E178">
        <v>2.3952107259547768E-3</v>
      </c>
      <c r="F178">
        <v>3.1304373390357298E-3</v>
      </c>
      <c r="G178">
        <v>-1.278208463029173E-5</v>
      </c>
      <c r="H178">
        <v>-1.8542328858772269E-2</v>
      </c>
      <c r="I178">
        <v>-3.8517139578555511E-3</v>
      </c>
      <c r="J178">
        <v>-1.343848559563376E-3</v>
      </c>
      <c r="K178">
        <v>6.4056766338183024E-4</v>
      </c>
      <c r="L178">
        <v>-5.1638989682523118E-4</v>
      </c>
      <c r="M178">
        <v>6.4662952078471392E-3</v>
      </c>
      <c r="N178">
        <v>-8.2941118626287391E-3</v>
      </c>
      <c r="O178">
        <v>4.3280978690223293E-3</v>
      </c>
      <c r="P178">
        <v>11.33</v>
      </c>
      <c r="Q178">
        <v>-0.40517820522282261</v>
      </c>
      <c r="R178">
        <v>4.9729999999999999</v>
      </c>
      <c r="S178">
        <v>4.4889999999999999</v>
      </c>
      <c r="T178">
        <v>5.0780000000000003</v>
      </c>
      <c r="U178">
        <v>4.492</v>
      </c>
      <c r="V178">
        <v>3.4510000000000001</v>
      </c>
      <c r="W178">
        <v>3.669</v>
      </c>
      <c r="X178">
        <v>1.653</v>
      </c>
      <c r="Y178">
        <v>3</v>
      </c>
      <c r="Z178">
        <v>1.791290455326555E-3</v>
      </c>
      <c r="AA178">
        <v>1.020934435313221E-2</v>
      </c>
      <c r="AB178">
        <v>-1.6872449979510758E-2</v>
      </c>
      <c r="AC178">
        <v>5.5813026899160581E-2</v>
      </c>
      <c r="AD178">
        <v>-3.0828407332309519E-2</v>
      </c>
      <c r="AE178">
        <v>5.5903684188767913E-2</v>
      </c>
      <c r="AF178">
        <v>3.8736278916964299E-3</v>
      </c>
      <c r="AG178">
        <v>-4.8502486703227993E-4</v>
      </c>
      <c r="AH178">
        <v>-6.2515231249378189E-3</v>
      </c>
      <c r="AI178">
        <v>-2.0102886211930131E-3</v>
      </c>
      <c r="AJ178">
        <v>-2.696525462988042E-3</v>
      </c>
      <c r="AK178">
        <v>-0.48399999999999999</v>
      </c>
      <c r="AL178">
        <v>-0.5860000000000003</v>
      </c>
      <c r="AM178">
        <v>0.218</v>
      </c>
      <c r="AN178">
        <v>2.2999999999999998</v>
      </c>
      <c r="AO178">
        <v>0.97851314708979997</v>
      </c>
      <c r="AP178">
        <v>1.9736842105263199</v>
      </c>
      <c r="AQ178">
        <v>1.8490345231129299</v>
      </c>
      <c r="AR178">
        <v>0.31023784901757401</v>
      </c>
      <c r="AS178">
        <v>1.79731500234741</v>
      </c>
    </row>
    <row r="179" spans="1:45" x14ac:dyDescent="0.25">
      <c r="A179" s="2">
        <v>39058</v>
      </c>
      <c r="B179">
        <v>6.3805670029015724E-3</v>
      </c>
      <c r="C179">
        <v>4.8338369521250257E-4</v>
      </c>
      <c r="D179">
        <v>1.179477235223825E-3</v>
      </c>
      <c r="E179">
        <v>0</v>
      </c>
      <c r="F179">
        <v>8.6816859888649844E-5</v>
      </c>
      <c r="G179">
        <v>1.149733771690364E-3</v>
      </c>
      <c r="H179">
        <v>2.2179983744345928E-3</v>
      </c>
      <c r="I179">
        <v>4.8123288251931129E-3</v>
      </c>
      <c r="J179">
        <v>-3.97135476923971E-3</v>
      </c>
      <c r="K179">
        <v>6.7420766276828914E-3</v>
      </c>
      <c r="L179">
        <v>6.8093146051833031E-3</v>
      </c>
      <c r="M179">
        <v>6.2159505283485572E-3</v>
      </c>
      <c r="N179">
        <v>-2.081505735899825E-3</v>
      </c>
      <c r="O179">
        <v>-9.6844246419749425E-3</v>
      </c>
      <c r="P179">
        <v>12.67</v>
      </c>
      <c r="Q179">
        <v>1.0206352410385759</v>
      </c>
      <c r="R179">
        <v>4.9619999999999997</v>
      </c>
      <c r="S179">
        <v>4.4870000000000001</v>
      </c>
      <c r="T179">
        <v>5.0780000000000003</v>
      </c>
      <c r="U179">
        <v>4.5030000000000001</v>
      </c>
      <c r="V179">
        <v>3.4580000000000002</v>
      </c>
      <c r="W179">
        <v>3.6890000000000001</v>
      </c>
      <c r="X179">
        <v>1.681</v>
      </c>
      <c r="Y179">
        <v>3</v>
      </c>
      <c r="Z179">
        <v>2.445579796120922E-3</v>
      </c>
      <c r="AA179">
        <v>8.3134354235145577E-3</v>
      </c>
      <c r="AB179">
        <v>-1.5124031330474569E-2</v>
      </c>
      <c r="AC179">
        <v>5.6602852132321448E-2</v>
      </c>
      <c r="AD179">
        <v>-2.9935700045496168E-2</v>
      </c>
      <c r="AE179">
        <v>5.8080562303863659E-2</v>
      </c>
      <c r="AF179">
        <v>3.6238449390957328E-4</v>
      </c>
      <c r="AG179">
        <v>3.8736278916964299E-3</v>
      </c>
      <c r="AH179">
        <v>-5.320447858874644E-3</v>
      </c>
      <c r="AI179">
        <v>-9.1563752859862291E-3</v>
      </c>
      <c r="AJ179">
        <v>-1.52734565319701E-3</v>
      </c>
      <c r="AK179">
        <v>-0.47499999999999959</v>
      </c>
      <c r="AL179">
        <v>-0.57500000000000018</v>
      </c>
      <c r="AM179">
        <v>0.2309999999999999</v>
      </c>
      <c r="AN179">
        <v>2.2999999999999998</v>
      </c>
      <c r="AO179">
        <v>0.97851314708979997</v>
      </c>
      <c r="AP179">
        <v>1.9736842105263199</v>
      </c>
      <c r="AQ179">
        <v>1.8490345231129299</v>
      </c>
      <c r="AR179">
        <v>0.31023784901757401</v>
      </c>
      <c r="AS179">
        <v>1.79731500234741</v>
      </c>
    </row>
    <row r="180" spans="1:45" x14ac:dyDescent="0.25">
      <c r="A180" s="2">
        <v>39059</v>
      </c>
      <c r="B180">
        <v>-2.523281603143523E-3</v>
      </c>
      <c r="C180">
        <v>6.3828722754930567E-3</v>
      </c>
      <c r="D180">
        <v>5.4859071751657273E-3</v>
      </c>
      <c r="E180">
        <v>6.6234180408191179E-3</v>
      </c>
      <c r="F180">
        <v>1.0449596358922619E-2</v>
      </c>
      <c r="G180">
        <v>-1.0091398259453039E-3</v>
      </c>
      <c r="H180">
        <v>-9.2210510281445224E-3</v>
      </c>
      <c r="I180">
        <v>-7.3884049559644893E-3</v>
      </c>
      <c r="J180">
        <v>1.774875337253512E-3</v>
      </c>
      <c r="K180">
        <v>3.4028313755740669E-3</v>
      </c>
      <c r="L180">
        <v>2.2397995725498281E-3</v>
      </c>
      <c r="M180">
        <v>-3.3772003794538819E-3</v>
      </c>
      <c r="N180">
        <v>-3.6783422429575552E-2</v>
      </c>
      <c r="O180">
        <v>-5.4812182469525794E-3</v>
      </c>
      <c r="P180">
        <v>12.07</v>
      </c>
      <c r="Q180">
        <v>-0.75470261224811486</v>
      </c>
      <c r="R180">
        <v>4.944</v>
      </c>
      <c r="S180">
        <v>4.55</v>
      </c>
      <c r="T180">
        <v>5.0780000000000003</v>
      </c>
      <c r="U180">
        <v>4.54</v>
      </c>
      <c r="V180">
        <v>3.4550000000000001</v>
      </c>
      <c r="W180">
        <v>3.7120000000000002</v>
      </c>
      <c r="X180">
        <v>1.7</v>
      </c>
      <c r="Y180">
        <v>3</v>
      </c>
      <c r="Z180">
        <v>6.7900637927700291E-3</v>
      </c>
      <c r="AA180">
        <v>1.7005638004379171E-2</v>
      </c>
      <c r="AB180">
        <v>-7.804918706205255E-3</v>
      </c>
      <c r="AC180">
        <v>5.6072461527398018E-2</v>
      </c>
      <c r="AD180">
        <v>-2.3219012825647312E-2</v>
      </c>
      <c r="AE180">
        <v>5.9247515017177031E-2</v>
      </c>
      <c r="AF180">
        <v>6.3805670029015724E-3</v>
      </c>
      <c r="AG180">
        <v>3.6238449390957328E-4</v>
      </c>
      <c r="AH180">
        <v>1.212341639353909E-4</v>
      </c>
      <c r="AI180">
        <v>-2.3920595068265271E-3</v>
      </c>
      <c r="AJ180">
        <v>3.6382881516274779E-3</v>
      </c>
      <c r="AK180">
        <v>-0.39400000000000007</v>
      </c>
      <c r="AL180">
        <v>-0.53800000000000026</v>
      </c>
      <c r="AM180">
        <v>0.25700000000000012</v>
      </c>
      <c r="AN180">
        <v>2.2999999999999998</v>
      </c>
      <c r="AO180">
        <v>0.97851314708979997</v>
      </c>
      <c r="AP180">
        <v>1.9736842105263199</v>
      </c>
      <c r="AQ180">
        <v>1.8490345231129299</v>
      </c>
      <c r="AR180">
        <v>0.31023784901757401</v>
      </c>
      <c r="AS180">
        <v>1.79731500234741</v>
      </c>
    </row>
    <row r="181" spans="1:45" x14ac:dyDescent="0.25">
      <c r="A181" s="2">
        <v>39062</v>
      </c>
      <c r="B181">
        <v>-1.8062501147779739E-3</v>
      </c>
      <c r="C181">
        <v>-2.5241914959073242E-3</v>
      </c>
      <c r="D181">
        <v>-1.56433352198404E-3</v>
      </c>
      <c r="E181">
        <v>-2.644105189337997E-3</v>
      </c>
      <c r="F181">
        <v>4.8849563652781916E-3</v>
      </c>
      <c r="G181">
        <v>6.1326964065466782E-4</v>
      </c>
      <c r="H181">
        <v>6.2097166343137999E-3</v>
      </c>
      <c r="I181">
        <v>-1.314420546775974E-2</v>
      </c>
      <c r="J181">
        <v>2.2672533447520848E-3</v>
      </c>
      <c r="K181">
        <v>1.2020598903603741E-3</v>
      </c>
      <c r="L181">
        <v>6.5148022552108387E-3</v>
      </c>
      <c r="M181">
        <v>6.6879770538061933E-3</v>
      </c>
      <c r="N181">
        <v>4.4754005597352993E-2</v>
      </c>
      <c r="O181">
        <v>9.8060903160259727E-3</v>
      </c>
      <c r="P181">
        <v>10.71</v>
      </c>
      <c r="Q181">
        <v>0.62702429151767047</v>
      </c>
      <c r="R181">
        <v>4.9279999999999999</v>
      </c>
      <c r="S181">
        <v>4.5220000000000002</v>
      </c>
      <c r="T181">
        <v>5.0780000000000003</v>
      </c>
      <c r="U181">
        <v>4.5469999999999997</v>
      </c>
      <c r="V181">
        <v>3.5089999999999999</v>
      </c>
      <c r="W181">
        <v>3.7349999999999999</v>
      </c>
      <c r="X181">
        <v>1.6619999999999999</v>
      </c>
      <c r="Y181">
        <v>3.0019999999999998</v>
      </c>
      <c r="Z181">
        <v>2.7263734407798612E-3</v>
      </c>
      <c r="AA181">
        <v>1.64086237741299E-2</v>
      </c>
      <c r="AB181">
        <v>-8.9837672208743502E-3</v>
      </c>
      <c r="AC181">
        <v>5.4644371395844493E-2</v>
      </c>
      <c r="AD181">
        <v>-2.5168296859240491E-2</v>
      </c>
      <c r="AE181">
        <v>6.0656422241363077E-2</v>
      </c>
      <c r="AF181">
        <v>-2.523281603143523E-3</v>
      </c>
      <c r="AG181">
        <v>6.3805670029015724E-3</v>
      </c>
      <c r="AH181">
        <v>-4.8502486703227993E-4</v>
      </c>
      <c r="AI181">
        <v>-3.5988522528000999E-3</v>
      </c>
      <c r="AJ181">
        <v>-1.406799763081779E-3</v>
      </c>
      <c r="AK181">
        <v>-0.40599999999999969</v>
      </c>
      <c r="AL181">
        <v>-0.53100000000000058</v>
      </c>
      <c r="AM181">
        <v>0.22600000000000001</v>
      </c>
      <c r="AN181">
        <v>2.2999999999999998</v>
      </c>
      <c r="AO181">
        <v>0.97851314708979997</v>
      </c>
      <c r="AP181">
        <v>1.9736842105263199</v>
      </c>
      <c r="AQ181">
        <v>1.8490345231129299</v>
      </c>
      <c r="AR181">
        <v>0.31023784901757401</v>
      </c>
      <c r="AS181">
        <v>1.79731500234741</v>
      </c>
    </row>
    <row r="182" spans="1:45" x14ac:dyDescent="0.25">
      <c r="A182" s="2">
        <v>39063</v>
      </c>
      <c r="B182">
        <v>0</v>
      </c>
      <c r="C182">
        <v>-1.5657937556179391E-3</v>
      </c>
      <c r="D182">
        <v>-7.2670456310601761E-3</v>
      </c>
      <c r="E182">
        <v>-3.1821824784628579E-3</v>
      </c>
      <c r="F182">
        <v>-1.6256688072244781E-3</v>
      </c>
      <c r="G182">
        <v>1.5325866260740281E-4</v>
      </c>
      <c r="H182">
        <v>-4.7732787526575393E-3</v>
      </c>
      <c r="I182">
        <v>-3.272254228742888E-3</v>
      </c>
      <c r="J182">
        <v>-9.9129088341243232E-4</v>
      </c>
      <c r="K182">
        <v>-5.5211836221680244E-4</v>
      </c>
      <c r="L182">
        <v>1.042826261562269E-3</v>
      </c>
      <c r="M182">
        <v>6.6207056879381554E-3</v>
      </c>
      <c r="N182">
        <v>7.1645387754859513E-3</v>
      </c>
      <c r="O182">
        <v>-9.2461830400658584E-4</v>
      </c>
      <c r="P182">
        <v>10.65</v>
      </c>
      <c r="Q182">
        <v>-0.71128101079798478</v>
      </c>
      <c r="R182">
        <v>4.9169999999999998</v>
      </c>
      <c r="S182">
        <v>4.4930000000000003</v>
      </c>
      <c r="T182">
        <v>5.0780000000000003</v>
      </c>
      <c r="U182">
        <v>4.5960000000000001</v>
      </c>
      <c r="V182">
        <v>3.5070000000000001</v>
      </c>
      <c r="W182">
        <v>3.74</v>
      </c>
      <c r="X182">
        <v>1.6479999999999999</v>
      </c>
      <c r="Y182">
        <v>2.9910000000000001</v>
      </c>
      <c r="Z182">
        <v>-3.3735752668750951E-4</v>
      </c>
      <c r="AA182">
        <v>1.1227221084703049E-2</v>
      </c>
      <c r="AB182">
        <v>-9.431709646609443E-3</v>
      </c>
      <c r="AC182">
        <v>5.3263742150307179E-2</v>
      </c>
      <c r="AD182">
        <v>-2.6362265523695472E-2</v>
      </c>
      <c r="AE182">
        <v>6.2111879846310863E-2</v>
      </c>
      <c r="AF182">
        <v>-1.8062501147779739E-3</v>
      </c>
      <c r="AG182">
        <v>-2.523281603143523E-3</v>
      </c>
      <c r="AH182">
        <v>3.8736278916964299E-3</v>
      </c>
      <c r="AI182">
        <v>2.760277780178733E-3</v>
      </c>
      <c r="AJ182">
        <v>1.17247052943803E-3</v>
      </c>
      <c r="AK182">
        <v>-0.42399999999999949</v>
      </c>
      <c r="AL182">
        <v>-0.48200000000000021</v>
      </c>
      <c r="AM182">
        <v>0.2330000000000001</v>
      </c>
      <c r="AN182">
        <v>2.2999999999999998</v>
      </c>
      <c r="AO182">
        <v>0.97851314708979997</v>
      </c>
      <c r="AP182">
        <v>1.9736842105263199</v>
      </c>
      <c r="AQ182">
        <v>1.8490345231129299</v>
      </c>
      <c r="AR182">
        <v>0.31023784901757401</v>
      </c>
      <c r="AS182">
        <v>1.79731500234741</v>
      </c>
    </row>
    <row r="183" spans="1:45" x14ac:dyDescent="0.25">
      <c r="A183" s="2">
        <v>39064</v>
      </c>
      <c r="B183">
        <v>8.1623307566394132E-3</v>
      </c>
      <c r="C183">
        <v>5.0499085313786551E-3</v>
      </c>
      <c r="D183">
        <v>1.96927988021256E-3</v>
      </c>
      <c r="E183">
        <v>4.7694843990354063E-3</v>
      </c>
      <c r="F183">
        <v>6.2316134904580878E-3</v>
      </c>
      <c r="G183">
        <v>-7.0262849813440553E-4</v>
      </c>
      <c r="H183">
        <v>1.4343774871425909E-3</v>
      </c>
      <c r="I183">
        <v>5.7194371124822396E-3</v>
      </c>
      <c r="J183">
        <v>1.132823683875017E-3</v>
      </c>
      <c r="K183">
        <v>5.8466912577159746E-3</v>
      </c>
      <c r="L183">
        <v>6.8631808821084661E-3</v>
      </c>
      <c r="M183">
        <v>3.3092634588332E-3</v>
      </c>
      <c r="N183">
        <v>5.9334841550562345E-4</v>
      </c>
      <c r="O183">
        <v>-1.004543686355497E-2</v>
      </c>
      <c r="P183">
        <v>10.18</v>
      </c>
      <c r="Q183">
        <v>0.12939655527279029</v>
      </c>
      <c r="R183">
        <v>4.9210000000000003</v>
      </c>
      <c r="S183">
        <v>4.5869999999999997</v>
      </c>
      <c r="T183">
        <v>5.0780000000000003</v>
      </c>
      <c r="U183">
        <v>4.617</v>
      </c>
      <c r="V183">
        <v>3.49</v>
      </c>
      <c r="W183">
        <v>3.7360000000000002</v>
      </c>
      <c r="X183">
        <v>1.62</v>
      </c>
      <c r="Y183">
        <v>3.0019999999999998</v>
      </c>
      <c r="Z183">
        <v>-8.1890218935920522E-4</v>
      </c>
      <c r="AA183">
        <v>9.5701043673355798E-3</v>
      </c>
      <c r="AB183">
        <v>-8.0283113047947552E-3</v>
      </c>
      <c r="AC183">
        <v>5.0851685822340287E-2</v>
      </c>
      <c r="AD183">
        <v>-2.5821159848536609E-2</v>
      </c>
      <c r="AE183">
        <v>6.3503198842152733E-2</v>
      </c>
      <c r="AF183">
        <v>0</v>
      </c>
      <c r="AG183">
        <v>-1.8062501147779739E-3</v>
      </c>
      <c r="AH183">
        <v>3.6238449390957328E-4</v>
      </c>
      <c r="AI183">
        <v>-6.2515231249378189E-3</v>
      </c>
      <c r="AJ183">
        <v>1.873098182860744E-3</v>
      </c>
      <c r="AK183">
        <v>-0.33400000000000052</v>
      </c>
      <c r="AL183">
        <v>-0.4610000000000003</v>
      </c>
      <c r="AM183">
        <v>0.246</v>
      </c>
      <c r="AN183">
        <v>2.2999999999999998</v>
      </c>
      <c r="AO183">
        <v>0.97851314708979997</v>
      </c>
      <c r="AP183">
        <v>1.9736842105263199</v>
      </c>
      <c r="AQ183">
        <v>1.8490345231129299</v>
      </c>
      <c r="AR183">
        <v>0.31023784901757401</v>
      </c>
      <c r="AS183">
        <v>1.79731500234741</v>
      </c>
    </row>
    <row r="184" spans="1:45" x14ac:dyDescent="0.25">
      <c r="A184" s="2">
        <v>39065</v>
      </c>
      <c r="B184">
        <v>4.889402144137911E-3</v>
      </c>
      <c r="C184">
        <v>3.4720178548566238E-3</v>
      </c>
      <c r="D184">
        <v>2.9466674891582829E-3</v>
      </c>
      <c r="E184">
        <v>5.2728832952304017E-3</v>
      </c>
      <c r="F184">
        <v>2.5497209121780879E-3</v>
      </c>
      <c r="G184">
        <v>-6.5196967454639321E-4</v>
      </c>
      <c r="H184">
        <v>-2.0725396019720681E-3</v>
      </c>
      <c r="I184">
        <v>1.8405427542715461E-2</v>
      </c>
      <c r="J184">
        <v>8.6659928677361719E-3</v>
      </c>
      <c r="K184">
        <v>5.7163715903740808E-3</v>
      </c>
      <c r="L184">
        <v>4.866398096364577E-3</v>
      </c>
      <c r="M184">
        <v>8.1301964177598052E-3</v>
      </c>
      <c r="N184">
        <v>1.7736728707044239E-2</v>
      </c>
      <c r="O184">
        <v>1.069207230663949E-2</v>
      </c>
      <c r="P184">
        <v>9.9700000000000006</v>
      </c>
      <c r="Q184">
        <v>-0.49012913337729858</v>
      </c>
      <c r="R184">
        <v>4.9210000000000003</v>
      </c>
      <c r="S184">
        <v>4.601</v>
      </c>
      <c r="T184">
        <v>5.0780000000000003</v>
      </c>
      <c r="U184">
        <v>4.6269999999999998</v>
      </c>
      <c r="V184">
        <v>3.488</v>
      </c>
      <c r="W184">
        <v>3.7530000000000001</v>
      </c>
      <c r="X184">
        <v>1.6339999999999999</v>
      </c>
      <c r="Y184">
        <v>2.9929999999999999</v>
      </c>
      <c r="Z184">
        <v>5.311989231804759E-3</v>
      </c>
      <c r="AA184">
        <v>1.383446984427794E-2</v>
      </c>
      <c r="AB184">
        <v>1.208871440711468E-3</v>
      </c>
      <c r="AC184">
        <v>4.6414453028051299E-2</v>
      </c>
      <c r="AD184">
        <v>-1.7542898082065109E-2</v>
      </c>
      <c r="AE184">
        <v>6.418676450149309E-2</v>
      </c>
      <c r="AF184">
        <v>8.1623307566394132E-3</v>
      </c>
      <c r="AG184">
        <v>0</v>
      </c>
      <c r="AH184">
        <v>6.3805670029015724E-3</v>
      </c>
      <c r="AI184">
        <v>-5.320447858874644E-3</v>
      </c>
      <c r="AJ184">
        <v>-1.5216249204996759E-3</v>
      </c>
      <c r="AK184">
        <v>-0.32000000000000028</v>
      </c>
      <c r="AL184">
        <v>-0.45100000000000051</v>
      </c>
      <c r="AM184">
        <v>0.26500000000000012</v>
      </c>
      <c r="AN184">
        <v>2.2999999999999998</v>
      </c>
      <c r="AO184">
        <v>0.97851314708979997</v>
      </c>
      <c r="AP184">
        <v>1.9736842105263199</v>
      </c>
      <c r="AQ184">
        <v>1.8490345231129299</v>
      </c>
      <c r="AR184">
        <v>0.31023784901757401</v>
      </c>
      <c r="AS184">
        <v>1.79731500234741</v>
      </c>
    </row>
    <row r="185" spans="1:45" x14ac:dyDescent="0.25">
      <c r="A185" s="2">
        <v>39066</v>
      </c>
      <c r="B185">
        <v>-9.5215432092388141E-4</v>
      </c>
      <c r="C185">
        <v>4.7692948396980128E-3</v>
      </c>
      <c r="D185">
        <v>4.6966818234097651E-3</v>
      </c>
      <c r="E185">
        <v>5.1144298749575823E-3</v>
      </c>
      <c r="F185">
        <v>2.6278996176944962E-3</v>
      </c>
      <c r="G185">
        <v>1.022508045477988E-3</v>
      </c>
      <c r="H185">
        <v>-1.8686110711573889E-2</v>
      </c>
      <c r="I185">
        <v>1.4610391702084341E-2</v>
      </c>
      <c r="J185">
        <v>1.1217837536188211E-3</v>
      </c>
      <c r="K185">
        <v>5.124931140255029E-3</v>
      </c>
      <c r="L185">
        <v>5.516925800726824E-3</v>
      </c>
      <c r="M185">
        <v>5.0445362966229368E-3</v>
      </c>
      <c r="N185">
        <v>1.7010059733263638E-2</v>
      </c>
      <c r="O185">
        <v>1.005792063186561E-2</v>
      </c>
      <c r="P185">
        <v>10.050000000000001</v>
      </c>
      <c r="Q185">
        <v>0.43969827975040682</v>
      </c>
      <c r="R185">
        <v>4.8769999999999998</v>
      </c>
      <c r="S185">
        <v>4.5990000000000002</v>
      </c>
      <c r="T185">
        <v>5.0780000000000003</v>
      </c>
      <c r="U185">
        <v>4.6879999999999997</v>
      </c>
      <c r="V185">
        <v>3.4910000000000001</v>
      </c>
      <c r="W185">
        <v>3.7850000000000001</v>
      </c>
      <c r="X185">
        <v>1.671</v>
      </c>
      <c r="Y185">
        <v>3.0510000000000002</v>
      </c>
      <c r="Z185">
        <v>8.4698994649325954E-3</v>
      </c>
      <c r="AA185">
        <v>2.3210072984603421E-2</v>
      </c>
      <c r="AB185">
        <v>6.905556187749573E-3</v>
      </c>
      <c r="AC185">
        <v>4.2168684021816297E-2</v>
      </c>
      <c r="AD185">
        <v>-1.2507146381385731E-2</v>
      </c>
      <c r="AE185">
        <v>6.4535259154268568E-2</v>
      </c>
      <c r="AF185">
        <v>4.889402144137911E-3</v>
      </c>
      <c r="AG185">
        <v>8.1623307566394132E-3</v>
      </c>
      <c r="AH185">
        <v>-2.523281603143523E-3</v>
      </c>
      <c r="AI185">
        <v>1.212341639353909E-4</v>
      </c>
      <c r="AJ185">
        <v>5.8551439110487991E-4</v>
      </c>
      <c r="AK185">
        <v>-0.27799999999999958</v>
      </c>
      <c r="AL185">
        <v>-0.39000000000000062</v>
      </c>
      <c r="AM185">
        <v>0.29399999999999998</v>
      </c>
      <c r="AN185">
        <v>2.2999999999999998</v>
      </c>
      <c r="AO185">
        <v>0.97851314708979997</v>
      </c>
      <c r="AP185">
        <v>1.9736842105263199</v>
      </c>
      <c r="AQ185">
        <v>1.8490345231129299</v>
      </c>
      <c r="AR185">
        <v>0.31023784901757401</v>
      </c>
      <c r="AS185">
        <v>1.79731500234741</v>
      </c>
    </row>
    <row r="186" spans="1:45" x14ac:dyDescent="0.25">
      <c r="A186" s="2">
        <v>39069</v>
      </c>
      <c r="B186">
        <v>-6.2112000926406452E-3</v>
      </c>
      <c r="C186">
        <v>1.4263642023673031E-3</v>
      </c>
      <c r="D186">
        <v>2.145295800832558E-3</v>
      </c>
      <c r="E186">
        <v>-1.4398850579876441E-3</v>
      </c>
      <c r="F186">
        <v>-8.466325196643254E-5</v>
      </c>
      <c r="G186">
        <v>-9.841451194048112E-4</v>
      </c>
      <c r="H186">
        <v>-1.627339659375338E-3</v>
      </c>
      <c r="I186">
        <v>-1.942117711887725E-2</v>
      </c>
      <c r="J186">
        <v>-3.2285261058593311E-3</v>
      </c>
      <c r="K186">
        <v>-2.0148079157014109E-3</v>
      </c>
      <c r="L186">
        <v>1.2771045139139401E-3</v>
      </c>
      <c r="M186">
        <v>2.822023798414008E-3</v>
      </c>
      <c r="N186">
        <v>2.5621487426408681E-2</v>
      </c>
      <c r="O186">
        <v>4.2951687239654044E-3</v>
      </c>
      <c r="P186">
        <v>10.6</v>
      </c>
      <c r="Q186">
        <v>-0.83466796321794678</v>
      </c>
      <c r="R186">
        <v>4.8920000000000003</v>
      </c>
      <c r="S186">
        <v>4.585</v>
      </c>
      <c r="T186">
        <v>5.1980000000000004</v>
      </c>
      <c r="U186">
        <v>4.6769999999999996</v>
      </c>
      <c r="V186">
        <v>3.4710000000000001</v>
      </c>
      <c r="W186">
        <v>3.806</v>
      </c>
      <c r="X186">
        <v>1.69</v>
      </c>
      <c r="Y186">
        <v>2.9940000000000002</v>
      </c>
      <c r="Z186">
        <v>5.4354332782606818E-3</v>
      </c>
      <c r="AA186">
        <v>2.539622294245136E-2</v>
      </c>
      <c r="AB186">
        <v>6.8156069606708503E-3</v>
      </c>
      <c r="AC186">
        <v>3.6669715952360862E-2</v>
      </c>
      <c r="AD186">
        <v>-1.319384195982487E-2</v>
      </c>
      <c r="AE186">
        <v>6.4914587133976881E-2</v>
      </c>
      <c r="AF186">
        <v>-9.5215432092388141E-4</v>
      </c>
      <c r="AG186">
        <v>4.889402144137911E-3</v>
      </c>
      <c r="AH186">
        <v>-1.8062501147779739E-3</v>
      </c>
      <c r="AI186">
        <v>-4.8502486703227993E-4</v>
      </c>
      <c r="AJ186">
        <v>-2.1094581829039778E-3</v>
      </c>
      <c r="AK186">
        <v>-0.30700000000000038</v>
      </c>
      <c r="AL186">
        <v>-0.5210000000000008</v>
      </c>
      <c r="AM186">
        <v>0.33500000000000002</v>
      </c>
      <c r="AN186">
        <v>2.2999999999999998</v>
      </c>
      <c r="AO186">
        <v>0.97851314708979997</v>
      </c>
      <c r="AP186">
        <v>1.9736842105263199</v>
      </c>
      <c r="AQ186">
        <v>1.8490345231129299</v>
      </c>
      <c r="AR186">
        <v>0.31023784901757401</v>
      </c>
      <c r="AS186">
        <v>1.79731500234741</v>
      </c>
    </row>
    <row r="187" spans="1:45" x14ac:dyDescent="0.25">
      <c r="A187" s="2">
        <v>39070</v>
      </c>
      <c r="B187">
        <v>7.1864897092233093E-4</v>
      </c>
      <c r="C187">
        <v>-1.230968635976026E-2</v>
      </c>
      <c r="D187">
        <v>-1.0575891759058041E-2</v>
      </c>
      <c r="E187">
        <v>-6.9668372488710939E-3</v>
      </c>
      <c r="F187">
        <v>-8.4670420439358907E-5</v>
      </c>
      <c r="G187">
        <v>8.9507771252161916E-5</v>
      </c>
      <c r="H187">
        <v>1.230187090629542E-2</v>
      </c>
      <c r="I187">
        <v>1.4997090269571521E-2</v>
      </c>
      <c r="J187">
        <v>2.1067423522405089E-3</v>
      </c>
      <c r="K187">
        <v>-6.987250645060783E-3</v>
      </c>
      <c r="L187">
        <v>-6.6521115575497447E-3</v>
      </c>
      <c r="M187">
        <v>-1.098028488956437E-2</v>
      </c>
      <c r="N187">
        <v>2.7778157560449661E-3</v>
      </c>
      <c r="O187">
        <v>-1.196949306364203E-2</v>
      </c>
      <c r="P187">
        <v>10.3</v>
      </c>
      <c r="Q187">
        <v>0.27014959369014008</v>
      </c>
      <c r="R187">
        <v>4.9379999999999997</v>
      </c>
      <c r="S187">
        <v>4.593</v>
      </c>
      <c r="T187">
        <v>5.1829999999999998</v>
      </c>
      <c r="U187">
        <v>4.7050000000000001</v>
      </c>
      <c r="V187">
        <v>3.4820000000000002</v>
      </c>
      <c r="W187">
        <v>3.8260000000000001</v>
      </c>
      <c r="X187">
        <v>1.6579999999999999</v>
      </c>
      <c r="Y187">
        <v>3.0489999999999999</v>
      </c>
      <c r="Z187">
        <v>-1.9611594757485968E-3</v>
      </c>
      <c r="AA187">
        <v>2.10155838161694E-2</v>
      </c>
      <c r="AB187">
        <v>1.6502145278887159E-3</v>
      </c>
      <c r="AC187">
        <v>3.0382130212158721E-2</v>
      </c>
      <c r="AD187">
        <v>-1.8887147335423179E-2</v>
      </c>
      <c r="AE187">
        <v>6.5614592804752805E-2</v>
      </c>
      <c r="AF187">
        <v>-6.2112000926406452E-3</v>
      </c>
      <c r="AG187">
        <v>-9.5215432092388141E-4</v>
      </c>
      <c r="AH187">
        <v>0</v>
      </c>
      <c r="AI187">
        <v>3.8736278916964299E-3</v>
      </c>
      <c r="AJ187">
        <v>-6.9456986512719254E-3</v>
      </c>
      <c r="AK187">
        <v>-0.34499999999999981</v>
      </c>
      <c r="AL187">
        <v>-0.47799999999999981</v>
      </c>
      <c r="AM187">
        <v>0.34399999999999992</v>
      </c>
      <c r="AN187">
        <v>2.2999999999999998</v>
      </c>
      <c r="AO187">
        <v>0.97851314708979997</v>
      </c>
      <c r="AP187">
        <v>1.9736842105263199</v>
      </c>
      <c r="AQ187">
        <v>1.8490345231129299</v>
      </c>
      <c r="AR187">
        <v>0.31023784901757401</v>
      </c>
      <c r="AS187">
        <v>1.79731500234741</v>
      </c>
    </row>
    <row r="188" spans="1:45" x14ac:dyDescent="0.25">
      <c r="A188" s="2">
        <v>39071</v>
      </c>
      <c r="B188">
        <v>5.9847987901573418E-4</v>
      </c>
      <c r="C188">
        <v>1.0816658707408779E-3</v>
      </c>
      <c r="D188">
        <v>1.7704342187130351E-3</v>
      </c>
      <c r="E188">
        <v>9.2293499860096606E-4</v>
      </c>
      <c r="F188">
        <v>2.4525362202281191E-3</v>
      </c>
      <c r="G188">
        <v>-7.2908209240019062E-4</v>
      </c>
      <c r="H188">
        <v>-1.610047039157791E-3</v>
      </c>
      <c r="I188">
        <v>8.9856362453479832E-3</v>
      </c>
      <c r="J188">
        <v>-1.4040016346346109E-3</v>
      </c>
      <c r="K188">
        <v>-8.5466644992671092E-4</v>
      </c>
      <c r="L188">
        <v>5.0835623105740524E-3</v>
      </c>
      <c r="M188">
        <v>1.386079693112841E-2</v>
      </c>
      <c r="N188">
        <v>7.8331344870585795E-3</v>
      </c>
      <c r="O188">
        <v>1.442623528484965E-2</v>
      </c>
      <c r="P188">
        <v>10.26</v>
      </c>
      <c r="Q188">
        <v>-3.6216484016403427E-2</v>
      </c>
      <c r="R188">
        <v>4.9470000000000001</v>
      </c>
      <c r="S188">
        <v>4.5990000000000002</v>
      </c>
      <c r="T188">
        <v>5.22</v>
      </c>
      <c r="U188">
        <v>4.7370000000000001</v>
      </c>
      <c r="V188">
        <v>3.4980000000000002</v>
      </c>
      <c r="W188">
        <v>3.8639999999999999</v>
      </c>
      <c r="X188">
        <v>1.625</v>
      </c>
      <c r="Y188">
        <v>3.0310000000000001</v>
      </c>
      <c r="Z188">
        <v>-2.5557121360498809E-3</v>
      </c>
      <c r="AA188">
        <v>1.2966804463432079E-2</v>
      </c>
      <c r="AB188">
        <v>3.0504647755384968E-3</v>
      </c>
      <c r="AC188">
        <v>2.6594502290658489E-2</v>
      </c>
      <c r="AD188">
        <v>-1.7769989768437359E-2</v>
      </c>
      <c r="AE188">
        <v>6.6200785201843401E-2</v>
      </c>
      <c r="AF188">
        <v>7.1864897092233093E-4</v>
      </c>
      <c r="AG188">
        <v>-6.2112000926406452E-3</v>
      </c>
      <c r="AH188">
        <v>8.1623307566394132E-3</v>
      </c>
      <c r="AI188">
        <v>3.6238449390957328E-4</v>
      </c>
      <c r="AJ188">
        <v>-2.0102886211930131E-3</v>
      </c>
      <c r="AK188">
        <v>-0.34799999999999992</v>
      </c>
      <c r="AL188">
        <v>-0.48299999999999971</v>
      </c>
      <c r="AM188">
        <v>0.36599999999999971</v>
      </c>
      <c r="AN188">
        <v>2.2999999999999998</v>
      </c>
      <c r="AO188">
        <v>0.97851314708979997</v>
      </c>
      <c r="AP188">
        <v>1.9736842105263199</v>
      </c>
      <c r="AQ188">
        <v>1.8490345231129299</v>
      </c>
      <c r="AR188">
        <v>0.31023784901757401</v>
      </c>
      <c r="AS188">
        <v>1.79731500234741</v>
      </c>
    </row>
    <row r="189" spans="1:45" x14ac:dyDescent="0.25">
      <c r="A189" s="2">
        <v>39072</v>
      </c>
      <c r="B189">
        <v>4.4176538921005806E-3</v>
      </c>
      <c r="C189">
        <v>1.201129062762263E-4</v>
      </c>
      <c r="D189">
        <v>2.159616035197653E-3</v>
      </c>
      <c r="E189">
        <v>3.9528296186336348E-4</v>
      </c>
      <c r="F189">
        <v>-4.2242217499666168E-4</v>
      </c>
      <c r="G189">
        <v>1.023593838858083E-4</v>
      </c>
      <c r="H189">
        <v>-3.8747223162642901E-3</v>
      </c>
      <c r="I189">
        <v>-1.677519951780226E-2</v>
      </c>
      <c r="J189">
        <v>-3.6596564175299662E-3</v>
      </c>
      <c r="K189">
        <v>-2.4066622827358941E-3</v>
      </c>
      <c r="L189">
        <v>-1.967955641147157E-3</v>
      </c>
      <c r="M189">
        <v>2.1603778580416839E-3</v>
      </c>
      <c r="N189">
        <v>-1.433897141793139E-2</v>
      </c>
      <c r="O189">
        <v>-8.9852685090185958E-4</v>
      </c>
      <c r="P189">
        <v>10.53</v>
      </c>
      <c r="Q189">
        <v>0.17382120202856211</v>
      </c>
      <c r="R189">
        <v>4.9470000000000001</v>
      </c>
      <c r="S189">
        <v>4.5490000000000004</v>
      </c>
      <c r="T189">
        <v>5.1749999999999998</v>
      </c>
      <c r="U189">
        <v>4.7140000000000004</v>
      </c>
      <c r="V189">
        <v>3.496</v>
      </c>
      <c r="W189">
        <v>3.8620000000000001</v>
      </c>
      <c r="X189">
        <v>1.615</v>
      </c>
      <c r="Y189">
        <v>3.04</v>
      </c>
      <c r="Z189">
        <v>-1.7678396521655371E-3</v>
      </c>
      <c r="AA189">
        <v>1.3371418638453701E-2</v>
      </c>
      <c r="AB189">
        <v>4.199686375352174E-3</v>
      </c>
      <c r="AC189">
        <v>2.3130965804819579E-2</v>
      </c>
      <c r="AD189">
        <v>-1.676762011957544E-2</v>
      </c>
      <c r="AE189">
        <v>6.6675743456253489E-2</v>
      </c>
      <c r="AF189">
        <v>5.9847987901573418E-4</v>
      </c>
      <c r="AG189">
        <v>7.1864897092233093E-4</v>
      </c>
      <c r="AH189">
        <v>4.889402144137911E-3</v>
      </c>
      <c r="AI189">
        <v>6.3805670029015724E-3</v>
      </c>
      <c r="AJ189">
        <v>-9.1563752859862291E-3</v>
      </c>
      <c r="AK189">
        <v>-0.39799999999999969</v>
      </c>
      <c r="AL189">
        <v>-0.46099999999999941</v>
      </c>
      <c r="AM189">
        <v>0.3660000000000001</v>
      </c>
      <c r="AN189">
        <v>2.2999999999999998</v>
      </c>
      <c r="AO189">
        <v>0.97851314708979997</v>
      </c>
      <c r="AP189">
        <v>1.9736842105263199</v>
      </c>
      <c r="AQ189">
        <v>1.8490345231129299</v>
      </c>
      <c r="AR189">
        <v>0.31023784901757401</v>
      </c>
      <c r="AS189">
        <v>1.79731500234741</v>
      </c>
    </row>
    <row r="190" spans="1:45" x14ac:dyDescent="0.25">
      <c r="A190" s="2">
        <v>39073</v>
      </c>
      <c r="B190">
        <v>1.5475272417599939E-3</v>
      </c>
      <c r="C190">
        <v>4.9122485406778438E-3</v>
      </c>
      <c r="D190">
        <v>7.8416000881564862E-4</v>
      </c>
      <c r="E190">
        <v>2.236990208458078E-3</v>
      </c>
      <c r="F190">
        <v>3.458605666202708E-3</v>
      </c>
      <c r="G190">
        <v>6.3969294760379825E-5</v>
      </c>
      <c r="H190">
        <v>1.454780827170765E-3</v>
      </c>
      <c r="I190">
        <v>-3.9977665780943639E-3</v>
      </c>
      <c r="J190">
        <v>-5.3020519386652856E-3</v>
      </c>
      <c r="K190">
        <v>1.0182888779226571E-3</v>
      </c>
      <c r="L190">
        <v>-1.083279118722302E-2</v>
      </c>
      <c r="M190">
        <v>3.3455570269254049E-3</v>
      </c>
      <c r="N190">
        <v>-7.0125556124942534E-3</v>
      </c>
      <c r="O190">
        <v>5.0685881625938123E-3</v>
      </c>
      <c r="P190">
        <v>11.36</v>
      </c>
      <c r="Q190">
        <v>-0.50896421363381172</v>
      </c>
      <c r="R190">
        <v>4.944</v>
      </c>
      <c r="S190">
        <v>4.6280000000000001</v>
      </c>
      <c r="T190">
        <v>5.1749999999999998</v>
      </c>
      <c r="U190">
        <v>4.7290000000000001</v>
      </c>
      <c r="V190">
        <v>3.4950000000000001</v>
      </c>
      <c r="W190">
        <v>3.863</v>
      </c>
      <c r="X190">
        <v>1.6060000000000001</v>
      </c>
      <c r="Y190">
        <v>3.03</v>
      </c>
      <c r="Z190">
        <v>2.9392788013478111E-3</v>
      </c>
      <c r="AA190">
        <v>1.1773035476908221E-2</v>
      </c>
      <c r="AB190">
        <v>8.5063437139560882E-3</v>
      </c>
      <c r="AC190">
        <v>2.3840596003723239E-2</v>
      </c>
      <c r="AD190">
        <v>-1.202115472136356E-2</v>
      </c>
      <c r="AE190">
        <v>6.6728872773301973E-2</v>
      </c>
      <c r="AF190">
        <v>4.4176538921005806E-3</v>
      </c>
      <c r="AG190">
        <v>5.9847987901573418E-4</v>
      </c>
      <c r="AH190">
        <v>-9.5215432092388141E-4</v>
      </c>
      <c r="AI190">
        <v>-2.523281603143523E-3</v>
      </c>
      <c r="AJ190">
        <v>-2.3920595068265271E-3</v>
      </c>
      <c r="AK190">
        <v>-0.31599999999999978</v>
      </c>
      <c r="AL190">
        <v>-0.44599999999999967</v>
      </c>
      <c r="AM190">
        <v>0.36799999999999988</v>
      </c>
      <c r="AN190">
        <v>2.2999999999999998</v>
      </c>
      <c r="AO190">
        <v>0.97851314708979997</v>
      </c>
      <c r="AP190">
        <v>1.9736842105263199</v>
      </c>
      <c r="AQ190">
        <v>1.8490345231129299</v>
      </c>
      <c r="AR190">
        <v>0.31023784901757401</v>
      </c>
      <c r="AS190">
        <v>1.79731500234741</v>
      </c>
    </row>
    <row r="191" spans="1:45" x14ac:dyDescent="0.25">
      <c r="A191" s="2">
        <v>39077</v>
      </c>
      <c r="B191">
        <v>-1.5475272417599939E-3</v>
      </c>
      <c r="C191">
        <v>1.7911521894182769E-3</v>
      </c>
      <c r="D191">
        <v>2.5442816347620578E-3</v>
      </c>
      <c r="E191">
        <v>3.1496089028961172E-3</v>
      </c>
      <c r="F191">
        <v>3.1109454610032121E-3</v>
      </c>
      <c r="G191">
        <v>5.3718058232865573E-4</v>
      </c>
      <c r="H191">
        <v>7.402673006891014E-3</v>
      </c>
      <c r="I191">
        <v>-2.1213652768401481E-2</v>
      </c>
      <c r="J191">
        <v>4.3144672082844338E-3</v>
      </c>
      <c r="K191">
        <v>0</v>
      </c>
      <c r="L191">
        <v>0</v>
      </c>
      <c r="M191">
        <v>3.748018561511302E-3</v>
      </c>
      <c r="N191">
        <v>2.2223832423575729E-2</v>
      </c>
      <c r="O191">
        <v>0</v>
      </c>
      <c r="P191">
        <v>11.26</v>
      </c>
      <c r="Q191">
        <v>1.4662720429456291</v>
      </c>
      <c r="R191">
        <v>4.9589999999999996</v>
      </c>
      <c r="S191">
        <v>4.6040000000000001</v>
      </c>
      <c r="T191">
        <v>5.1749999999999998</v>
      </c>
      <c r="U191">
        <v>4.7290000000000001</v>
      </c>
      <c r="V191">
        <v>3.4950000000000001</v>
      </c>
      <c r="W191">
        <v>3.863</v>
      </c>
      <c r="X191">
        <v>1.583</v>
      </c>
      <c r="Y191">
        <v>2.9990000000000001</v>
      </c>
      <c r="Z191">
        <v>4.276567278287402E-3</v>
      </c>
      <c r="AA191">
        <v>1.3100701413696099E-2</v>
      </c>
      <c r="AB191">
        <v>9.7285611337976086E-3</v>
      </c>
      <c r="AC191">
        <v>2.5337821956398901E-2</v>
      </c>
      <c r="AD191">
        <v>-1.019591221625693E-2</v>
      </c>
      <c r="AE191">
        <v>6.6850279613826169E-2</v>
      </c>
      <c r="AF191">
        <v>1.5475272417599939E-3</v>
      </c>
      <c r="AG191">
        <v>4.4176538921005806E-3</v>
      </c>
      <c r="AH191">
        <v>-6.2112000926406452E-3</v>
      </c>
      <c r="AI191">
        <v>-1.8062501147779739E-3</v>
      </c>
      <c r="AJ191">
        <v>-3.5988522528000999E-3</v>
      </c>
      <c r="AK191">
        <v>-0.35499999999999948</v>
      </c>
      <c r="AL191">
        <v>-0.44599999999999967</v>
      </c>
      <c r="AM191">
        <v>0.36799999999999988</v>
      </c>
      <c r="AN191">
        <v>2.2999999999999998</v>
      </c>
      <c r="AO191">
        <v>0.97851314708979997</v>
      </c>
      <c r="AP191">
        <v>1.9736842105263199</v>
      </c>
      <c r="AQ191">
        <v>1.8490345231129299</v>
      </c>
      <c r="AR191">
        <v>0.31023784901757401</v>
      </c>
      <c r="AS191">
        <v>1.79731500234741</v>
      </c>
    </row>
    <row r="192" spans="1:45" x14ac:dyDescent="0.25">
      <c r="A192" s="2">
        <v>39078</v>
      </c>
      <c r="B192">
        <v>-1.430615408519742E-3</v>
      </c>
      <c r="C192">
        <v>-1.552146452143077E-3</v>
      </c>
      <c r="D192">
        <v>-1.173479500983343E-3</v>
      </c>
      <c r="E192">
        <v>-1.0487677940844149E-3</v>
      </c>
      <c r="F192">
        <v>-2.942538589604915E-3</v>
      </c>
      <c r="G192">
        <v>-6.0114987708903556E-4</v>
      </c>
      <c r="H192">
        <v>5.5959855041205486E-3</v>
      </c>
      <c r="I192">
        <v>-1.251663244663437E-2</v>
      </c>
      <c r="J192">
        <v>6.9627879145555127E-3</v>
      </c>
      <c r="K192">
        <v>8.8780819887226414E-3</v>
      </c>
      <c r="L192">
        <v>1.6127573568272879E-2</v>
      </c>
      <c r="M192">
        <v>4.6162215427258957E-3</v>
      </c>
      <c r="N192">
        <v>2.276998852398204E-2</v>
      </c>
      <c r="O192">
        <v>2.07561313830773E-2</v>
      </c>
      <c r="P192">
        <v>10.64</v>
      </c>
      <c r="Q192">
        <v>-9.4881087328313907E-2</v>
      </c>
      <c r="R192">
        <v>4.9630000000000001</v>
      </c>
      <c r="S192">
        <v>4.6539999999999999</v>
      </c>
      <c r="T192">
        <v>5.1749999999999998</v>
      </c>
      <c r="U192">
        <v>4.7290000000000001</v>
      </c>
      <c r="V192">
        <v>3.4929999999999999</v>
      </c>
      <c r="W192">
        <v>3.8860000000000001</v>
      </c>
      <c r="X192">
        <v>1.6479999999999999</v>
      </c>
      <c r="Y192">
        <v>3.0510000000000002</v>
      </c>
      <c r="Z192">
        <v>1.575028636884301E-3</v>
      </c>
      <c r="AA192">
        <v>1.1765736902340399E-2</v>
      </c>
      <c r="AB192">
        <v>7.7254146332677021E-3</v>
      </c>
      <c r="AC192">
        <v>2.6344393013793679E-2</v>
      </c>
      <c r="AD192">
        <v>-1.13831096559156E-2</v>
      </c>
      <c r="AE192">
        <v>6.6969268573322346E-2</v>
      </c>
      <c r="AF192">
        <v>-1.5475272417599939E-3</v>
      </c>
      <c r="AG192">
        <v>1.5475272417599939E-3</v>
      </c>
      <c r="AH192">
        <v>7.1864897092233093E-4</v>
      </c>
      <c r="AI192">
        <v>0</v>
      </c>
      <c r="AJ192">
        <v>2.760277780178733E-3</v>
      </c>
      <c r="AK192">
        <v>-0.30900000000000022</v>
      </c>
      <c r="AL192">
        <v>-0.44599999999999967</v>
      </c>
      <c r="AM192">
        <v>0.39300000000000018</v>
      </c>
      <c r="AN192">
        <v>2.2999999999999998</v>
      </c>
      <c r="AO192">
        <v>0.97851314708979997</v>
      </c>
      <c r="AP192">
        <v>1.9736842105263199</v>
      </c>
      <c r="AQ192">
        <v>1.8490345231129299</v>
      </c>
      <c r="AR192">
        <v>0.31023784901757401</v>
      </c>
      <c r="AS192">
        <v>1.79731500234741</v>
      </c>
    </row>
    <row r="193" spans="1:45" x14ac:dyDescent="0.25">
      <c r="A193" s="2">
        <v>39079</v>
      </c>
      <c r="B193">
        <v>-1.1937449191261611E-3</v>
      </c>
      <c r="C193">
        <v>-1.5545593564176841E-3</v>
      </c>
      <c r="D193">
        <v>-3.3323563131455458E-3</v>
      </c>
      <c r="E193">
        <v>-2.7582601056013729E-3</v>
      </c>
      <c r="F193">
        <v>1.0098460843046551E-3</v>
      </c>
      <c r="G193">
        <v>-3.199078692626145E-4</v>
      </c>
      <c r="H193">
        <v>1.094120166978829E-2</v>
      </c>
      <c r="I193">
        <v>3.143876172680748E-3</v>
      </c>
      <c r="J193">
        <v>-1.472909261551081E-3</v>
      </c>
      <c r="K193">
        <v>-6.8876593491751237E-4</v>
      </c>
      <c r="L193">
        <v>4.4627088475301951E-4</v>
      </c>
      <c r="M193">
        <v>-1.3819336736240471E-3</v>
      </c>
      <c r="N193">
        <v>-1.488842788287315E-3</v>
      </c>
      <c r="O193">
        <v>1.390389407503889E-2</v>
      </c>
      <c r="P193">
        <v>10.99</v>
      </c>
      <c r="Q193">
        <v>0.31560266785040803</v>
      </c>
      <c r="R193">
        <v>4.9669999999999996</v>
      </c>
      <c r="S193">
        <v>4.6859999999999999</v>
      </c>
      <c r="T193">
        <v>5.1749999999999998</v>
      </c>
      <c r="U193">
        <v>4.7880000000000003</v>
      </c>
      <c r="V193">
        <v>3.4860000000000002</v>
      </c>
      <c r="W193">
        <v>3.9319999999999999</v>
      </c>
      <c r="X193">
        <v>1.6719999999999999</v>
      </c>
      <c r="Y193">
        <v>3.089</v>
      </c>
      <c r="Z193">
        <v>-5.723279439119322E-4</v>
      </c>
      <c r="AA193">
        <v>8.9950925760410808E-3</v>
      </c>
      <c r="AB193">
        <v>6.0552958333082163E-3</v>
      </c>
      <c r="AC193">
        <v>2.689950109949784E-2</v>
      </c>
      <c r="AD193">
        <v>-1.240483311306928E-2</v>
      </c>
      <c r="AE193">
        <v>6.7063526836793202E-2</v>
      </c>
      <c r="AF193">
        <v>-1.430615408519742E-3</v>
      </c>
      <c r="AG193">
        <v>-1.5475272417599939E-3</v>
      </c>
      <c r="AH193">
        <v>5.9847987901573418E-4</v>
      </c>
      <c r="AI193">
        <v>8.1623307566394132E-3</v>
      </c>
      <c r="AJ193">
        <v>-6.2515231249378189E-3</v>
      </c>
      <c r="AK193">
        <v>-0.28099999999999969</v>
      </c>
      <c r="AL193">
        <v>-0.38699999999999962</v>
      </c>
      <c r="AM193">
        <v>0.44599999999999967</v>
      </c>
      <c r="AN193">
        <v>2.2999999999999998</v>
      </c>
      <c r="AO193">
        <v>0.97851314708979997</v>
      </c>
      <c r="AP193">
        <v>1.9736842105263199</v>
      </c>
      <c r="AQ193">
        <v>1.8490345231129299</v>
      </c>
      <c r="AR193">
        <v>0.31023784901757401</v>
      </c>
      <c r="AS193">
        <v>1.79731500234741</v>
      </c>
    </row>
    <row r="194" spans="1:45" x14ac:dyDescent="0.25">
      <c r="A194" s="2">
        <v>39080</v>
      </c>
      <c r="B194">
        <v>-6.2305497506365271E-3</v>
      </c>
      <c r="C194">
        <v>-1.556979774381517E-3</v>
      </c>
      <c r="D194">
        <v>2.3534037141612618E-3</v>
      </c>
      <c r="E194">
        <v>-3.6895548508668048E-3</v>
      </c>
      <c r="F194">
        <v>1.008827323895289E-3</v>
      </c>
      <c r="G194">
        <v>-7.6819669612238073E-4</v>
      </c>
      <c r="H194">
        <v>1.7332392269402419E-3</v>
      </c>
      <c r="I194">
        <v>8.5540906531171856E-3</v>
      </c>
      <c r="J194">
        <v>-4.5022939226235792E-3</v>
      </c>
      <c r="K194">
        <v>-3.2258869063817031E-3</v>
      </c>
      <c r="L194">
        <v>-2.2545704707823688E-3</v>
      </c>
      <c r="M194">
        <v>5.9215155381764362E-5</v>
      </c>
      <c r="N194">
        <v>3.0402890776700001E-2</v>
      </c>
      <c r="O194">
        <v>-1.8610531202654099E-3</v>
      </c>
      <c r="P194">
        <v>11.56</v>
      </c>
      <c r="Q194">
        <v>0.219256155359739</v>
      </c>
      <c r="R194">
        <v>4.9800000000000004</v>
      </c>
      <c r="S194">
        <v>4.7</v>
      </c>
      <c r="T194">
        <v>5.1749999999999998</v>
      </c>
      <c r="U194">
        <v>4.79</v>
      </c>
      <c r="V194">
        <v>3.4820000000000002</v>
      </c>
      <c r="W194">
        <v>3.9460000000000002</v>
      </c>
      <c r="X194">
        <v>1.69</v>
      </c>
      <c r="Y194">
        <v>3.04</v>
      </c>
      <c r="Z194">
        <v>-2.1216238766120781E-3</v>
      </c>
      <c r="AA194">
        <v>6.3465870621289824E-3</v>
      </c>
      <c r="AB194">
        <v>4.372836825404347E-3</v>
      </c>
      <c r="AC194">
        <v>2.683063815608016E-2</v>
      </c>
      <c r="AD194">
        <v>-1.315673150405572E-2</v>
      </c>
      <c r="AE194">
        <v>6.7135124442538024E-2</v>
      </c>
      <c r="AF194">
        <v>-1.1937449191261611E-3</v>
      </c>
      <c r="AG194">
        <v>-1.430615408519742E-3</v>
      </c>
      <c r="AH194">
        <v>4.4176538921005806E-3</v>
      </c>
      <c r="AI194">
        <v>4.889402144137911E-3</v>
      </c>
      <c r="AJ194">
        <v>-5.320447858874644E-3</v>
      </c>
      <c r="AK194">
        <v>-0.28000000000000019</v>
      </c>
      <c r="AL194">
        <v>-0.38499999999999979</v>
      </c>
      <c r="AM194">
        <v>0.46400000000000002</v>
      </c>
      <c r="AN194">
        <v>2.2999999999999998</v>
      </c>
      <c r="AO194">
        <v>0.97851314708979997</v>
      </c>
      <c r="AP194">
        <v>1.9736842105263199</v>
      </c>
      <c r="AQ194">
        <v>1.8490345231129299</v>
      </c>
      <c r="AR194">
        <v>0.31023784901757401</v>
      </c>
      <c r="AS194">
        <v>1.79731500234741</v>
      </c>
    </row>
    <row r="195" spans="1:45" x14ac:dyDescent="0.25">
      <c r="A195" s="2">
        <v>39084</v>
      </c>
      <c r="B195">
        <v>8.6166162608787289E-3</v>
      </c>
      <c r="C195">
        <v>-5.5288602377894236E-3</v>
      </c>
      <c r="D195">
        <v>-7.6689000371451543E-3</v>
      </c>
      <c r="E195">
        <v>-5.8255162762181354E-3</v>
      </c>
      <c r="F195">
        <v>-1.8502948929004499E-3</v>
      </c>
      <c r="G195">
        <v>1.088104565384995E-3</v>
      </c>
      <c r="H195">
        <v>0</v>
      </c>
      <c r="I195">
        <v>0</v>
      </c>
      <c r="J195">
        <v>0</v>
      </c>
      <c r="K195">
        <v>1.437978128324424E-2</v>
      </c>
      <c r="L195">
        <v>1.268426147604274E-2</v>
      </c>
      <c r="M195">
        <v>0</v>
      </c>
      <c r="N195">
        <v>0</v>
      </c>
      <c r="O195">
        <v>1.7155522308376799E-2</v>
      </c>
      <c r="P195">
        <v>11.56</v>
      </c>
      <c r="Q195">
        <v>-0.18375492432087001</v>
      </c>
      <c r="R195">
        <v>4.99</v>
      </c>
      <c r="S195">
        <v>4.6840000000000002</v>
      </c>
      <c r="T195">
        <v>5.1749999999999998</v>
      </c>
      <c r="U195">
        <v>4.7380000000000004</v>
      </c>
      <c r="V195">
        <v>3.49</v>
      </c>
      <c r="W195">
        <v>3.9590000000000001</v>
      </c>
      <c r="X195">
        <v>1.69</v>
      </c>
      <c r="Y195">
        <v>3.04</v>
      </c>
      <c r="Z195">
        <v>-6.5671641791044122E-3</v>
      </c>
      <c r="AA195">
        <v>1.59625313117518E-2</v>
      </c>
      <c r="AB195">
        <v>-2.2963971148137752E-3</v>
      </c>
      <c r="AC195">
        <v>2.5024636633181659E-2</v>
      </c>
      <c r="AD195">
        <v>-1.8661550286715119E-2</v>
      </c>
      <c r="AE195">
        <v>6.7158169271673215E-2</v>
      </c>
      <c r="AF195">
        <v>-6.2305497506365271E-3</v>
      </c>
      <c r="AG195">
        <v>-1.1937449191261611E-3</v>
      </c>
      <c r="AH195">
        <v>1.5475272417599939E-3</v>
      </c>
      <c r="AI195">
        <v>-9.5215432092388141E-4</v>
      </c>
      <c r="AJ195">
        <v>1.212341639353909E-4</v>
      </c>
      <c r="AK195">
        <v>-0.30599999999999999</v>
      </c>
      <c r="AL195">
        <v>-0.43699999999999939</v>
      </c>
      <c r="AM195">
        <v>0.46899999999999992</v>
      </c>
      <c r="AN195">
        <v>2.6</v>
      </c>
      <c r="AO195">
        <v>1.3802493337451001</v>
      </c>
      <c r="AP195">
        <v>2.5406504065040498</v>
      </c>
      <c r="AQ195">
        <v>1.90109633776533</v>
      </c>
      <c r="AR195">
        <v>0.30991735537189402</v>
      </c>
      <c r="AS195">
        <v>2.8112230742717998</v>
      </c>
    </row>
    <row r="196" spans="1:45" x14ac:dyDescent="0.25">
      <c r="A196" s="2">
        <v>39085</v>
      </c>
      <c r="B196">
        <v>4.755120705010718E-3</v>
      </c>
      <c r="C196">
        <v>8.5209036404192418E-3</v>
      </c>
      <c r="D196">
        <v>1.1774076362395689E-2</v>
      </c>
      <c r="E196">
        <v>8.7255974018699556E-3</v>
      </c>
      <c r="F196">
        <v>4.7031244833908303E-3</v>
      </c>
      <c r="G196">
        <v>0</v>
      </c>
      <c r="H196">
        <v>-1.283389238395127E-2</v>
      </c>
      <c r="I196">
        <v>-4.5748112856310641E-2</v>
      </c>
      <c r="J196">
        <v>-1.1993369810401331E-3</v>
      </c>
      <c r="K196">
        <v>1.282670664146224E-3</v>
      </c>
      <c r="L196">
        <v>1.5240291752558479E-3</v>
      </c>
      <c r="M196">
        <v>0</v>
      </c>
      <c r="N196">
        <v>0</v>
      </c>
      <c r="O196">
        <v>5.0688198986765798E-3</v>
      </c>
      <c r="P196">
        <v>12.04</v>
      </c>
      <c r="Q196">
        <v>-0.94237151876636549</v>
      </c>
      <c r="R196">
        <v>5.0410000000000004</v>
      </c>
      <c r="S196">
        <v>4.6639999999999997</v>
      </c>
      <c r="T196">
        <v>5.1749999999999998</v>
      </c>
      <c r="U196">
        <v>4.7610000000000001</v>
      </c>
      <c r="V196">
        <v>3.4769999999999999</v>
      </c>
      <c r="W196">
        <v>3.9279999999999999</v>
      </c>
      <c r="X196">
        <v>1.69</v>
      </c>
      <c r="Y196">
        <v>3.04</v>
      </c>
      <c r="Z196">
        <v>2.388915432393723E-3</v>
      </c>
      <c r="AA196">
        <v>1.450762202637563E-2</v>
      </c>
      <c r="AB196">
        <v>5.4754801528822386E-3</v>
      </c>
      <c r="AC196">
        <v>2.3416237036627228E-2</v>
      </c>
      <c r="AD196">
        <v>-9.6630234465504561E-3</v>
      </c>
      <c r="AE196">
        <v>6.6517630801827765E-2</v>
      </c>
      <c r="AF196">
        <v>8.6166162608787289E-3</v>
      </c>
      <c r="AG196">
        <v>-6.2305497506365271E-3</v>
      </c>
      <c r="AH196">
        <v>-1.5475272417599939E-3</v>
      </c>
      <c r="AI196">
        <v>-6.2112000926406452E-3</v>
      </c>
      <c r="AJ196">
        <v>-4.8502486703227993E-4</v>
      </c>
      <c r="AK196">
        <v>-0.37700000000000072</v>
      </c>
      <c r="AL196">
        <v>-0.4139999999999997</v>
      </c>
      <c r="AM196">
        <v>0.45100000000000012</v>
      </c>
      <c r="AN196">
        <v>2.6</v>
      </c>
      <c r="AO196">
        <v>1.3802493337451001</v>
      </c>
      <c r="AP196">
        <v>2.5406504065040498</v>
      </c>
      <c r="AQ196">
        <v>1.90109633776533</v>
      </c>
      <c r="AR196">
        <v>0.30991735537189402</v>
      </c>
      <c r="AS196">
        <v>2.8112230742717998</v>
      </c>
    </row>
    <row r="197" spans="1:45" x14ac:dyDescent="0.25">
      <c r="A197" s="2">
        <v>39086</v>
      </c>
      <c r="B197">
        <v>3.6697288889619979E-3</v>
      </c>
      <c r="C197">
        <v>4.8876535281934252E-3</v>
      </c>
      <c r="D197">
        <v>3.8940859176730398E-3</v>
      </c>
      <c r="E197">
        <v>6.2984068599409859E-3</v>
      </c>
      <c r="F197">
        <v>-2.7688065681328311E-3</v>
      </c>
      <c r="G197">
        <v>-1.3443013258975791E-3</v>
      </c>
      <c r="H197">
        <v>-5.1159184322342446E-3</v>
      </c>
      <c r="I197">
        <v>-4.794175873502482E-2</v>
      </c>
      <c r="J197">
        <v>1.1993369810401331E-3</v>
      </c>
      <c r="K197">
        <v>-5.0769583903953466E-3</v>
      </c>
      <c r="L197">
        <v>-2.5318514885057648E-3</v>
      </c>
      <c r="M197">
        <v>7.3940098863154446E-3</v>
      </c>
      <c r="N197">
        <v>1.2677439793189469E-2</v>
      </c>
      <c r="O197">
        <v>-1.9180601750706568E-2</v>
      </c>
      <c r="P197">
        <v>11.51</v>
      </c>
      <c r="Q197">
        <v>0.9768013922778005</v>
      </c>
      <c r="R197">
        <v>5.024</v>
      </c>
      <c r="S197">
        <v>4.6079999999999997</v>
      </c>
      <c r="T197">
        <v>5.1749999999999998</v>
      </c>
      <c r="U197">
        <v>4.79</v>
      </c>
      <c r="V197">
        <v>3.48</v>
      </c>
      <c r="W197">
        <v>3.9380000000000002</v>
      </c>
      <c r="X197">
        <v>1.7230000000000001</v>
      </c>
      <c r="Y197">
        <v>3.0230000000000001</v>
      </c>
      <c r="Z197">
        <v>6.2532817795597504E-3</v>
      </c>
      <c r="AA197">
        <v>1.9265069653867369E-2</v>
      </c>
      <c r="AB197">
        <v>9.1375296954754326E-3</v>
      </c>
      <c r="AC197">
        <v>2.2154420967451911E-2</v>
      </c>
      <c r="AD197">
        <v>-4.4139380474376164E-3</v>
      </c>
      <c r="AE197">
        <v>6.5073829437924127E-2</v>
      </c>
      <c r="AF197">
        <v>4.755120705010718E-3</v>
      </c>
      <c r="AG197">
        <v>8.6166162608787289E-3</v>
      </c>
      <c r="AH197">
        <v>-1.430615408519742E-3</v>
      </c>
      <c r="AI197">
        <v>7.1864897092233093E-4</v>
      </c>
      <c r="AJ197">
        <v>3.8736278916964299E-3</v>
      </c>
      <c r="AK197">
        <v>-0.41600000000000042</v>
      </c>
      <c r="AL197">
        <v>-0.38499999999999979</v>
      </c>
      <c r="AM197">
        <v>0.45800000000000018</v>
      </c>
      <c r="AN197">
        <v>2.6</v>
      </c>
      <c r="AO197">
        <v>1.3802493337451001</v>
      </c>
      <c r="AP197">
        <v>2.5406504065040498</v>
      </c>
      <c r="AQ197">
        <v>1.90109633776533</v>
      </c>
      <c r="AR197">
        <v>0.30991735537189402</v>
      </c>
      <c r="AS197">
        <v>2.8112230742717998</v>
      </c>
    </row>
    <row r="198" spans="1:45" x14ac:dyDescent="0.25">
      <c r="A198" s="2">
        <v>39087</v>
      </c>
      <c r="B198">
        <v>-3.5454706983628631E-4</v>
      </c>
      <c r="C198">
        <v>3.6797477571051118E-3</v>
      </c>
      <c r="D198">
        <v>6.7783739730988826E-3</v>
      </c>
      <c r="E198">
        <v>5.738896669018223E-3</v>
      </c>
      <c r="F198">
        <v>-3.6193802400026338E-3</v>
      </c>
      <c r="G198">
        <v>4.4830126595396541E-4</v>
      </c>
      <c r="H198">
        <v>-3.0926944003872411E-2</v>
      </c>
      <c r="I198">
        <v>1.2868810301148949E-2</v>
      </c>
      <c r="J198">
        <v>-6.0820555236817953E-3</v>
      </c>
      <c r="K198">
        <v>-1.0698025608654399E-2</v>
      </c>
      <c r="L198">
        <v>-1.22571817259356E-2</v>
      </c>
      <c r="M198">
        <v>-1.5217481738126541E-2</v>
      </c>
      <c r="N198">
        <v>2.797123541973257E-3</v>
      </c>
      <c r="O198">
        <v>9.2304080623986096E-3</v>
      </c>
      <c r="P198">
        <v>12.14</v>
      </c>
      <c r="Q198">
        <v>-1.6176823354557609E-2</v>
      </c>
      <c r="R198">
        <v>5.0170000000000003</v>
      </c>
      <c r="S198">
        <v>4.6479999999999997</v>
      </c>
      <c r="T198">
        <v>5.1749999999999998</v>
      </c>
      <c r="U198">
        <v>4.7750000000000004</v>
      </c>
      <c r="V198">
        <v>3.4780000000000002</v>
      </c>
      <c r="W198">
        <v>3.9350000000000001</v>
      </c>
      <c r="X198">
        <v>1.718</v>
      </c>
      <c r="Y198">
        <v>3.0310000000000001</v>
      </c>
      <c r="Z198">
        <v>8.0040020010003765E-3</v>
      </c>
      <c r="AA198">
        <v>2.626068718914892E-2</v>
      </c>
      <c r="AB198">
        <v>1.1721528520792109E-2</v>
      </c>
      <c r="AC198">
        <v>2.309012910312E-2</v>
      </c>
      <c r="AD198">
        <v>-2.6382419070969387E-4</v>
      </c>
      <c r="AE198">
        <v>6.3342267819766707E-2</v>
      </c>
      <c r="AF198">
        <v>3.6697288889619979E-3</v>
      </c>
      <c r="AG198">
        <v>4.755120705010718E-3</v>
      </c>
      <c r="AH198">
        <v>-1.1937449191261611E-3</v>
      </c>
      <c r="AI198">
        <v>5.9847987901573418E-4</v>
      </c>
      <c r="AJ198">
        <v>3.6238449390957328E-4</v>
      </c>
      <c r="AK198">
        <v>-0.36900000000000072</v>
      </c>
      <c r="AL198">
        <v>-0.39999999999999952</v>
      </c>
      <c r="AM198">
        <v>0.45699999999999991</v>
      </c>
      <c r="AN198">
        <v>2.6</v>
      </c>
      <c r="AO198">
        <v>1.3802493337451001</v>
      </c>
      <c r="AP198">
        <v>2.5406504065040498</v>
      </c>
      <c r="AQ198">
        <v>1.90109633776533</v>
      </c>
      <c r="AR198">
        <v>0.30991735537189402</v>
      </c>
      <c r="AS198">
        <v>2.8112230742717998</v>
      </c>
    </row>
    <row r="199" spans="1:45" x14ac:dyDescent="0.25">
      <c r="A199" s="2">
        <v>39090</v>
      </c>
      <c r="B199">
        <v>1.653478586234769E-3</v>
      </c>
      <c r="C199">
        <v>-3.5551342437578631E-4</v>
      </c>
      <c r="D199">
        <v>-3.8677286660611099E-3</v>
      </c>
      <c r="E199">
        <v>-1.171188890462971E-3</v>
      </c>
      <c r="F199">
        <v>1.2640628658253661E-3</v>
      </c>
      <c r="G199">
        <v>4.7370005430735768E-4</v>
      </c>
      <c r="H199">
        <v>4.2890201018348506E-3</v>
      </c>
      <c r="I199">
        <v>-3.9145957462807246E-3</v>
      </c>
      <c r="J199">
        <v>2.1966350728153121E-3</v>
      </c>
      <c r="K199">
        <v>-4.1726134503097256E-3</v>
      </c>
      <c r="L199">
        <v>2.1968574091086879E-3</v>
      </c>
      <c r="M199">
        <v>0</v>
      </c>
      <c r="N199">
        <v>2.7915161359655549E-2</v>
      </c>
      <c r="O199">
        <v>-9.0266893971708839E-3</v>
      </c>
      <c r="P199">
        <v>12</v>
      </c>
      <c r="Q199">
        <v>-0.16675761267759709</v>
      </c>
      <c r="R199">
        <v>5.0430000000000001</v>
      </c>
      <c r="S199">
        <v>4.6580000000000004</v>
      </c>
      <c r="T199">
        <v>5.3170000000000002</v>
      </c>
      <c r="U199">
        <v>4.7969999999999997</v>
      </c>
      <c r="V199">
        <v>3.4750000000000001</v>
      </c>
      <c r="W199">
        <v>3.9729999999999999</v>
      </c>
      <c r="X199">
        <v>1.718</v>
      </c>
      <c r="Y199">
        <v>3.0209999999999999</v>
      </c>
      <c r="Z199">
        <v>5.538783369386957E-3</v>
      </c>
      <c r="AA199">
        <v>2.828640899857101E-2</v>
      </c>
      <c r="AB199">
        <v>1.0275915189366989E-2</v>
      </c>
      <c r="AC199">
        <v>2.3116799655192449E-2</v>
      </c>
      <c r="AD199">
        <v>-1.6151843082878869E-4</v>
      </c>
      <c r="AE199">
        <v>6.1788640777529602E-2</v>
      </c>
      <c r="AF199">
        <v>-3.5454706983628631E-4</v>
      </c>
      <c r="AG199">
        <v>3.6697288889619979E-3</v>
      </c>
      <c r="AH199">
        <v>-6.2305497506365271E-3</v>
      </c>
      <c r="AI199">
        <v>4.4176538921005806E-3</v>
      </c>
      <c r="AJ199">
        <v>6.3805670029015724E-3</v>
      </c>
      <c r="AK199">
        <v>-0.38499999999999979</v>
      </c>
      <c r="AL199">
        <v>-0.52000000000000046</v>
      </c>
      <c r="AM199">
        <v>0.49799999999999978</v>
      </c>
      <c r="AN199">
        <v>2.6</v>
      </c>
      <c r="AO199">
        <v>1.3802493337451001</v>
      </c>
      <c r="AP199">
        <v>2.5406504065040498</v>
      </c>
      <c r="AQ199">
        <v>1.90109633776533</v>
      </c>
      <c r="AR199">
        <v>0.30991735537189402</v>
      </c>
      <c r="AS199">
        <v>2.8112230742717998</v>
      </c>
    </row>
    <row r="200" spans="1:45" x14ac:dyDescent="0.25">
      <c r="A200" s="2">
        <v>39091</v>
      </c>
      <c r="B200">
        <v>4.0042451336237406E-3</v>
      </c>
      <c r="C200">
        <v>1.7763045703205189E-3</v>
      </c>
      <c r="D200">
        <v>-9.6927408964930795E-4</v>
      </c>
      <c r="E200">
        <v>1.6912773172167439E-3</v>
      </c>
      <c r="F200">
        <v>5.5429721159727663E-3</v>
      </c>
      <c r="G200">
        <v>-7.8108497949713751E-4</v>
      </c>
      <c r="H200">
        <v>9.1758795539389482E-3</v>
      </c>
      <c r="I200">
        <v>-8.055176465004088E-3</v>
      </c>
      <c r="J200">
        <v>-4.9559277448896211E-4</v>
      </c>
      <c r="K200">
        <v>3.0669152722673232E-4</v>
      </c>
      <c r="L200">
        <v>1.025566647344434E-3</v>
      </c>
      <c r="M200">
        <v>8.516376857539143E-3</v>
      </c>
      <c r="N200">
        <v>3.1644162600767523E-2</v>
      </c>
      <c r="O200">
        <v>-6.5909303318054668E-3</v>
      </c>
      <c r="P200">
        <v>11.91</v>
      </c>
      <c r="Q200">
        <v>0.1024661576314614</v>
      </c>
      <c r="R200">
        <v>5.0620000000000003</v>
      </c>
      <c r="S200">
        <v>4.6619999999999999</v>
      </c>
      <c r="T200">
        <v>5.3259999999999996</v>
      </c>
      <c r="U200">
        <v>4.7930000000000001</v>
      </c>
      <c r="V200">
        <v>3.4780000000000002</v>
      </c>
      <c r="W200">
        <v>3.9729999999999999</v>
      </c>
      <c r="X200">
        <v>1.738</v>
      </c>
      <c r="Y200">
        <v>3.03</v>
      </c>
      <c r="Z200">
        <v>3.5290495251178999E-3</v>
      </c>
      <c r="AA200">
        <v>1.5647813417579301E-2</v>
      </c>
      <c r="AB200">
        <v>1.1096527860637201E-2</v>
      </c>
      <c r="AC200">
        <v>2.4929379497568571E-2</v>
      </c>
      <c r="AD200">
        <v>1.9627781587718829E-3</v>
      </c>
      <c r="AE200">
        <v>5.9835460752650553E-2</v>
      </c>
      <c r="AF200">
        <v>1.653478586234769E-3</v>
      </c>
      <c r="AG200">
        <v>-3.5454706983628631E-4</v>
      </c>
      <c r="AH200">
        <v>8.6166162608787289E-3</v>
      </c>
      <c r="AI200">
        <v>1.5475272417599939E-3</v>
      </c>
      <c r="AJ200">
        <v>-2.523281603143523E-3</v>
      </c>
      <c r="AK200">
        <v>-0.40000000000000041</v>
      </c>
      <c r="AL200">
        <v>-0.53299999999999947</v>
      </c>
      <c r="AM200">
        <v>0.49499999999999972</v>
      </c>
      <c r="AN200">
        <v>2.6</v>
      </c>
      <c r="AO200">
        <v>1.3802493337451001</v>
      </c>
      <c r="AP200">
        <v>2.5406504065040498</v>
      </c>
      <c r="AQ200">
        <v>1.90109633776533</v>
      </c>
      <c r="AR200">
        <v>0.30991735537189402</v>
      </c>
      <c r="AS200">
        <v>2.8112230742717998</v>
      </c>
    </row>
    <row r="201" spans="1:45" x14ac:dyDescent="0.25">
      <c r="A201" s="2">
        <v>39092</v>
      </c>
      <c r="B201">
        <v>2.6996905885665612E-3</v>
      </c>
      <c r="C201">
        <v>3.896798932379042E-3</v>
      </c>
      <c r="D201">
        <v>3.678254074491849E-3</v>
      </c>
      <c r="E201">
        <v>4.9273958615401181E-3</v>
      </c>
      <c r="F201">
        <v>2.0916133958808199E-3</v>
      </c>
      <c r="G201">
        <v>-1.2809755910225821E-5</v>
      </c>
      <c r="H201">
        <v>-2.4495807137352439E-3</v>
      </c>
      <c r="I201">
        <v>-2.9548018690772171E-2</v>
      </c>
      <c r="J201">
        <v>1.9102202561187549E-3</v>
      </c>
      <c r="K201">
        <v>-5.7296544162444007E-3</v>
      </c>
      <c r="L201">
        <v>-7.2544516471637621E-3</v>
      </c>
      <c r="M201">
        <v>-1.72835508269884E-2</v>
      </c>
      <c r="N201">
        <v>2.5081767056629008E-2</v>
      </c>
      <c r="O201">
        <v>-1.671029056316797E-2</v>
      </c>
      <c r="P201">
        <v>11.47</v>
      </c>
      <c r="Q201">
        <v>-0.11409419562658039</v>
      </c>
      <c r="R201">
        <v>5.0670000000000002</v>
      </c>
      <c r="S201">
        <v>4.6900000000000004</v>
      </c>
      <c r="T201">
        <v>5.3170000000000002</v>
      </c>
      <c r="U201">
        <v>4.8029999999999999</v>
      </c>
      <c r="V201">
        <v>3.5110000000000001</v>
      </c>
      <c r="W201">
        <v>4.0149999999999997</v>
      </c>
      <c r="X201">
        <v>1.7609999999999999</v>
      </c>
      <c r="Y201">
        <v>3.0419999999999998</v>
      </c>
      <c r="Z201">
        <v>4.7948602876917157E-3</v>
      </c>
      <c r="AA201">
        <v>1.297854062133072E-2</v>
      </c>
      <c r="AB201">
        <v>1.396767888639938E-2</v>
      </c>
      <c r="AC201">
        <v>2.7074324208648429E-2</v>
      </c>
      <c r="AD201">
        <v>6.3637008824015684E-3</v>
      </c>
      <c r="AE201">
        <v>5.8026446583658631E-2</v>
      </c>
      <c r="AF201">
        <v>4.0042451336237406E-3</v>
      </c>
      <c r="AG201">
        <v>1.653478586234769E-3</v>
      </c>
      <c r="AH201">
        <v>4.755120705010718E-3</v>
      </c>
      <c r="AI201">
        <v>-1.5475272417599939E-3</v>
      </c>
      <c r="AJ201">
        <v>-1.8062501147779739E-3</v>
      </c>
      <c r="AK201">
        <v>-0.37699999999999978</v>
      </c>
      <c r="AL201">
        <v>-0.51400000000000023</v>
      </c>
      <c r="AM201">
        <v>0.50399999999999956</v>
      </c>
      <c r="AN201">
        <v>2.6</v>
      </c>
      <c r="AO201">
        <v>1.3802493337451001</v>
      </c>
      <c r="AP201">
        <v>2.5406504065040498</v>
      </c>
      <c r="AQ201">
        <v>1.90109633776533</v>
      </c>
      <c r="AR201">
        <v>0.30991735537189402</v>
      </c>
      <c r="AS201">
        <v>2.8112230742717998</v>
      </c>
    </row>
    <row r="202" spans="1:45" x14ac:dyDescent="0.25">
      <c r="A202" s="2">
        <v>39093</v>
      </c>
      <c r="B202">
        <v>-3.2875455229017798E-3</v>
      </c>
      <c r="C202">
        <v>2.8245281812306899E-3</v>
      </c>
      <c r="D202">
        <v>-7.1754404637407454E-3</v>
      </c>
      <c r="E202">
        <v>3.228517042067613E-3</v>
      </c>
      <c r="F202">
        <v>6.6639147064977422E-3</v>
      </c>
      <c r="G202">
        <v>-1.4998752915955651E-3</v>
      </c>
      <c r="H202">
        <v>1.307189728621871E-3</v>
      </c>
      <c r="I202">
        <v>-4.0420988916226808E-2</v>
      </c>
      <c r="J202">
        <v>6.341175338447691E-3</v>
      </c>
      <c r="K202">
        <v>1.120197658196354E-2</v>
      </c>
      <c r="L202">
        <v>1.8220101943777319E-2</v>
      </c>
      <c r="M202">
        <v>-6.1710226185951464E-3</v>
      </c>
      <c r="N202">
        <v>-1.0847775506775291E-2</v>
      </c>
      <c r="O202">
        <v>-9.3942962368736005E-3</v>
      </c>
      <c r="P202">
        <v>10.87</v>
      </c>
      <c r="Q202">
        <v>-0.37535418029821122</v>
      </c>
      <c r="R202">
        <v>5.0759999999999996</v>
      </c>
      <c r="S202">
        <v>4.7389999999999999</v>
      </c>
      <c r="T202">
        <v>5.3470000000000004</v>
      </c>
      <c r="U202">
        <v>4.8109999999999999</v>
      </c>
      <c r="V202">
        <v>3.5150000000000001</v>
      </c>
      <c r="W202">
        <v>4.0179999999999998</v>
      </c>
      <c r="X202">
        <v>1.738</v>
      </c>
      <c r="Y202">
        <v>3.0310000000000001</v>
      </c>
      <c r="Z202">
        <v>5.1607126025075001E-3</v>
      </c>
      <c r="AA202">
        <v>1.4623153567397979E-2</v>
      </c>
      <c r="AB202">
        <v>1.529306753942272E-2</v>
      </c>
      <c r="AC202">
        <v>2.8771999825031432E-2</v>
      </c>
      <c r="AD202">
        <v>9.3946708315584271E-3</v>
      </c>
      <c r="AE202">
        <v>5.6429034381228149E-2</v>
      </c>
      <c r="AF202">
        <v>2.6996905885665612E-3</v>
      </c>
      <c r="AG202">
        <v>4.0042451336237406E-3</v>
      </c>
      <c r="AH202">
        <v>3.6697288889619979E-3</v>
      </c>
      <c r="AI202">
        <v>-1.430615408519742E-3</v>
      </c>
      <c r="AJ202">
        <v>0</v>
      </c>
      <c r="AK202">
        <v>-0.33699999999999969</v>
      </c>
      <c r="AL202">
        <v>-0.53600000000000048</v>
      </c>
      <c r="AM202">
        <v>0.50299999999999967</v>
      </c>
      <c r="AN202">
        <v>2.6</v>
      </c>
      <c r="AO202">
        <v>1.3802493337451001</v>
      </c>
      <c r="AP202">
        <v>2.5406504065040498</v>
      </c>
      <c r="AQ202">
        <v>1.90109633776533</v>
      </c>
      <c r="AR202">
        <v>0.30991735537189402</v>
      </c>
      <c r="AS202">
        <v>2.8112230742717998</v>
      </c>
    </row>
    <row r="203" spans="1:45" x14ac:dyDescent="0.25">
      <c r="A203" s="2">
        <v>39094</v>
      </c>
      <c r="B203">
        <v>2.3518344416917361E-4</v>
      </c>
      <c r="C203">
        <v>-3.1781558150214551E-3</v>
      </c>
      <c r="D203">
        <v>-6.4434470710631464E-3</v>
      </c>
      <c r="E203">
        <v>-1.9358591578289011E-3</v>
      </c>
      <c r="F203">
        <v>-1.4123709405522429E-3</v>
      </c>
      <c r="G203">
        <v>3.2067521647771707E-4</v>
      </c>
      <c r="H203">
        <v>2.116566612343718E-2</v>
      </c>
      <c r="I203">
        <v>2.1169857056427599E-2</v>
      </c>
      <c r="J203">
        <v>4.8344813025158473E-3</v>
      </c>
      <c r="K203">
        <v>1.42752909374444E-3</v>
      </c>
      <c r="L203">
        <v>2.668665392643987E-3</v>
      </c>
      <c r="M203">
        <v>1.291292985267312E-2</v>
      </c>
      <c r="N203">
        <v>-2.627847348192347E-2</v>
      </c>
      <c r="O203">
        <v>1.1694858099376759E-2</v>
      </c>
      <c r="P203">
        <v>10.15</v>
      </c>
      <c r="Q203">
        <v>-1.2892739181507891</v>
      </c>
      <c r="R203">
        <v>5.0789999999999997</v>
      </c>
      <c r="S203">
        <v>4.7830000000000004</v>
      </c>
      <c r="T203">
        <v>5.4889999999999999</v>
      </c>
      <c r="U203">
        <v>4.8550000000000004</v>
      </c>
      <c r="V203">
        <v>3.5139999999999998</v>
      </c>
      <c r="W203">
        <v>4.0279999999999996</v>
      </c>
      <c r="X203">
        <v>1.742</v>
      </c>
      <c r="Y203">
        <v>3.0009999999999999</v>
      </c>
      <c r="Z203">
        <v>9.1816555231183372E-4</v>
      </c>
      <c r="AA203">
        <v>1.3306940829340809E-2</v>
      </c>
      <c r="AB203">
        <v>1.072175732217584E-2</v>
      </c>
      <c r="AC203">
        <v>2.8076699645769101E-2</v>
      </c>
      <c r="AD203">
        <v>6.4488638044943869E-3</v>
      </c>
      <c r="AE203">
        <v>5.4608658792572387E-2</v>
      </c>
      <c r="AF203">
        <v>-3.2875455229017798E-3</v>
      </c>
      <c r="AG203">
        <v>2.6996905885665612E-3</v>
      </c>
      <c r="AH203">
        <v>-3.5454706983628631E-4</v>
      </c>
      <c r="AI203">
        <v>-1.1937449191261611E-3</v>
      </c>
      <c r="AJ203">
        <v>8.1623307566394132E-3</v>
      </c>
      <c r="AK203">
        <v>-0.29599999999999937</v>
      </c>
      <c r="AL203">
        <v>-0.63399999999999945</v>
      </c>
      <c r="AM203">
        <v>0.51399999999999979</v>
      </c>
      <c r="AN203">
        <v>2.6</v>
      </c>
      <c r="AO203">
        <v>1.3802493337451001</v>
      </c>
      <c r="AP203">
        <v>2.5406504065040498</v>
      </c>
      <c r="AQ203">
        <v>1.90109633776533</v>
      </c>
      <c r="AR203">
        <v>0.30991735537189402</v>
      </c>
      <c r="AS203">
        <v>2.8112230742717998</v>
      </c>
    </row>
    <row r="204" spans="1:45" x14ac:dyDescent="0.25">
      <c r="A204" s="2">
        <v>39098</v>
      </c>
      <c r="B204">
        <v>-8.2338415520499808E-4</v>
      </c>
      <c r="C204">
        <v>3.5362763379076512E-4</v>
      </c>
      <c r="D204">
        <v>-1.372145662705049E-3</v>
      </c>
      <c r="E204">
        <v>1.2917393287997789E-4</v>
      </c>
      <c r="F204">
        <v>2.9056514569640872E-3</v>
      </c>
      <c r="G204">
        <v>-9.2382315358152667E-4</v>
      </c>
      <c r="H204">
        <v>-1.439885057988199E-3</v>
      </c>
      <c r="I204">
        <v>-3.416839103021152E-2</v>
      </c>
      <c r="J204">
        <v>8.3839870767210556E-4</v>
      </c>
      <c r="K204">
        <v>-3.7415637762396869E-3</v>
      </c>
      <c r="L204">
        <v>1.735957622624795E-3</v>
      </c>
      <c r="M204">
        <v>8.4911339202395908E-3</v>
      </c>
      <c r="N204">
        <v>7.9606995478081366E-2</v>
      </c>
      <c r="O204">
        <v>2.0915281996694901E-2</v>
      </c>
      <c r="P204">
        <v>10.74</v>
      </c>
      <c r="Q204">
        <v>1.491514417475569</v>
      </c>
      <c r="R204">
        <v>5.0780000000000003</v>
      </c>
      <c r="S204">
        <v>4.7530000000000001</v>
      </c>
      <c r="T204">
        <v>5.5419999999999998</v>
      </c>
      <c r="U204">
        <v>4.9039999999999999</v>
      </c>
      <c r="V204">
        <v>3.5230000000000001</v>
      </c>
      <c r="W204">
        <v>4.0570000000000004</v>
      </c>
      <c r="X204">
        <v>1.742</v>
      </c>
      <c r="Y204">
        <v>3.0310000000000001</v>
      </c>
      <c r="Z204">
        <v>9.4071164836062593E-5</v>
      </c>
      <c r="AA204">
        <v>9.5437039649611064E-3</v>
      </c>
      <c r="AB204">
        <v>1.011900520202391E-2</v>
      </c>
      <c r="AC204">
        <v>2.9140810975368279E-2</v>
      </c>
      <c r="AD204">
        <v>6.9219719332584972E-3</v>
      </c>
      <c r="AE204">
        <v>5.3644039890293961E-2</v>
      </c>
      <c r="AF204">
        <v>2.3518344416917361E-4</v>
      </c>
      <c r="AG204">
        <v>-3.2875455229017798E-3</v>
      </c>
      <c r="AH204">
        <v>1.653478586234769E-3</v>
      </c>
      <c r="AI204">
        <v>-6.2305497506365271E-3</v>
      </c>
      <c r="AJ204">
        <v>4.889402144137911E-3</v>
      </c>
      <c r="AK204">
        <v>-0.32500000000000018</v>
      </c>
      <c r="AL204">
        <v>-0.6379999999999999</v>
      </c>
      <c r="AM204">
        <v>0.53400000000000025</v>
      </c>
      <c r="AN204">
        <v>2.6</v>
      </c>
      <c r="AO204">
        <v>1.3802493337451001</v>
      </c>
      <c r="AP204">
        <v>2.5406504065040498</v>
      </c>
      <c r="AQ204">
        <v>1.90109633776533</v>
      </c>
      <c r="AR204">
        <v>0.30991735537189402</v>
      </c>
      <c r="AS204">
        <v>2.8112230742717998</v>
      </c>
    </row>
    <row r="205" spans="1:45" x14ac:dyDescent="0.25">
      <c r="A205" s="2">
        <v>39099</v>
      </c>
      <c r="B205">
        <v>-8.2406267539347766E-4</v>
      </c>
      <c r="C205">
        <v>-1.061258280136812E-3</v>
      </c>
      <c r="D205">
        <v>-4.324756101782401E-3</v>
      </c>
      <c r="E205">
        <v>-1.421831817118691E-3</v>
      </c>
      <c r="F205">
        <v>-1.6580998214088541E-4</v>
      </c>
      <c r="G205">
        <v>-1.9402387054410219E-3</v>
      </c>
      <c r="H205">
        <v>1.193616462927505E-2</v>
      </c>
      <c r="I205">
        <v>1.9913659493716821E-2</v>
      </c>
      <c r="J205">
        <v>-9.0829700567773841E-4</v>
      </c>
      <c r="K205">
        <v>-1.803514119872673E-3</v>
      </c>
      <c r="L205">
        <v>-2.2536026922779229E-3</v>
      </c>
      <c r="M205">
        <v>3.4175012754680272E-3</v>
      </c>
      <c r="N205">
        <v>-1.9276568405802049E-2</v>
      </c>
      <c r="O205">
        <v>1.82677517820018E-3</v>
      </c>
      <c r="P205">
        <v>10.59</v>
      </c>
      <c r="Q205">
        <v>-0.23928663764697561</v>
      </c>
      <c r="R205">
        <v>5.0979999999999999</v>
      </c>
      <c r="S205">
        <v>4.7850000000000001</v>
      </c>
      <c r="T205">
        <v>5.5460000000000003</v>
      </c>
      <c r="U205">
        <v>4.8920000000000003</v>
      </c>
      <c r="V205">
        <v>3.5720000000000001</v>
      </c>
      <c r="W205">
        <v>4.0410000000000004</v>
      </c>
      <c r="X205">
        <v>1.6910000000000001</v>
      </c>
      <c r="Y205">
        <v>3.0310000000000001</v>
      </c>
      <c r="Z205">
        <v>-1.2927488541544241E-3</v>
      </c>
      <c r="AA205">
        <v>6.0292656425730423E-3</v>
      </c>
      <c r="AB205">
        <v>8.7365272304260611E-3</v>
      </c>
      <c r="AC205">
        <v>3.0224813347279521E-2</v>
      </c>
      <c r="AD205">
        <v>6.3493880547820236E-3</v>
      </c>
      <c r="AE205">
        <v>5.2576694404535301E-2</v>
      </c>
      <c r="AF205">
        <v>-8.2338415520499808E-4</v>
      </c>
      <c r="AG205">
        <v>2.3518344416917361E-4</v>
      </c>
      <c r="AH205">
        <v>4.0042451336237406E-3</v>
      </c>
      <c r="AI205">
        <v>8.6166162608787289E-3</v>
      </c>
      <c r="AJ205">
        <v>-9.5215432092388141E-4</v>
      </c>
      <c r="AK205">
        <v>-0.31299999999999972</v>
      </c>
      <c r="AL205">
        <v>-0.65399999999999991</v>
      </c>
      <c r="AM205">
        <v>0.46900000000000031</v>
      </c>
      <c r="AN205">
        <v>2.6</v>
      </c>
      <c r="AO205">
        <v>1.3802493337451001</v>
      </c>
      <c r="AP205">
        <v>2.5406504065040498</v>
      </c>
      <c r="AQ205">
        <v>1.90109633776533</v>
      </c>
      <c r="AR205">
        <v>0.30991735537189402</v>
      </c>
      <c r="AS205">
        <v>2.8112230742717998</v>
      </c>
    </row>
    <row r="206" spans="1:45" x14ac:dyDescent="0.25">
      <c r="A206" s="2">
        <v>39100</v>
      </c>
      <c r="B206">
        <v>-5.8903223709272368E-4</v>
      </c>
      <c r="C206">
        <v>-3.5400318972556022E-4</v>
      </c>
      <c r="D206">
        <v>-2.1694121514946869E-3</v>
      </c>
      <c r="E206">
        <v>-1.6829572229106189E-3</v>
      </c>
      <c r="F206">
        <v>5.2923302224412438E-3</v>
      </c>
      <c r="G206">
        <v>-5.7894569176797361E-4</v>
      </c>
      <c r="H206">
        <v>-7.9415919292777915E-3</v>
      </c>
      <c r="I206">
        <v>-3.4271266735218298E-2</v>
      </c>
      <c r="J206">
        <v>-2.9401491253526761E-3</v>
      </c>
      <c r="K206">
        <v>9.343687247440613E-4</v>
      </c>
      <c r="L206">
        <v>-1.804154224776866E-3</v>
      </c>
      <c r="M206">
        <v>6.3282212831481388E-3</v>
      </c>
      <c r="N206">
        <v>3.5278742691158271E-3</v>
      </c>
      <c r="O206">
        <v>1.055681698179178E-2</v>
      </c>
      <c r="P206">
        <v>10.85</v>
      </c>
      <c r="Q206">
        <v>-0.2244157735220309</v>
      </c>
      <c r="R206">
        <v>5.1020000000000003</v>
      </c>
      <c r="S206">
        <v>4.7489999999999997</v>
      </c>
      <c r="T206">
        <v>5.617</v>
      </c>
      <c r="U206">
        <v>4.9000000000000004</v>
      </c>
      <c r="V206">
        <v>3.5750000000000002</v>
      </c>
      <c r="W206">
        <v>4.0410000000000004</v>
      </c>
      <c r="X206">
        <v>1.71</v>
      </c>
      <c r="Y206">
        <v>3.032</v>
      </c>
      <c r="Z206">
        <v>-1.716516177577287E-3</v>
      </c>
      <c r="AA206">
        <v>7.1445180641833139E-3</v>
      </c>
      <c r="AB206">
        <v>7.3495826931861963E-3</v>
      </c>
      <c r="AC206">
        <v>3.0849923079002289E-2</v>
      </c>
      <c r="AD206">
        <v>5.8777885931018403E-3</v>
      </c>
      <c r="AE206">
        <v>5.0764596559175167E-2</v>
      </c>
      <c r="AF206">
        <v>-8.2406267539347766E-4</v>
      </c>
      <c r="AG206">
        <v>-8.2338415520499808E-4</v>
      </c>
      <c r="AH206">
        <v>2.6996905885665612E-3</v>
      </c>
      <c r="AI206">
        <v>4.755120705010718E-3</v>
      </c>
      <c r="AJ206">
        <v>-6.2112000926406452E-3</v>
      </c>
      <c r="AK206">
        <v>-0.35300000000000059</v>
      </c>
      <c r="AL206">
        <v>-0.71699999999999964</v>
      </c>
      <c r="AM206">
        <v>0.46600000000000019</v>
      </c>
      <c r="AN206">
        <v>2.6</v>
      </c>
      <c r="AO206">
        <v>1.3802493337451001</v>
      </c>
      <c r="AP206">
        <v>2.5406504065040498</v>
      </c>
      <c r="AQ206">
        <v>1.90109633776533</v>
      </c>
      <c r="AR206">
        <v>0.30991735537189402</v>
      </c>
      <c r="AS206">
        <v>2.8112230742717998</v>
      </c>
    </row>
    <row r="207" spans="1:45" x14ac:dyDescent="0.25">
      <c r="A207" s="2">
        <v>39101</v>
      </c>
      <c r="B207">
        <v>1.883683156465032E-3</v>
      </c>
      <c r="C207">
        <v>-5.9028394370841397E-4</v>
      </c>
      <c r="D207">
        <v>0</v>
      </c>
      <c r="E207">
        <v>-7.7770580718256044E-4</v>
      </c>
      <c r="F207">
        <v>0</v>
      </c>
      <c r="G207">
        <v>7.7185312894822999E-4</v>
      </c>
      <c r="H207">
        <v>1.3306073080533659E-2</v>
      </c>
      <c r="I207">
        <v>2.9474174162666959E-2</v>
      </c>
      <c r="J207">
        <v>2.8702459412341952E-3</v>
      </c>
      <c r="K207">
        <v>4.3221597713110071E-3</v>
      </c>
      <c r="L207">
        <v>8.5660863803695975E-3</v>
      </c>
      <c r="M207">
        <v>-3.4883317088763022E-3</v>
      </c>
      <c r="N207">
        <v>3.3526154124335683E-2</v>
      </c>
      <c r="O207">
        <v>2.4730816986355819E-3</v>
      </c>
      <c r="P207">
        <v>10.4</v>
      </c>
      <c r="Q207">
        <v>0.55255574852469769</v>
      </c>
      <c r="R207">
        <v>5.1109999999999998</v>
      </c>
      <c r="S207">
        <v>4.7830000000000004</v>
      </c>
      <c r="T207">
        <v>5.4720000000000004</v>
      </c>
      <c r="U207">
        <v>4.8949999999999996</v>
      </c>
      <c r="V207">
        <v>3.58</v>
      </c>
      <c r="W207">
        <v>4.0439999999999996</v>
      </c>
      <c r="X207">
        <v>1.71</v>
      </c>
      <c r="Y207">
        <v>3.0009999999999999</v>
      </c>
      <c r="Z207">
        <v>-1.24755784666819E-3</v>
      </c>
      <c r="AA207">
        <v>3.7750291073224531E-3</v>
      </c>
      <c r="AB207">
        <v>5.9210175378288099E-3</v>
      </c>
      <c r="AC207">
        <v>2.9921659788465008E-2</v>
      </c>
      <c r="AD207">
        <v>5.6369073248194734E-3</v>
      </c>
      <c r="AE207">
        <v>4.896317730064715E-2</v>
      </c>
      <c r="AF207">
        <v>-5.8903223709272368E-4</v>
      </c>
      <c r="AG207">
        <v>-8.2406267539347766E-4</v>
      </c>
      <c r="AH207">
        <v>-3.2875455229017798E-3</v>
      </c>
      <c r="AI207">
        <v>3.6697288889619979E-3</v>
      </c>
      <c r="AJ207">
        <v>7.1864897092233093E-4</v>
      </c>
      <c r="AK207">
        <v>-0.3279999999999994</v>
      </c>
      <c r="AL207">
        <v>-0.57700000000000085</v>
      </c>
      <c r="AM207">
        <v>0.46399999999999952</v>
      </c>
      <c r="AN207">
        <v>2.6</v>
      </c>
      <c r="AO207">
        <v>1.3802493337451001</v>
      </c>
      <c r="AP207">
        <v>2.5406504065040498</v>
      </c>
      <c r="AQ207">
        <v>1.90109633776533</v>
      </c>
      <c r="AR207">
        <v>0.30991735537189402</v>
      </c>
      <c r="AS207">
        <v>2.8112230742717998</v>
      </c>
    </row>
    <row r="208" spans="1:45" x14ac:dyDescent="0.25">
      <c r="A208" s="2">
        <v>39104</v>
      </c>
      <c r="B208">
        <v>-4.1251752764583927E-3</v>
      </c>
      <c r="C208">
        <v>1.8876834298175991E-3</v>
      </c>
      <c r="D208">
        <v>-9.8765440127246418E-4</v>
      </c>
      <c r="E208">
        <v>1.4253322788823079E-3</v>
      </c>
      <c r="F208">
        <v>2.5534382309997379E-3</v>
      </c>
      <c r="G208">
        <v>-3.3439654597033908E-4</v>
      </c>
      <c r="H208">
        <v>-3.4678471071245549E-3</v>
      </c>
      <c r="I208">
        <v>-1.6679983303716561E-2</v>
      </c>
      <c r="J208">
        <v>-5.25671440031239E-3</v>
      </c>
      <c r="K208">
        <v>-3.018724794719319E-3</v>
      </c>
      <c r="L208">
        <v>-8.9114571078781069E-3</v>
      </c>
      <c r="M208">
        <v>6.5491090176479361E-3</v>
      </c>
      <c r="N208">
        <v>3.8970434397791458E-2</v>
      </c>
      <c r="O208">
        <v>2.1631045288105E-2</v>
      </c>
      <c r="P208">
        <v>10.77</v>
      </c>
      <c r="Q208">
        <v>-2.2026034192172968E-2</v>
      </c>
      <c r="R208">
        <v>5.1100000000000003</v>
      </c>
      <c r="S208">
        <v>4.7610000000000001</v>
      </c>
      <c r="T208">
        <v>5.4720000000000004</v>
      </c>
      <c r="U208">
        <v>4.9130000000000003</v>
      </c>
      <c r="V208">
        <v>3.5830000000000002</v>
      </c>
      <c r="W208">
        <v>4.05</v>
      </c>
      <c r="X208">
        <v>1.6579999999999999</v>
      </c>
      <c r="Y208">
        <v>3.05</v>
      </c>
      <c r="Z208">
        <v>6.5910267878166451E-4</v>
      </c>
      <c r="AA208">
        <v>3.6859995537135539E-3</v>
      </c>
      <c r="AB208">
        <v>6.9224437588455423E-3</v>
      </c>
      <c r="AC208">
        <v>2.9126595927307281E-2</v>
      </c>
      <c r="AD208">
        <v>7.8037023134520664E-3</v>
      </c>
      <c r="AE208">
        <v>4.755149669960132E-2</v>
      </c>
      <c r="AF208">
        <v>1.883683156465032E-3</v>
      </c>
      <c r="AG208">
        <v>-5.8903223709272368E-4</v>
      </c>
      <c r="AH208">
        <v>2.3518344416917361E-4</v>
      </c>
      <c r="AI208">
        <v>-3.5454706983628631E-4</v>
      </c>
      <c r="AJ208">
        <v>5.9847987901573418E-4</v>
      </c>
      <c r="AK208">
        <v>-0.3490000000000002</v>
      </c>
      <c r="AL208">
        <v>-0.55900000000000016</v>
      </c>
      <c r="AM208">
        <v>0.46699999999999958</v>
      </c>
      <c r="AN208">
        <v>2.6</v>
      </c>
      <c r="AO208">
        <v>1.3802493337451001</v>
      </c>
      <c r="AP208">
        <v>2.5406504065040498</v>
      </c>
      <c r="AQ208">
        <v>1.90109633776533</v>
      </c>
      <c r="AR208">
        <v>0.30991735537189402</v>
      </c>
      <c r="AS208">
        <v>2.8112230742717998</v>
      </c>
    </row>
    <row r="209" spans="1:45" x14ac:dyDescent="0.25">
      <c r="A209" s="2">
        <v>39105</v>
      </c>
      <c r="B209">
        <v>3.1837772309390999E-3</v>
      </c>
      <c r="C209">
        <v>-4.2523097385309683E-3</v>
      </c>
      <c r="D209">
        <v>-2.770633080508067E-3</v>
      </c>
      <c r="E209">
        <v>-5.9740437413652869E-3</v>
      </c>
      <c r="F209">
        <v>6.5789476057176444E-4</v>
      </c>
      <c r="G209">
        <v>3.3439654597033908E-4</v>
      </c>
      <c r="H209">
        <v>1.8616102728669759E-2</v>
      </c>
      <c r="I209">
        <v>7.3688784533179952E-2</v>
      </c>
      <c r="J209">
        <v>3.5075448096772992E-3</v>
      </c>
      <c r="K209">
        <v>1.478386899508521E-3</v>
      </c>
      <c r="L209">
        <v>-1.253905525857135E-3</v>
      </c>
      <c r="M209">
        <v>-8.9628301210709083E-4</v>
      </c>
      <c r="N209">
        <v>6.7287790082355414E-3</v>
      </c>
      <c r="O209">
        <v>-1.2132323220015449E-4</v>
      </c>
      <c r="P209">
        <v>10.34</v>
      </c>
      <c r="Q209">
        <v>0.60953418635053369</v>
      </c>
      <c r="R209">
        <v>5.1139999999999999</v>
      </c>
      <c r="S209">
        <v>4.8099999999999996</v>
      </c>
      <c r="T209">
        <v>5.4720000000000004</v>
      </c>
      <c r="U209">
        <v>4.8899999999999997</v>
      </c>
      <c r="V209">
        <v>3.5830000000000002</v>
      </c>
      <c r="W209">
        <v>4.0110000000000001</v>
      </c>
      <c r="X209">
        <v>1.6679999999999999</v>
      </c>
      <c r="Y209">
        <v>3.0310000000000001</v>
      </c>
      <c r="Z209">
        <v>-2.5680897182168701E-3</v>
      </c>
      <c r="AA209">
        <v>6.4385170302934972E-3</v>
      </c>
      <c r="AB209">
        <v>2.124499204052555E-3</v>
      </c>
      <c r="AC209">
        <v>2.7536132395767431E-2</v>
      </c>
      <c r="AD209">
        <v>3.896863538636719E-3</v>
      </c>
      <c r="AE209">
        <v>4.6646179306861241E-2</v>
      </c>
      <c r="AF209">
        <v>-4.1251752764583927E-3</v>
      </c>
      <c r="AG209">
        <v>1.883683156465032E-3</v>
      </c>
      <c r="AH209">
        <v>-8.2338415520499808E-4</v>
      </c>
      <c r="AI209">
        <v>1.653478586234769E-3</v>
      </c>
      <c r="AJ209">
        <v>4.4176538921005806E-3</v>
      </c>
      <c r="AK209">
        <v>-0.30400000000000033</v>
      </c>
      <c r="AL209">
        <v>-0.58200000000000074</v>
      </c>
      <c r="AM209">
        <v>0.42799999999999988</v>
      </c>
      <c r="AN209">
        <v>2.6</v>
      </c>
      <c r="AO209">
        <v>1.3802493337451001</v>
      </c>
      <c r="AP209">
        <v>2.5406504065040498</v>
      </c>
      <c r="AQ209">
        <v>1.90109633776533</v>
      </c>
      <c r="AR209">
        <v>0.30991735537189402</v>
      </c>
      <c r="AS209">
        <v>2.8112230742717998</v>
      </c>
    </row>
    <row r="210" spans="1:45" x14ac:dyDescent="0.25">
      <c r="A210" s="2">
        <v>39106</v>
      </c>
      <c r="B210">
        <v>1.9994126037445881E-3</v>
      </c>
      <c r="C210">
        <v>3.0729252404615441E-3</v>
      </c>
      <c r="D210">
        <v>6.7154113715244268E-3</v>
      </c>
      <c r="E210">
        <v>4.9376399693625839E-3</v>
      </c>
      <c r="F210">
        <v>-4.4492122501171849E-3</v>
      </c>
      <c r="G210">
        <v>-5.273685077433754E-4</v>
      </c>
      <c r="H210">
        <v>3.7128755524262762E-3</v>
      </c>
      <c r="I210">
        <v>5.9777372097880033E-3</v>
      </c>
      <c r="J210">
        <v>8.4376917038069266E-3</v>
      </c>
      <c r="K210">
        <v>1.39050588420524E-2</v>
      </c>
      <c r="L210">
        <v>1.034319916390203E-2</v>
      </c>
      <c r="M210">
        <v>5.6610349897887602E-3</v>
      </c>
      <c r="N210">
        <v>1.1220125003093001E-2</v>
      </c>
      <c r="O210">
        <v>2.4693003175944028E-3</v>
      </c>
      <c r="P210">
        <v>9.89</v>
      </c>
      <c r="Q210">
        <v>0.70380371789439167</v>
      </c>
      <c r="R210">
        <v>5.1189999999999998</v>
      </c>
      <c r="S210">
        <v>4.8140000000000001</v>
      </c>
      <c r="T210">
        <v>5.4720000000000004</v>
      </c>
      <c r="U210">
        <v>4.9000000000000004</v>
      </c>
      <c r="V210">
        <v>3.573</v>
      </c>
      <c r="W210">
        <v>4.024</v>
      </c>
      <c r="X210">
        <v>1.667</v>
      </c>
      <c r="Y210">
        <v>3.0209999999999999</v>
      </c>
      <c r="Z210">
        <v>7.0688030160237503E-4</v>
      </c>
      <c r="AA210">
        <v>6.1714424380160072E-3</v>
      </c>
      <c r="AB210">
        <v>4.7255457443473592E-3</v>
      </c>
      <c r="AC210">
        <v>2.719467616915568E-2</v>
      </c>
      <c r="AD210">
        <v>7.2215436790741272E-3</v>
      </c>
      <c r="AE210">
        <v>4.618646466202881E-2</v>
      </c>
      <c r="AF210">
        <v>3.1837772309390999E-3</v>
      </c>
      <c r="AG210">
        <v>-4.1251752764583927E-3</v>
      </c>
      <c r="AH210">
        <v>-8.2406267539347766E-4</v>
      </c>
      <c r="AI210">
        <v>4.0042451336237406E-3</v>
      </c>
      <c r="AJ210">
        <v>1.5475272417599939E-3</v>
      </c>
      <c r="AK210">
        <v>-0.30499999999999972</v>
      </c>
      <c r="AL210">
        <v>-0.57200000000000006</v>
      </c>
      <c r="AM210">
        <v>0.45100000000000012</v>
      </c>
      <c r="AN210">
        <v>2.6</v>
      </c>
      <c r="AO210">
        <v>1.3802493337451001</v>
      </c>
      <c r="AP210">
        <v>2.5406504065040498</v>
      </c>
      <c r="AQ210">
        <v>1.90109633776533</v>
      </c>
      <c r="AR210">
        <v>0.30991735537189402</v>
      </c>
      <c r="AS210">
        <v>2.8112230742717998</v>
      </c>
    </row>
    <row r="211" spans="1:45" x14ac:dyDescent="0.25">
      <c r="A211" s="2">
        <v>39107</v>
      </c>
      <c r="B211">
        <v>1.9954229286645031E-3</v>
      </c>
      <c r="C211">
        <v>2.4751029195284602E-3</v>
      </c>
      <c r="D211">
        <v>2.1630133298083938E-3</v>
      </c>
      <c r="E211">
        <v>2.3303998117742419E-3</v>
      </c>
      <c r="F211">
        <v>3.3025099375461048E-4</v>
      </c>
      <c r="G211">
        <v>-5.4051968421520158E-4</v>
      </c>
      <c r="H211">
        <v>3.0878493374864041E-4</v>
      </c>
      <c r="I211">
        <v>-2.0803669981906751E-2</v>
      </c>
      <c r="J211">
        <v>-1.131296981638741E-2</v>
      </c>
      <c r="K211">
        <v>-7.2313790063418537E-3</v>
      </c>
      <c r="L211">
        <v>-4.2753416597580696E-3</v>
      </c>
      <c r="M211">
        <v>-2.8084684289453321E-3</v>
      </c>
      <c r="N211">
        <v>-3.351512058082573E-2</v>
      </c>
      <c r="O211">
        <v>-7.2893450118822756E-3</v>
      </c>
      <c r="P211">
        <v>11.22</v>
      </c>
      <c r="Q211">
        <v>-1.993950647294269</v>
      </c>
      <c r="R211">
        <v>5.1230000000000002</v>
      </c>
      <c r="S211">
        <v>4.8789999999999996</v>
      </c>
      <c r="T211">
        <v>5.43</v>
      </c>
      <c r="U211">
        <v>4.9119999999999999</v>
      </c>
      <c r="V211">
        <v>3.581</v>
      </c>
      <c r="W211">
        <v>4.0279999999999996</v>
      </c>
      <c r="X211">
        <v>1.6579999999999999</v>
      </c>
      <c r="Y211">
        <v>3.04</v>
      </c>
      <c r="Z211">
        <v>2.237399905793858E-3</v>
      </c>
      <c r="AA211">
        <v>7.902949474978908E-3</v>
      </c>
      <c r="AB211">
        <v>6.1175636137955616E-3</v>
      </c>
      <c r="AC211">
        <v>2.7283578746812691E-2</v>
      </c>
      <c r="AD211">
        <v>9.3331593989776085E-3</v>
      </c>
      <c r="AE211">
        <v>4.5783601723217257E-2</v>
      </c>
      <c r="AF211">
        <v>1.9994126037445881E-3</v>
      </c>
      <c r="AG211">
        <v>3.1837772309390999E-3</v>
      </c>
      <c r="AH211">
        <v>-5.8903223709272368E-4</v>
      </c>
      <c r="AI211">
        <v>2.6996905885665612E-3</v>
      </c>
      <c r="AJ211">
        <v>-1.5475272417599939E-3</v>
      </c>
      <c r="AK211">
        <v>-0.24400000000000069</v>
      </c>
      <c r="AL211">
        <v>-0.51799999999999979</v>
      </c>
      <c r="AM211">
        <v>0.44699999999999962</v>
      </c>
      <c r="AN211">
        <v>2.6</v>
      </c>
      <c r="AO211">
        <v>1.3802493337451001</v>
      </c>
      <c r="AP211">
        <v>2.5406504065040498</v>
      </c>
      <c r="AQ211">
        <v>1.90109633776533</v>
      </c>
      <c r="AR211">
        <v>0.30991735537189402</v>
      </c>
      <c r="AS211">
        <v>2.8112230742717998</v>
      </c>
    </row>
    <row r="212" spans="1:45" x14ac:dyDescent="0.25">
      <c r="A212" s="2">
        <v>39108</v>
      </c>
      <c r="B212">
        <v>-2.1129248382054659E-3</v>
      </c>
      <c r="C212">
        <v>1.8816893709283631E-3</v>
      </c>
      <c r="D212">
        <v>2.158344799420675E-3</v>
      </c>
      <c r="E212">
        <v>1.033992595678046E-3</v>
      </c>
      <c r="F212">
        <v>3.296525154407703E-3</v>
      </c>
      <c r="G212">
        <v>1.1321824022867411E-3</v>
      </c>
      <c r="H212">
        <v>-5.1071843579872933E-3</v>
      </c>
      <c r="I212">
        <v>2.1706278581862911E-2</v>
      </c>
      <c r="J212">
        <v>-1.1946173375312339E-3</v>
      </c>
      <c r="K212">
        <v>-6.609451697340063E-3</v>
      </c>
      <c r="L212">
        <v>-4.3609576105438919E-3</v>
      </c>
      <c r="M212">
        <v>-2.085422784256608E-3</v>
      </c>
      <c r="N212">
        <v>2.420296361354346E-2</v>
      </c>
      <c r="O212">
        <v>-1.8984252088143801E-2</v>
      </c>
      <c r="P212">
        <v>11.13</v>
      </c>
      <c r="Q212">
        <v>-0.32025566503196767</v>
      </c>
      <c r="R212">
        <v>5.1210000000000004</v>
      </c>
      <c r="S212">
        <v>4.8769999999999998</v>
      </c>
      <c r="T212">
        <v>5.4320000000000004</v>
      </c>
      <c r="U212">
        <v>4.9640000000000004</v>
      </c>
      <c r="V212">
        <v>3.5819999999999999</v>
      </c>
      <c r="W212">
        <v>4.0670000000000002</v>
      </c>
      <c r="X212">
        <v>1.6579999999999999</v>
      </c>
      <c r="Y212">
        <v>3.01</v>
      </c>
      <c r="Z212">
        <v>3.2469060279516349E-3</v>
      </c>
      <c r="AA212">
        <v>1.060915228958423E-2</v>
      </c>
      <c r="AB212">
        <v>7.3293605561102204E-3</v>
      </c>
      <c r="AC212">
        <v>2.7169427052102239E-2</v>
      </c>
      <c r="AD212">
        <v>1.135721260085298E-2</v>
      </c>
      <c r="AE212">
        <v>4.5751385532893957E-2</v>
      </c>
      <c r="AF212">
        <v>1.9954229286645031E-3</v>
      </c>
      <c r="AG212">
        <v>1.9994126037445881E-3</v>
      </c>
      <c r="AH212">
        <v>1.883683156465032E-3</v>
      </c>
      <c r="AI212">
        <v>-3.2875455229017798E-3</v>
      </c>
      <c r="AJ212">
        <v>-1.430615408519742E-3</v>
      </c>
      <c r="AK212">
        <v>-0.24400000000000069</v>
      </c>
      <c r="AL212">
        <v>-0.46800000000000003</v>
      </c>
      <c r="AM212">
        <v>0.48500000000000032</v>
      </c>
      <c r="AN212">
        <v>2.6</v>
      </c>
      <c r="AO212">
        <v>1.3802493337451001</v>
      </c>
      <c r="AP212">
        <v>2.5406504065040498</v>
      </c>
      <c r="AQ212">
        <v>1.90109633776533</v>
      </c>
      <c r="AR212">
        <v>0.30991735537189402</v>
      </c>
      <c r="AS212">
        <v>2.8112230742717998</v>
      </c>
    </row>
    <row r="213" spans="1:45" x14ac:dyDescent="0.25">
      <c r="A213" s="2">
        <v>39111</v>
      </c>
      <c r="B213">
        <v>-8.2290018162733958E-4</v>
      </c>
      <c r="C213">
        <v>-1.9994126037445881E-3</v>
      </c>
      <c r="D213">
        <v>-3.9207998933954441E-4</v>
      </c>
      <c r="E213">
        <v>-2.7165141858915831E-3</v>
      </c>
      <c r="F213">
        <v>1.644196358569161E-3</v>
      </c>
      <c r="G213">
        <v>-3.8582728277480882E-4</v>
      </c>
      <c r="H213">
        <v>-2.1745892384243959E-3</v>
      </c>
      <c r="I213">
        <v>-2.577132483003242E-2</v>
      </c>
      <c r="J213">
        <v>-1.1256508857080409E-3</v>
      </c>
      <c r="K213">
        <v>1.9089026401459821E-3</v>
      </c>
      <c r="L213">
        <v>5.3174051134323719E-3</v>
      </c>
      <c r="M213">
        <v>2.7816971719669681E-3</v>
      </c>
      <c r="N213">
        <v>2.5149463744996051E-2</v>
      </c>
      <c r="O213">
        <v>-2.1940977477363792E-3</v>
      </c>
      <c r="P213">
        <v>11.45</v>
      </c>
      <c r="Q213">
        <v>1.416529682954264</v>
      </c>
      <c r="R213">
        <v>5.1100000000000003</v>
      </c>
      <c r="S213">
        <v>4.8940000000000001</v>
      </c>
      <c r="T213">
        <v>5.45</v>
      </c>
      <c r="U213">
        <v>4.9790000000000001</v>
      </c>
      <c r="V213">
        <v>3.577</v>
      </c>
      <c r="W213">
        <v>4.09</v>
      </c>
      <c r="X213">
        <v>1.7190000000000001</v>
      </c>
      <c r="Y213">
        <v>3.04</v>
      </c>
      <c r="Z213">
        <v>9.4095506939551044E-4</v>
      </c>
      <c r="AA213">
        <v>1.0805630748334939E-2</v>
      </c>
      <c r="AB213">
        <v>4.4438674039668502E-3</v>
      </c>
      <c r="AC213">
        <v>2.5836729268483981E-2</v>
      </c>
      <c r="AD213">
        <v>9.2664336880723397E-3</v>
      </c>
      <c r="AE213">
        <v>4.558994108662047E-2</v>
      </c>
      <c r="AF213">
        <v>-2.1129248382054659E-3</v>
      </c>
      <c r="AG213">
        <v>1.9954229286645031E-3</v>
      </c>
      <c r="AH213">
        <v>-4.1251752764583927E-3</v>
      </c>
      <c r="AI213">
        <v>2.3518344416917361E-4</v>
      </c>
      <c r="AJ213">
        <v>-1.1937449191261611E-3</v>
      </c>
      <c r="AK213">
        <v>-0.21600000000000019</v>
      </c>
      <c r="AL213">
        <v>-0.47100000000000009</v>
      </c>
      <c r="AM213">
        <v>0.5129999999999999</v>
      </c>
      <c r="AN213">
        <v>2.6</v>
      </c>
      <c r="AO213">
        <v>1.3802493337451001</v>
      </c>
      <c r="AP213">
        <v>2.5406504065040498</v>
      </c>
      <c r="AQ213">
        <v>1.90109633776533</v>
      </c>
      <c r="AR213">
        <v>0.30991735537189402</v>
      </c>
      <c r="AS213">
        <v>2.8112230742717998</v>
      </c>
    </row>
    <row r="214" spans="1:45" x14ac:dyDescent="0.25">
      <c r="A214" s="2">
        <v>39112</v>
      </c>
      <c r="B214">
        <v>-4.9516724612921337E-3</v>
      </c>
      <c r="C214">
        <v>-9.4228511094573975E-4</v>
      </c>
      <c r="D214">
        <v>-9.808730555920242E-4</v>
      </c>
      <c r="E214">
        <v>-1.0368067284403091E-3</v>
      </c>
      <c r="F214">
        <v>-1.150653533711576E-3</v>
      </c>
      <c r="G214">
        <v>2.5723472810668108E-4</v>
      </c>
      <c r="H214">
        <v>1.709003756281469E-3</v>
      </c>
      <c r="I214">
        <v>5.3355598887504303E-2</v>
      </c>
      <c r="J214">
        <v>5.7556135585246082E-3</v>
      </c>
      <c r="K214">
        <v>3.3648723668910918E-4</v>
      </c>
      <c r="L214">
        <v>9.2081300367254926E-3</v>
      </c>
      <c r="M214">
        <v>1.1286976697864051E-3</v>
      </c>
      <c r="N214">
        <v>-9.7645449055168143E-3</v>
      </c>
      <c r="O214">
        <v>1.099744382014123E-2</v>
      </c>
      <c r="P214">
        <v>10.96</v>
      </c>
      <c r="Q214">
        <v>-0.46473725047777359</v>
      </c>
      <c r="R214">
        <v>5.125</v>
      </c>
      <c r="S214">
        <v>4.875</v>
      </c>
      <c r="T214">
        <v>5.4480000000000004</v>
      </c>
      <c r="U214">
        <v>5.016</v>
      </c>
      <c r="V214">
        <v>3.59</v>
      </c>
      <c r="W214">
        <v>4.1130000000000004</v>
      </c>
      <c r="X214">
        <v>1.714</v>
      </c>
      <c r="Y214">
        <v>3.0209999999999999</v>
      </c>
      <c r="Z214">
        <v>-7.2862313731014705E-4</v>
      </c>
      <c r="AA214">
        <v>5.8844483892294512E-3</v>
      </c>
      <c r="AB214">
        <v>2.8423498331151542E-3</v>
      </c>
      <c r="AC214">
        <v>2.344146371868331E-2</v>
      </c>
      <c r="AD214">
        <v>8.4980459831462962E-3</v>
      </c>
      <c r="AE214">
        <v>4.5366793644484232E-2</v>
      </c>
      <c r="AF214">
        <v>-8.2290018162733958E-4</v>
      </c>
      <c r="AG214">
        <v>-2.1129248382054659E-3</v>
      </c>
      <c r="AH214">
        <v>3.1837772309390999E-3</v>
      </c>
      <c r="AI214">
        <v>-8.2338415520499808E-4</v>
      </c>
      <c r="AJ214">
        <v>-6.2305497506365271E-3</v>
      </c>
      <c r="AK214">
        <v>-0.25</v>
      </c>
      <c r="AL214">
        <v>-0.43200000000000038</v>
      </c>
      <c r="AM214">
        <v>0.52300000000000058</v>
      </c>
      <c r="AN214">
        <v>2.6</v>
      </c>
      <c r="AO214">
        <v>1.3802493337451001</v>
      </c>
      <c r="AP214">
        <v>2.5406504065040498</v>
      </c>
      <c r="AQ214">
        <v>1.90109633776533</v>
      </c>
      <c r="AR214">
        <v>0.30991735537189402</v>
      </c>
      <c r="AS214">
        <v>2.8112230742717998</v>
      </c>
    </row>
    <row r="215" spans="1:45" x14ac:dyDescent="0.25">
      <c r="A215" s="2">
        <v>39113</v>
      </c>
      <c r="B215">
        <v>2.363507456051295E-4</v>
      </c>
      <c r="C215">
        <v>-5.0800510927704323E-3</v>
      </c>
      <c r="D215">
        <v>-7.8539175448910648E-4</v>
      </c>
      <c r="E215">
        <v>-5.2002197271074357E-3</v>
      </c>
      <c r="F215">
        <v>-7.8431774610256966E-3</v>
      </c>
      <c r="G215">
        <v>-1.5433289636312961E-4</v>
      </c>
      <c r="H215">
        <v>1.20353250295544E-2</v>
      </c>
      <c r="I215">
        <v>2.0329081638426061E-2</v>
      </c>
      <c r="J215">
        <v>6.5574005461597196E-3</v>
      </c>
      <c r="K215">
        <v>-6.2514767558905504E-3</v>
      </c>
      <c r="L215">
        <v>1.296277475901775E-4</v>
      </c>
      <c r="M215">
        <v>-6.1232739373391354E-3</v>
      </c>
      <c r="N215">
        <v>-6.7488670601483669E-2</v>
      </c>
      <c r="O215">
        <v>-1.7455076112364409E-2</v>
      </c>
      <c r="P215">
        <v>10.42</v>
      </c>
      <c r="Q215">
        <v>0.82565600541497508</v>
      </c>
      <c r="R215">
        <v>5.1029999999999998</v>
      </c>
      <c r="S215">
        <v>4.8140000000000001</v>
      </c>
      <c r="T215">
        <v>5.43</v>
      </c>
      <c r="U215">
        <v>4.99</v>
      </c>
      <c r="V215">
        <v>3.589</v>
      </c>
      <c r="W215">
        <v>4.1029999999999998</v>
      </c>
      <c r="X215">
        <v>1.7050000000000001</v>
      </c>
      <c r="Y215">
        <v>3.08</v>
      </c>
      <c r="Z215">
        <v>-4.8926210806106152E-3</v>
      </c>
      <c r="AA215">
        <v>1.1763930694167779E-2</v>
      </c>
      <c r="AB215">
        <v>-2.9401540192907079E-3</v>
      </c>
      <c r="AC215">
        <v>1.5666719896763982E-2</v>
      </c>
      <c r="AD215">
        <v>3.7348918779447349E-3</v>
      </c>
      <c r="AE215">
        <v>4.4577992452212722E-2</v>
      </c>
      <c r="AF215">
        <v>-4.9516724612921337E-3</v>
      </c>
      <c r="AG215">
        <v>-8.2290018162733958E-4</v>
      </c>
      <c r="AH215">
        <v>1.9994126037445881E-3</v>
      </c>
      <c r="AI215">
        <v>-8.2406267539347766E-4</v>
      </c>
      <c r="AJ215">
        <v>8.6166162608787289E-3</v>
      </c>
      <c r="AK215">
        <v>-0.2889999999999997</v>
      </c>
      <c r="AL215">
        <v>-0.4399999999999995</v>
      </c>
      <c r="AM215">
        <v>0.51399999999999979</v>
      </c>
      <c r="AN215">
        <v>2.6</v>
      </c>
      <c r="AO215">
        <v>1.3802493337451001</v>
      </c>
      <c r="AP215">
        <v>2.5406504065040498</v>
      </c>
      <c r="AQ215">
        <v>1.90109633776533</v>
      </c>
      <c r="AR215">
        <v>0.30991735537189402</v>
      </c>
      <c r="AS215">
        <v>2.8112230742717998</v>
      </c>
    </row>
    <row r="216" spans="1:45" x14ac:dyDescent="0.25">
      <c r="A216" s="2">
        <v>39114</v>
      </c>
      <c r="B216">
        <v>3.8917438116143899E-3</v>
      </c>
      <c r="C216">
        <v>3.5526082438863682E-4</v>
      </c>
      <c r="D216">
        <v>-1.5726364554334851E-3</v>
      </c>
      <c r="E216">
        <v>9.1199276726944278E-4</v>
      </c>
      <c r="F216">
        <v>5.8002238855259236E-4</v>
      </c>
      <c r="G216">
        <v>-2.0600511997752591E-3</v>
      </c>
      <c r="H216">
        <v>8.2480993034659278E-3</v>
      </c>
      <c r="I216">
        <v>-1.4553271410036039E-2</v>
      </c>
      <c r="J216">
        <v>5.3396333656863249E-3</v>
      </c>
      <c r="K216">
        <v>1.267107051156025E-2</v>
      </c>
      <c r="L216">
        <v>9.115638262546355E-3</v>
      </c>
      <c r="M216">
        <v>7.79766790356895E-3</v>
      </c>
      <c r="N216">
        <v>4.1125377227677617E-3</v>
      </c>
      <c r="O216">
        <v>1.597307336719922E-2</v>
      </c>
      <c r="P216">
        <v>10.31</v>
      </c>
      <c r="Q216">
        <v>-0.75032159222419015</v>
      </c>
      <c r="R216">
        <v>5.0970000000000004</v>
      </c>
      <c r="S216">
        <v>4.843</v>
      </c>
      <c r="T216">
        <v>5.4320000000000004</v>
      </c>
      <c r="U216">
        <v>4.9790000000000001</v>
      </c>
      <c r="V216">
        <v>3.5830000000000002</v>
      </c>
      <c r="W216">
        <v>4.0949999999999998</v>
      </c>
      <c r="X216">
        <v>1.714</v>
      </c>
      <c r="Y216">
        <v>3.008</v>
      </c>
      <c r="Z216">
        <v>-3.5323207347226489E-3</v>
      </c>
      <c r="AA216">
        <v>1.4007085701553861E-2</v>
      </c>
      <c r="AB216">
        <v>-3.121503033158834E-3</v>
      </c>
      <c r="AC216">
        <v>1.205476907609244E-2</v>
      </c>
      <c r="AD216">
        <v>4.1945263507621178E-3</v>
      </c>
      <c r="AE216">
        <v>4.3712094304365283E-2</v>
      </c>
      <c r="AF216">
        <v>2.363507456051295E-4</v>
      </c>
      <c r="AG216">
        <v>-4.9516724612921337E-3</v>
      </c>
      <c r="AH216">
        <v>1.9954229286645031E-3</v>
      </c>
      <c r="AI216">
        <v>-5.8903223709272368E-4</v>
      </c>
      <c r="AJ216">
        <v>4.755120705010718E-3</v>
      </c>
      <c r="AK216">
        <v>-0.25400000000000039</v>
      </c>
      <c r="AL216">
        <v>-0.45300000000000029</v>
      </c>
      <c r="AM216">
        <v>0.51199999999999957</v>
      </c>
      <c r="AN216">
        <v>2.6</v>
      </c>
      <c r="AO216">
        <v>1.3802493337451001</v>
      </c>
      <c r="AP216">
        <v>2.0756429652042301</v>
      </c>
      <c r="AQ216">
        <v>1.8394844756883399</v>
      </c>
      <c r="AR216">
        <v>0</v>
      </c>
      <c r="AS216">
        <v>2.2022930729753698</v>
      </c>
    </row>
    <row r="217" spans="1:45" x14ac:dyDescent="0.25">
      <c r="A217" s="2">
        <v>39115</v>
      </c>
      <c r="B217">
        <v>1.411432838407833E-3</v>
      </c>
      <c r="C217">
        <v>3.8995618101145268E-3</v>
      </c>
      <c r="D217">
        <v>0</v>
      </c>
      <c r="E217">
        <v>4.288226959837993E-3</v>
      </c>
      <c r="F217">
        <v>3.2254090733658809E-3</v>
      </c>
      <c r="G217">
        <v>-3.6094568159406037E-4</v>
      </c>
      <c r="H217">
        <v>-1.7183607839720949E-2</v>
      </c>
      <c r="I217">
        <v>2.9575745794099721E-2</v>
      </c>
      <c r="J217">
        <v>1.7275338574060941E-3</v>
      </c>
      <c r="K217">
        <v>4.5580595229157686E-3</v>
      </c>
      <c r="L217">
        <v>5.0200148517500756E-3</v>
      </c>
      <c r="M217">
        <v>1.57471769899864E-3</v>
      </c>
      <c r="N217">
        <v>-4.1415030128123753E-2</v>
      </c>
      <c r="O217">
        <v>6.5141724782833421E-3</v>
      </c>
      <c r="P217">
        <v>10.08</v>
      </c>
      <c r="Q217">
        <v>0.61770926377231827</v>
      </c>
      <c r="R217">
        <v>5.1109999999999998</v>
      </c>
      <c r="S217">
        <v>4.827</v>
      </c>
      <c r="T217">
        <v>5.4450000000000003</v>
      </c>
      <c r="U217">
        <v>5</v>
      </c>
      <c r="V217">
        <v>3.5910000000000002</v>
      </c>
      <c r="W217">
        <v>4.0940000000000003</v>
      </c>
      <c r="X217">
        <v>1.728</v>
      </c>
      <c r="Y217">
        <v>3.1019999999999999</v>
      </c>
      <c r="Z217">
        <v>1.1076284966888841E-3</v>
      </c>
      <c r="AA217">
        <v>1.084369279316752E-2</v>
      </c>
      <c r="AB217">
        <v>3.8856900632300301E-4</v>
      </c>
      <c r="AC217">
        <v>1.023269548553069E-2</v>
      </c>
      <c r="AD217">
        <v>8.2039192107781211E-3</v>
      </c>
      <c r="AE217">
        <v>4.3335782370090649E-2</v>
      </c>
      <c r="AF217">
        <v>3.8917438116143899E-3</v>
      </c>
      <c r="AG217">
        <v>2.363507456051295E-4</v>
      </c>
      <c r="AH217">
        <v>-2.1129248382054659E-3</v>
      </c>
      <c r="AI217">
        <v>1.883683156465032E-3</v>
      </c>
      <c r="AJ217">
        <v>3.6697288889619979E-3</v>
      </c>
      <c r="AK217">
        <v>-0.28399999999999981</v>
      </c>
      <c r="AL217">
        <v>-0.44500000000000028</v>
      </c>
      <c r="AM217">
        <v>0.50300000000000011</v>
      </c>
      <c r="AN217">
        <v>2.6</v>
      </c>
      <c r="AO217">
        <v>1.3802493337451001</v>
      </c>
      <c r="AP217">
        <v>2.0756429652042301</v>
      </c>
      <c r="AQ217">
        <v>1.8394844756883399</v>
      </c>
      <c r="AR217">
        <v>0</v>
      </c>
      <c r="AS217">
        <v>2.2022930729753698</v>
      </c>
    </row>
    <row r="218" spans="1:45" x14ac:dyDescent="0.25">
      <c r="A218" s="2">
        <v>39118</v>
      </c>
      <c r="B218">
        <v>-3.5323244075451399E-3</v>
      </c>
      <c r="C218">
        <v>1.5320255191433321E-3</v>
      </c>
      <c r="D218">
        <v>3.5349604760240849E-3</v>
      </c>
      <c r="E218">
        <v>2.719328318653846E-3</v>
      </c>
      <c r="F218">
        <v>-6.5443633314297136E-3</v>
      </c>
      <c r="G218">
        <v>3.2227916099625281E-4</v>
      </c>
      <c r="H218">
        <v>7.2469671879433761E-3</v>
      </c>
      <c r="I218">
        <v>-4.7554437443197983E-3</v>
      </c>
      <c r="J218">
        <v>-9.6705126000262709E-4</v>
      </c>
      <c r="K218">
        <v>1.108577333853944E-3</v>
      </c>
      <c r="L218">
        <v>-1.7006040514697669E-3</v>
      </c>
      <c r="M218">
        <v>-1.1596514332476099E-2</v>
      </c>
      <c r="N218">
        <v>-1.1466710611379939E-2</v>
      </c>
      <c r="O218">
        <v>-5.2687515377574101E-3</v>
      </c>
      <c r="P218">
        <v>10.55</v>
      </c>
      <c r="Q218">
        <v>-0.32590821428191319</v>
      </c>
      <c r="R218">
        <v>5.1150000000000002</v>
      </c>
      <c r="S218">
        <v>4.8099999999999996</v>
      </c>
      <c r="T218">
        <v>5.4649999999999999</v>
      </c>
      <c r="U218">
        <v>4.9960000000000004</v>
      </c>
      <c r="V218">
        <v>3.5950000000000002</v>
      </c>
      <c r="W218">
        <v>4.0570000000000004</v>
      </c>
      <c r="X218">
        <v>1.714</v>
      </c>
      <c r="Y218">
        <v>3.0619999999999998</v>
      </c>
      <c r="Z218">
        <v>2.5688765289528792E-3</v>
      </c>
      <c r="AA218">
        <v>1.0610166047760029E-2</v>
      </c>
      <c r="AB218">
        <v>1.5362068052195981E-3</v>
      </c>
      <c r="AC218">
        <v>9.7933332500729896E-3</v>
      </c>
      <c r="AD218">
        <v>9.6938361759488778E-3</v>
      </c>
      <c r="AE218">
        <v>4.3052927703732757E-2</v>
      </c>
      <c r="AF218">
        <v>1.411432838407833E-3</v>
      </c>
      <c r="AG218">
        <v>3.8917438116143899E-3</v>
      </c>
      <c r="AH218">
        <v>-8.2290018162733958E-4</v>
      </c>
      <c r="AI218">
        <v>-4.1251752764583927E-3</v>
      </c>
      <c r="AJ218">
        <v>-3.5454706983628631E-4</v>
      </c>
      <c r="AK218">
        <v>-0.3050000000000006</v>
      </c>
      <c r="AL218">
        <v>-0.46899999999999942</v>
      </c>
      <c r="AM218">
        <v>0.46200000000000019</v>
      </c>
      <c r="AN218">
        <v>2.6</v>
      </c>
      <c r="AO218">
        <v>1.3802493337451001</v>
      </c>
      <c r="AP218">
        <v>2.0756429652042301</v>
      </c>
      <c r="AQ218">
        <v>1.8394844756883399</v>
      </c>
      <c r="AR218">
        <v>0</v>
      </c>
      <c r="AS218">
        <v>2.2022930729753698</v>
      </c>
    </row>
    <row r="219" spans="1:45" x14ac:dyDescent="0.25">
      <c r="A219" s="2">
        <v>39119</v>
      </c>
      <c r="B219">
        <v>-3.5391966393127921E-4</v>
      </c>
      <c r="C219">
        <v>-3.3026687250661269E-3</v>
      </c>
      <c r="D219">
        <v>-5.3071377636995098E-3</v>
      </c>
      <c r="E219">
        <v>-3.4976394229325751E-3</v>
      </c>
      <c r="F219">
        <v>-1.996672876323657E-3</v>
      </c>
      <c r="G219">
        <v>-1.933550326671529E-4</v>
      </c>
      <c r="H219">
        <v>4.139522967451903E-3</v>
      </c>
      <c r="I219">
        <v>2.3805486501471411E-3</v>
      </c>
      <c r="J219">
        <v>6.9084631417748454E-4</v>
      </c>
      <c r="K219">
        <v>4.4850914559084742E-3</v>
      </c>
      <c r="L219">
        <v>2.3854961945168901E-4</v>
      </c>
      <c r="M219">
        <v>3.5716317420604331E-3</v>
      </c>
      <c r="N219">
        <v>1.9286361903587231E-2</v>
      </c>
      <c r="O219">
        <v>9.7094423277930275E-3</v>
      </c>
      <c r="P219">
        <v>10.65</v>
      </c>
      <c r="Q219">
        <v>-0.14345386528897919</v>
      </c>
      <c r="R219">
        <v>5.1349999999999998</v>
      </c>
      <c r="S219">
        <v>4.7690000000000001</v>
      </c>
      <c r="T219">
        <v>5.4729999999999999</v>
      </c>
      <c r="U219">
        <v>4.99</v>
      </c>
      <c r="V219">
        <v>3.6150000000000002</v>
      </c>
      <c r="W219">
        <v>4.0359999999999996</v>
      </c>
      <c r="X219">
        <v>1.742</v>
      </c>
      <c r="Y219">
        <v>3.101</v>
      </c>
      <c r="Z219">
        <v>-3.7730509833489018E-4</v>
      </c>
      <c r="AA219">
        <v>9.6851084280875493E-3</v>
      </c>
      <c r="AB219">
        <v>-2.1010257949469762E-3</v>
      </c>
      <c r="AC219">
        <v>9.2087407356688123E-3</v>
      </c>
      <c r="AD219">
        <v>6.2131704972319124E-3</v>
      </c>
      <c r="AE219">
        <v>4.2799996892950339E-2</v>
      </c>
      <c r="AF219">
        <v>-3.5323244075451399E-3</v>
      </c>
      <c r="AG219">
        <v>1.411432838407833E-3</v>
      </c>
      <c r="AH219">
        <v>-4.9516724612921337E-3</v>
      </c>
      <c r="AI219">
        <v>3.1837772309390999E-3</v>
      </c>
      <c r="AJ219">
        <v>1.653478586234769E-3</v>
      </c>
      <c r="AK219">
        <v>-0.36599999999999971</v>
      </c>
      <c r="AL219">
        <v>-0.48299999999999971</v>
      </c>
      <c r="AM219">
        <v>0.42099999999999937</v>
      </c>
      <c r="AN219">
        <v>2.6</v>
      </c>
      <c r="AO219">
        <v>1.3802493337451001</v>
      </c>
      <c r="AP219">
        <v>2.0756429652042301</v>
      </c>
      <c r="AQ219">
        <v>1.8394844756883399</v>
      </c>
      <c r="AR219">
        <v>0</v>
      </c>
      <c r="AS219">
        <v>2.2022930729753698</v>
      </c>
    </row>
    <row r="220" spans="1:45" x14ac:dyDescent="0.25">
      <c r="A220" s="2">
        <v>39120</v>
      </c>
      <c r="B220">
        <v>-5.9014460255113477E-4</v>
      </c>
      <c r="C220">
        <v>-3.5450517358004419E-4</v>
      </c>
      <c r="D220">
        <v>1.9706375076089519E-4</v>
      </c>
      <c r="E220">
        <v>-2.7288692134066479E-3</v>
      </c>
      <c r="F220">
        <v>4.8184856874096127E-3</v>
      </c>
      <c r="G220">
        <v>-1.1609159639851541E-3</v>
      </c>
      <c r="H220">
        <v>-1.9909647437428291E-3</v>
      </c>
      <c r="I220">
        <v>-2.0071005697745999E-2</v>
      </c>
      <c r="J220">
        <v>1.380262468958726E-3</v>
      </c>
      <c r="K220">
        <v>3.6490076507700309E-3</v>
      </c>
      <c r="L220">
        <v>5.780488655897642E-3</v>
      </c>
      <c r="M220">
        <v>-6.6019090952860182E-3</v>
      </c>
      <c r="N220">
        <v>2.2942512907446751E-2</v>
      </c>
      <c r="O220">
        <v>1.1849555117038339E-3</v>
      </c>
      <c r="P220">
        <v>10.32</v>
      </c>
      <c r="Q220">
        <v>-0.66765560415886949</v>
      </c>
      <c r="R220">
        <v>5.14</v>
      </c>
      <c r="S220">
        <v>4.7489999999999997</v>
      </c>
      <c r="T220">
        <v>5.49</v>
      </c>
      <c r="U220">
        <v>4.9870000000000001</v>
      </c>
      <c r="V220">
        <v>3.62</v>
      </c>
      <c r="W220">
        <v>4.0209999999999999</v>
      </c>
      <c r="X220">
        <v>1.742</v>
      </c>
      <c r="Y220">
        <v>3.0819999999999999</v>
      </c>
      <c r="Z220">
        <v>-1.0608203677509029E-3</v>
      </c>
      <c r="AA220">
        <v>8.427422409967654E-3</v>
      </c>
      <c r="AB220">
        <v>-2.4600101225297211E-3</v>
      </c>
      <c r="AC220">
        <v>9.1815661448591927E-3</v>
      </c>
      <c r="AD220">
        <v>5.9168086028140721E-3</v>
      </c>
      <c r="AE220">
        <v>4.2629205528062902E-2</v>
      </c>
      <c r="AF220">
        <v>-3.5391966393127921E-4</v>
      </c>
      <c r="AG220">
        <v>-3.5323244075451399E-3</v>
      </c>
      <c r="AH220">
        <v>2.363507456051295E-4</v>
      </c>
      <c r="AI220">
        <v>1.9994126037445881E-3</v>
      </c>
      <c r="AJ220">
        <v>4.0042451336237406E-3</v>
      </c>
      <c r="AK220">
        <v>-0.39100000000000001</v>
      </c>
      <c r="AL220">
        <v>-0.50300000000000011</v>
      </c>
      <c r="AM220">
        <v>0.4009999999999998</v>
      </c>
      <c r="AN220">
        <v>2.6</v>
      </c>
      <c r="AO220">
        <v>1.3802493337451001</v>
      </c>
      <c r="AP220">
        <v>2.0756429652042301</v>
      </c>
      <c r="AQ220">
        <v>1.8394844756883399</v>
      </c>
      <c r="AR220">
        <v>0</v>
      </c>
      <c r="AS220">
        <v>2.2022930729753698</v>
      </c>
    </row>
    <row r="221" spans="1:45" x14ac:dyDescent="0.25">
      <c r="A221" s="2">
        <v>39121</v>
      </c>
      <c r="B221">
        <v>2.0050723235769401E-3</v>
      </c>
      <c r="C221">
        <v>-8.2766779776477506E-4</v>
      </c>
      <c r="D221">
        <v>6.2856227376559834E-3</v>
      </c>
      <c r="E221">
        <v>-2.0841482078369218E-3</v>
      </c>
      <c r="F221">
        <v>2.9791481815593102E-3</v>
      </c>
      <c r="G221">
        <v>1.032471220780984E-4</v>
      </c>
      <c r="H221">
        <v>8.70035252326673E-3</v>
      </c>
      <c r="I221">
        <v>3.4069041836025882E-2</v>
      </c>
      <c r="J221">
        <v>-1.173101607809812E-3</v>
      </c>
      <c r="K221">
        <v>-3.6332505620482181E-3</v>
      </c>
      <c r="L221">
        <v>-5.6306969460795386E-3</v>
      </c>
      <c r="M221">
        <v>9.2526196482367595E-6</v>
      </c>
      <c r="N221">
        <v>1.7074335545888001E-2</v>
      </c>
      <c r="O221">
        <v>2.6734458781056958E-3</v>
      </c>
      <c r="P221">
        <v>10.44</v>
      </c>
      <c r="Q221">
        <v>-0.34535311695257281</v>
      </c>
      <c r="R221">
        <v>5.1440000000000001</v>
      </c>
      <c r="S221">
        <v>4.74</v>
      </c>
      <c r="T221">
        <v>5.4850000000000003</v>
      </c>
      <c r="U221">
        <v>4.9630000000000001</v>
      </c>
      <c r="V221">
        <v>3.625</v>
      </c>
      <c r="W221">
        <v>4.0220000000000002</v>
      </c>
      <c r="X221">
        <v>1.728</v>
      </c>
      <c r="Y221">
        <v>3.1269999999999998</v>
      </c>
      <c r="Z221">
        <v>-1.8148820326678861E-3</v>
      </c>
      <c r="AA221">
        <v>7.5394200761884347E-3</v>
      </c>
      <c r="AB221">
        <v>-2.8255238992229699E-3</v>
      </c>
      <c r="AC221">
        <v>9.4666209515332621E-3</v>
      </c>
      <c r="AD221">
        <v>5.4546209958394884E-3</v>
      </c>
      <c r="AE221">
        <v>4.216843072993802E-2</v>
      </c>
      <c r="AF221">
        <v>-5.9014460255113477E-4</v>
      </c>
      <c r="AG221">
        <v>-3.5391966393127921E-4</v>
      </c>
      <c r="AH221">
        <v>3.8917438116143899E-3</v>
      </c>
      <c r="AI221">
        <v>1.9954229286645031E-3</v>
      </c>
      <c r="AJ221">
        <v>2.6996905885665612E-3</v>
      </c>
      <c r="AK221">
        <v>-0.40399999999999991</v>
      </c>
      <c r="AL221">
        <v>-0.52200000000000024</v>
      </c>
      <c r="AM221">
        <v>0.39700000000000019</v>
      </c>
      <c r="AN221">
        <v>2.6</v>
      </c>
      <c r="AO221">
        <v>1.3802493337451001</v>
      </c>
      <c r="AP221">
        <v>2.0756429652042301</v>
      </c>
      <c r="AQ221">
        <v>1.8394844756883399</v>
      </c>
      <c r="AR221">
        <v>0</v>
      </c>
      <c r="AS221">
        <v>2.2022930729753698</v>
      </c>
    </row>
    <row r="222" spans="1:45" x14ac:dyDescent="0.25">
      <c r="A222" s="2">
        <v>39122</v>
      </c>
      <c r="B222">
        <v>3.2937331271112309E-3</v>
      </c>
      <c r="C222">
        <v>2.4809511219157092E-3</v>
      </c>
      <c r="D222">
        <v>3.9085451360567616E-3</v>
      </c>
      <c r="E222">
        <v>2.604507267321587E-3</v>
      </c>
      <c r="F222">
        <v>5.1922480353567826E-3</v>
      </c>
      <c r="G222">
        <v>2.1936474638417641E-4</v>
      </c>
      <c r="H222">
        <v>1.433445894908747E-2</v>
      </c>
      <c r="I222">
        <v>3.0100357174704939E-3</v>
      </c>
      <c r="J222">
        <v>-7.0676569144767498E-3</v>
      </c>
      <c r="K222">
        <v>5.7191495484776311E-3</v>
      </c>
      <c r="L222">
        <v>4.987013376045013E-3</v>
      </c>
      <c r="M222">
        <v>1.217655397433148E-2</v>
      </c>
      <c r="N222">
        <v>-5.5576035756024211E-3</v>
      </c>
      <c r="O222">
        <v>-2.771614643833686E-3</v>
      </c>
      <c r="P222">
        <v>11.1</v>
      </c>
      <c r="Q222">
        <v>0.78704756620947069</v>
      </c>
      <c r="R222">
        <v>5.1420000000000003</v>
      </c>
      <c r="S222">
        <v>4.7859999999999996</v>
      </c>
      <c r="T222">
        <v>5.4829999999999997</v>
      </c>
      <c r="U222">
        <v>4.9180000000000001</v>
      </c>
      <c r="V222">
        <v>3.6349999999999998</v>
      </c>
      <c r="W222">
        <v>4.0490000000000004</v>
      </c>
      <c r="X222">
        <v>1.7</v>
      </c>
      <c r="Y222">
        <v>3.1269999999999998</v>
      </c>
      <c r="Z222">
        <v>4.0077325663645519E-4</v>
      </c>
      <c r="AA222">
        <v>7.0614590456976496E-3</v>
      </c>
      <c r="AB222">
        <v>-5.6525118349448622E-4</v>
      </c>
      <c r="AC222">
        <v>8.5509077684003398E-3</v>
      </c>
      <c r="AD222">
        <v>7.5464082341720751E-3</v>
      </c>
      <c r="AE222">
        <v>4.189646073535172E-2</v>
      </c>
      <c r="AF222">
        <v>2.0050723235769401E-3</v>
      </c>
      <c r="AG222">
        <v>-5.9014460255113477E-4</v>
      </c>
      <c r="AH222">
        <v>1.411432838407833E-3</v>
      </c>
      <c r="AI222">
        <v>-2.1129248382054659E-3</v>
      </c>
      <c r="AJ222">
        <v>-3.2875455229017798E-3</v>
      </c>
      <c r="AK222">
        <v>-0.35600000000000082</v>
      </c>
      <c r="AL222">
        <v>-0.5649999999999995</v>
      </c>
      <c r="AM222">
        <v>0.41400000000000059</v>
      </c>
      <c r="AN222">
        <v>2.6</v>
      </c>
      <c r="AO222">
        <v>1.3802493337451001</v>
      </c>
      <c r="AP222">
        <v>2.0756429652042301</v>
      </c>
      <c r="AQ222">
        <v>1.8394844756883399</v>
      </c>
      <c r="AR222">
        <v>0</v>
      </c>
      <c r="AS222">
        <v>2.2022930729753698</v>
      </c>
    </row>
    <row r="223" spans="1:45" x14ac:dyDescent="0.25">
      <c r="A223" s="2">
        <v>39125</v>
      </c>
      <c r="B223">
        <v>-4.9446768983241176E-3</v>
      </c>
      <c r="C223">
        <v>2.9455102297566431E-3</v>
      </c>
      <c r="D223">
        <v>9.7475395182633484E-4</v>
      </c>
      <c r="E223">
        <v>3.1164809018183188E-3</v>
      </c>
      <c r="F223">
        <v>2.052967257694327E-3</v>
      </c>
      <c r="G223">
        <v>7.0937996719377949E-4</v>
      </c>
      <c r="H223">
        <v>-7.3679004086093514E-3</v>
      </c>
      <c r="I223">
        <v>-3.534777518198684E-2</v>
      </c>
      <c r="J223">
        <v>-3.2735533325150001E-3</v>
      </c>
      <c r="K223">
        <v>-4.6010303916830253E-3</v>
      </c>
      <c r="L223">
        <v>-7.5029980406977606E-3</v>
      </c>
      <c r="M223">
        <v>0</v>
      </c>
      <c r="N223">
        <v>3.6111513287935708E-2</v>
      </c>
      <c r="O223">
        <v>-4.0827687302620319E-3</v>
      </c>
      <c r="P223">
        <v>11.61</v>
      </c>
      <c r="Q223">
        <v>0.8318260903382666</v>
      </c>
      <c r="R223">
        <v>5.141</v>
      </c>
      <c r="S223">
        <v>4.8099999999999996</v>
      </c>
      <c r="T223">
        <v>5.4349999999999996</v>
      </c>
      <c r="U223">
        <v>4.9710000000000001</v>
      </c>
      <c r="V223">
        <v>3.6230000000000002</v>
      </c>
      <c r="W223">
        <v>4.0949999999999998</v>
      </c>
      <c r="X223">
        <v>1.7</v>
      </c>
      <c r="Y223">
        <v>3.0819999999999999</v>
      </c>
      <c r="Z223">
        <v>3.535651149086716E-3</v>
      </c>
      <c r="AA223">
        <v>8.4264291957774611E-3</v>
      </c>
      <c r="AB223">
        <v>2.661202957938924E-3</v>
      </c>
      <c r="AC223">
        <v>8.822902146774619E-3</v>
      </c>
      <c r="AD223">
        <v>1.0908472121364589E-2</v>
      </c>
      <c r="AE223">
        <v>4.1722210161123013E-2</v>
      </c>
      <c r="AF223">
        <v>3.2937331271112309E-3</v>
      </c>
      <c r="AG223">
        <v>2.0050723235769401E-3</v>
      </c>
      <c r="AH223">
        <v>-3.5323244075451399E-3</v>
      </c>
      <c r="AI223">
        <v>-8.2290018162733958E-4</v>
      </c>
      <c r="AJ223">
        <v>2.3518344416917361E-4</v>
      </c>
      <c r="AK223">
        <v>-0.33100000000000041</v>
      </c>
      <c r="AL223">
        <v>-0.46399999999999952</v>
      </c>
      <c r="AM223">
        <v>0.47199999999999948</v>
      </c>
      <c r="AN223">
        <v>2.6</v>
      </c>
      <c r="AO223">
        <v>1.3802493337451001</v>
      </c>
      <c r="AP223">
        <v>2.0756429652042301</v>
      </c>
      <c r="AQ223">
        <v>1.8394844756883399</v>
      </c>
      <c r="AR223">
        <v>0</v>
      </c>
      <c r="AS223">
        <v>2.2022930729753698</v>
      </c>
    </row>
    <row r="224" spans="1:45" x14ac:dyDescent="0.25">
      <c r="A224" s="2">
        <v>39126</v>
      </c>
      <c r="B224">
        <v>-6.2748089620914271E-3</v>
      </c>
      <c r="C224">
        <v>-4.8352001743934281E-3</v>
      </c>
      <c r="D224">
        <v>5.8439662713150042E-4</v>
      </c>
      <c r="E224">
        <v>-5.460231974702856E-3</v>
      </c>
      <c r="F224">
        <v>-6.5843859281793371E-3</v>
      </c>
      <c r="G224">
        <v>5.1559681472168606E-4</v>
      </c>
      <c r="H224">
        <v>1.960045859318527E-3</v>
      </c>
      <c r="I224">
        <v>2.1392105221392121E-2</v>
      </c>
      <c r="J224">
        <v>7.5755305473022014E-3</v>
      </c>
      <c r="K224">
        <v>4.4443470640356253E-3</v>
      </c>
      <c r="L224">
        <v>5.2185575280105923E-3</v>
      </c>
      <c r="M224">
        <v>6.66863107570137E-3</v>
      </c>
      <c r="N224">
        <v>1.487241920767435E-2</v>
      </c>
      <c r="O224">
        <v>-2.2648114825122079E-2</v>
      </c>
      <c r="P224">
        <v>10.34</v>
      </c>
      <c r="Q224">
        <v>-7.3038817170212766E-2</v>
      </c>
      <c r="R224">
        <v>5.1459999999999999</v>
      </c>
      <c r="S224">
        <v>4.8159999999999998</v>
      </c>
      <c r="T224">
        <v>5.4379999999999997</v>
      </c>
      <c r="U224">
        <v>4.9859999999999998</v>
      </c>
      <c r="V224">
        <v>3.64</v>
      </c>
      <c r="W224">
        <v>4.1150000000000002</v>
      </c>
      <c r="X224">
        <v>1.742</v>
      </c>
      <c r="Y224">
        <v>3.0790000000000002</v>
      </c>
      <c r="Z224">
        <v>-1.296558227251277E-3</v>
      </c>
      <c r="AA224">
        <v>8.7191145727181403E-3</v>
      </c>
      <c r="AB224">
        <v>-2.096386677344908E-3</v>
      </c>
      <c r="AC224">
        <v>8.9340143502743205E-3</v>
      </c>
      <c r="AD224">
        <v>6.0754784191885403E-3</v>
      </c>
      <c r="AE224">
        <v>4.1095675416221153E-2</v>
      </c>
      <c r="AF224">
        <v>-4.9446768983241176E-3</v>
      </c>
      <c r="AG224">
        <v>3.2937331271112309E-3</v>
      </c>
      <c r="AH224">
        <v>-3.5391966393127921E-4</v>
      </c>
      <c r="AI224">
        <v>-4.9516724612921337E-3</v>
      </c>
      <c r="AJ224">
        <v>-8.2338415520499808E-4</v>
      </c>
      <c r="AK224">
        <v>-0.33000000000000013</v>
      </c>
      <c r="AL224">
        <v>-0.45200000000000001</v>
      </c>
      <c r="AM224">
        <v>0.47500000000000009</v>
      </c>
      <c r="AN224">
        <v>2.6</v>
      </c>
      <c r="AO224">
        <v>1.3802493337451001</v>
      </c>
      <c r="AP224">
        <v>2.0756429652042301</v>
      </c>
      <c r="AQ224">
        <v>1.8394844756883399</v>
      </c>
      <c r="AR224">
        <v>0</v>
      </c>
      <c r="AS224">
        <v>2.2022930729753698</v>
      </c>
    </row>
    <row r="225" spans="1:45" x14ac:dyDescent="0.25">
      <c r="A225" s="2">
        <v>39127</v>
      </c>
      <c r="B225">
        <v>-2.2590818715260141E-3</v>
      </c>
      <c r="C225">
        <v>-6.2852267389521543E-3</v>
      </c>
      <c r="D225">
        <v>-7.8201767058334593E-3</v>
      </c>
      <c r="E225">
        <v>-7.064393586508122E-3</v>
      </c>
      <c r="F225">
        <v>-3.225675846011633E-3</v>
      </c>
      <c r="G225">
        <v>-1.2887428331476161E-4</v>
      </c>
      <c r="H225">
        <v>5.2580305921594572E-3</v>
      </c>
      <c r="I225">
        <v>-1.8110865769357609E-2</v>
      </c>
      <c r="J225">
        <v>7.5872898121600576E-3</v>
      </c>
      <c r="K225">
        <v>6.1548268966351571E-3</v>
      </c>
      <c r="L225">
        <v>9.5031790813830952E-3</v>
      </c>
      <c r="M225">
        <v>7.4173272850259764E-3</v>
      </c>
      <c r="N225">
        <v>2.5718598969727498E-2</v>
      </c>
      <c r="O225">
        <v>3.850071286704448E-3</v>
      </c>
      <c r="P225">
        <v>10.23</v>
      </c>
      <c r="Q225">
        <v>-0.66725638735562232</v>
      </c>
      <c r="R225">
        <v>5.14</v>
      </c>
      <c r="S225">
        <v>4.742</v>
      </c>
      <c r="T225">
        <v>5.4</v>
      </c>
      <c r="U225">
        <v>4.96</v>
      </c>
      <c r="V225">
        <v>3.661</v>
      </c>
      <c r="W225">
        <v>4.1280000000000001</v>
      </c>
      <c r="X225">
        <v>1.7330000000000001</v>
      </c>
      <c r="Y225">
        <v>3.15</v>
      </c>
      <c r="Z225">
        <v>-6.2551634604036677E-3</v>
      </c>
      <c r="AA225">
        <v>1.631608134897811E-2</v>
      </c>
      <c r="AB225">
        <v>-7.8827369239651279E-3</v>
      </c>
      <c r="AC225">
        <v>1.159018426064717E-2</v>
      </c>
      <c r="AD225">
        <v>1.385609064263882E-5</v>
      </c>
      <c r="AE225">
        <v>4.0472729304756913E-2</v>
      </c>
      <c r="AF225">
        <v>-6.2748089620914271E-3</v>
      </c>
      <c r="AG225">
        <v>-4.9446768983241176E-3</v>
      </c>
      <c r="AH225">
        <v>-5.9014460255113477E-4</v>
      </c>
      <c r="AI225">
        <v>2.363507456051295E-4</v>
      </c>
      <c r="AJ225">
        <v>-8.2406267539347766E-4</v>
      </c>
      <c r="AK225">
        <v>-0.39799999999999969</v>
      </c>
      <c r="AL225">
        <v>-0.44000000000000039</v>
      </c>
      <c r="AM225">
        <v>0.46700000000000008</v>
      </c>
      <c r="AN225">
        <v>2.6</v>
      </c>
      <c r="AO225">
        <v>1.3802493337451001</v>
      </c>
      <c r="AP225">
        <v>2.0756429652042301</v>
      </c>
      <c r="AQ225">
        <v>1.8394844756883399</v>
      </c>
      <c r="AR225">
        <v>0</v>
      </c>
      <c r="AS225">
        <v>2.2022930729753698</v>
      </c>
    </row>
    <row r="226" spans="1:45" x14ac:dyDescent="0.25">
      <c r="A226" s="2">
        <v>39128</v>
      </c>
      <c r="B226">
        <v>9.5181446805092662E-4</v>
      </c>
      <c r="C226">
        <v>-1.786033694992639E-3</v>
      </c>
      <c r="D226">
        <v>4.8947723767284179E-3</v>
      </c>
      <c r="E226">
        <v>-1.445181884583147E-3</v>
      </c>
      <c r="F226">
        <v>-1.292384686795334E-2</v>
      </c>
      <c r="G226">
        <v>-4.5119082914402142E-4</v>
      </c>
      <c r="H226">
        <v>-1.4984640771231739E-4</v>
      </c>
      <c r="I226">
        <v>-1.7242865806998961E-4</v>
      </c>
      <c r="J226">
        <v>1.0301844941169589E-3</v>
      </c>
      <c r="K226">
        <v>1.882609759034537E-3</v>
      </c>
      <c r="L226">
        <v>-3.6782138089108679E-4</v>
      </c>
      <c r="M226">
        <v>8.111715012331544E-3</v>
      </c>
      <c r="N226">
        <v>3.0544625050811899E-2</v>
      </c>
      <c r="O226">
        <v>1.6124200300112079E-2</v>
      </c>
      <c r="P226">
        <v>10.220000000000001</v>
      </c>
      <c r="Q226">
        <v>-0.73332253325779551</v>
      </c>
      <c r="R226">
        <v>5.1390000000000002</v>
      </c>
      <c r="S226">
        <v>4.71</v>
      </c>
      <c r="T226">
        <v>5.3970000000000002</v>
      </c>
      <c r="U226">
        <v>4.9550000000000001</v>
      </c>
      <c r="V226">
        <v>3.6320000000000001</v>
      </c>
      <c r="W226">
        <v>4.0970000000000004</v>
      </c>
      <c r="X226">
        <v>1.7470000000000001</v>
      </c>
      <c r="Y226">
        <v>3.1640000000000001</v>
      </c>
      <c r="Z226">
        <v>-6.8800832229999331E-3</v>
      </c>
      <c r="AA226">
        <v>2.243061899031069E-2</v>
      </c>
      <c r="AB226">
        <v>-9.5963406583041699E-3</v>
      </c>
      <c r="AC226">
        <v>1.469349001029277E-2</v>
      </c>
      <c r="AD226">
        <v>-1.9641541861035168E-3</v>
      </c>
      <c r="AE226">
        <v>3.9774084900374762E-2</v>
      </c>
      <c r="AF226">
        <v>-2.2590818715260141E-3</v>
      </c>
      <c r="AG226">
        <v>-6.2748089620914271E-3</v>
      </c>
      <c r="AH226">
        <v>2.0050723235769401E-3</v>
      </c>
      <c r="AI226">
        <v>3.8917438116143899E-3</v>
      </c>
      <c r="AJ226">
        <v>-5.8903223709272368E-4</v>
      </c>
      <c r="AK226">
        <v>-0.42900000000000033</v>
      </c>
      <c r="AL226">
        <v>-0.44200000000000023</v>
      </c>
      <c r="AM226">
        <v>0.4650000000000003</v>
      </c>
      <c r="AN226">
        <v>2.6</v>
      </c>
      <c r="AO226">
        <v>1.3802493337451001</v>
      </c>
      <c r="AP226">
        <v>2.0756429652042301</v>
      </c>
      <c r="AQ226">
        <v>1.8394844756883399</v>
      </c>
      <c r="AR226">
        <v>0</v>
      </c>
      <c r="AS226">
        <v>2.2022930729753698</v>
      </c>
    </row>
    <row r="227" spans="1:45" x14ac:dyDescent="0.25">
      <c r="A227" s="2">
        <v>39129</v>
      </c>
      <c r="B227">
        <v>1.1884955047660739E-3</v>
      </c>
      <c r="C227">
        <v>9.5294825555747309E-4</v>
      </c>
      <c r="D227">
        <v>1.17118889046286E-3</v>
      </c>
      <c r="E227">
        <v>6.5715977918651136E-4</v>
      </c>
      <c r="F227">
        <v>1.5932249397572209E-3</v>
      </c>
      <c r="G227">
        <v>-6.8361959878071588E-4</v>
      </c>
      <c r="H227">
        <v>2.245341860930949E-3</v>
      </c>
      <c r="I227">
        <v>2.3855280139419399E-2</v>
      </c>
      <c r="J227">
        <v>-8.9276522771974953E-4</v>
      </c>
      <c r="K227">
        <v>-2.1473928331552372E-3</v>
      </c>
      <c r="L227">
        <v>-2.2277012586613409E-4</v>
      </c>
      <c r="M227">
        <v>-1.20650071326267E-3</v>
      </c>
      <c r="N227">
        <v>3.0344040628831341E-3</v>
      </c>
      <c r="O227">
        <v>1.4348157599695099E-3</v>
      </c>
      <c r="P227">
        <v>10.02</v>
      </c>
      <c r="Q227">
        <v>0.98210947377843461</v>
      </c>
      <c r="R227">
        <v>5.1459999999999999</v>
      </c>
      <c r="S227">
        <v>4.6959999999999997</v>
      </c>
      <c r="T227">
        <v>5.3869999999999996</v>
      </c>
      <c r="U227">
        <v>4.8600000000000003</v>
      </c>
      <c r="V227">
        <v>3.6440000000000001</v>
      </c>
      <c r="W227">
        <v>4.048</v>
      </c>
      <c r="X227">
        <v>1.71</v>
      </c>
      <c r="Y227">
        <v>3.1640000000000001</v>
      </c>
      <c r="Z227">
        <v>-4.0977781988725806E-3</v>
      </c>
      <c r="AA227">
        <v>2.3124701519393741E-2</v>
      </c>
      <c r="AB227">
        <v>-8.2030535881724154E-3</v>
      </c>
      <c r="AC227">
        <v>1.6600683122028521E-2</v>
      </c>
      <c r="AD227">
        <v>-7.8623669883559621E-4</v>
      </c>
      <c r="AE227">
        <v>3.9226648746432682E-2</v>
      </c>
      <c r="AF227">
        <v>9.5181446805092662E-4</v>
      </c>
      <c r="AG227">
        <v>-2.2590818715260141E-3</v>
      </c>
      <c r="AH227">
        <v>3.2937331271112309E-3</v>
      </c>
      <c r="AI227">
        <v>1.411432838407833E-3</v>
      </c>
      <c r="AJ227">
        <v>1.883683156465032E-3</v>
      </c>
      <c r="AK227">
        <v>-0.45000000000000018</v>
      </c>
      <c r="AL227">
        <v>-0.52699999999999925</v>
      </c>
      <c r="AM227">
        <v>0.40399999999999991</v>
      </c>
      <c r="AN227">
        <v>2.6</v>
      </c>
      <c r="AO227">
        <v>1.3802493337451001</v>
      </c>
      <c r="AP227">
        <v>2.0756429652042301</v>
      </c>
      <c r="AQ227">
        <v>1.8394844756883399</v>
      </c>
      <c r="AR227">
        <v>0</v>
      </c>
      <c r="AS227">
        <v>2.2022930729753698</v>
      </c>
    </row>
    <row r="228" spans="1:45" x14ac:dyDescent="0.25">
      <c r="A228" s="2">
        <v>39133</v>
      </c>
      <c r="B228">
        <v>2.3752969232848639E-4</v>
      </c>
      <c r="C228">
        <v>1.0709824311598841E-3</v>
      </c>
      <c r="D228">
        <v>-2.3437510728845372E-3</v>
      </c>
      <c r="E228">
        <v>-3.9424404216525932E-4</v>
      </c>
      <c r="F228">
        <v>5.0146365008645333E-3</v>
      </c>
      <c r="G228">
        <v>0</v>
      </c>
      <c r="H228">
        <v>-1.7648847866669651E-2</v>
      </c>
      <c r="I228">
        <v>-2.247668264381009E-2</v>
      </c>
      <c r="J228">
        <v>2.881450950854791E-3</v>
      </c>
      <c r="K228">
        <v>-1.122212122323774E-3</v>
      </c>
      <c r="L228">
        <v>3.7073266383433889E-3</v>
      </c>
      <c r="M228">
        <v>3.5443514753694672E-3</v>
      </c>
      <c r="N228">
        <v>0</v>
      </c>
      <c r="O228">
        <v>0</v>
      </c>
      <c r="P228">
        <v>10.24</v>
      </c>
      <c r="Q228">
        <v>0.25057603941179712</v>
      </c>
      <c r="R228">
        <v>5.1609999999999996</v>
      </c>
      <c r="S228">
        <v>4.68</v>
      </c>
      <c r="T228">
        <v>5.3929999999999998</v>
      </c>
      <c r="U228">
        <v>4.8959999999999999</v>
      </c>
      <c r="V228">
        <v>3.6739999999999999</v>
      </c>
      <c r="W228">
        <v>4.0670000000000002</v>
      </c>
      <c r="X228">
        <v>1.714</v>
      </c>
      <c r="Y228">
        <v>3.1640000000000001</v>
      </c>
      <c r="Z228">
        <v>-6.4099520440630275E-4</v>
      </c>
      <c r="AA228">
        <v>1.3419614492641381E-2</v>
      </c>
      <c r="AB228">
        <v>-6.5373359765883432E-3</v>
      </c>
      <c r="AC228">
        <v>1.7519935743223022E-2</v>
      </c>
      <c r="AD228">
        <v>4.9317575476681697E-4</v>
      </c>
      <c r="AE228">
        <v>3.9109837346014233E-2</v>
      </c>
      <c r="AF228">
        <v>1.1884955047660739E-3</v>
      </c>
      <c r="AG228">
        <v>9.5181446805092662E-4</v>
      </c>
      <c r="AH228">
        <v>-4.9446768983241176E-3</v>
      </c>
      <c r="AI228">
        <v>-3.5323244075451399E-3</v>
      </c>
      <c r="AJ228">
        <v>-4.1251752764583927E-3</v>
      </c>
      <c r="AK228">
        <v>-0.48099999999999993</v>
      </c>
      <c r="AL228">
        <v>-0.49699999999999989</v>
      </c>
      <c r="AM228">
        <v>0.39300000000000018</v>
      </c>
      <c r="AN228">
        <v>2.6</v>
      </c>
      <c r="AO228">
        <v>1.3802493337451001</v>
      </c>
      <c r="AP228">
        <v>2.0756429652042301</v>
      </c>
      <c r="AQ228">
        <v>1.8394844756883399</v>
      </c>
      <c r="AR228">
        <v>0</v>
      </c>
      <c r="AS228">
        <v>2.2022930729753698</v>
      </c>
    </row>
    <row r="229" spans="1:45" x14ac:dyDescent="0.25">
      <c r="A229" s="2">
        <v>39134</v>
      </c>
      <c r="B229">
        <v>1.305405751151234E-3</v>
      </c>
      <c r="C229">
        <v>3.5673940565050799E-4</v>
      </c>
      <c r="D229">
        <v>3.9100684760162713E-4</v>
      </c>
      <c r="E229">
        <v>3.9424404216525932E-4</v>
      </c>
      <c r="F229">
        <v>8.1368765114806507E-3</v>
      </c>
      <c r="G229">
        <v>0</v>
      </c>
      <c r="H229">
        <v>3.4550658669273197E-2</v>
      </c>
      <c r="I229">
        <v>3.3861369478112018E-2</v>
      </c>
      <c r="J229">
        <v>-1.4396876308389039E-3</v>
      </c>
      <c r="K229">
        <v>-8.6457224055553894E-3</v>
      </c>
      <c r="L229">
        <v>-5.9247963372968124E-3</v>
      </c>
      <c r="M229">
        <v>-1.445373536990147E-3</v>
      </c>
      <c r="N229">
        <v>0</v>
      </c>
      <c r="O229">
        <v>4.0519879512732624E-3</v>
      </c>
      <c r="P229">
        <v>10.199999999999999</v>
      </c>
      <c r="Q229">
        <v>-0.54328994133494213</v>
      </c>
      <c r="R229">
        <v>5.16</v>
      </c>
      <c r="S229">
        <v>4.694</v>
      </c>
      <c r="T229">
        <v>5.4050000000000002</v>
      </c>
      <c r="U229">
        <v>4.9130000000000003</v>
      </c>
      <c r="V229">
        <v>3.6920000000000002</v>
      </c>
      <c r="W229">
        <v>4.0540000000000003</v>
      </c>
      <c r="X229">
        <v>1.7</v>
      </c>
      <c r="Y229">
        <v>3.1640000000000001</v>
      </c>
      <c r="Z229">
        <v>8.3194675540765317E-4</v>
      </c>
      <c r="AA229">
        <v>4.1444249520175402E-3</v>
      </c>
      <c r="AB229">
        <v>-6.0315624225399933E-3</v>
      </c>
      <c r="AC229">
        <v>1.840343795899926E-2</v>
      </c>
      <c r="AD229">
        <v>7.8436965202488551E-4</v>
      </c>
      <c r="AE229">
        <v>3.9059342294652327E-2</v>
      </c>
      <c r="AF229">
        <v>2.3752969232848639E-4</v>
      </c>
      <c r="AG229">
        <v>1.1884955047660739E-3</v>
      </c>
      <c r="AH229">
        <v>-6.2748089620914271E-3</v>
      </c>
      <c r="AI229">
        <v>-3.5391966393127921E-4</v>
      </c>
      <c r="AJ229">
        <v>3.1837772309390999E-3</v>
      </c>
      <c r="AK229">
        <v>-0.46600000000000019</v>
      </c>
      <c r="AL229">
        <v>-0.49199999999999999</v>
      </c>
      <c r="AM229">
        <v>0.3620000000000001</v>
      </c>
      <c r="AN229">
        <v>2.6</v>
      </c>
      <c r="AO229">
        <v>1.3802493337451001</v>
      </c>
      <c r="AP229">
        <v>2.0756429652042301</v>
      </c>
      <c r="AQ229">
        <v>1.8394844756883399</v>
      </c>
      <c r="AR229">
        <v>0</v>
      </c>
      <c r="AS229">
        <v>2.2022930729753698</v>
      </c>
    </row>
    <row r="230" spans="1:45" x14ac:dyDescent="0.25">
      <c r="A230" s="2">
        <v>39135</v>
      </c>
      <c r="B230">
        <v>-2.9692996458470229E-3</v>
      </c>
      <c r="C230">
        <v>1.306956759435707E-3</v>
      </c>
      <c r="D230">
        <v>-9.7780393045387992E-4</v>
      </c>
      <c r="E230">
        <v>1.181800413300405E-3</v>
      </c>
      <c r="F230">
        <v>4.8669924903332884E-3</v>
      </c>
      <c r="G230">
        <v>0</v>
      </c>
      <c r="H230">
        <v>-1.1768168466117499E-3</v>
      </c>
      <c r="I230">
        <v>1.4543307065210341E-2</v>
      </c>
      <c r="J230">
        <v>-8.2361020441545918E-4</v>
      </c>
      <c r="K230">
        <v>3.7368547174487792E-3</v>
      </c>
      <c r="L230">
        <v>4.6092932758341476E-3</v>
      </c>
      <c r="M230">
        <v>1.085902625453627E-2</v>
      </c>
      <c r="N230">
        <v>0</v>
      </c>
      <c r="O230">
        <v>7.6125561033588704E-3</v>
      </c>
      <c r="P230">
        <v>10.18</v>
      </c>
      <c r="Q230">
        <v>-1.798309060965096</v>
      </c>
      <c r="R230">
        <v>5.16</v>
      </c>
      <c r="S230">
        <v>4.734</v>
      </c>
      <c r="T230">
        <v>5.3929999999999998</v>
      </c>
      <c r="U230">
        <v>4.8890000000000002</v>
      </c>
      <c r="V230">
        <v>3.67</v>
      </c>
      <c r="W230">
        <v>4.0460000000000003</v>
      </c>
      <c r="X230">
        <v>1.667</v>
      </c>
      <c r="Y230">
        <v>3.1640000000000001</v>
      </c>
      <c r="Z230">
        <v>1.8535240720496391E-3</v>
      </c>
      <c r="AA230">
        <v>5.6394266332302498E-3</v>
      </c>
      <c r="AB230">
        <v>-4.3688747195654853E-3</v>
      </c>
      <c r="AC230">
        <v>1.8706318966603418E-2</v>
      </c>
      <c r="AD230">
        <v>1.9705896915382941E-3</v>
      </c>
      <c r="AE230">
        <v>3.8974345730995862E-2</v>
      </c>
      <c r="AF230">
        <v>1.305405751151234E-3</v>
      </c>
      <c r="AG230">
        <v>2.3752969232848639E-4</v>
      </c>
      <c r="AH230">
        <v>-2.2590818715260141E-3</v>
      </c>
      <c r="AI230">
        <v>-5.9014460255113477E-4</v>
      </c>
      <c r="AJ230">
        <v>1.9994126037445881E-3</v>
      </c>
      <c r="AK230">
        <v>-0.42600000000000021</v>
      </c>
      <c r="AL230">
        <v>-0.50399999999999956</v>
      </c>
      <c r="AM230">
        <v>0.37600000000000028</v>
      </c>
      <c r="AN230">
        <v>2.6</v>
      </c>
      <c r="AO230">
        <v>1.3802493337451001</v>
      </c>
      <c r="AP230">
        <v>2.0756429652042301</v>
      </c>
      <c r="AQ230">
        <v>1.8394844756883399</v>
      </c>
      <c r="AR230">
        <v>0</v>
      </c>
      <c r="AS230">
        <v>2.2022930729753698</v>
      </c>
    </row>
    <row r="231" spans="1:45" x14ac:dyDescent="0.25">
      <c r="A231" s="2">
        <v>39136</v>
      </c>
      <c r="B231">
        <v>-1.6666670524685401E-3</v>
      </c>
      <c r="C231">
        <v>-2.734678596246098E-3</v>
      </c>
      <c r="D231">
        <v>-3.7243990909824332E-3</v>
      </c>
      <c r="E231">
        <v>-3.4179078889443599E-3</v>
      </c>
      <c r="F231">
        <v>-4.0404095370050186E-3</v>
      </c>
      <c r="G231">
        <v>0</v>
      </c>
      <c r="H231">
        <v>5.4312060113197447E-3</v>
      </c>
      <c r="I231">
        <v>3.1124605354078132E-3</v>
      </c>
      <c r="J231">
        <v>-3.5768369404065581E-3</v>
      </c>
      <c r="K231">
        <v>3.2231846655257361E-3</v>
      </c>
      <c r="L231">
        <v>2.6993545819760101E-3</v>
      </c>
      <c r="M231">
        <v>4.3876720966053986E-3</v>
      </c>
      <c r="N231">
        <v>0</v>
      </c>
      <c r="O231">
        <v>-4.7002943892788807E-3</v>
      </c>
      <c r="P231">
        <v>10.58</v>
      </c>
      <c r="Q231">
        <v>1.228403121832836</v>
      </c>
      <c r="R231">
        <v>5.1680000000000001</v>
      </c>
      <c r="S231">
        <v>4.6719999999999997</v>
      </c>
      <c r="T231">
        <v>5.4</v>
      </c>
      <c r="U231">
        <v>4.9370000000000003</v>
      </c>
      <c r="V231">
        <v>3.698</v>
      </c>
      <c r="W231">
        <v>4.0949999999999998</v>
      </c>
      <c r="X231">
        <v>1.6819999999999999</v>
      </c>
      <c r="Y231">
        <v>3.1640000000000001</v>
      </c>
      <c r="Z231">
        <v>-1.259266299182604E-3</v>
      </c>
      <c r="AA231">
        <v>4.7945250922195766E-3</v>
      </c>
      <c r="AB231">
        <v>-6.7109336231954142E-3</v>
      </c>
      <c r="AC231">
        <v>1.9195059620770259E-2</v>
      </c>
      <c r="AD231">
        <v>-1.110932886583704E-3</v>
      </c>
      <c r="AE231">
        <v>3.8766580536439263E-2</v>
      </c>
      <c r="AF231">
        <v>-2.9692996458470229E-3</v>
      </c>
      <c r="AG231">
        <v>1.305405751151234E-3</v>
      </c>
      <c r="AH231">
        <v>9.5181446805092662E-4</v>
      </c>
      <c r="AI231">
        <v>2.0050723235769401E-3</v>
      </c>
      <c r="AJ231">
        <v>1.9954229286645031E-3</v>
      </c>
      <c r="AK231">
        <v>-0.49600000000000039</v>
      </c>
      <c r="AL231">
        <v>-0.46300000000000008</v>
      </c>
      <c r="AM231">
        <v>0.3969999999999998</v>
      </c>
      <c r="AN231">
        <v>2.6</v>
      </c>
      <c r="AO231">
        <v>1.3802493337451001</v>
      </c>
      <c r="AP231">
        <v>2.0756429652042301</v>
      </c>
      <c r="AQ231">
        <v>1.8394844756883399</v>
      </c>
      <c r="AR231">
        <v>0</v>
      </c>
      <c r="AS231">
        <v>2.2022930729753698</v>
      </c>
    </row>
    <row r="232" spans="1:45" x14ac:dyDescent="0.25">
      <c r="A232" s="2">
        <v>39139</v>
      </c>
      <c r="B232">
        <v>-5.3760358857362078E-3</v>
      </c>
      <c r="C232">
        <v>-1.787523564804161E-3</v>
      </c>
      <c r="D232">
        <v>1.963672073074241E-4</v>
      </c>
      <c r="E232">
        <v>-1.1858490091150591E-3</v>
      </c>
      <c r="F232">
        <v>-3.8079516212929931E-3</v>
      </c>
      <c r="G232">
        <v>-2.8390393913824141E-4</v>
      </c>
      <c r="H232">
        <v>4.9649634702220169E-3</v>
      </c>
      <c r="I232">
        <v>4.0806389767160667E-3</v>
      </c>
      <c r="J232">
        <v>-1.241122685691209E-3</v>
      </c>
      <c r="K232">
        <v>5.172882010624491E-3</v>
      </c>
      <c r="L232">
        <v>4.9942436888592567E-3</v>
      </c>
      <c r="M232">
        <v>1.479517363856431E-3</v>
      </c>
      <c r="N232">
        <v>1.1492543502102491E-2</v>
      </c>
      <c r="O232">
        <v>-9.8837280445440712E-3</v>
      </c>
      <c r="P232">
        <v>11.15</v>
      </c>
      <c r="Q232">
        <v>1.3358107386754381</v>
      </c>
      <c r="R232">
        <v>5.157</v>
      </c>
      <c r="S232">
        <v>4.6310000000000002</v>
      </c>
      <c r="T232">
        <v>5.4029999999999996</v>
      </c>
      <c r="U232">
        <v>4.8860000000000001</v>
      </c>
      <c r="V232">
        <v>3.76</v>
      </c>
      <c r="W232">
        <v>4.0449999999999999</v>
      </c>
      <c r="X232">
        <v>1.667</v>
      </c>
      <c r="Y232">
        <v>3.15</v>
      </c>
      <c r="Z232">
        <v>-2.5432591747478468E-3</v>
      </c>
      <c r="AA232">
        <v>7.0797448909512457E-3</v>
      </c>
      <c r="AB232">
        <v>-7.5735628854033399E-3</v>
      </c>
      <c r="AC232">
        <v>1.9204173512107209E-2</v>
      </c>
      <c r="AD232">
        <v>-2.9165255923634388E-3</v>
      </c>
      <c r="AE232">
        <v>3.8332475568004308E-2</v>
      </c>
      <c r="AF232">
        <v>-1.6666670524685401E-3</v>
      </c>
      <c r="AG232">
        <v>-2.9692996458470229E-3</v>
      </c>
      <c r="AH232">
        <v>1.1884955047660739E-3</v>
      </c>
      <c r="AI232">
        <v>3.2937331271112309E-3</v>
      </c>
      <c r="AJ232">
        <v>-2.1129248382054659E-3</v>
      </c>
      <c r="AK232">
        <v>-0.5259999999999998</v>
      </c>
      <c r="AL232">
        <v>-0.51699999999999946</v>
      </c>
      <c r="AM232">
        <v>0.28500000000000009</v>
      </c>
      <c r="AN232">
        <v>2.6</v>
      </c>
      <c r="AO232">
        <v>1.3802493337451001</v>
      </c>
      <c r="AP232">
        <v>2.0756429652042301</v>
      </c>
      <c r="AQ232">
        <v>1.8394844756883399</v>
      </c>
      <c r="AR232">
        <v>0</v>
      </c>
      <c r="AS232">
        <v>2.2022930729753698</v>
      </c>
    </row>
    <row r="233" spans="1:45" x14ac:dyDescent="0.25">
      <c r="A233" s="2">
        <v>39140</v>
      </c>
      <c r="B233">
        <v>1.077521804344173E-3</v>
      </c>
      <c r="C233">
        <v>-5.5017481200811957E-3</v>
      </c>
      <c r="D233">
        <v>9.8125805145621303E-4</v>
      </c>
      <c r="E233">
        <v>-4.3601839572959267E-3</v>
      </c>
      <c r="F233">
        <v>-2.213926902734098E-2</v>
      </c>
      <c r="G233">
        <v>-9.0386732217329069E-4</v>
      </c>
      <c r="H233">
        <v>-3.794517103974826E-3</v>
      </c>
      <c r="I233">
        <v>1.139601262933887E-3</v>
      </c>
      <c r="J233">
        <v>-3.5391982009699063E-2</v>
      </c>
      <c r="K233">
        <v>-2.3364373298081279E-2</v>
      </c>
      <c r="L233">
        <v>-3.0035679656473139E-2</v>
      </c>
      <c r="M233">
        <v>-5.2527596146205724E-3</v>
      </c>
      <c r="N233">
        <v>-9.6951675822725569E-2</v>
      </c>
      <c r="O233">
        <v>-1.7714040236272769E-2</v>
      </c>
      <c r="P233">
        <v>18.309999999999999</v>
      </c>
      <c r="Q233">
        <v>-7.4737817650095018E-2</v>
      </c>
      <c r="R233">
        <v>5.109</v>
      </c>
      <c r="S233">
        <v>4.5129999999999999</v>
      </c>
      <c r="T233">
        <v>5.3970000000000002</v>
      </c>
      <c r="U233">
        <v>4.843</v>
      </c>
      <c r="V233">
        <v>3.68</v>
      </c>
      <c r="W233">
        <v>3.9940000000000002</v>
      </c>
      <c r="X233">
        <v>1.649</v>
      </c>
      <c r="Y233">
        <v>3.1320000000000001</v>
      </c>
      <c r="Z233">
        <v>-6.2141377586246724E-3</v>
      </c>
      <c r="AA233">
        <v>1.555218853995867E-2</v>
      </c>
      <c r="AB233">
        <v>-1.1948230253463371E-2</v>
      </c>
      <c r="AC233">
        <v>2.1476474869232289E-2</v>
      </c>
      <c r="AD233">
        <v>-8.2703536432520153E-3</v>
      </c>
      <c r="AE233">
        <v>3.8303572362362308E-2</v>
      </c>
      <c r="AF233">
        <v>-5.3760358857362078E-3</v>
      </c>
      <c r="AG233">
        <v>-1.6666670524685401E-3</v>
      </c>
      <c r="AH233">
        <v>2.3752969232848639E-4</v>
      </c>
      <c r="AI233">
        <v>-4.9446768983241176E-3</v>
      </c>
      <c r="AJ233">
        <v>-8.2290018162733958E-4</v>
      </c>
      <c r="AK233">
        <v>-0.59600000000000009</v>
      </c>
      <c r="AL233">
        <v>-0.55400000000000027</v>
      </c>
      <c r="AM233">
        <v>0.31400000000000011</v>
      </c>
      <c r="AN233">
        <v>2.6</v>
      </c>
      <c r="AO233">
        <v>1.3802493337451001</v>
      </c>
      <c r="AP233">
        <v>2.0756429652042301</v>
      </c>
      <c r="AQ233">
        <v>1.8394844756883399</v>
      </c>
      <c r="AR233">
        <v>0</v>
      </c>
      <c r="AS233">
        <v>2.2022930729753698</v>
      </c>
    </row>
    <row r="234" spans="1:45" x14ac:dyDescent="0.25">
      <c r="A234" s="2">
        <v>39141</v>
      </c>
      <c r="B234">
        <v>1.3153963032683791E-3</v>
      </c>
      <c r="C234">
        <v>1.4381594041594781E-3</v>
      </c>
      <c r="D234">
        <v>-1.3740310337247989E-3</v>
      </c>
      <c r="E234">
        <v>6.6185719538330856E-4</v>
      </c>
      <c r="F234">
        <v>4.3152751315123083E-3</v>
      </c>
      <c r="G234">
        <v>-3.8762194425467911E-4</v>
      </c>
      <c r="H234">
        <v>-2.1429919326824809E-2</v>
      </c>
      <c r="I234">
        <v>5.3549823705498767E-3</v>
      </c>
      <c r="J234">
        <v>5.5599259343459551E-3</v>
      </c>
      <c r="K234">
        <v>-1.8398926414793241E-2</v>
      </c>
      <c r="L234">
        <v>-1.539879811768863E-2</v>
      </c>
      <c r="M234">
        <v>-2.887892003585435E-2</v>
      </c>
      <c r="N234">
        <v>3.4821173129803817E-2</v>
      </c>
      <c r="O234">
        <v>-2.4944395462686231E-2</v>
      </c>
      <c r="P234">
        <v>15.42</v>
      </c>
      <c r="Q234">
        <v>-0.6895856413777457</v>
      </c>
      <c r="R234">
        <v>5.1139999999999999</v>
      </c>
      <c r="S234">
        <v>4.577</v>
      </c>
      <c r="T234">
        <v>5.3970000000000002</v>
      </c>
      <c r="U234">
        <v>4.806</v>
      </c>
      <c r="V234">
        <v>3.6760000000000002</v>
      </c>
      <c r="W234">
        <v>3.9220000000000002</v>
      </c>
      <c r="X234">
        <v>1.639</v>
      </c>
      <c r="Y234">
        <v>3.1320000000000001</v>
      </c>
      <c r="Z234">
        <v>-3.6244843455659481E-3</v>
      </c>
      <c r="AA234">
        <v>1.6659652629676999E-2</v>
      </c>
      <c r="AB234">
        <v>-1.00276604692211E-2</v>
      </c>
      <c r="AC234">
        <v>2.268989227130553E-2</v>
      </c>
      <c r="AD234">
        <v>-7.3289225177284312E-3</v>
      </c>
      <c r="AE234">
        <v>3.7685524681973753E-2</v>
      </c>
      <c r="AF234">
        <v>1.077521804344173E-3</v>
      </c>
      <c r="AG234">
        <v>-5.3760358857362078E-3</v>
      </c>
      <c r="AH234">
        <v>1.305405751151234E-3</v>
      </c>
      <c r="AI234">
        <v>-6.2748089620914271E-3</v>
      </c>
      <c r="AJ234">
        <v>-4.9516724612921337E-3</v>
      </c>
      <c r="AK234">
        <v>-0.53699999999999992</v>
      </c>
      <c r="AL234">
        <v>-0.59100000000000019</v>
      </c>
      <c r="AM234">
        <v>0.246</v>
      </c>
      <c r="AN234">
        <v>2.6</v>
      </c>
      <c r="AO234">
        <v>1.3802493337451001</v>
      </c>
      <c r="AP234">
        <v>2.0756429652042301</v>
      </c>
      <c r="AQ234">
        <v>1.8394844756883399</v>
      </c>
      <c r="AR234">
        <v>0</v>
      </c>
      <c r="AS234">
        <v>2.2022930729753698</v>
      </c>
    </row>
    <row r="235" spans="1:45" x14ac:dyDescent="0.25">
      <c r="A235" s="2">
        <v>39142</v>
      </c>
      <c r="B235">
        <v>7.1676027438449808E-4</v>
      </c>
      <c r="C235">
        <v>1.0772638542544399E-3</v>
      </c>
      <c r="D235">
        <v>2.5502711222897818E-3</v>
      </c>
      <c r="E235">
        <v>3.56647891413775E-3</v>
      </c>
      <c r="F235">
        <v>-7.1174677688645724E-3</v>
      </c>
      <c r="G235">
        <v>6.8469704831697342E-4</v>
      </c>
      <c r="H235">
        <v>-1.066316328629213E-2</v>
      </c>
      <c r="I235">
        <v>3.39284597220324E-3</v>
      </c>
      <c r="J235">
        <v>-2.5622789819088609E-3</v>
      </c>
      <c r="K235">
        <v>-9.0336321350310556E-3</v>
      </c>
      <c r="L235">
        <v>-1.1261245359234451E-2</v>
      </c>
      <c r="M235">
        <v>-8.5921910051247607E-3</v>
      </c>
      <c r="N235">
        <v>-2.831135401282658E-2</v>
      </c>
      <c r="O235">
        <v>-1.5637486704015661E-2</v>
      </c>
      <c r="P235">
        <v>15.82</v>
      </c>
      <c r="Q235">
        <v>-0.32204004761462718</v>
      </c>
      <c r="R235">
        <v>5.0970000000000004</v>
      </c>
      <c r="S235">
        <v>4.5540000000000003</v>
      </c>
      <c r="T235">
        <v>5.3819999999999997</v>
      </c>
      <c r="U235">
        <v>4.7990000000000004</v>
      </c>
      <c r="V235">
        <v>3.6949999999999998</v>
      </c>
      <c r="W235">
        <v>3.964</v>
      </c>
      <c r="X235">
        <v>1.6579999999999999</v>
      </c>
      <c r="Y235">
        <v>3.1019999999999999</v>
      </c>
      <c r="Z235">
        <v>-7.880973419626125E-4</v>
      </c>
      <c r="AA235">
        <v>1.181892694635756E-2</v>
      </c>
      <c r="AB235">
        <v>-8.1782624155505301E-3</v>
      </c>
      <c r="AC235">
        <v>2.3875175179822308E-2</v>
      </c>
      <c r="AD235">
        <v>-6.2583870699581823E-3</v>
      </c>
      <c r="AE235">
        <v>3.6290463764421417E-2</v>
      </c>
      <c r="AF235">
        <v>1.3153963032683791E-3</v>
      </c>
      <c r="AG235">
        <v>1.077521804344173E-3</v>
      </c>
      <c r="AH235">
        <v>-2.9692996458470229E-3</v>
      </c>
      <c r="AI235">
        <v>-2.2590818715260141E-3</v>
      </c>
      <c r="AJ235">
        <v>2.363507456051295E-4</v>
      </c>
      <c r="AK235">
        <v>-0.54300000000000015</v>
      </c>
      <c r="AL235">
        <v>-0.5829999999999993</v>
      </c>
      <c r="AM235">
        <v>0.26900000000000007</v>
      </c>
      <c r="AN235">
        <v>2.6</v>
      </c>
      <c r="AO235">
        <v>1.3802493337451001</v>
      </c>
      <c r="AP235">
        <v>2.4151987921489599</v>
      </c>
      <c r="AQ235">
        <v>1.8460100479027901</v>
      </c>
      <c r="AR235">
        <v>-0.20703933747411599</v>
      </c>
      <c r="AS235">
        <v>2.7107600244022398</v>
      </c>
    </row>
    <row r="236" spans="1:45" x14ac:dyDescent="0.25">
      <c r="A236" s="2">
        <v>39143</v>
      </c>
      <c r="B236">
        <v>4.8841600458171541E-3</v>
      </c>
      <c r="C236">
        <v>5.9797884936862999E-4</v>
      </c>
      <c r="D236">
        <v>8.0008232435241355E-3</v>
      </c>
      <c r="E236">
        <v>-5.2756529844033562E-4</v>
      </c>
      <c r="F236">
        <v>-6.2268295194609644E-3</v>
      </c>
      <c r="G236">
        <v>1.8078512445951489E-4</v>
      </c>
      <c r="H236">
        <v>-3.1909441435242769E-2</v>
      </c>
      <c r="I236">
        <v>-5.8233745931763892E-3</v>
      </c>
      <c r="J236">
        <v>-1.1468015591641571E-2</v>
      </c>
      <c r="K236">
        <v>3.2700577168753853E-5</v>
      </c>
      <c r="L236">
        <v>-5.5755545553761721E-3</v>
      </c>
      <c r="M236">
        <v>-1.3589491838407851E-2</v>
      </c>
      <c r="N236">
        <v>1.412632602708452E-2</v>
      </c>
      <c r="O236">
        <v>4.9194953065594396E-3</v>
      </c>
      <c r="P236">
        <v>18.61</v>
      </c>
      <c r="Q236">
        <v>-9.2751450150689863E-2</v>
      </c>
      <c r="R236">
        <v>5.09</v>
      </c>
      <c r="S236">
        <v>4.5030000000000001</v>
      </c>
      <c r="T236">
        <v>5.3949999999999996</v>
      </c>
      <c r="U236">
        <v>4.7510000000000003</v>
      </c>
      <c r="V236">
        <v>3.702</v>
      </c>
      <c r="W236">
        <v>3.9550000000000001</v>
      </c>
      <c r="X236">
        <v>1.677</v>
      </c>
      <c r="Y236">
        <v>3.16</v>
      </c>
      <c r="Z236">
        <v>7.170172084127735E-4</v>
      </c>
      <c r="AA236">
        <v>8.2170714327735959E-3</v>
      </c>
      <c r="AB236">
        <v>-6.9433326810989238E-3</v>
      </c>
      <c r="AC236">
        <v>2.4595391999184899E-2</v>
      </c>
      <c r="AD236">
        <v>-5.791830491504335E-3</v>
      </c>
      <c r="AE236">
        <v>3.479934491063056E-2</v>
      </c>
      <c r="AF236">
        <v>7.1676027438449808E-4</v>
      </c>
      <c r="AG236">
        <v>1.3153963032683791E-3</v>
      </c>
      <c r="AH236">
        <v>-1.6666670524685401E-3</v>
      </c>
      <c r="AI236">
        <v>9.5181446805092662E-4</v>
      </c>
      <c r="AJ236">
        <v>3.8917438116143899E-3</v>
      </c>
      <c r="AK236">
        <v>-0.58699999999999974</v>
      </c>
      <c r="AL236">
        <v>-0.64399999999999924</v>
      </c>
      <c r="AM236">
        <v>0.25300000000000011</v>
      </c>
      <c r="AN236">
        <v>2.6</v>
      </c>
      <c r="AO236">
        <v>1.3802493337451001</v>
      </c>
      <c r="AP236">
        <v>2.4151987921489599</v>
      </c>
      <c r="AQ236">
        <v>1.8460100479027901</v>
      </c>
      <c r="AR236">
        <v>-0.20703933747411599</v>
      </c>
      <c r="AS236">
        <v>2.7107600244022398</v>
      </c>
    </row>
    <row r="237" spans="1:45" x14ac:dyDescent="0.25">
      <c r="A237" s="2">
        <v>39146</v>
      </c>
      <c r="B237">
        <v>-9.5113548960945593E-4</v>
      </c>
      <c r="C237">
        <v>5.6035914139132004E-3</v>
      </c>
      <c r="D237">
        <v>1.1017797740446981E-2</v>
      </c>
      <c r="E237">
        <v>7.360706209220802E-3</v>
      </c>
      <c r="F237">
        <v>-1.040735321499309E-2</v>
      </c>
      <c r="G237">
        <v>6.8410491415749064E-4</v>
      </c>
      <c r="H237">
        <v>-7.5105970327111748E-3</v>
      </c>
      <c r="I237">
        <v>-2.580046158984484E-2</v>
      </c>
      <c r="J237">
        <v>-9.4883556885481113E-3</v>
      </c>
      <c r="K237">
        <v>-9.4457330279240637E-3</v>
      </c>
      <c r="L237">
        <v>-1.046600748771276E-2</v>
      </c>
      <c r="M237">
        <v>-3.4006640116352571E-2</v>
      </c>
      <c r="N237">
        <v>-1.3289818699277591E-2</v>
      </c>
      <c r="O237">
        <v>-4.0792505548699509E-2</v>
      </c>
      <c r="P237">
        <v>19.63</v>
      </c>
      <c r="Q237">
        <v>9.60167591744292E-2</v>
      </c>
      <c r="R237">
        <v>5.0739999999999998</v>
      </c>
      <c r="S237">
        <v>4.4950000000000001</v>
      </c>
      <c r="T237">
        <v>5.3929999999999998</v>
      </c>
      <c r="U237">
        <v>4.7480000000000002</v>
      </c>
      <c r="V237">
        <v>3.6880000000000002</v>
      </c>
      <c r="W237">
        <v>3.9319999999999999</v>
      </c>
      <c r="X237">
        <v>1.635</v>
      </c>
      <c r="Y237">
        <v>3.181</v>
      </c>
      <c r="Z237">
        <v>5.0881467679517733E-3</v>
      </c>
      <c r="AA237">
        <v>1.2341574941643301E-2</v>
      </c>
      <c r="AB237">
        <v>-1.6017084890548321E-3</v>
      </c>
      <c r="AC237">
        <v>2.3612581715294411E-2</v>
      </c>
      <c r="AD237">
        <v>-1.2600462478511429E-3</v>
      </c>
      <c r="AE237">
        <v>3.2982310166799408E-2</v>
      </c>
      <c r="AF237">
        <v>4.8841600458171541E-3</v>
      </c>
      <c r="AG237">
        <v>7.1676027438449808E-4</v>
      </c>
      <c r="AH237">
        <v>-5.3760358857362078E-3</v>
      </c>
      <c r="AI237">
        <v>1.1884955047660739E-3</v>
      </c>
      <c r="AJ237">
        <v>1.411432838407833E-3</v>
      </c>
      <c r="AK237">
        <v>-0.57899999999999974</v>
      </c>
      <c r="AL237">
        <v>-0.64499999999999957</v>
      </c>
      <c r="AM237">
        <v>0.2439999999999998</v>
      </c>
      <c r="AN237">
        <v>2.6</v>
      </c>
      <c r="AO237">
        <v>1.3802493337451001</v>
      </c>
      <c r="AP237">
        <v>2.4151987921489599</v>
      </c>
      <c r="AQ237">
        <v>1.8460100479027901</v>
      </c>
      <c r="AR237">
        <v>-0.20703933747411599</v>
      </c>
      <c r="AS237">
        <v>2.7107600244022398</v>
      </c>
    </row>
    <row r="238" spans="1:45" x14ac:dyDescent="0.25">
      <c r="A238" s="2">
        <v>39147</v>
      </c>
      <c r="B238">
        <v>-3.4554696283164428E-3</v>
      </c>
      <c r="C238">
        <v>-1.1896265975908089E-3</v>
      </c>
      <c r="D238">
        <v>-4.81742910669547E-3</v>
      </c>
      <c r="E238">
        <v>-1.703912857364376E-3</v>
      </c>
      <c r="F238">
        <v>7.2364202756833862E-3</v>
      </c>
      <c r="G238">
        <v>-1.084458780659769E-3</v>
      </c>
      <c r="H238">
        <v>1.1089531841728119E-2</v>
      </c>
      <c r="I238">
        <v>1.0268390985693539E-2</v>
      </c>
      <c r="J238">
        <v>1.538214116740733E-2</v>
      </c>
      <c r="K238">
        <v>1.3085157022697301E-2</v>
      </c>
      <c r="L238">
        <v>9.2052407989111629E-3</v>
      </c>
      <c r="M238">
        <v>1.207955142133699E-2</v>
      </c>
      <c r="N238">
        <v>1.7887143967591609E-2</v>
      </c>
      <c r="O238">
        <v>2.0872661279602411E-2</v>
      </c>
      <c r="P238">
        <v>15.96</v>
      </c>
      <c r="Q238">
        <v>-0.22579580218040099</v>
      </c>
      <c r="R238">
        <v>5.0830000000000002</v>
      </c>
      <c r="S238">
        <v>4.5339999999999998</v>
      </c>
      <c r="T238">
        <v>5.3719999999999999</v>
      </c>
      <c r="U238">
        <v>4.718</v>
      </c>
      <c r="V238">
        <v>3.6880000000000002</v>
      </c>
      <c r="W238">
        <v>3.9060000000000001</v>
      </c>
      <c r="X238">
        <v>1.639</v>
      </c>
      <c r="Y238">
        <v>3.16</v>
      </c>
      <c r="Z238">
        <v>2.719400777653203E-3</v>
      </c>
      <c r="AA238">
        <v>1.2104312189175889E-2</v>
      </c>
      <c r="AB238">
        <v>-1.952881539036944E-3</v>
      </c>
      <c r="AC238">
        <v>2.1969187195476379E-2</v>
      </c>
      <c r="AD238">
        <v>-2.4660497916612072E-3</v>
      </c>
      <c r="AE238">
        <v>3.1673214167910767E-2</v>
      </c>
      <c r="AF238">
        <v>-9.5113548960945593E-4</v>
      </c>
      <c r="AG238">
        <v>4.8841600458171541E-3</v>
      </c>
      <c r="AH238">
        <v>1.077521804344173E-3</v>
      </c>
      <c r="AI238">
        <v>2.3752969232848639E-4</v>
      </c>
      <c r="AJ238">
        <v>-3.5323244075451399E-3</v>
      </c>
      <c r="AK238">
        <v>-0.54900000000000038</v>
      </c>
      <c r="AL238">
        <v>-0.65399999999999991</v>
      </c>
      <c r="AM238">
        <v>0.218</v>
      </c>
      <c r="AN238">
        <v>2.6</v>
      </c>
      <c r="AO238">
        <v>1.3802493337451001</v>
      </c>
      <c r="AP238">
        <v>2.4151987921489599</v>
      </c>
      <c r="AQ238">
        <v>1.8460100479027901</v>
      </c>
      <c r="AR238">
        <v>-0.20703933747411599</v>
      </c>
      <c r="AS238">
        <v>2.7107600244022398</v>
      </c>
    </row>
    <row r="239" spans="1:45" x14ac:dyDescent="0.25">
      <c r="A239" s="2">
        <v>39148</v>
      </c>
      <c r="B239">
        <v>3.812251460013627E-3</v>
      </c>
      <c r="C239">
        <v>-3.3385031604149522E-3</v>
      </c>
      <c r="D239">
        <v>-5.7965415592697855E-4</v>
      </c>
      <c r="E239">
        <v>-4.4701625843609483E-3</v>
      </c>
      <c r="F239">
        <v>-3.8701402853096312E-3</v>
      </c>
      <c r="G239">
        <v>-2.0669698295971981E-4</v>
      </c>
      <c r="H239">
        <v>1.0506895174542841E-2</v>
      </c>
      <c r="I239">
        <v>1.8447996856206569E-2</v>
      </c>
      <c r="J239">
        <v>-2.439550610771057E-3</v>
      </c>
      <c r="K239">
        <v>2.928021612031984E-3</v>
      </c>
      <c r="L239">
        <v>3.4436468535492541E-3</v>
      </c>
      <c r="M239">
        <v>-4.7534806273521468E-3</v>
      </c>
      <c r="N239">
        <v>2.7067661849844878E-2</v>
      </c>
      <c r="O239">
        <v>-7.3686650466626702E-3</v>
      </c>
      <c r="P239">
        <v>15.24</v>
      </c>
      <c r="Q239">
        <v>0.82799707708643089</v>
      </c>
      <c r="R239">
        <v>5.0819999999999999</v>
      </c>
      <c r="S239">
        <v>4.4930000000000003</v>
      </c>
      <c r="T239">
        <v>5.4</v>
      </c>
      <c r="U239">
        <v>4.7350000000000003</v>
      </c>
      <c r="V239">
        <v>3.6989999999999998</v>
      </c>
      <c r="W239">
        <v>3.9279999999999999</v>
      </c>
      <c r="X239">
        <v>1.625</v>
      </c>
      <c r="Y239">
        <v>3.2010000000000001</v>
      </c>
      <c r="Z239">
        <v>-1.2398073530113241E-3</v>
      </c>
      <c r="AA239">
        <v>1.007382270448124E-2</v>
      </c>
      <c r="AB239">
        <v>-4.8049225213667723E-3</v>
      </c>
      <c r="AC239">
        <v>2.1597790861694079E-2</v>
      </c>
      <c r="AD239">
        <v>-6.0996707957252649E-3</v>
      </c>
      <c r="AE239">
        <v>3.0467987523639609E-2</v>
      </c>
      <c r="AF239">
        <v>-3.4554696283164428E-3</v>
      </c>
      <c r="AG239">
        <v>-9.5113548960945593E-4</v>
      </c>
      <c r="AH239">
        <v>1.3153963032683791E-3</v>
      </c>
      <c r="AI239">
        <v>1.305405751151234E-3</v>
      </c>
      <c r="AJ239">
        <v>-3.5391966393127921E-4</v>
      </c>
      <c r="AK239">
        <v>-0.58899999999999952</v>
      </c>
      <c r="AL239">
        <v>-0.66500000000000004</v>
      </c>
      <c r="AM239">
        <v>0.22900000000000009</v>
      </c>
      <c r="AN239">
        <v>2.6</v>
      </c>
      <c r="AO239">
        <v>1.3802493337451001</v>
      </c>
      <c r="AP239">
        <v>2.4151987921489599</v>
      </c>
      <c r="AQ239">
        <v>1.8460100479027901</v>
      </c>
      <c r="AR239">
        <v>-0.20703933747411599</v>
      </c>
      <c r="AS239">
        <v>2.7107600244022398</v>
      </c>
    </row>
    <row r="240" spans="1:45" x14ac:dyDescent="0.25">
      <c r="A240" s="2">
        <v>39149</v>
      </c>
      <c r="B240">
        <v>1.663300846817428E-3</v>
      </c>
      <c r="C240">
        <v>3.9334933606305364E-3</v>
      </c>
      <c r="D240">
        <v>2.12375791765318E-3</v>
      </c>
      <c r="E240">
        <v>3.682760968875376E-3</v>
      </c>
      <c r="F240">
        <v>9.0925313336001068E-3</v>
      </c>
      <c r="G240">
        <v>0</v>
      </c>
      <c r="H240">
        <v>4.2944851277191276E-3</v>
      </c>
      <c r="I240">
        <v>-2.9159262520552791E-3</v>
      </c>
      <c r="J240">
        <v>7.0868974801250317E-3</v>
      </c>
      <c r="K240">
        <v>1.149864900393105E-2</v>
      </c>
      <c r="L240">
        <v>1.4324773226796589E-2</v>
      </c>
      <c r="M240">
        <v>1.9240922833416722E-2</v>
      </c>
      <c r="N240">
        <v>1.4640663116772149E-2</v>
      </c>
      <c r="O240">
        <v>1.3468533491220571E-2</v>
      </c>
      <c r="P240">
        <v>14.29</v>
      </c>
      <c r="Q240">
        <v>-7.8580918332058936E-2</v>
      </c>
      <c r="R240">
        <v>5.0759999999999996</v>
      </c>
      <c r="S240">
        <v>4.5179999999999998</v>
      </c>
      <c r="T240">
        <v>5.4029999999999996</v>
      </c>
      <c r="U240">
        <v>4.7530000000000001</v>
      </c>
      <c r="V240">
        <v>3.7050000000000001</v>
      </c>
      <c r="W240">
        <v>3.915</v>
      </c>
      <c r="X240">
        <v>1.625</v>
      </c>
      <c r="Y240">
        <v>3.2010000000000001</v>
      </c>
      <c r="Z240">
        <v>1.572027439024515E-3</v>
      </c>
      <c r="AA240">
        <v>9.1718612314618617E-3</v>
      </c>
      <c r="AB240">
        <v>-6.1792946097549706E-4</v>
      </c>
      <c r="AC240">
        <v>2.0667220663578199E-2</v>
      </c>
      <c r="AD240">
        <v>-2.4553121330377352E-3</v>
      </c>
      <c r="AE240">
        <v>2.9893283666292451E-2</v>
      </c>
      <c r="AF240">
        <v>3.812251460013627E-3</v>
      </c>
      <c r="AG240">
        <v>-3.4554696283164428E-3</v>
      </c>
      <c r="AH240">
        <v>7.1676027438449808E-4</v>
      </c>
      <c r="AI240">
        <v>-2.9692996458470229E-3</v>
      </c>
      <c r="AJ240">
        <v>-5.9014460255113477E-4</v>
      </c>
      <c r="AK240">
        <v>-0.55799999999999983</v>
      </c>
      <c r="AL240">
        <v>-0.64999999999999947</v>
      </c>
      <c r="AM240">
        <v>0.21</v>
      </c>
      <c r="AN240">
        <v>2.6</v>
      </c>
      <c r="AO240">
        <v>1.3802493337451001</v>
      </c>
      <c r="AP240">
        <v>2.4151987921489599</v>
      </c>
      <c r="AQ240">
        <v>1.8460100479027901</v>
      </c>
      <c r="AR240">
        <v>-0.20703933747411599</v>
      </c>
      <c r="AS240">
        <v>2.7107600244022398</v>
      </c>
    </row>
    <row r="241" spans="1:45" x14ac:dyDescent="0.25">
      <c r="A241" s="2">
        <v>39150</v>
      </c>
      <c r="B241">
        <v>-4.5211260831035096E-3</v>
      </c>
      <c r="C241">
        <v>1.7828494649299029E-3</v>
      </c>
      <c r="D241">
        <v>-1.544103761726201E-3</v>
      </c>
      <c r="E241">
        <v>1.1808700447207829E-3</v>
      </c>
      <c r="F241">
        <v>9.518215820976117E-3</v>
      </c>
      <c r="G241">
        <v>5.1666237264003101E-4</v>
      </c>
      <c r="H241">
        <v>-5.2171362772872598E-3</v>
      </c>
      <c r="I241">
        <v>-2.6133461925923029E-2</v>
      </c>
      <c r="J241">
        <v>6.4177989153257897E-4</v>
      </c>
      <c r="K241">
        <v>2.8060854305067551E-3</v>
      </c>
      <c r="L241">
        <v>4.8995700825749111E-4</v>
      </c>
      <c r="M241">
        <v>4.3048613599516727E-3</v>
      </c>
      <c r="N241">
        <v>-6.199652612997042E-3</v>
      </c>
      <c r="O241">
        <v>-2.103365297308812E-3</v>
      </c>
      <c r="P241">
        <v>14.09</v>
      </c>
      <c r="Q241">
        <v>-0.12661253526829069</v>
      </c>
      <c r="R241">
        <v>5.0640000000000001</v>
      </c>
      <c r="S241">
        <v>4.5910000000000002</v>
      </c>
      <c r="T241">
        <v>5.4029999999999996</v>
      </c>
      <c r="U241">
        <v>4.7469999999999999</v>
      </c>
      <c r="V241">
        <v>3.7189999999999999</v>
      </c>
      <c r="W241">
        <v>3.9249999999999998</v>
      </c>
      <c r="X241">
        <v>1.621</v>
      </c>
      <c r="Y241">
        <v>3.2509999999999999</v>
      </c>
      <c r="Z241">
        <v>2.045962792025513E-3</v>
      </c>
      <c r="AA241">
        <v>8.2507986682263772E-3</v>
      </c>
      <c r="AB241">
        <v>1.3194023463967139E-3</v>
      </c>
      <c r="AC241">
        <v>1.9781302098281009E-2</v>
      </c>
      <c r="AD241">
        <v>-1.015902631464338E-3</v>
      </c>
      <c r="AE241">
        <v>2.896295254926436E-2</v>
      </c>
      <c r="AF241">
        <v>1.663300846817428E-3</v>
      </c>
      <c r="AG241">
        <v>3.812251460013627E-3</v>
      </c>
      <c r="AH241">
        <v>4.8841600458171541E-3</v>
      </c>
      <c r="AI241">
        <v>-1.6666670524685401E-3</v>
      </c>
      <c r="AJ241">
        <v>2.0050723235769401E-3</v>
      </c>
      <c r="AK241">
        <v>-0.47299999999999992</v>
      </c>
      <c r="AL241">
        <v>-0.65599999999999969</v>
      </c>
      <c r="AM241">
        <v>0.20599999999999999</v>
      </c>
      <c r="AN241">
        <v>2.6</v>
      </c>
      <c r="AO241">
        <v>1.3802493337451001</v>
      </c>
      <c r="AP241">
        <v>2.4151987921489599</v>
      </c>
      <c r="AQ241">
        <v>1.8460100479027901</v>
      </c>
      <c r="AR241">
        <v>-0.20703933747411599</v>
      </c>
      <c r="AS241">
        <v>2.7107600244022398</v>
      </c>
    </row>
    <row r="242" spans="1:45" x14ac:dyDescent="0.25">
      <c r="A242" s="2">
        <v>39153</v>
      </c>
      <c r="B242">
        <v>-1.5514055262757509E-3</v>
      </c>
      <c r="C242">
        <v>-4.2841907726831607E-3</v>
      </c>
      <c r="D242">
        <v>-5.7965415592697855E-4</v>
      </c>
      <c r="E242">
        <v>-5.5226964826513014E-3</v>
      </c>
      <c r="F242">
        <v>-4.9177647016502854E-3</v>
      </c>
      <c r="G242">
        <v>4.2604559332204422E-4</v>
      </c>
      <c r="H242">
        <v>-2.46457302816161E-3</v>
      </c>
      <c r="I242">
        <v>-1.916669299239615E-2</v>
      </c>
      <c r="J242">
        <v>2.705205607894889E-3</v>
      </c>
      <c r="K242">
        <v>-1.9072811006779491E-3</v>
      </c>
      <c r="L242">
        <v>-1.5336498439566529E-4</v>
      </c>
      <c r="M242">
        <v>7.4500227474842973E-3</v>
      </c>
      <c r="N242">
        <v>1.8287695721088679E-3</v>
      </c>
      <c r="O242">
        <v>1.5944429254039601E-2</v>
      </c>
      <c r="P242">
        <v>13.99</v>
      </c>
      <c r="Q242">
        <v>-0.80819423639745391</v>
      </c>
      <c r="R242">
        <v>5.0679999999999996</v>
      </c>
      <c r="S242">
        <v>4.5590000000000002</v>
      </c>
      <c r="T242">
        <v>5.39</v>
      </c>
      <c r="U242">
        <v>4.7859999999999996</v>
      </c>
      <c r="V242">
        <v>3.7029999999999998</v>
      </c>
      <c r="W242">
        <v>3.9569999999999999</v>
      </c>
      <c r="X242">
        <v>1.625</v>
      </c>
      <c r="Y242">
        <v>3.2109999999999999</v>
      </c>
      <c r="Z242">
        <v>-1.785501725985017E-3</v>
      </c>
      <c r="AA242">
        <v>8.9076476293867193E-3</v>
      </c>
      <c r="AB242">
        <v>-2.598761871346333E-3</v>
      </c>
      <c r="AC242">
        <v>1.8135760199953839E-2</v>
      </c>
      <c r="AD242">
        <v>-5.697144313823177E-3</v>
      </c>
      <c r="AE242">
        <v>2.786137454013474E-2</v>
      </c>
      <c r="AF242">
        <v>-4.5211260831035096E-3</v>
      </c>
      <c r="AG242">
        <v>1.663300846817428E-3</v>
      </c>
      <c r="AH242">
        <v>-9.5113548960945593E-4</v>
      </c>
      <c r="AI242">
        <v>-5.3760358857362078E-3</v>
      </c>
      <c r="AJ242">
        <v>3.2937331271112309E-3</v>
      </c>
      <c r="AK242">
        <v>-0.50899999999999945</v>
      </c>
      <c r="AL242">
        <v>-0.60400000000000009</v>
      </c>
      <c r="AM242">
        <v>0.254</v>
      </c>
      <c r="AN242">
        <v>2.6</v>
      </c>
      <c r="AO242">
        <v>1.3802493337451001</v>
      </c>
      <c r="AP242">
        <v>2.4151987921489599</v>
      </c>
      <c r="AQ242">
        <v>1.8460100479027901</v>
      </c>
      <c r="AR242">
        <v>-0.20703933747411599</v>
      </c>
      <c r="AS242">
        <v>2.7107600244022398</v>
      </c>
    </row>
    <row r="243" spans="1:45" x14ac:dyDescent="0.25">
      <c r="A243" s="2">
        <v>39154</v>
      </c>
      <c r="B243">
        <v>-1.434206054374165E-3</v>
      </c>
      <c r="C243">
        <v>-1.5515906914185249E-3</v>
      </c>
      <c r="D243">
        <v>2.12375791765318E-3</v>
      </c>
      <c r="E243">
        <v>-1.187413557287853E-3</v>
      </c>
      <c r="F243">
        <v>-1.334836282342788E-2</v>
      </c>
      <c r="G243">
        <v>-5.1632223682318568E-5</v>
      </c>
      <c r="H243">
        <v>-1.2345680580407861E-3</v>
      </c>
      <c r="I243">
        <v>-1.6775470425063329E-2</v>
      </c>
      <c r="J243">
        <v>-2.0542272300313691E-2</v>
      </c>
      <c r="K243">
        <v>-1.1634323816384301E-2</v>
      </c>
      <c r="L243">
        <v>-1.371889085350197E-2</v>
      </c>
      <c r="M243">
        <v>-6.5881264291682839E-3</v>
      </c>
      <c r="N243">
        <v>9.1318928313999237E-3</v>
      </c>
      <c r="O243">
        <v>-5.6365550530017572E-3</v>
      </c>
      <c r="P243">
        <v>18.13</v>
      </c>
      <c r="Q243">
        <v>0.58162014998645484</v>
      </c>
      <c r="R243">
        <v>5.0469999999999997</v>
      </c>
      <c r="S243">
        <v>4.4909999999999997</v>
      </c>
      <c r="T243">
        <v>5.3879999999999999</v>
      </c>
      <c r="U243">
        <v>4.7930000000000001</v>
      </c>
      <c r="V243">
        <v>3.7210000000000001</v>
      </c>
      <c r="W243">
        <v>3.9279999999999999</v>
      </c>
      <c r="X243">
        <v>1.621</v>
      </c>
      <c r="Y243">
        <v>3.2210000000000001</v>
      </c>
      <c r="Z243">
        <v>-2.5255533582712042E-3</v>
      </c>
      <c r="AA243">
        <v>1.043131555969553E-2</v>
      </c>
      <c r="AB243">
        <v>-3.303276493170082E-3</v>
      </c>
      <c r="AC243">
        <v>1.3961583222946111E-2</v>
      </c>
      <c r="AD243">
        <v>-7.3875906654363721E-3</v>
      </c>
      <c r="AE243">
        <v>2.680066840617789E-2</v>
      </c>
      <c r="AF243">
        <v>-1.5514055262757509E-3</v>
      </c>
      <c r="AG243">
        <v>-4.5211260831035096E-3</v>
      </c>
      <c r="AH243">
        <v>-3.4554696283164428E-3</v>
      </c>
      <c r="AI243">
        <v>1.077521804344173E-3</v>
      </c>
      <c r="AJ243">
        <v>-4.9446768983241176E-3</v>
      </c>
      <c r="AK243">
        <v>-0.55600000000000005</v>
      </c>
      <c r="AL243">
        <v>-0.59499999999999975</v>
      </c>
      <c r="AM243">
        <v>0.20699999999999991</v>
      </c>
      <c r="AN243">
        <v>2.6</v>
      </c>
      <c r="AO243">
        <v>1.3802493337451001</v>
      </c>
      <c r="AP243">
        <v>2.4151987921489599</v>
      </c>
      <c r="AQ243">
        <v>1.8460100479027901</v>
      </c>
      <c r="AR243">
        <v>-0.20703933747411599</v>
      </c>
      <c r="AS243">
        <v>2.7107600244022398</v>
      </c>
    </row>
    <row r="244" spans="1:45" x14ac:dyDescent="0.25">
      <c r="A244" s="2">
        <v>39155</v>
      </c>
      <c r="B244">
        <v>8.368701546466184E-4</v>
      </c>
      <c r="C244">
        <v>-1.6736405580299869E-3</v>
      </c>
      <c r="D244">
        <v>-3.8647391098887152E-3</v>
      </c>
      <c r="E244">
        <v>-1.7176459266916579E-3</v>
      </c>
      <c r="F244">
        <v>8.1500043619247009E-3</v>
      </c>
      <c r="G244">
        <v>-7.3604899985646455E-4</v>
      </c>
      <c r="H244">
        <v>-1.039978329329916E-2</v>
      </c>
      <c r="I244">
        <v>3.9624481167308554E-3</v>
      </c>
      <c r="J244">
        <v>6.6541544526730334E-3</v>
      </c>
      <c r="K244">
        <v>-2.639543467847005E-2</v>
      </c>
      <c r="L244">
        <v>-2.6974429352618401E-2</v>
      </c>
      <c r="M244">
        <v>-2.96544651968258E-2</v>
      </c>
      <c r="N244">
        <v>-1.634776446454644E-2</v>
      </c>
      <c r="O244">
        <v>-2.6001417125804949E-2</v>
      </c>
      <c r="P244">
        <v>17.27</v>
      </c>
      <c r="Q244">
        <v>-0.18355943605250061</v>
      </c>
      <c r="R244">
        <v>5.0410000000000004</v>
      </c>
      <c r="S244">
        <v>4.54</v>
      </c>
      <c r="T244">
        <v>5.3879999999999999</v>
      </c>
      <c r="U244">
        <v>4.7329999999999997</v>
      </c>
      <c r="V244">
        <v>3.7810000000000001</v>
      </c>
      <c r="W244">
        <v>3.8860000000000001</v>
      </c>
      <c r="X244">
        <v>1.583</v>
      </c>
      <c r="Y244">
        <v>3.262</v>
      </c>
      <c r="Z244">
        <v>-3.551508795347158E-3</v>
      </c>
      <c r="AA244">
        <v>1.238260378939309E-2</v>
      </c>
      <c r="AB244">
        <v>-4.0678248750766199E-3</v>
      </c>
      <c r="AC244">
        <v>1.20083206924899E-2</v>
      </c>
      <c r="AD244">
        <v>-8.8023472926114232E-3</v>
      </c>
      <c r="AE244">
        <v>2.6841965704530811E-2</v>
      </c>
      <c r="AF244">
        <v>-1.434206054374165E-3</v>
      </c>
      <c r="AG244">
        <v>-1.5514055262757509E-3</v>
      </c>
      <c r="AH244">
        <v>3.812251460013627E-3</v>
      </c>
      <c r="AI244">
        <v>1.3153963032683791E-3</v>
      </c>
      <c r="AJ244">
        <v>-6.2748089620914271E-3</v>
      </c>
      <c r="AK244">
        <v>-0.50100000000000033</v>
      </c>
      <c r="AL244">
        <v>-0.65500000000000025</v>
      </c>
      <c r="AM244">
        <v>0.105</v>
      </c>
      <c r="AN244">
        <v>2.6</v>
      </c>
      <c r="AO244">
        <v>1.3802493337451001</v>
      </c>
      <c r="AP244">
        <v>2.4151987921489599</v>
      </c>
      <c r="AQ244">
        <v>1.8460100479027901</v>
      </c>
      <c r="AR244">
        <v>-0.20703933747411599</v>
      </c>
      <c r="AS244">
        <v>2.7107600244022398</v>
      </c>
    </row>
    <row r="245" spans="1:45" x14ac:dyDescent="0.25">
      <c r="A245" s="2">
        <v>39156</v>
      </c>
      <c r="B245">
        <v>-5.3921405586088156E-3</v>
      </c>
      <c r="C245">
        <v>9.5670899428323963E-4</v>
      </c>
      <c r="D245">
        <v>-5.8100127517968225E-4</v>
      </c>
      <c r="E245">
        <v>-9.2610974403828372E-4</v>
      </c>
      <c r="F245">
        <v>3.6672251239258098E-3</v>
      </c>
      <c r="G245">
        <v>3.6163563021673889E-4</v>
      </c>
      <c r="H245">
        <v>7.4615611222403899E-3</v>
      </c>
      <c r="I245">
        <v>-1.0543698057372101E-2</v>
      </c>
      <c r="J245">
        <v>3.6697288889628869E-3</v>
      </c>
      <c r="K245">
        <v>2.1840507490400899E-2</v>
      </c>
      <c r="L245">
        <v>2.1142228916463779E-2</v>
      </c>
      <c r="M245">
        <v>1.0943155271620601E-2</v>
      </c>
      <c r="N245">
        <v>1.8383438642475269E-2</v>
      </c>
      <c r="O245">
        <v>7.009958513481962E-3</v>
      </c>
      <c r="P245">
        <v>16.43</v>
      </c>
      <c r="Q245">
        <v>0.33308480625114761</v>
      </c>
      <c r="R245">
        <v>5.0190000000000001</v>
      </c>
      <c r="S245">
        <v>4.5439999999999996</v>
      </c>
      <c r="T245">
        <v>5.3869999999999996</v>
      </c>
      <c r="U245">
        <v>4.72</v>
      </c>
      <c r="V245">
        <v>3.887</v>
      </c>
      <c r="W245">
        <v>3.9009999999999998</v>
      </c>
      <c r="X245">
        <v>1.6020000000000001</v>
      </c>
      <c r="Y245">
        <v>3.1920000000000002</v>
      </c>
      <c r="Z245">
        <v>-1.717885092574867E-3</v>
      </c>
      <c r="AA245">
        <v>1.1923075051345751E-2</v>
      </c>
      <c r="AB245">
        <v>-2.9252134333426221E-3</v>
      </c>
      <c r="AC245">
        <v>1.200427486497474E-2</v>
      </c>
      <c r="AD245">
        <v>-7.8980076154417933E-3</v>
      </c>
      <c r="AE245">
        <v>2.7101396438952669E-2</v>
      </c>
      <c r="AF245">
        <v>8.368701546466184E-4</v>
      </c>
      <c r="AG245">
        <v>-1.434206054374165E-3</v>
      </c>
      <c r="AH245">
        <v>1.663300846817428E-3</v>
      </c>
      <c r="AI245">
        <v>7.1676027438449808E-4</v>
      </c>
      <c r="AJ245">
        <v>-2.2590818715260141E-3</v>
      </c>
      <c r="AK245">
        <v>-0.47500000000000048</v>
      </c>
      <c r="AL245">
        <v>-0.66699999999999982</v>
      </c>
      <c r="AM245">
        <v>1.399999999999979E-2</v>
      </c>
      <c r="AN245">
        <v>2.6</v>
      </c>
      <c r="AO245">
        <v>1.3802493337451001</v>
      </c>
      <c r="AP245">
        <v>2.4151987921489599</v>
      </c>
      <c r="AQ245">
        <v>1.8460100479027901</v>
      </c>
      <c r="AR245">
        <v>-0.20703933747411599</v>
      </c>
      <c r="AS245">
        <v>2.7107600244022398</v>
      </c>
    </row>
    <row r="246" spans="1:45" x14ac:dyDescent="0.25">
      <c r="A246" s="2">
        <v>39157</v>
      </c>
      <c r="B246">
        <v>1.9205383408902319E-3</v>
      </c>
      <c r="C246">
        <v>-5.1531062560483676E-3</v>
      </c>
      <c r="D246">
        <v>-2.910080625804556E-3</v>
      </c>
      <c r="E246">
        <v>-5.8409830208281388E-3</v>
      </c>
      <c r="F246">
        <v>-6.7478368362738914E-3</v>
      </c>
      <c r="G246">
        <v>-1.059445311565987E-3</v>
      </c>
      <c r="H246">
        <v>1.0629384526798621E-2</v>
      </c>
      <c r="I246">
        <v>-7.6749024911197949E-3</v>
      </c>
      <c r="J246">
        <v>-3.813914600408808E-3</v>
      </c>
      <c r="K246">
        <v>-4.2401213962151019E-4</v>
      </c>
      <c r="L246">
        <v>-8.5071868067743139E-4</v>
      </c>
      <c r="M246">
        <v>-6.9181404423304116E-3</v>
      </c>
      <c r="N246">
        <v>-1.5741937103662451E-2</v>
      </c>
      <c r="O246">
        <v>-8.4065217194329023E-4</v>
      </c>
      <c r="P246">
        <v>16.79</v>
      </c>
      <c r="Q246">
        <v>3.5274975165509932E-2</v>
      </c>
      <c r="R246">
        <v>5.0019999999999998</v>
      </c>
      <c r="S246">
        <v>4.5490000000000004</v>
      </c>
      <c r="T246">
        <v>5.3920000000000003</v>
      </c>
      <c r="U246">
        <v>4.7469999999999999</v>
      </c>
      <c r="V246">
        <v>3.7730000000000001</v>
      </c>
      <c r="W246">
        <v>3.9039999999999999</v>
      </c>
      <c r="X246">
        <v>1.5920000000000001</v>
      </c>
      <c r="Y246">
        <v>3.262</v>
      </c>
      <c r="Z246">
        <v>-4.6877615938388786E-3</v>
      </c>
      <c r="AA246">
        <v>1.135699562043496E-2</v>
      </c>
      <c r="AB246">
        <v>-7.8260506756151482E-3</v>
      </c>
      <c r="AC246">
        <v>1.405803072854867E-2</v>
      </c>
      <c r="AD246">
        <v>-1.3086904794842759E-2</v>
      </c>
      <c r="AE246">
        <v>2.787000033043991E-2</v>
      </c>
      <c r="AF246">
        <v>-5.3921405586088156E-3</v>
      </c>
      <c r="AG246">
        <v>8.368701546466184E-4</v>
      </c>
      <c r="AH246">
        <v>-4.5211260831035096E-3</v>
      </c>
      <c r="AI246">
        <v>4.8841600458171541E-3</v>
      </c>
      <c r="AJ246">
        <v>9.5181446805092662E-4</v>
      </c>
      <c r="AK246">
        <v>-0.4529999999999994</v>
      </c>
      <c r="AL246">
        <v>-0.64500000000000046</v>
      </c>
      <c r="AM246">
        <v>0.13099999999999981</v>
      </c>
      <c r="AN246">
        <v>2.6</v>
      </c>
      <c r="AO246">
        <v>1.3802493337451001</v>
      </c>
      <c r="AP246">
        <v>2.4151987921489599</v>
      </c>
      <c r="AQ246">
        <v>1.8460100479027901</v>
      </c>
      <c r="AR246">
        <v>-0.20703933747411599</v>
      </c>
      <c r="AS246">
        <v>2.7107600244022398</v>
      </c>
    </row>
    <row r="247" spans="1:45" x14ac:dyDescent="0.25">
      <c r="A247" s="2">
        <v>39160</v>
      </c>
      <c r="B247">
        <v>-3.3633665339598551E-3</v>
      </c>
      <c r="C247">
        <v>8.1667952271580191E-4</v>
      </c>
      <c r="D247">
        <v>-5.8303373529944302E-4</v>
      </c>
      <c r="E247">
        <v>1.197525257873755E-3</v>
      </c>
      <c r="F247">
        <v>7.2584751452424712E-3</v>
      </c>
      <c r="G247">
        <v>5.1706308180854421E-5</v>
      </c>
      <c r="H247">
        <v>7.6587274939132755E-4</v>
      </c>
      <c r="I247">
        <v>-9.1469415223395245E-3</v>
      </c>
      <c r="J247">
        <v>1.0827971412254561E-2</v>
      </c>
      <c r="K247">
        <v>9.5455270248443469E-3</v>
      </c>
      <c r="L247">
        <v>1.381624358660183E-2</v>
      </c>
      <c r="M247">
        <v>1.572600749492992E-2</v>
      </c>
      <c r="N247">
        <v>2.0967247581387131E-2</v>
      </c>
      <c r="O247">
        <v>1.6391682187308021E-2</v>
      </c>
      <c r="P247">
        <v>14.59</v>
      </c>
      <c r="Q247">
        <v>0.26932764377191942</v>
      </c>
      <c r="R247">
        <v>5.0060000000000002</v>
      </c>
      <c r="S247">
        <v>4.569</v>
      </c>
      <c r="T247">
        <v>5.3949999999999996</v>
      </c>
      <c r="U247">
        <v>4.7460000000000004</v>
      </c>
      <c r="V247">
        <v>3.7869999999999999</v>
      </c>
      <c r="W247">
        <v>3.903</v>
      </c>
      <c r="X247">
        <v>1.5920000000000001</v>
      </c>
      <c r="Y247">
        <v>3.3159999999999998</v>
      </c>
      <c r="Z247">
        <v>-1.652140599559315E-3</v>
      </c>
      <c r="AA247">
        <v>1.011562431193606E-2</v>
      </c>
      <c r="AB247">
        <v>-5.5037775114339382E-3</v>
      </c>
      <c r="AC247">
        <v>1.48129517621162E-2</v>
      </c>
      <c r="AD247">
        <v>-1.1175999762843669E-2</v>
      </c>
      <c r="AE247">
        <v>2.795721848047179E-2</v>
      </c>
      <c r="AF247">
        <v>1.9205383408902319E-3</v>
      </c>
      <c r="AG247">
        <v>-5.3921405586088156E-3</v>
      </c>
      <c r="AH247">
        <v>-1.5514055262757509E-3</v>
      </c>
      <c r="AI247">
        <v>-9.5113548960945593E-4</v>
      </c>
      <c r="AJ247">
        <v>1.1884955047660739E-3</v>
      </c>
      <c r="AK247">
        <v>-0.43700000000000028</v>
      </c>
      <c r="AL247">
        <v>-0.64899999999999913</v>
      </c>
      <c r="AM247">
        <v>0.1160000000000001</v>
      </c>
      <c r="AN247">
        <v>2.6</v>
      </c>
      <c r="AO247">
        <v>1.3802493337451001</v>
      </c>
      <c r="AP247">
        <v>2.4151987921489599</v>
      </c>
      <c r="AQ247">
        <v>1.8460100479027901</v>
      </c>
      <c r="AR247">
        <v>-0.20703933747411599</v>
      </c>
      <c r="AS247">
        <v>2.7107600244022398</v>
      </c>
    </row>
    <row r="248" spans="1:45" x14ac:dyDescent="0.25">
      <c r="A248" s="2">
        <v>39161</v>
      </c>
      <c r="B248">
        <v>-4.0993546676304504E-3</v>
      </c>
      <c r="C248">
        <v>-5.8757122351114077E-3</v>
      </c>
      <c r="D248">
        <v>-9.375068665455788E-3</v>
      </c>
      <c r="E248">
        <v>-1.3306721857050949E-3</v>
      </c>
      <c r="F248">
        <v>-2.2999286086937691E-3</v>
      </c>
      <c r="G248">
        <v>1.551028852246894E-4</v>
      </c>
      <c r="H248">
        <v>7.3226871833407259E-3</v>
      </c>
      <c r="I248">
        <v>2.4708801840436219E-3</v>
      </c>
      <c r="J248">
        <v>6.2566858920263257E-3</v>
      </c>
      <c r="K248">
        <v>4.9799856339216566E-3</v>
      </c>
      <c r="L248">
        <v>4.3195771525486037E-3</v>
      </c>
      <c r="M248">
        <v>8.99260582965411E-3</v>
      </c>
      <c r="N248">
        <v>5.0110941329712944E-3</v>
      </c>
      <c r="O248">
        <v>4.6686518289256176E-3</v>
      </c>
      <c r="P248">
        <v>13.27</v>
      </c>
      <c r="Q248">
        <v>0.69800877994773813</v>
      </c>
      <c r="R248">
        <v>5.0309999999999997</v>
      </c>
      <c r="S248">
        <v>4.5549999999999997</v>
      </c>
      <c r="T248">
        <v>5.3929999999999998</v>
      </c>
      <c r="U248">
        <v>4.7960000000000003</v>
      </c>
      <c r="V248">
        <v>3.7890000000000001</v>
      </c>
      <c r="W248">
        <v>3.9119999999999999</v>
      </c>
      <c r="X248">
        <v>1.577</v>
      </c>
      <c r="Y248">
        <v>3.282</v>
      </c>
      <c r="Z248">
        <v>-3.525010790849326E-3</v>
      </c>
      <c r="AA248">
        <v>1.16374281428801E-2</v>
      </c>
      <c r="AB248">
        <v>-8.2043020376501019E-3</v>
      </c>
      <c r="AC248">
        <v>1.62759942999646E-2</v>
      </c>
      <c r="AD248">
        <v>-1.441633033833112E-2</v>
      </c>
      <c r="AE248">
        <v>2.8520968446629401E-2</v>
      </c>
      <c r="AF248">
        <v>-3.3633665339598551E-3</v>
      </c>
      <c r="AG248">
        <v>1.9205383408902319E-3</v>
      </c>
      <c r="AH248">
        <v>-1.434206054374165E-3</v>
      </c>
      <c r="AI248">
        <v>-3.4554696283164428E-3</v>
      </c>
      <c r="AJ248">
        <v>2.3752969232848639E-4</v>
      </c>
      <c r="AK248">
        <v>-0.47599999999999998</v>
      </c>
      <c r="AL248">
        <v>-0.59699999999999953</v>
      </c>
      <c r="AM248">
        <v>0.1229999999999998</v>
      </c>
      <c r="AN248">
        <v>2.6</v>
      </c>
      <c r="AO248">
        <v>1.3802493337451001</v>
      </c>
      <c r="AP248">
        <v>2.4151987921489599</v>
      </c>
      <c r="AQ248">
        <v>1.8460100479027901</v>
      </c>
      <c r="AR248">
        <v>-0.20703933747411599</v>
      </c>
      <c r="AS248">
        <v>2.7107600244022398</v>
      </c>
    </row>
    <row r="249" spans="1:45" x14ac:dyDescent="0.25">
      <c r="A249" s="2">
        <v>39162</v>
      </c>
      <c r="B249">
        <v>3.858680779585733E-3</v>
      </c>
      <c r="C249">
        <v>-3.8717531729686172E-3</v>
      </c>
      <c r="D249">
        <v>-2.947825658267567E-3</v>
      </c>
      <c r="E249">
        <v>-5.3404666313174309E-3</v>
      </c>
      <c r="F249">
        <v>2.8953439284569171E-3</v>
      </c>
      <c r="G249">
        <v>-2.7144583852800608E-4</v>
      </c>
      <c r="H249">
        <v>1.6705904105549509E-3</v>
      </c>
      <c r="I249">
        <v>4.9520173893359498E-2</v>
      </c>
      <c r="J249">
        <v>1.693705057460981E-2</v>
      </c>
      <c r="K249">
        <v>5.8507352060246376E-3</v>
      </c>
      <c r="L249">
        <v>1.7550992959982641E-3</v>
      </c>
      <c r="M249">
        <v>0</v>
      </c>
      <c r="N249">
        <v>1.109888480880628E-2</v>
      </c>
      <c r="O249">
        <v>8.206705076000631E-3</v>
      </c>
      <c r="P249">
        <v>12.19</v>
      </c>
      <c r="Q249">
        <v>-0.36284668253423291</v>
      </c>
      <c r="R249">
        <v>5.03</v>
      </c>
      <c r="S249">
        <v>4.54</v>
      </c>
      <c r="T249">
        <v>5.423</v>
      </c>
      <c r="U249">
        <v>4.8140000000000001</v>
      </c>
      <c r="V249">
        <v>3.8039999999999998</v>
      </c>
      <c r="W249">
        <v>3.9129999999999998</v>
      </c>
      <c r="X249">
        <v>1.577</v>
      </c>
      <c r="Y249">
        <v>3.4020000000000001</v>
      </c>
      <c r="Z249">
        <v>-5.5985390936614809E-3</v>
      </c>
      <c r="AA249">
        <v>1.6188568726993639E-2</v>
      </c>
      <c r="AB249">
        <v>-1.1412293745633019E-2</v>
      </c>
      <c r="AC249">
        <v>1.8955097577051879E-2</v>
      </c>
      <c r="AD249">
        <v>-1.8293092746415111E-2</v>
      </c>
      <c r="AE249">
        <v>2.9729387520295331E-2</v>
      </c>
      <c r="AF249">
        <v>-4.0993546676304504E-3</v>
      </c>
      <c r="AG249">
        <v>-3.3633665339598551E-3</v>
      </c>
      <c r="AH249">
        <v>8.368701546466184E-4</v>
      </c>
      <c r="AI249">
        <v>3.812251460013627E-3</v>
      </c>
      <c r="AJ249">
        <v>1.305405751151234E-3</v>
      </c>
      <c r="AK249">
        <v>-0.49000000000000021</v>
      </c>
      <c r="AL249">
        <v>-0.60899999999999999</v>
      </c>
      <c r="AM249">
        <v>0.109</v>
      </c>
      <c r="AN249">
        <v>2.6</v>
      </c>
      <c r="AO249">
        <v>1.3802493337451001</v>
      </c>
      <c r="AP249">
        <v>2.4151987921489599</v>
      </c>
      <c r="AQ249">
        <v>1.8460100479027901</v>
      </c>
      <c r="AR249">
        <v>-0.20703933747411599</v>
      </c>
      <c r="AS249">
        <v>2.7107600244022398</v>
      </c>
    </row>
    <row r="250" spans="1:45" x14ac:dyDescent="0.25">
      <c r="A250" s="2">
        <v>39163</v>
      </c>
      <c r="B250">
        <v>2.2840666298238328E-3</v>
      </c>
      <c r="C250">
        <v>3.8717531729686172E-3</v>
      </c>
      <c r="D250">
        <v>1.76973795083657E-3</v>
      </c>
      <c r="E250">
        <v>4.1413458427733141E-3</v>
      </c>
      <c r="F250">
        <v>4.0733253876359399E-3</v>
      </c>
      <c r="G250">
        <v>-1.2030037734978021E-3</v>
      </c>
      <c r="H250">
        <v>6.6545920104452696E-3</v>
      </c>
      <c r="I250">
        <v>3.4298497989712302E-2</v>
      </c>
      <c r="J250">
        <v>-3.4849277230275533E-4</v>
      </c>
      <c r="K250">
        <v>9.7338300746283579E-3</v>
      </c>
      <c r="L250">
        <v>2.1358286492048961E-2</v>
      </c>
      <c r="M250">
        <v>1.480548928375036E-2</v>
      </c>
      <c r="N250">
        <v>3.2213285532804998E-3</v>
      </c>
      <c r="O250">
        <v>8.8679392345589747E-3</v>
      </c>
      <c r="P250">
        <v>12.93</v>
      </c>
      <c r="Q250">
        <v>-1.2030368154894679</v>
      </c>
      <c r="R250">
        <v>5.0250000000000004</v>
      </c>
      <c r="S250">
        <v>4.5890000000000004</v>
      </c>
      <c r="T250">
        <v>5.423</v>
      </c>
      <c r="U250">
        <v>4.8129999999999997</v>
      </c>
      <c r="V250">
        <v>3.907</v>
      </c>
      <c r="W250">
        <v>3.8929999999999998</v>
      </c>
      <c r="X250">
        <v>1.5629999999999999</v>
      </c>
      <c r="Y250">
        <v>3.411</v>
      </c>
      <c r="Z250">
        <v>-3.3687047330310799E-4</v>
      </c>
      <c r="AA250">
        <v>1.098669606098044E-2</v>
      </c>
      <c r="AB250">
        <v>-6.8607764390896664E-3</v>
      </c>
      <c r="AC250">
        <v>1.8888901876878601E-2</v>
      </c>
      <c r="AD250">
        <v>-1.4332063370298581E-2</v>
      </c>
      <c r="AE250">
        <v>3.0584333017749949E-2</v>
      </c>
      <c r="AF250">
        <v>3.858680779585733E-3</v>
      </c>
      <c r="AG250">
        <v>-4.0993546676304504E-3</v>
      </c>
      <c r="AH250">
        <v>-5.3921405586088156E-3</v>
      </c>
      <c r="AI250">
        <v>1.663300846817428E-3</v>
      </c>
      <c r="AJ250">
        <v>-2.9692996458470229E-3</v>
      </c>
      <c r="AK250">
        <v>-0.43599999999999989</v>
      </c>
      <c r="AL250">
        <v>-0.61000000000000032</v>
      </c>
      <c r="AM250">
        <v>-1.4000000000000229E-2</v>
      </c>
      <c r="AN250">
        <v>2.6</v>
      </c>
      <c r="AO250">
        <v>1.3802493337451001</v>
      </c>
      <c r="AP250">
        <v>2.4151987921489599</v>
      </c>
      <c r="AQ250">
        <v>1.8460100479027901</v>
      </c>
      <c r="AR250">
        <v>-0.20703933747411599</v>
      </c>
      <c r="AS250">
        <v>2.7107600244022398</v>
      </c>
    </row>
    <row r="251" spans="1:45" x14ac:dyDescent="0.25">
      <c r="A251" s="2">
        <v>39164</v>
      </c>
      <c r="B251">
        <v>-2.404425298801804E-3</v>
      </c>
      <c r="C251">
        <v>2.2917807509896799E-3</v>
      </c>
      <c r="D251">
        <v>1.3743007954734039E-3</v>
      </c>
      <c r="E251">
        <v>3.5930572955792939E-3</v>
      </c>
      <c r="F251">
        <v>0</v>
      </c>
      <c r="G251">
        <v>8.4096133299782494E-4</v>
      </c>
      <c r="H251">
        <v>-1.01508333160254E-2</v>
      </c>
      <c r="I251">
        <v>9.5185037442497844E-3</v>
      </c>
      <c r="J251">
        <v>1.114749645154234E-3</v>
      </c>
      <c r="K251">
        <v>3.381424366882158E-3</v>
      </c>
      <c r="L251">
        <v>6.1209756084004141E-3</v>
      </c>
      <c r="M251">
        <v>3.5192204988945259E-3</v>
      </c>
      <c r="N251">
        <v>1.824014478764902E-3</v>
      </c>
      <c r="O251">
        <v>1.213725048074821E-4</v>
      </c>
      <c r="P251">
        <v>12.95</v>
      </c>
      <c r="Q251">
        <v>1.5074596738110899</v>
      </c>
      <c r="R251">
        <v>5.0279999999999996</v>
      </c>
      <c r="S251">
        <v>4.617</v>
      </c>
      <c r="T251">
        <v>5.44</v>
      </c>
      <c r="U251">
        <v>4.8479999999999999</v>
      </c>
      <c r="V251">
        <v>3.806</v>
      </c>
      <c r="W251">
        <v>3.964</v>
      </c>
      <c r="X251">
        <v>1.62</v>
      </c>
      <c r="Y251">
        <v>3.4009999999999998</v>
      </c>
      <c r="Z251">
        <v>1.8285054373976539E-3</v>
      </c>
      <c r="AA251">
        <v>1.1327809066071989E-2</v>
      </c>
      <c r="AB251">
        <v>-4.1196060962994663E-3</v>
      </c>
      <c r="AC251">
        <v>1.874238881600784E-2</v>
      </c>
      <c r="AD251">
        <v>-1.192382986296503E-2</v>
      </c>
      <c r="AE251">
        <v>3.119107001592164E-2</v>
      </c>
      <c r="AF251">
        <v>2.2840666298238328E-3</v>
      </c>
      <c r="AG251">
        <v>3.858680779585733E-3</v>
      </c>
      <c r="AH251">
        <v>1.9205383408902319E-3</v>
      </c>
      <c r="AI251">
        <v>-4.5211260831035096E-3</v>
      </c>
      <c r="AJ251">
        <v>-1.6666670524685401E-3</v>
      </c>
      <c r="AK251">
        <v>-0.41099999999999959</v>
      </c>
      <c r="AL251">
        <v>-0.59200000000000053</v>
      </c>
      <c r="AM251">
        <v>0.15799999999999989</v>
      </c>
      <c r="AN251">
        <v>2.6</v>
      </c>
      <c r="AO251">
        <v>1.3802493337451001</v>
      </c>
      <c r="AP251">
        <v>2.4151987921489599</v>
      </c>
      <c r="AQ251">
        <v>1.8460100479027901</v>
      </c>
      <c r="AR251">
        <v>-0.20703933747411599</v>
      </c>
      <c r="AS251">
        <v>2.7107600244022398</v>
      </c>
    </row>
    <row r="252" spans="1:45" x14ac:dyDescent="0.25">
      <c r="A252" s="2">
        <v>39167</v>
      </c>
      <c r="B252">
        <v>-8.4291654096801949E-4</v>
      </c>
      <c r="C252">
        <v>-2.4125464053845751E-3</v>
      </c>
      <c r="D252">
        <v>-3.9315953926474254E-3</v>
      </c>
      <c r="E252">
        <v>-3.7263817408137449E-3</v>
      </c>
      <c r="F252">
        <v>0</v>
      </c>
      <c r="G252">
        <v>4.3960591331426707E-4</v>
      </c>
      <c r="H252">
        <v>1.01508333160254E-2</v>
      </c>
      <c r="I252">
        <v>1.006478661614096E-2</v>
      </c>
      <c r="J252">
        <v>9.7438760493240295E-4</v>
      </c>
      <c r="K252">
        <v>-7.5210348747543074E-3</v>
      </c>
      <c r="L252">
        <v>-1.023327898553816E-2</v>
      </c>
      <c r="M252">
        <v>2.3626847534696789E-3</v>
      </c>
      <c r="N252">
        <v>1.7430144027648531E-2</v>
      </c>
      <c r="O252">
        <v>3.7107392607236278E-3</v>
      </c>
      <c r="P252">
        <v>13.16</v>
      </c>
      <c r="Q252">
        <v>-1.6375320522638219</v>
      </c>
      <c r="R252">
        <v>5.0430000000000001</v>
      </c>
      <c r="S252">
        <v>4.6070000000000002</v>
      </c>
      <c r="T252">
        <v>5.4450000000000003</v>
      </c>
      <c r="U252">
        <v>4.867</v>
      </c>
      <c r="V252">
        <v>3.8180000000000001</v>
      </c>
      <c r="W252">
        <v>4.0019999999999998</v>
      </c>
      <c r="X252">
        <v>1.667</v>
      </c>
      <c r="Y252">
        <v>3.379</v>
      </c>
      <c r="Z252">
        <v>1.6854067849658699E-4</v>
      </c>
      <c r="AA252">
        <v>8.8831637554338348E-3</v>
      </c>
      <c r="AB252">
        <v>-6.0060778636548129E-3</v>
      </c>
      <c r="AC252">
        <v>1.9281289068368991E-2</v>
      </c>
      <c r="AD252">
        <v>-1.4129076151448761E-2</v>
      </c>
      <c r="AE252">
        <v>3.1994473409838298E-2</v>
      </c>
      <c r="AF252">
        <v>-2.404425298801804E-3</v>
      </c>
      <c r="AG252">
        <v>2.2840666298238328E-3</v>
      </c>
      <c r="AH252">
        <v>-3.3633665339598551E-3</v>
      </c>
      <c r="AI252">
        <v>-1.5514055262757509E-3</v>
      </c>
      <c r="AJ252">
        <v>-5.3760358857362078E-3</v>
      </c>
      <c r="AK252">
        <v>-0.43599999999999989</v>
      </c>
      <c r="AL252">
        <v>-0.57800000000000029</v>
      </c>
      <c r="AM252">
        <v>0.18399999999999969</v>
      </c>
      <c r="AN252">
        <v>2.6</v>
      </c>
      <c r="AO252">
        <v>1.3802493337451001</v>
      </c>
      <c r="AP252">
        <v>2.4151987921489599</v>
      </c>
      <c r="AQ252">
        <v>1.8460100479027901</v>
      </c>
      <c r="AR252">
        <v>-0.20703933747411599</v>
      </c>
      <c r="AS252">
        <v>2.7107600244022398</v>
      </c>
    </row>
    <row r="253" spans="1:45" x14ac:dyDescent="0.25">
      <c r="A253" s="2">
        <v>39168</v>
      </c>
      <c r="B253">
        <v>2.4090580699542841E-4</v>
      </c>
      <c r="C253">
        <v>-9.6665063109480087E-4</v>
      </c>
      <c r="D253">
        <v>2.16429007256369E-3</v>
      </c>
      <c r="E253">
        <v>-1.467743275034739E-3</v>
      </c>
      <c r="F253">
        <v>-1.8648814423949389E-3</v>
      </c>
      <c r="G253">
        <v>-3.1028999434434818E-4</v>
      </c>
      <c r="H253">
        <v>-1.961524582151597E-3</v>
      </c>
      <c r="I253">
        <v>3.1786395690414082E-4</v>
      </c>
      <c r="J253">
        <v>-6.210549950633748E-3</v>
      </c>
      <c r="K253">
        <v>1.1124796387917971E-4</v>
      </c>
      <c r="L253">
        <v>4.3135384948023159E-3</v>
      </c>
      <c r="M253">
        <v>-8.9953858502269668E-3</v>
      </c>
      <c r="N253">
        <v>7.2061666728719942E-3</v>
      </c>
      <c r="O253">
        <v>-2.9924547267405899E-3</v>
      </c>
      <c r="P253">
        <v>13.48</v>
      </c>
      <c r="Q253">
        <v>0.19090080323316719</v>
      </c>
      <c r="R253">
        <v>5.01</v>
      </c>
      <c r="S253">
        <v>4.6050000000000004</v>
      </c>
      <c r="T253">
        <v>5.45</v>
      </c>
      <c r="U253">
        <v>4.8860000000000001</v>
      </c>
      <c r="V253">
        <v>3.81</v>
      </c>
      <c r="W253">
        <v>4.0220000000000002</v>
      </c>
      <c r="X253">
        <v>1.6479999999999999</v>
      </c>
      <c r="Y253">
        <v>3.4089999999999998</v>
      </c>
      <c r="Z253">
        <v>-4.3349468969011712E-4</v>
      </c>
      <c r="AA253">
        <v>8.8591544085320235E-3</v>
      </c>
      <c r="AB253">
        <v>-6.5642633604000578E-3</v>
      </c>
      <c r="AC253">
        <v>2.0220091503380569E-2</v>
      </c>
      <c r="AD253">
        <v>-1.480190606931542E-2</v>
      </c>
      <c r="AE253">
        <v>3.2810175844782137E-2</v>
      </c>
      <c r="AF253">
        <v>-8.4291654096801949E-4</v>
      </c>
      <c r="AG253">
        <v>-2.404425298801804E-3</v>
      </c>
      <c r="AH253">
        <v>-4.0993546676304504E-3</v>
      </c>
      <c r="AI253">
        <v>-1.434206054374165E-3</v>
      </c>
      <c r="AJ253">
        <v>1.077521804344173E-3</v>
      </c>
      <c r="AK253">
        <v>-0.40499999999999942</v>
      </c>
      <c r="AL253">
        <v>-0.56400000000000006</v>
      </c>
      <c r="AM253">
        <v>0.21200000000000019</v>
      </c>
      <c r="AN253">
        <v>2.6</v>
      </c>
      <c r="AO253">
        <v>1.3802493337451001</v>
      </c>
      <c r="AP253">
        <v>2.4151987921489599</v>
      </c>
      <c r="AQ253">
        <v>1.8460100479027901</v>
      </c>
      <c r="AR253">
        <v>-0.20703933747411599</v>
      </c>
      <c r="AS253">
        <v>2.7107600244022398</v>
      </c>
    </row>
    <row r="254" spans="1:45" x14ac:dyDescent="0.25">
      <c r="A254" s="2">
        <v>39169</v>
      </c>
      <c r="B254">
        <v>7.2236940295056229E-4</v>
      </c>
      <c r="C254">
        <v>4.8344211722373132E-4</v>
      </c>
      <c r="D254">
        <v>1.7673053200837341E-3</v>
      </c>
      <c r="E254">
        <v>2.8001885088133061E-3</v>
      </c>
      <c r="F254">
        <v>-8.8631907976042257E-3</v>
      </c>
      <c r="G254">
        <v>-5.6911517063884531E-4</v>
      </c>
      <c r="H254">
        <v>6.623537687962866E-3</v>
      </c>
      <c r="I254">
        <v>1.8109305221261529E-2</v>
      </c>
      <c r="J254">
        <v>-8.0118497295549318E-3</v>
      </c>
      <c r="K254">
        <v>-4.0446559064708509E-3</v>
      </c>
      <c r="L254">
        <v>-6.0620738278167607E-3</v>
      </c>
      <c r="M254">
        <v>-6.3732567577403643E-3</v>
      </c>
      <c r="N254">
        <v>4.8838527150145694E-3</v>
      </c>
      <c r="O254">
        <v>-7.7900256043594851E-3</v>
      </c>
      <c r="P254">
        <v>14.98</v>
      </c>
      <c r="Q254">
        <v>0.50224637732677779</v>
      </c>
      <c r="R254">
        <v>5.0250000000000004</v>
      </c>
      <c r="S254">
        <v>4.6239999999999997</v>
      </c>
      <c r="T254">
        <v>5.45</v>
      </c>
      <c r="U254">
        <v>4.9180000000000001</v>
      </c>
      <c r="V254">
        <v>3.8119999999999998</v>
      </c>
      <c r="W254">
        <v>4.0270000000000001</v>
      </c>
      <c r="X254">
        <v>1.681</v>
      </c>
      <c r="Y254">
        <v>3.45</v>
      </c>
      <c r="Z254">
        <v>-8.1831091000983402E-4</v>
      </c>
      <c r="AA254">
        <v>5.1552665949962237E-3</v>
      </c>
      <c r="AB254">
        <v>-6.0037231463579976E-3</v>
      </c>
      <c r="AC254">
        <v>2.1001205270921169E-2</v>
      </c>
      <c r="AD254">
        <v>-1.443002013951278E-2</v>
      </c>
      <c r="AE254">
        <v>3.3511406791731271E-2</v>
      </c>
      <c r="AF254">
        <v>2.4090580699542841E-4</v>
      </c>
      <c r="AG254">
        <v>-8.4291654096801949E-4</v>
      </c>
      <c r="AH254">
        <v>3.858680779585733E-3</v>
      </c>
      <c r="AI254">
        <v>8.368701546466184E-4</v>
      </c>
      <c r="AJ254">
        <v>1.3153963032683791E-3</v>
      </c>
      <c r="AK254">
        <v>-0.40100000000000069</v>
      </c>
      <c r="AL254">
        <v>-0.53200000000000003</v>
      </c>
      <c r="AM254">
        <v>0.2150000000000003</v>
      </c>
      <c r="AN254">
        <v>2.6</v>
      </c>
      <c r="AO254">
        <v>1.3802493337451001</v>
      </c>
      <c r="AP254">
        <v>2.4151987921489599</v>
      </c>
      <c r="AQ254">
        <v>1.8460100479027901</v>
      </c>
      <c r="AR254">
        <v>-0.20703933747411599</v>
      </c>
      <c r="AS254">
        <v>2.7107600244022398</v>
      </c>
    </row>
    <row r="255" spans="1:45" x14ac:dyDescent="0.25">
      <c r="A255" s="2">
        <v>39170</v>
      </c>
      <c r="B255">
        <v>-1.9274792137773391E-3</v>
      </c>
      <c r="C255">
        <v>6.0397416826596384E-4</v>
      </c>
      <c r="D255">
        <v>-5.887548006395793E-4</v>
      </c>
      <c r="E255">
        <v>-1.1991207885441171E-3</v>
      </c>
      <c r="F255">
        <v>1.0389261462576019E-2</v>
      </c>
      <c r="G255">
        <v>-2.5879582447974059E-4</v>
      </c>
      <c r="H255">
        <v>-7.5301560637530676E-3</v>
      </c>
      <c r="I255">
        <v>2.9976881446375891E-2</v>
      </c>
      <c r="J255">
        <v>3.7327930091688439E-3</v>
      </c>
      <c r="K255">
        <v>9.0538604711660753E-3</v>
      </c>
      <c r="L255">
        <v>1.169477750773495E-2</v>
      </c>
      <c r="M255">
        <v>5.3362428034198217E-4</v>
      </c>
      <c r="N255">
        <v>-5.1425049943922829E-3</v>
      </c>
      <c r="O255">
        <v>1.36081123385221E-2</v>
      </c>
      <c r="P255">
        <v>15.14</v>
      </c>
      <c r="Q255">
        <v>1.177986932790031</v>
      </c>
      <c r="R255">
        <v>5.03</v>
      </c>
      <c r="S255">
        <v>4.6420000000000003</v>
      </c>
      <c r="T255">
        <v>5.45</v>
      </c>
      <c r="U255">
        <v>4.9089999999999998</v>
      </c>
      <c r="V255">
        <v>3.9209999999999998</v>
      </c>
      <c r="W255">
        <v>4.0469999999999997</v>
      </c>
      <c r="X255">
        <v>1.653</v>
      </c>
      <c r="Y255">
        <v>3.45</v>
      </c>
      <c r="Z255">
        <v>-9.6271871765862826E-5</v>
      </c>
      <c r="AA255">
        <v>5.1552665949962237E-3</v>
      </c>
      <c r="AB255">
        <v>-4.9340135565614229E-3</v>
      </c>
      <c r="AC255">
        <v>2.1450836936336159E-2</v>
      </c>
      <c r="AD255">
        <v>-1.3696353640127669E-2</v>
      </c>
      <c r="AE255">
        <v>3.3649788936867757E-2</v>
      </c>
      <c r="AF255">
        <v>7.2236940295056229E-4</v>
      </c>
      <c r="AG255">
        <v>2.4090580699542841E-4</v>
      </c>
      <c r="AH255">
        <v>2.2840666298238328E-3</v>
      </c>
      <c r="AI255">
        <v>-5.3921405586088156E-3</v>
      </c>
      <c r="AJ255">
        <v>7.1676027438449808E-4</v>
      </c>
      <c r="AK255">
        <v>-0.3879999999999999</v>
      </c>
      <c r="AL255">
        <v>-0.54100000000000037</v>
      </c>
      <c r="AM255">
        <v>0.12599999999999989</v>
      </c>
      <c r="AN255">
        <v>2.6</v>
      </c>
      <c r="AO255">
        <v>1.3802493337451001</v>
      </c>
      <c r="AP255">
        <v>2.4151987921489599</v>
      </c>
      <c r="AQ255">
        <v>1.8460100479027901</v>
      </c>
      <c r="AR255">
        <v>-0.20703933747411599</v>
      </c>
      <c r="AS255">
        <v>2.7107600244022398</v>
      </c>
    </row>
    <row r="256" spans="1:45" x14ac:dyDescent="0.25">
      <c r="A256" s="2">
        <v>39171</v>
      </c>
      <c r="B256">
        <v>-7.2376360216175328E-4</v>
      </c>
      <c r="C256">
        <v>-1.813017962022379E-3</v>
      </c>
      <c r="D256">
        <v>-2.5552839456703951E-3</v>
      </c>
      <c r="E256">
        <v>-2.0017355052619479E-3</v>
      </c>
      <c r="F256">
        <v>-2.2050725583140358E-3</v>
      </c>
      <c r="G256">
        <v>4.7871962823675668E-4</v>
      </c>
      <c r="H256">
        <v>2.2650066308518291E-3</v>
      </c>
      <c r="I256">
        <v>-2.426081553878134E-3</v>
      </c>
      <c r="J256">
        <v>-1.125413356456662E-3</v>
      </c>
      <c r="K256">
        <v>-2.564875299803759E-3</v>
      </c>
      <c r="L256">
        <v>2.8883531214898279E-3</v>
      </c>
      <c r="M256">
        <v>1.372440673303998E-3</v>
      </c>
      <c r="N256">
        <v>-5.4626349946396147E-4</v>
      </c>
      <c r="O256">
        <v>-1.052426849373234E-3</v>
      </c>
      <c r="P256">
        <v>14.64</v>
      </c>
      <c r="Q256">
        <v>-1.7511610720002879</v>
      </c>
      <c r="R256">
        <v>5.0170000000000003</v>
      </c>
      <c r="S256">
        <v>4.6479999999999997</v>
      </c>
      <c r="T256">
        <v>5.452</v>
      </c>
      <c r="U256">
        <v>4.9349999999999996</v>
      </c>
      <c r="V256">
        <v>3.8109999999999999</v>
      </c>
      <c r="W256">
        <v>4.0609999999999999</v>
      </c>
      <c r="X256">
        <v>1.6619999999999999</v>
      </c>
      <c r="Y256">
        <v>3.3980000000000001</v>
      </c>
      <c r="Z256">
        <v>-1.1803247097365019E-3</v>
      </c>
      <c r="AA256">
        <v>3.0923171042531688E-3</v>
      </c>
      <c r="AB256">
        <v>-6.368205699633922E-3</v>
      </c>
      <c r="AC256">
        <v>2.212069406395429E-2</v>
      </c>
      <c r="AD256">
        <v>-1.540275919930956E-2</v>
      </c>
      <c r="AE256">
        <v>3.455580138363442E-2</v>
      </c>
      <c r="AF256">
        <v>-1.9274792137773391E-3</v>
      </c>
      <c r="AG256">
        <v>7.2236940295056229E-4</v>
      </c>
      <c r="AH256">
        <v>-2.404425298801804E-3</v>
      </c>
      <c r="AI256">
        <v>1.9205383408902319E-3</v>
      </c>
      <c r="AJ256">
        <v>4.8841600458171541E-3</v>
      </c>
      <c r="AK256">
        <v>-0.36900000000000072</v>
      </c>
      <c r="AL256">
        <v>-0.51700000000000035</v>
      </c>
      <c r="AM256">
        <v>0.25</v>
      </c>
      <c r="AN256">
        <v>2.6</v>
      </c>
      <c r="AO256">
        <v>1.3802493337451001</v>
      </c>
      <c r="AP256">
        <v>2.4151987921489599</v>
      </c>
      <c r="AQ256">
        <v>1.8460100479027901</v>
      </c>
      <c r="AR256">
        <v>-0.20703933747411599</v>
      </c>
      <c r="AS256">
        <v>2.7107600244022398</v>
      </c>
    </row>
    <row r="257" spans="1:45" x14ac:dyDescent="0.25">
      <c r="A257" s="2">
        <v>39174</v>
      </c>
      <c r="B257">
        <v>3.373090777985865E-3</v>
      </c>
      <c r="C257">
        <v>-4.8402711496731138E-4</v>
      </c>
      <c r="D257">
        <v>-5.3280836455923408E-3</v>
      </c>
      <c r="E257">
        <v>-8.0181749585139794E-4</v>
      </c>
      <c r="F257">
        <v>1.697937010609607E-4</v>
      </c>
      <c r="G257">
        <v>-2.7167761090796111E-4</v>
      </c>
      <c r="H257">
        <v>4.0641284207953987E-3</v>
      </c>
      <c r="I257">
        <v>1.0621349909829549E-3</v>
      </c>
      <c r="J257">
        <v>2.530401293933338E-3</v>
      </c>
      <c r="K257">
        <v>1.1882601310997389E-3</v>
      </c>
      <c r="L257">
        <v>2.9074236241903861E-3</v>
      </c>
      <c r="M257">
        <v>-1.510924807759118E-2</v>
      </c>
      <c r="N257">
        <v>2.4266579451388989E-2</v>
      </c>
      <c r="O257">
        <v>4.4281043463989528E-4</v>
      </c>
      <c r="P257">
        <v>14.53</v>
      </c>
      <c r="Q257">
        <v>0.90764301742100129</v>
      </c>
      <c r="R257">
        <v>5.016</v>
      </c>
      <c r="S257">
        <v>4.6459999999999999</v>
      </c>
      <c r="T257">
        <v>5.47</v>
      </c>
      <c r="U257">
        <v>4.9379999999999997</v>
      </c>
      <c r="V257">
        <v>3.8029999999999999</v>
      </c>
      <c r="W257">
        <v>4.0640000000000001</v>
      </c>
      <c r="X257">
        <v>1.657</v>
      </c>
      <c r="Y257">
        <v>3.4350000000000001</v>
      </c>
      <c r="Z257">
        <v>-1.397826139349023E-3</v>
      </c>
      <c r="AA257">
        <v>4.1687510295145558E-3</v>
      </c>
      <c r="AB257">
        <v>-6.3251296501694032E-3</v>
      </c>
      <c r="AC257">
        <v>2.1566755611287802E-2</v>
      </c>
      <c r="AD257">
        <v>-1.5832737881987691E-2</v>
      </c>
      <c r="AE257">
        <v>3.5546968165270552E-2</v>
      </c>
      <c r="AF257">
        <v>-7.2376360216175328E-4</v>
      </c>
      <c r="AG257">
        <v>-1.9274792137773391E-3</v>
      </c>
      <c r="AH257">
        <v>-8.4291654096801949E-4</v>
      </c>
      <c r="AI257">
        <v>-3.3633665339598551E-3</v>
      </c>
      <c r="AJ257">
        <v>-9.5113548960945593E-4</v>
      </c>
      <c r="AK257">
        <v>-0.37000000000000011</v>
      </c>
      <c r="AL257">
        <v>-0.53200000000000003</v>
      </c>
      <c r="AM257">
        <v>0.26100000000000012</v>
      </c>
      <c r="AN257">
        <v>1.6</v>
      </c>
      <c r="AO257">
        <v>1.2100458272432</v>
      </c>
      <c r="AP257">
        <v>2.7787787787787699</v>
      </c>
      <c r="AQ257">
        <v>1.9282146590777001</v>
      </c>
      <c r="AR257">
        <v>-0.103305785123964</v>
      </c>
      <c r="AS257">
        <v>3.3326076124709001</v>
      </c>
    </row>
    <row r="258" spans="1:45" x14ac:dyDescent="0.25">
      <c r="A258" s="2">
        <v>39175</v>
      </c>
      <c r="B258">
        <v>-2.2876417176647119E-3</v>
      </c>
      <c r="C258">
        <v>3.5039001595080781E-3</v>
      </c>
      <c r="D258">
        <v>1.7791840217695749E-3</v>
      </c>
      <c r="E258">
        <v>2.6702285558788952E-3</v>
      </c>
      <c r="F258">
        <v>9.714965531480324E-3</v>
      </c>
      <c r="G258">
        <v>3.6222041508038322E-4</v>
      </c>
      <c r="H258">
        <v>-2.5569691302242958E-3</v>
      </c>
      <c r="I258">
        <v>-1.9911823430744491E-2</v>
      </c>
      <c r="J258">
        <v>9.2932926118081127E-3</v>
      </c>
      <c r="K258">
        <v>7.9801079557793031E-3</v>
      </c>
      <c r="L258">
        <v>1.5503720817237721E-2</v>
      </c>
      <c r="M258">
        <v>1.2584030774721811E-2</v>
      </c>
      <c r="N258">
        <v>1.324471892092305E-2</v>
      </c>
      <c r="O258">
        <v>9.6955477132549817E-3</v>
      </c>
      <c r="P258">
        <v>13.46</v>
      </c>
      <c r="Q258">
        <v>-2.7053822003954231E-2</v>
      </c>
      <c r="R258">
        <v>5.0259999999999998</v>
      </c>
      <c r="S258">
        <v>4.67</v>
      </c>
      <c r="T258">
        <v>5.4930000000000003</v>
      </c>
      <c r="U258">
        <v>4.9640000000000004</v>
      </c>
      <c r="V258">
        <v>4.056</v>
      </c>
      <c r="W258">
        <v>4.0819999999999999</v>
      </c>
      <c r="X258">
        <v>1.6619999999999999</v>
      </c>
      <c r="Y258">
        <v>3.45</v>
      </c>
      <c r="Z258">
        <v>1.638277880839478E-3</v>
      </c>
      <c r="AA258">
        <v>5.510773008794728E-3</v>
      </c>
      <c r="AB258">
        <v>-2.4174729908879029E-3</v>
      </c>
      <c r="AC258">
        <v>2.0325246029606212E-2</v>
      </c>
      <c r="AD258">
        <v>-1.2218084190143469E-2</v>
      </c>
      <c r="AE258">
        <v>3.603340543297482E-2</v>
      </c>
      <c r="AF258">
        <v>3.373090777985865E-3</v>
      </c>
      <c r="AG258">
        <v>-7.2376360216175328E-4</v>
      </c>
      <c r="AH258">
        <v>2.4090580699542841E-4</v>
      </c>
      <c r="AI258">
        <v>-4.0993546676304504E-3</v>
      </c>
      <c r="AJ258">
        <v>-3.4554696283164428E-3</v>
      </c>
      <c r="AK258">
        <v>-0.35599999999999993</v>
      </c>
      <c r="AL258">
        <v>-0.52899999999999991</v>
      </c>
      <c r="AM258">
        <v>2.5999999999999801E-2</v>
      </c>
      <c r="AN258">
        <v>1.6</v>
      </c>
      <c r="AO258">
        <v>1.2100458272432</v>
      </c>
      <c r="AP258">
        <v>2.7787787787787699</v>
      </c>
      <c r="AQ258">
        <v>1.9282146590777001</v>
      </c>
      <c r="AR258">
        <v>-0.103305785123964</v>
      </c>
      <c r="AS258">
        <v>3.3326076124709001</v>
      </c>
    </row>
    <row r="259" spans="1:45" x14ac:dyDescent="0.25">
      <c r="A259" s="2">
        <v>39176</v>
      </c>
      <c r="B259">
        <v>-3.380829107704209E-3</v>
      </c>
      <c r="C259">
        <v>-2.4151684243118861E-3</v>
      </c>
      <c r="D259">
        <v>-7.9035767797297485E-4</v>
      </c>
      <c r="E259">
        <v>-2.9376439873427529E-3</v>
      </c>
      <c r="F259">
        <v>-2.7781303383855871E-3</v>
      </c>
      <c r="G259">
        <v>4.0087676162903207E-4</v>
      </c>
      <c r="H259">
        <v>1.2124989499486819E-2</v>
      </c>
      <c r="I259">
        <v>-4.0303883421781714E-3</v>
      </c>
      <c r="J259">
        <v>1.1121925239327981E-3</v>
      </c>
      <c r="K259">
        <v>-2.19939046351314E-4</v>
      </c>
      <c r="L259">
        <v>4.0157368651954073E-3</v>
      </c>
      <c r="M259">
        <v>1.724998462143645E-2</v>
      </c>
      <c r="N259">
        <v>8.1760062892275442E-3</v>
      </c>
      <c r="O259">
        <v>1.029591753825088E-2</v>
      </c>
      <c r="P259">
        <v>13.24</v>
      </c>
      <c r="Q259">
        <v>1.9113896554126871E-2</v>
      </c>
      <c r="R259">
        <v>5.0250000000000004</v>
      </c>
      <c r="S259">
        <v>4.6539999999999999</v>
      </c>
      <c r="T259">
        <v>5.5019999999999998</v>
      </c>
      <c r="U259">
        <v>5.0010000000000003</v>
      </c>
      <c r="V259">
        <v>4.056</v>
      </c>
      <c r="W259">
        <v>4.1029999999999998</v>
      </c>
      <c r="X259">
        <v>1.69</v>
      </c>
      <c r="Y259">
        <v>3.4350000000000001</v>
      </c>
      <c r="Z259">
        <v>-4.8192771084343278E-4</v>
      </c>
      <c r="AA259">
        <v>5.5994939942334556E-3</v>
      </c>
      <c r="AB259">
        <v>-4.2071527598562808E-3</v>
      </c>
      <c r="AC259">
        <v>2.014353742019204E-2</v>
      </c>
      <c r="AD259">
        <v>-1.4155082025006821E-2</v>
      </c>
      <c r="AE259">
        <v>3.6709515619773099E-2</v>
      </c>
      <c r="AF259">
        <v>-2.2876417176647119E-3</v>
      </c>
      <c r="AG259">
        <v>3.373090777985865E-3</v>
      </c>
      <c r="AH259">
        <v>7.2236940295056229E-4</v>
      </c>
      <c r="AI259">
        <v>3.858680779585733E-3</v>
      </c>
      <c r="AJ259">
        <v>3.812251460013627E-3</v>
      </c>
      <c r="AK259">
        <v>-0.37100000000000039</v>
      </c>
      <c r="AL259">
        <v>-0.50099999999999945</v>
      </c>
      <c r="AM259">
        <v>4.6999999999999709E-2</v>
      </c>
      <c r="AN259">
        <v>1.6</v>
      </c>
      <c r="AO259">
        <v>1.2100458272432</v>
      </c>
      <c r="AP259">
        <v>2.7787787787787699</v>
      </c>
      <c r="AQ259">
        <v>1.9282146590777001</v>
      </c>
      <c r="AR259">
        <v>-0.103305785123964</v>
      </c>
      <c r="AS259">
        <v>3.3326076124709001</v>
      </c>
    </row>
    <row r="260" spans="1:45" x14ac:dyDescent="0.25">
      <c r="A260" s="2">
        <v>39177</v>
      </c>
      <c r="B260">
        <v>3.742383796788928E-3</v>
      </c>
      <c r="C260">
        <v>-3.1484646982073978E-3</v>
      </c>
      <c r="D260">
        <v>3.157689618051851E-3</v>
      </c>
      <c r="E260">
        <v>-3.7513441634539069E-3</v>
      </c>
      <c r="F260">
        <v>8.4267300848939186E-4</v>
      </c>
      <c r="G260">
        <v>-1.021906396938554E-3</v>
      </c>
      <c r="H260">
        <v>3.1196638240400532E-3</v>
      </c>
      <c r="I260">
        <v>-1.5544850013498031E-3</v>
      </c>
      <c r="J260">
        <v>3.0521666313569899E-3</v>
      </c>
      <c r="K260">
        <v>5.1089282100118538E-3</v>
      </c>
      <c r="L260">
        <v>3.6687398545449672E-3</v>
      </c>
      <c r="M260">
        <v>-3.006666075545894E-3</v>
      </c>
      <c r="N260">
        <v>1.134747965100669E-2</v>
      </c>
      <c r="O260">
        <v>0</v>
      </c>
      <c r="P260">
        <v>13.23</v>
      </c>
      <c r="Q260">
        <v>-0.7375342412446968</v>
      </c>
      <c r="R260">
        <v>5.0069999999999997</v>
      </c>
      <c r="S260">
        <v>4.6840000000000002</v>
      </c>
      <c r="T260">
        <v>5.5030000000000001</v>
      </c>
      <c r="U260">
        <v>4.9820000000000002</v>
      </c>
      <c r="V260">
        <v>3.82</v>
      </c>
      <c r="W260">
        <v>4.0819999999999999</v>
      </c>
      <c r="X260">
        <v>1.69</v>
      </c>
      <c r="Y260">
        <v>3.3780000000000001</v>
      </c>
      <c r="Z260">
        <v>-2.8703056031259559E-3</v>
      </c>
      <c r="AA260">
        <v>8.1681747319569068E-3</v>
      </c>
      <c r="AB260">
        <v>-6.7215684861151592E-3</v>
      </c>
      <c r="AC260">
        <v>1.915099750310495E-2</v>
      </c>
      <c r="AD260">
        <v>-1.7081400670892029E-2</v>
      </c>
      <c r="AE260">
        <v>3.7625006144953593E-2</v>
      </c>
      <c r="AF260">
        <v>-3.380829107704209E-3</v>
      </c>
      <c r="AG260">
        <v>-2.2876417176647119E-3</v>
      </c>
      <c r="AH260">
        <v>-1.9274792137773391E-3</v>
      </c>
      <c r="AI260">
        <v>2.2840666298238328E-3</v>
      </c>
      <c r="AJ260">
        <v>1.663300846817428E-3</v>
      </c>
      <c r="AK260">
        <v>-0.32299999999999951</v>
      </c>
      <c r="AL260">
        <v>-0.52099999999999991</v>
      </c>
      <c r="AM260">
        <v>0.26200000000000001</v>
      </c>
      <c r="AN260">
        <v>1.6</v>
      </c>
      <c r="AO260">
        <v>1.2100458272432</v>
      </c>
      <c r="AP260">
        <v>2.7787787787787699</v>
      </c>
      <c r="AQ260">
        <v>1.9282146590777001</v>
      </c>
      <c r="AR260">
        <v>-0.103305785123964</v>
      </c>
      <c r="AS260">
        <v>3.3326076124709001</v>
      </c>
    </row>
    <row r="261" spans="1:45" x14ac:dyDescent="0.25">
      <c r="A261" s="2">
        <v>39178</v>
      </c>
      <c r="B261">
        <v>1.324583251046008E-3</v>
      </c>
      <c r="C261">
        <v>3.7528038717349328E-3</v>
      </c>
      <c r="D261">
        <v>2.5583011099701292E-3</v>
      </c>
      <c r="E261">
        <v>3.2162986718239921E-3</v>
      </c>
      <c r="F261">
        <v>4.5382042758896901E-3</v>
      </c>
      <c r="G261">
        <v>-7.3797397135999532E-4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-3.7968676298660847E-4</v>
      </c>
      <c r="N261">
        <v>9.1126966992831626E-3</v>
      </c>
      <c r="O261">
        <v>0</v>
      </c>
      <c r="P261">
        <v>13.23</v>
      </c>
      <c r="Q261">
        <v>-0.1004124600404568</v>
      </c>
      <c r="R261">
        <v>5.0119999999999996</v>
      </c>
      <c r="S261">
        <v>4.7569999999999997</v>
      </c>
      <c r="T261">
        <v>5.5030000000000001</v>
      </c>
      <c r="U261">
        <v>4.9820000000000002</v>
      </c>
      <c r="V261">
        <v>3.82</v>
      </c>
      <c r="W261">
        <v>4.0819999999999999</v>
      </c>
      <c r="X261">
        <v>1.6759999999999999</v>
      </c>
      <c r="Y261">
        <v>3.448</v>
      </c>
      <c r="Z261">
        <v>7.2350174846258497E-4</v>
      </c>
      <c r="AA261">
        <v>8.319396266853676E-3</v>
      </c>
      <c r="AB261">
        <v>-2.2482176563232148E-3</v>
      </c>
      <c r="AC261">
        <v>1.5605724958958241E-2</v>
      </c>
      <c r="AD261">
        <v>-1.298732190005014E-2</v>
      </c>
      <c r="AE261">
        <v>3.7777542920886267E-2</v>
      </c>
      <c r="AF261">
        <v>3.742383796788928E-3</v>
      </c>
      <c r="AG261">
        <v>-3.380829107704209E-3</v>
      </c>
      <c r="AH261">
        <v>-7.2376360216175328E-4</v>
      </c>
      <c r="AI261">
        <v>-2.404425298801804E-3</v>
      </c>
      <c r="AJ261">
        <v>-4.5211260831035096E-3</v>
      </c>
      <c r="AK261">
        <v>-0.25499999999999989</v>
      </c>
      <c r="AL261">
        <v>-0.52099999999999991</v>
      </c>
      <c r="AM261">
        <v>0.26200000000000001</v>
      </c>
      <c r="AN261">
        <v>1.6</v>
      </c>
      <c r="AO261">
        <v>1.2100458272432</v>
      </c>
      <c r="AP261">
        <v>2.7787787787787699</v>
      </c>
      <c r="AQ261">
        <v>1.9282146590777001</v>
      </c>
      <c r="AR261">
        <v>-0.103305785123964</v>
      </c>
      <c r="AS261">
        <v>3.3326076124709001</v>
      </c>
    </row>
    <row r="262" spans="1:45" x14ac:dyDescent="0.25">
      <c r="A262" s="2">
        <v>39181</v>
      </c>
      <c r="B262">
        <v>-4.8250998317573854E-3</v>
      </c>
      <c r="C262">
        <v>1.509251999486594E-3</v>
      </c>
      <c r="D262">
        <v>1.3748406368669921E-3</v>
      </c>
      <c r="E262">
        <v>1.737852185256072E-3</v>
      </c>
      <c r="F262">
        <v>5.8678068660444893E-4</v>
      </c>
      <c r="G262">
        <v>1.617652169378925E-3</v>
      </c>
      <c r="H262">
        <v>-3.4172828738565642E-3</v>
      </c>
      <c r="I262">
        <v>-4.4048777649035031E-2</v>
      </c>
      <c r="J262">
        <v>5.5393991168628531E-4</v>
      </c>
      <c r="K262">
        <v>0</v>
      </c>
      <c r="L262">
        <v>0</v>
      </c>
      <c r="M262">
        <v>1.4703116594853681E-2</v>
      </c>
      <c r="N262">
        <v>2.201686888761412E-2</v>
      </c>
      <c r="O262">
        <v>0</v>
      </c>
      <c r="P262">
        <v>13.14</v>
      </c>
      <c r="Q262">
        <v>-4.2868985684920702E-3</v>
      </c>
      <c r="R262">
        <v>5.0010000000000003</v>
      </c>
      <c r="S262">
        <v>4.7510000000000003</v>
      </c>
      <c r="T262">
        <v>5.5030000000000001</v>
      </c>
      <c r="U262">
        <v>4.9820000000000002</v>
      </c>
      <c r="V262">
        <v>3.82</v>
      </c>
      <c r="W262">
        <v>4.0819999999999999</v>
      </c>
      <c r="X262">
        <v>1.6850000000000001</v>
      </c>
      <c r="Y262">
        <v>3.448</v>
      </c>
      <c r="Z262">
        <v>1.494408021596616E-3</v>
      </c>
      <c r="AA262">
        <v>8.814053545479596E-3</v>
      </c>
      <c r="AB262">
        <v>-4.6909392703808889E-4</v>
      </c>
      <c r="AC262">
        <v>1.356954325776006E-2</v>
      </c>
      <c r="AD262">
        <v>-1.1245937204400151E-2</v>
      </c>
      <c r="AE262">
        <v>3.7475278091681448E-2</v>
      </c>
      <c r="AF262">
        <v>1.324583251046008E-3</v>
      </c>
      <c r="AG262">
        <v>3.742383796788928E-3</v>
      </c>
      <c r="AH262">
        <v>3.373090777985865E-3</v>
      </c>
      <c r="AI262">
        <v>-8.4291654096801949E-4</v>
      </c>
      <c r="AJ262">
        <v>-1.5514055262757509E-3</v>
      </c>
      <c r="AK262">
        <v>-0.25</v>
      </c>
      <c r="AL262">
        <v>-0.52099999999999991</v>
      </c>
      <c r="AM262">
        <v>0.26200000000000001</v>
      </c>
      <c r="AN262">
        <v>1.6</v>
      </c>
      <c r="AO262">
        <v>1.2100458272432</v>
      </c>
      <c r="AP262">
        <v>2.7787787787787699</v>
      </c>
      <c r="AQ262">
        <v>1.9282146590777001</v>
      </c>
      <c r="AR262">
        <v>-0.103305785123964</v>
      </c>
      <c r="AS262">
        <v>3.3326076124709001</v>
      </c>
    </row>
    <row r="263" spans="1:45" x14ac:dyDescent="0.25">
      <c r="A263" s="2">
        <v>39182</v>
      </c>
      <c r="B263">
        <v>-3.62822765061388E-4</v>
      </c>
      <c r="C263">
        <v>-4.8982651681246381E-3</v>
      </c>
      <c r="D263">
        <v>-5.1161071844756378E-3</v>
      </c>
      <c r="E263">
        <v>-5.8941898707746132E-3</v>
      </c>
      <c r="F263">
        <v>-2.4331932967829322E-3</v>
      </c>
      <c r="G263">
        <v>6.4651689047678929E-5</v>
      </c>
      <c r="H263">
        <v>6.8229276847384668E-3</v>
      </c>
      <c r="I263">
        <v>6.1588525309925757E-3</v>
      </c>
      <c r="J263">
        <v>2.627032274739705E-3</v>
      </c>
      <c r="K263">
        <v>3.1993534949030789E-3</v>
      </c>
      <c r="L263">
        <v>9.3590036710882174E-3</v>
      </c>
      <c r="M263">
        <v>-4.4661729859445387E-3</v>
      </c>
      <c r="N263">
        <v>1.4183846896774099E-2</v>
      </c>
      <c r="O263">
        <v>6.8130561252637278E-3</v>
      </c>
      <c r="P263">
        <v>12.68</v>
      </c>
      <c r="Q263">
        <v>0.66210181457755857</v>
      </c>
      <c r="R263">
        <v>4.9740000000000002</v>
      </c>
      <c r="S263">
        <v>4.726</v>
      </c>
      <c r="T263">
        <v>5.5019999999999998</v>
      </c>
      <c r="U263">
        <v>4.9749999999999996</v>
      </c>
      <c r="V263">
        <v>3.8159999999999998</v>
      </c>
      <c r="W263">
        <v>4.093</v>
      </c>
      <c r="X263">
        <v>1.69</v>
      </c>
      <c r="Y263">
        <v>3.4990000000000001</v>
      </c>
      <c r="Z263">
        <v>-2.2440460391379702E-3</v>
      </c>
      <c r="AA263">
        <v>9.0000225720652041E-3</v>
      </c>
      <c r="AB263">
        <v>-4.6637580863547754E-3</v>
      </c>
      <c r="AC263">
        <v>1.260130323610356E-2</v>
      </c>
      <c r="AD263">
        <v>-1.555041484967401E-2</v>
      </c>
      <c r="AE263">
        <v>3.7874544827238052E-2</v>
      </c>
      <c r="AF263">
        <v>-4.8250998317573854E-3</v>
      </c>
      <c r="AG263">
        <v>1.324583251046008E-3</v>
      </c>
      <c r="AH263">
        <v>-2.2876417176647119E-3</v>
      </c>
      <c r="AI263">
        <v>2.4090580699542841E-4</v>
      </c>
      <c r="AJ263">
        <v>-1.434206054374165E-3</v>
      </c>
      <c r="AK263">
        <v>-0.24800000000000019</v>
      </c>
      <c r="AL263">
        <v>-0.52700000000000014</v>
      </c>
      <c r="AM263">
        <v>0.27700000000000008</v>
      </c>
      <c r="AN263">
        <v>1.6</v>
      </c>
      <c r="AO263">
        <v>1.2100458272432</v>
      </c>
      <c r="AP263">
        <v>2.7787787787787699</v>
      </c>
      <c r="AQ263">
        <v>1.9282146590777001</v>
      </c>
      <c r="AR263">
        <v>-0.103305785123964</v>
      </c>
      <c r="AS263">
        <v>3.3326076124709001</v>
      </c>
    </row>
    <row r="264" spans="1:45" x14ac:dyDescent="0.25">
      <c r="A264" s="2">
        <v>39183</v>
      </c>
      <c r="B264">
        <v>-3.6354863114267388E-3</v>
      </c>
      <c r="C264">
        <v>-4.8508368644650801E-4</v>
      </c>
      <c r="D264">
        <v>-1.1843665024403589E-3</v>
      </c>
      <c r="E264">
        <v>4.0298207275163422E-4</v>
      </c>
      <c r="F264">
        <v>2.6845653706697452E-3</v>
      </c>
      <c r="G264">
        <v>-9.7021449349288247E-4</v>
      </c>
      <c r="H264">
        <v>4.4336068117090122E-4</v>
      </c>
      <c r="I264">
        <v>1.9370466105170789E-3</v>
      </c>
      <c r="J264">
        <v>-6.5805661221149947E-3</v>
      </c>
      <c r="K264">
        <v>-7.0142079548851655E-4</v>
      </c>
      <c r="L264">
        <v>-1.93302898977521E-3</v>
      </c>
      <c r="M264">
        <v>3.0451600868808271E-4</v>
      </c>
      <c r="N264">
        <v>1.2816781900870209E-2</v>
      </c>
      <c r="O264">
        <v>4.9787711338939999E-3</v>
      </c>
      <c r="P264">
        <v>13.49</v>
      </c>
      <c r="Q264">
        <v>-1.0938511846224981</v>
      </c>
      <c r="R264">
        <v>4.9989999999999997</v>
      </c>
      <c r="S264">
        <v>4.7370000000000001</v>
      </c>
      <c r="T264">
        <v>5.4420000000000002</v>
      </c>
      <c r="U264">
        <v>5</v>
      </c>
      <c r="V264">
        <v>3.9540000000000002</v>
      </c>
      <c r="W264">
        <v>4.1289999999999996</v>
      </c>
      <c r="X264">
        <v>1.6519999999999999</v>
      </c>
      <c r="Y264">
        <v>3.4420000000000002</v>
      </c>
      <c r="Z264">
        <v>-1.907567489254802E-3</v>
      </c>
      <c r="AA264">
        <v>9.7630414992818746E-3</v>
      </c>
      <c r="AB264">
        <v>-4.4616783376785207E-3</v>
      </c>
      <c r="AC264">
        <v>1.1896392374868029E-2</v>
      </c>
      <c r="AD264">
        <v>-1.544263596665341E-2</v>
      </c>
      <c r="AE264">
        <v>3.8196825634001688E-2</v>
      </c>
      <c r="AF264">
        <v>-3.62822765061388E-4</v>
      </c>
      <c r="AG264">
        <v>-4.8250998317573854E-3</v>
      </c>
      <c r="AH264">
        <v>-3.380829107704209E-3</v>
      </c>
      <c r="AI264">
        <v>7.2236940295056229E-4</v>
      </c>
      <c r="AJ264">
        <v>8.368701546466184E-4</v>
      </c>
      <c r="AK264">
        <v>-0.26199999999999962</v>
      </c>
      <c r="AL264">
        <v>-0.44200000000000023</v>
      </c>
      <c r="AM264">
        <v>0.17499999999999941</v>
      </c>
      <c r="AN264">
        <v>1.6</v>
      </c>
      <c r="AO264">
        <v>1.2100458272432</v>
      </c>
      <c r="AP264">
        <v>2.7787787787787699</v>
      </c>
      <c r="AQ264">
        <v>1.9282146590777001</v>
      </c>
      <c r="AR264">
        <v>-0.103305785123964</v>
      </c>
      <c r="AS264">
        <v>3.3326076124709001</v>
      </c>
    </row>
    <row r="265" spans="1:45" x14ac:dyDescent="0.25">
      <c r="A265" s="2">
        <v>39184</v>
      </c>
      <c r="B265">
        <v>-2.9179352010562098E-3</v>
      </c>
      <c r="C265">
        <v>-3.402190401954996E-3</v>
      </c>
      <c r="D265">
        <v>-2.1749884995273532E-3</v>
      </c>
      <c r="E265">
        <v>-4.3068707219847679E-3</v>
      </c>
      <c r="F265">
        <v>-2.012748079697424E-3</v>
      </c>
      <c r="G265">
        <v>-6.4714447522540297E-5</v>
      </c>
      <c r="H265">
        <v>-2.5149802441886142E-3</v>
      </c>
      <c r="I265">
        <v>2.924092011676116E-2</v>
      </c>
      <c r="J265">
        <v>6.1662300896694333E-3</v>
      </c>
      <c r="K265">
        <v>4.8325370980251142E-4</v>
      </c>
      <c r="L265">
        <v>-1.3822263035692119E-3</v>
      </c>
      <c r="M265">
        <v>-7.364315915140196E-3</v>
      </c>
      <c r="N265">
        <v>1.7505083559402831E-2</v>
      </c>
      <c r="O265">
        <v>-3.3906772784071388E-3</v>
      </c>
      <c r="P265">
        <v>12.71</v>
      </c>
      <c r="Q265">
        <v>0.49171283481249711</v>
      </c>
      <c r="R265">
        <v>5.0039999999999996</v>
      </c>
      <c r="S265">
        <v>4.74</v>
      </c>
      <c r="T265">
        <v>5.4450000000000003</v>
      </c>
      <c r="U265">
        <v>5.0019999999999998</v>
      </c>
      <c r="V265">
        <v>3.9540000000000002</v>
      </c>
      <c r="W265">
        <v>4.16</v>
      </c>
      <c r="X265">
        <v>1.6759999999999999</v>
      </c>
      <c r="Y265">
        <v>3.4990000000000001</v>
      </c>
      <c r="Z265">
        <v>-4.7845733755407238E-3</v>
      </c>
      <c r="AA265">
        <v>1.392597283287314E-2</v>
      </c>
      <c r="AB265">
        <v>-7.2913528171134612E-3</v>
      </c>
      <c r="AC265">
        <v>1.1671321694407429E-2</v>
      </c>
      <c r="AD265">
        <v>-1.8507007401611261E-2</v>
      </c>
      <c r="AE265">
        <v>3.8919930069304651E-2</v>
      </c>
      <c r="AF265">
        <v>-3.6354863114267388E-3</v>
      </c>
      <c r="AG265">
        <v>-3.62822765061388E-4</v>
      </c>
      <c r="AH265">
        <v>3.742383796788928E-3</v>
      </c>
      <c r="AI265">
        <v>-1.9274792137773391E-3</v>
      </c>
      <c r="AJ265">
        <v>-5.3921405586088156E-3</v>
      </c>
      <c r="AK265">
        <v>-0.26399999999999929</v>
      </c>
      <c r="AL265">
        <v>-0.4430000000000005</v>
      </c>
      <c r="AM265">
        <v>0.20599999999999999</v>
      </c>
      <c r="AN265">
        <v>1.6</v>
      </c>
      <c r="AO265">
        <v>1.2100458272432</v>
      </c>
      <c r="AP265">
        <v>2.7787787787787699</v>
      </c>
      <c r="AQ265">
        <v>1.9282146590777001</v>
      </c>
      <c r="AR265">
        <v>-0.103305785123964</v>
      </c>
      <c r="AS265">
        <v>3.3326076124709001</v>
      </c>
    </row>
    <row r="266" spans="1:45" x14ac:dyDescent="0.25">
      <c r="A266" s="2">
        <v>39185</v>
      </c>
      <c r="B266">
        <v>-7.3081611048042561E-4</v>
      </c>
      <c r="C266">
        <v>-2.8643710354252509E-3</v>
      </c>
      <c r="D266">
        <v>-3.5693077751206559E-3</v>
      </c>
      <c r="E266">
        <v>-2.9717703891574692E-3</v>
      </c>
      <c r="F266">
        <v>1.0907413926970479E-3</v>
      </c>
      <c r="G266">
        <v>-5.5671719557759403E-4</v>
      </c>
      <c r="H266">
        <v>1.514178139268374E-2</v>
      </c>
      <c r="I266">
        <v>-3.4515252338476192E-3</v>
      </c>
      <c r="J266">
        <v>3.447565987987566E-3</v>
      </c>
      <c r="K266">
        <v>7.1435530664629709E-3</v>
      </c>
      <c r="L266">
        <v>9.6301550511128653E-3</v>
      </c>
      <c r="M266">
        <v>-1.011171401295918E-2</v>
      </c>
      <c r="N266">
        <v>-2.272416656595055E-3</v>
      </c>
      <c r="O266">
        <v>-1.927253195795231E-3</v>
      </c>
      <c r="P266">
        <v>12.2</v>
      </c>
      <c r="Q266">
        <v>-0.88579262069553621</v>
      </c>
      <c r="R266">
        <v>4.9909999999999997</v>
      </c>
      <c r="S266">
        <v>4.7649999999999997</v>
      </c>
      <c r="T266">
        <v>5.4530000000000003</v>
      </c>
      <c r="U266">
        <v>5.04</v>
      </c>
      <c r="V266">
        <v>3.8119999999999998</v>
      </c>
      <c r="W266">
        <v>4.1989999999999998</v>
      </c>
      <c r="X266">
        <v>1.671</v>
      </c>
      <c r="Y266">
        <v>3.4430000000000001</v>
      </c>
      <c r="Z266">
        <v>-5.6178414896967954E-3</v>
      </c>
      <c r="AA266">
        <v>1.7769794886886129E-2</v>
      </c>
      <c r="AB266">
        <v>-9.5272551857210619E-3</v>
      </c>
      <c r="AC266">
        <v>1.4438736490523111E-2</v>
      </c>
      <c r="AD266">
        <v>-2.0826171708119619E-2</v>
      </c>
      <c r="AE266">
        <v>3.9973438309292647E-2</v>
      </c>
      <c r="AF266">
        <v>-2.9179352010562098E-3</v>
      </c>
      <c r="AG266">
        <v>-3.6354863114267388E-3</v>
      </c>
      <c r="AH266">
        <v>1.324583251046008E-3</v>
      </c>
      <c r="AI266">
        <v>-7.2376360216175328E-4</v>
      </c>
      <c r="AJ266">
        <v>1.9205383408902319E-3</v>
      </c>
      <c r="AK266">
        <v>-0.22600000000000001</v>
      </c>
      <c r="AL266">
        <v>-0.41300000000000031</v>
      </c>
      <c r="AM266">
        <v>0.38700000000000001</v>
      </c>
      <c r="AN266">
        <v>1.6</v>
      </c>
      <c r="AO266">
        <v>1.2100458272432</v>
      </c>
      <c r="AP266">
        <v>2.7787787787787699</v>
      </c>
      <c r="AQ266">
        <v>1.9282146590777001</v>
      </c>
      <c r="AR266">
        <v>-0.103305785123964</v>
      </c>
      <c r="AS266">
        <v>3.3326076124709001</v>
      </c>
    </row>
    <row r="267" spans="1:45" x14ac:dyDescent="0.25">
      <c r="A267" s="2">
        <v>39188</v>
      </c>
      <c r="B267">
        <v>-2.928617102329945E-3</v>
      </c>
      <c r="C267">
        <v>-6.7157119652083708E-4</v>
      </c>
      <c r="D267">
        <v>-1.5904575917234931E-3</v>
      </c>
      <c r="E267">
        <v>-4.0592653287241381E-4</v>
      </c>
      <c r="F267">
        <v>4.017077960301485E-3</v>
      </c>
      <c r="G267">
        <v>8.0260981939073162E-4</v>
      </c>
      <c r="H267">
        <v>6.8339051860482058E-3</v>
      </c>
      <c r="I267">
        <v>-3.1436655398753288E-4</v>
      </c>
      <c r="J267">
        <v>1.0748742791646389E-2</v>
      </c>
      <c r="K267">
        <v>8.2906181188473482E-3</v>
      </c>
      <c r="L267">
        <v>1.731849117509654E-2</v>
      </c>
      <c r="M267">
        <v>1.510934730242575E-2</v>
      </c>
      <c r="N267">
        <v>2.7010791964825032E-2</v>
      </c>
      <c r="O267">
        <v>2.027199364823495E-2</v>
      </c>
      <c r="P267">
        <v>11.98</v>
      </c>
      <c r="Q267">
        <v>1.0493691917514461</v>
      </c>
      <c r="R267">
        <v>4.9850000000000003</v>
      </c>
      <c r="S267">
        <v>4.7370000000000001</v>
      </c>
      <c r="T267">
        <v>5.4550000000000001</v>
      </c>
      <c r="U267">
        <v>5.08</v>
      </c>
      <c r="V267">
        <v>3.8149999999999999</v>
      </c>
      <c r="W267">
        <v>4.2350000000000003</v>
      </c>
      <c r="X267">
        <v>1.704</v>
      </c>
      <c r="Y267">
        <v>3.4980000000000002</v>
      </c>
      <c r="Z267">
        <v>-3.8597854056416909E-3</v>
      </c>
      <c r="AA267">
        <v>1.425607725761114E-2</v>
      </c>
      <c r="AB267">
        <v>-9.46242788519569E-3</v>
      </c>
      <c r="AC267">
        <v>1.611377569703119E-2</v>
      </c>
      <c r="AD267">
        <v>-2.0998763375230319E-2</v>
      </c>
      <c r="AE267">
        <v>4.1028303058859683E-2</v>
      </c>
      <c r="AF267">
        <v>-7.3081611048042561E-4</v>
      </c>
      <c r="AG267">
        <v>-2.9179352010562098E-3</v>
      </c>
      <c r="AH267">
        <v>-4.8250998317573854E-3</v>
      </c>
      <c r="AI267">
        <v>3.373090777985865E-3</v>
      </c>
      <c r="AJ267">
        <v>-3.3633665339598551E-3</v>
      </c>
      <c r="AK267">
        <v>-0.24800000000000019</v>
      </c>
      <c r="AL267">
        <v>-0.375</v>
      </c>
      <c r="AM267">
        <v>0.42000000000000037</v>
      </c>
      <c r="AN267">
        <v>1.6</v>
      </c>
      <c r="AO267">
        <v>1.2100458272432</v>
      </c>
      <c r="AP267">
        <v>2.7787787787787699</v>
      </c>
      <c r="AQ267">
        <v>1.9282146590777001</v>
      </c>
      <c r="AR267">
        <v>-0.103305785123964</v>
      </c>
      <c r="AS267">
        <v>3.3326076124709001</v>
      </c>
    </row>
    <row r="268" spans="1:45" x14ac:dyDescent="0.25">
      <c r="A268" s="2">
        <v>39189</v>
      </c>
      <c r="B268">
        <v>-1.1004464031589829E-3</v>
      </c>
      <c r="C268">
        <v>-2.9357819250925839E-3</v>
      </c>
      <c r="D268">
        <v>-9.3953714613548289E-3</v>
      </c>
      <c r="E268">
        <v>-2.8461088535048358E-3</v>
      </c>
      <c r="F268">
        <v>-6.8723032792643579E-3</v>
      </c>
      <c r="G268">
        <v>6.985227821343365E-4</v>
      </c>
      <c r="H268">
        <v>-2.7570212631768949E-3</v>
      </c>
      <c r="I268">
        <v>-8.0499211435451912E-3</v>
      </c>
      <c r="J268">
        <v>2.0408170348522599E-3</v>
      </c>
      <c r="K268">
        <v>-2.8277258737627879E-3</v>
      </c>
      <c r="L268">
        <v>1.46661436566653E-3</v>
      </c>
      <c r="M268">
        <v>-5.737341779967764E-3</v>
      </c>
      <c r="N268">
        <v>8.4409333516806129E-3</v>
      </c>
      <c r="O268">
        <v>1.496168154142552E-3</v>
      </c>
      <c r="P268">
        <v>12.14</v>
      </c>
      <c r="Q268">
        <v>-0.2143294443931909</v>
      </c>
      <c r="R268">
        <v>4.9790000000000001</v>
      </c>
      <c r="S268">
        <v>4.6840000000000002</v>
      </c>
      <c r="T268">
        <v>5.4619999999999997</v>
      </c>
      <c r="U268">
        <v>5.0540000000000003</v>
      </c>
      <c r="V268">
        <v>3.8319999999999999</v>
      </c>
      <c r="W268">
        <v>4.2069999999999999</v>
      </c>
      <c r="X268">
        <v>1.6990000000000001</v>
      </c>
      <c r="Y268">
        <v>3.5790000000000002</v>
      </c>
      <c r="Z268">
        <v>-4.670737344004694E-3</v>
      </c>
      <c r="AA268">
        <v>1.5529543186114001E-2</v>
      </c>
      <c r="AB268">
        <v>-1.159560333373588E-2</v>
      </c>
      <c r="AC268">
        <v>1.9255310906236271E-2</v>
      </c>
      <c r="AD268">
        <v>-2.324221197899989E-2</v>
      </c>
      <c r="AE268">
        <v>4.217612034418184E-2</v>
      </c>
      <c r="AF268">
        <v>-2.928617102329945E-3</v>
      </c>
      <c r="AG268">
        <v>-7.3081611048042561E-4</v>
      </c>
      <c r="AH268">
        <v>-3.62822765061388E-4</v>
      </c>
      <c r="AI268">
        <v>-2.2876417176647119E-3</v>
      </c>
      <c r="AJ268">
        <v>-4.0993546676304504E-3</v>
      </c>
      <c r="AK268">
        <v>-0.29499999999999987</v>
      </c>
      <c r="AL268">
        <v>-0.40799999999999947</v>
      </c>
      <c r="AM268">
        <v>0.375</v>
      </c>
      <c r="AN268">
        <v>1.6</v>
      </c>
      <c r="AO268">
        <v>1.2100458272432</v>
      </c>
      <c r="AP268">
        <v>2.7787787787787699</v>
      </c>
      <c r="AQ268">
        <v>1.9282146590777001</v>
      </c>
      <c r="AR268">
        <v>-0.103305785123964</v>
      </c>
      <c r="AS268">
        <v>3.3326076124709001</v>
      </c>
    </row>
    <row r="269" spans="1:45" x14ac:dyDescent="0.25">
      <c r="A269" s="2">
        <v>39190</v>
      </c>
      <c r="B269">
        <v>-1.224140194487688E-3</v>
      </c>
      <c r="C269">
        <v>-1.348452548795009E-3</v>
      </c>
      <c r="D269">
        <v>2.008233765158352E-4</v>
      </c>
      <c r="E269">
        <v>-2.854232314865313E-3</v>
      </c>
      <c r="F269">
        <v>-2.7790661702660202E-3</v>
      </c>
      <c r="G269">
        <v>-1.384584748787443E-3</v>
      </c>
      <c r="H269">
        <v>1.306904999782255E-3</v>
      </c>
      <c r="I269">
        <v>4.7532283236684242E-4</v>
      </c>
      <c r="J269">
        <v>6.7934785221446248E-4</v>
      </c>
      <c r="K269">
        <v>-7.4765548471606991E-3</v>
      </c>
      <c r="L269">
        <v>-9.088877747283064E-3</v>
      </c>
      <c r="M269">
        <v>7.9489479141336972E-3</v>
      </c>
      <c r="N269">
        <v>6.3447944363961284E-3</v>
      </c>
      <c r="O269">
        <v>-5.5430320167637603E-4</v>
      </c>
      <c r="P269">
        <v>12.42</v>
      </c>
      <c r="Q269">
        <v>-1.417557299580362</v>
      </c>
      <c r="R269">
        <v>4.968</v>
      </c>
      <c r="S269">
        <v>4.6559999999999997</v>
      </c>
      <c r="T269">
        <v>5.5129999999999999</v>
      </c>
      <c r="U269">
        <v>5.0670000000000002</v>
      </c>
      <c r="V269">
        <v>3.859</v>
      </c>
      <c r="W269">
        <v>4.181</v>
      </c>
      <c r="X269">
        <v>1.6990000000000001</v>
      </c>
      <c r="Y269">
        <v>3.5910000000000002</v>
      </c>
      <c r="Z269">
        <v>-3.5109962451845829E-3</v>
      </c>
      <c r="AA269">
        <v>1.2222128194609621E-2</v>
      </c>
      <c r="AB269">
        <v>-1.206814240045451E-2</v>
      </c>
      <c r="AC269">
        <v>2.236685343259712E-2</v>
      </c>
      <c r="AD269">
        <v>-2.374743714791883E-2</v>
      </c>
      <c r="AE269">
        <v>4.3647070825611638E-2</v>
      </c>
      <c r="AF269">
        <v>-1.1004464031589829E-3</v>
      </c>
      <c r="AG269">
        <v>-2.928617102329945E-3</v>
      </c>
      <c r="AH269">
        <v>-3.6354863114267388E-3</v>
      </c>
      <c r="AI269">
        <v>-3.380829107704209E-3</v>
      </c>
      <c r="AJ269">
        <v>3.858680779585733E-3</v>
      </c>
      <c r="AK269">
        <v>-0.31200000000000028</v>
      </c>
      <c r="AL269">
        <v>-0.44599999999999967</v>
      </c>
      <c r="AM269">
        <v>0.32200000000000012</v>
      </c>
      <c r="AN269">
        <v>1.6</v>
      </c>
      <c r="AO269">
        <v>1.2100458272432</v>
      </c>
      <c r="AP269">
        <v>2.7787787787787699</v>
      </c>
      <c r="AQ269">
        <v>1.9282146590777001</v>
      </c>
      <c r="AR269">
        <v>-0.103305785123964</v>
      </c>
      <c r="AS269">
        <v>3.3326076124709001</v>
      </c>
    </row>
    <row r="270" spans="1:45" x14ac:dyDescent="0.25">
      <c r="A270" s="2">
        <v>39191</v>
      </c>
      <c r="B270">
        <v>0</v>
      </c>
      <c r="C270">
        <v>-6.1353459191870741E-4</v>
      </c>
      <c r="D270">
        <v>2.607040481910738E-3</v>
      </c>
      <c r="E270">
        <v>0</v>
      </c>
      <c r="F270">
        <v>-1.1813350458309559E-3</v>
      </c>
      <c r="G270">
        <v>-7.9020154250075691E-4</v>
      </c>
      <c r="H270">
        <v>-6.9899804047102174E-3</v>
      </c>
      <c r="I270">
        <v>-2.0807408809057289E-2</v>
      </c>
      <c r="J270">
        <v>-1.22315861947353E-3</v>
      </c>
      <c r="K270">
        <v>-1.365399746651619E-3</v>
      </c>
      <c r="L270">
        <v>-5.4540319858116248E-3</v>
      </c>
      <c r="M270">
        <v>-1.6859183594739591E-2</v>
      </c>
      <c r="N270">
        <v>-4.7787489530449527E-2</v>
      </c>
      <c r="O270">
        <v>-2.3244337134805448E-2</v>
      </c>
      <c r="P270">
        <v>12.54</v>
      </c>
      <c r="Q270">
        <v>0.27783646584456712</v>
      </c>
      <c r="R270">
        <v>4.9619999999999997</v>
      </c>
      <c r="S270">
        <v>4.67</v>
      </c>
      <c r="T270">
        <v>5.532</v>
      </c>
      <c r="U270">
        <v>5.0190000000000001</v>
      </c>
      <c r="V270">
        <v>3.9420000000000002</v>
      </c>
      <c r="W270">
        <v>4.1550000000000002</v>
      </c>
      <c r="X270">
        <v>1.6759999999999999</v>
      </c>
      <c r="Y270">
        <v>3.9630000000000001</v>
      </c>
      <c r="Z270">
        <v>-2.9554725092204581E-3</v>
      </c>
      <c r="AA270">
        <v>1.031318638081018E-2</v>
      </c>
      <c r="AB270">
        <v>-1.2411390414438729E-2</v>
      </c>
      <c r="AC270">
        <v>2.4933410503507929E-2</v>
      </c>
      <c r="AD270">
        <v>-2.430085252171155E-2</v>
      </c>
      <c r="AE270">
        <v>4.4862007133427848E-2</v>
      </c>
      <c r="AF270">
        <v>-1.224140194487688E-3</v>
      </c>
      <c r="AG270">
        <v>-1.1004464031589829E-3</v>
      </c>
      <c r="AH270">
        <v>-2.9179352010562098E-3</v>
      </c>
      <c r="AI270">
        <v>3.742383796788928E-3</v>
      </c>
      <c r="AJ270">
        <v>2.2840666298238328E-3</v>
      </c>
      <c r="AK270">
        <v>-0.29199999999999982</v>
      </c>
      <c r="AL270">
        <v>-0.5129999999999999</v>
      </c>
      <c r="AM270">
        <v>0.21300000000000011</v>
      </c>
      <c r="AN270">
        <v>1.6</v>
      </c>
      <c r="AO270">
        <v>1.2100458272432</v>
      </c>
      <c r="AP270">
        <v>2.7787787787787699</v>
      </c>
      <c r="AQ270">
        <v>1.9282146590777001</v>
      </c>
      <c r="AR270">
        <v>-0.103305785123964</v>
      </c>
      <c r="AS270">
        <v>3.3326076124709001</v>
      </c>
    </row>
    <row r="271" spans="1:45" x14ac:dyDescent="0.25">
      <c r="A271" s="2">
        <v>39192</v>
      </c>
      <c r="B271">
        <v>1.224140194487688E-3</v>
      </c>
      <c r="C271">
        <v>-2.4551927449678601E-4</v>
      </c>
      <c r="D271">
        <v>0</v>
      </c>
      <c r="E271">
        <v>1.4960900444422329E-3</v>
      </c>
      <c r="F271">
        <v>2.2770408320518238E-3</v>
      </c>
      <c r="G271">
        <v>1.8141294819873371E-4</v>
      </c>
      <c r="H271">
        <v>1.1189537659217491E-2</v>
      </c>
      <c r="I271">
        <v>2.4759670692297679E-2</v>
      </c>
      <c r="J271">
        <v>9.2048027244509001E-3</v>
      </c>
      <c r="K271">
        <v>7.1476393847973441E-3</v>
      </c>
      <c r="L271">
        <v>1.3686624664469351E-2</v>
      </c>
      <c r="M271">
        <v>4.6317928903327754E-3</v>
      </c>
      <c r="N271">
        <v>4.3171009444499482E-2</v>
      </c>
      <c r="O271">
        <v>1.3061314290121469E-2</v>
      </c>
      <c r="P271">
        <v>12.07</v>
      </c>
      <c r="Q271">
        <v>0.8861585820863942</v>
      </c>
      <c r="R271">
        <v>4.9550000000000001</v>
      </c>
      <c r="S271">
        <v>4.6740000000000004</v>
      </c>
      <c r="T271">
        <v>5.5250000000000004</v>
      </c>
      <c r="U271">
        <v>5.0540000000000003</v>
      </c>
      <c r="V271">
        <v>3.8849999999999998</v>
      </c>
      <c r="W271">
        <v>4.2050000000000001</v>
      </c>
      <c r="X271">
        <v>1.6850000000000001</v>
      </c>
      <c r="Y271">
        <v>3.8530000000000002</v>
      </c>
      <c r="Z271">
        <v>-1.7607355962044879E-3</v>
      </c>
      <c r="AA271">
        <v>8.725894599907167E-3</v>
      </c>
      <c r="AB271">
        <v>-1.143078562433408E-2</v>
      </c>
      <c r="AC271">
        <v>2.626278945776014E-2</v>
      </c>
      <c r="AD271">
        <v>-2.3626002356022299E-2</v>
      </c>
      <c r="AE271">
        <v>4.5693633422703453E-2</v>
      </c>
      <c r="AF271">
        <v>0</v>
      </c>
      <c r="AG271">
        <v>-1.224140194487688E-3</v>
      </c>
      <c r="AH271">
        <v>-7.3081611048042561E-4</v>
      </c>
      <c r="AI271">
        <v>1.324583251046008E-3</v>
      </c>
      <c r="AJ271">
        <v>-2.404425298801804E-3</v>
      </c>
      <c r="AK271">
        <v>-0.28099999999999969</v>
      </c>
      <c r="AL271">
        <v>-0.47100000000000009</v>
      </c>
      <c r="AM271">
        <v>0.32000000000000028</v>
      </c>
      <c r="AN271">
        <v>1.6</v>
      </c>
      <c r="AO271">
        <v>1.2100458272432</v>
      </c>
      <c r="AP271">
        <v>2.7787787787787699</v>
      </c>
      <c r="AQ271">
        <v>1.9282146590777001</v>
      </c>
      <c r="AR271">
        <v>-0.103305785123964</v>
      </c>
      <c r="AS271">
        <v>3.3326076124709001</v>
      </c>
    </row>
    <row r="272" spans="1:45" x14ac:dyDescent="0.25">
      <c r="A272" s="2">
        <v>39195</v>
      </c>
      <c r="B272">
        <v>-2.3271490691083589E-3</v>
      </c>
      <c r="C272">
        <v>1.2269940189693069E-3</v>
      </c>
      <c r="D272">
        <v>1.400980915628125E-3</v>
      </c>
      <c r="E272">
        <v>1.0866613402909511E-3</v>
      </c>
      <c r="F272">
        <v>-1.4330877057506801E-3</v>
      </c>
      <c r="G272">
        <v>6.6058328017915002E-4</v>
      </c>
      <c r="H272">
        <v>-2.0251706617768761E-3</v>
      </c>
      <c r="I272">
        <v>3.8838330662953169E-2</v>
      </c>
      <c r="J272">
        <v>-2.2932695872617259E-3</v>
      </c>
      <c r="K272">
        <v>-1.0951298669006351E-3</v>
      </c>
      <c r="L272">
        <v>-9.4289754474630172E-4</v>
      </c>
      <c r="M272">
        <v>1.5755705245190649E-4</v>
      </c>
      <c r="N272">
        <v>4.2276330953788133E-2</v>
      </c>
      <c r="O272">
        <v>-4.8731664581680428E-4</v>
      </c>
      <c r="P272">
        <v>13.04</v>
      </c>
      <c r="Q272">
        <v>1.0093736537399749</v>
      </c>
      <c r="R272">
        <v>4.9539999999999997</v>
      </c>
      <c r="S272">
        <v>4.6459999999999999</v>
      </c>
      <c r="T272">
        <v>5.532</v>
      </c>
      <c r="U272">
        <v>5.0380000000000003</v>
      </c>
      <c r="V272">
        <v>3.8620000000000001</v>
      </c>
      <c r="W272">
        <v>4.1950000000000003</v>
      </c>
      <c r="X272">
        <v>1.69</v>
      </c>
      <c r="Y272">
        <v>3.8530000000000002</v>
      </c>
      <c r="Z272">
        <v>2.6921853202477308E-4</v>
      </c>
      <c r="AA272">
        <v>3.9220197500591759E-3</v>
      </c>
      <c r="AB272">
        <v>-9.4162415017513545E-3</v>
      </c>
      <c r="AC272">
        <v>2.715553271060098E-2</v>
      </c>
      <c r="AD272">
        <v>-2.173978086683848E-2</v>
      </c>
      <c r="AE272">
        <v>4.595386975684914E-2</v>
      </c>
      <c r="AF272">
        <v>1.224140194487688E-3</v>
      </c>
      <c r="AG272">
        <v>0</v>
      </c>
      <c r="AH272">
        <v>-2.928617102329945E-3</v>
      </c>
      <c r="AI272">
        <v>-4.8250998317573854E-3</v>
      </c>
      <c r="AJ272">
        <v>-8.4291654096801949E-4</v>
      </c>
      <c r="AK272">
        <v>-0.30799999999999977</v>
      </c>
      <c r="AL272">
        <v>-0.49399999999999977</v>
      </c>
      <c r="AM272">
        <v>0.33300000000000018</v>
      </c>
      <c r="AN272">
        <v>1.6</v>
      </c>
      <c r="AO272">
        <v>1.2100458272432</v>
      </c>
      <c r="AP272">
        <v>2.7787787787787699</v>
      </c>
      <c r="AQ272">
        <v>1.9282146590777001</v>
      </c>
      <c r="AR272">
        <v>-0.103305785123964</v>
      </c>
      <c r="AS272">
        <v>3.3326076124709001</v>
      </c>
    </row>
    <row r="273" spans="1:45" x14ac:dyDescent="0.25">
      <c r="A273" s="2">
        <v>39196</v>
      </c>
      <c r="B273">
        <v>-1.472573587983028E-3</v>
      </c>
      <c r="C273">
        <v>-2.332577326718877E-3</v>
      </c>
      <c r="D273">
        <v>-1.2007205765188771E-3</v>
      </c>
      <c r="E273">
        <v>-4.8993021243134982E-3</v>
      </c>
      <c r="F273">
        <v>-1.6873365432790169E-4</v>
      </c>
      <c r="G273">
        <v>3.7543126488781548E-4</v>
      </c>
      <c r="H273">
        <v>-9.3105124123882277E-3</v>
      </c>
      <c r="I273">
        <v>-2.0081919595599022E-2</v>
      </c>
      <c r="J273">
        <v>-3.376895314559647E-4</v>
      </c>
      <c r="K273">
        <v>-7.7774382678246212E-3</v>
      </c>
      <c r="L273">
        <v>-8.9416271839191097E-3</v>
      </c>
      <c r="M273">
        <v>-2.0626152774383399E-4</v>
      </c>
      <c r="N273">
        <v>4.0369311366728064E-3</v>
      </c>
      <c r="O273">
        <v>7.892170895118511E-4</v>
      </c>
      <c r="P273">
        <v>13.12</v>
      </c>
      <c r="Q273">
        <v>-0.35012802485571098</v>
      </c>
      <c r="R273">
        <v>4.9480000000000004</v>
      </c>
      <c r="S273">
        <v>4.6239999999999997</v>
      </c>
      <c r="T273">
        <v>5.5330000000000004</v>
      </c>
      <c r="U273">
        <v>5.0380000000000003</v>
      </c>
      <c r="V273">
        <v>3.86</v>
      </c>
      <c r="W273">
        <v>4.1829999999999998</v>
      </c>
      <c r="X273">
        <v>1.6759999999999999</v>
      </c>
      <c r="Y273">
        <v>3.5990000000000002</v>
      </c>
      <c r="Z273">
        <v>-1.371506943254053E-3</v>
      </c>
      <c r="AA273">
        <v>3.9247092887103284E-3</v>
      </c>
      <c r="AB273">
        <v>-1.0843724224928519E-2</v>
      </c>
      <c r="AC273">
        <v>2.8482697965449211E-2</v>
      </c>
      <c r="AD273">
        <v>-2.3322102103061178E-2</v>
      </c>
      <c r="AE273">
        <v>4.6588796188532379E-2</v>
      </c>
      <c r="AF273">
        <v>-2.3271490691083589E-3</v>
      </c>
      <c r="AG273">
        <v>1.224140194487688E-3</v>
      </c>
      <c r="AH273">
        <v>-1.1004464031589829E-3</v>
      </c>
      <c r="AI273">
        <v>-3.62822765061388E-4</v>
      </c>
      <c r="AJ273">
        <v>2.4090580699542841E-4</v>
      </c>
      <c r="AK273">
        <v>-0.32400000000000068</v>
      </c>
      <c r="AL273">
        <v>-0.49500000000000011</v>
      </c>
      <c r="AM273">
        <v>0.32300000000000001</v>
      </c>
      <c r="AN273">
        <v>1.6</v>
      </c>
      <c r="AO273">
        <v>1.2100458272432</v>
      </c>
      <c r="AP273">
        <v>2.7787787787787699</v>
      </c>
      <c r="AQ273">
        <v>1.9282146590777001</v>
      </c>
      <c r="AR273">
        <v>-0.103305785123964</v>
      </c>
      <c r="AS273">
        <v>3.3326076124709001</v>
      </c>
    </row>
    <row r="274" spans="1:45" x14ac:dyDescent="0.25">
      <c r="A274" s="2">
        <v>39197</v>
      </c>
      <c r="B274">
        <v>3.922054298322486E-3</v>
      </c>
      <c r="C274">
        <v>-1.352930530457819E-3</v>
      </c>
      <c r="D274">
        <v>4.0040040574973462E-4</v>
      </c>
      <c r="E274">
        <v>1.364163428894116E-4</v>
      </c>
      <c r="F274">
        <v>7.5907733581992431E-4</v>
      </c>
      <c r="G274">
        <v>-8.9349888429790525E-4</v>
      </c>
      <c r="H274">
        <v>-1.4616677655165941E-4</v>
      </c>
      <c r="I274">
        <v>1.9322791038685061E-2</v>
      </c>
      <c r="J274">
        <v>1.00814080538143E-2</v>
      </c>
      <c r="K274">
        <v>5.026617469097161E-3</v>
      </c>
      <c r="L274">
        <v>9.9580660568818757E-3</v>
      </c>
      <c r="M274">
        <v>-1.2431573562476929E-2</v>
      </c>
      <c r="N274">
        <v>8.935980680160327E-4</v>
      </c>
      <c r="O274">
        <v>-1.752390037442098E-3</v>
      </c>
      <c r="P274">
        <v>13.21</v>
      </c>
      <c r="Q274">
        <v>-0.1489264624600688</v>
      </c>
      <c r="R274">
        <v>4.9420000000000002</v>
      </c>
      <c r="S274">
        <v>4.6580000000000004</v>
      </c>
      <c r="T274">
        <v>5.5369999999999999</v>
      </c>
      <c r="U274">
        <v>5.0309999999999997</v>
      </c>
      <c r="V274">
        <v>3.8660000000000001</v>
      </c>
      <c r="W274">
        <v>4.17</v>
      </c>
      <c r="X274">
        <v>1.657</v>
      </c>
      <c r="Y274">
        <v>3.5990000000000002</v>
      </c>
      <c r="Z274">
        <v>-2.0833333333332149E-3</v>
      </c>
      <c r="AA274">
        <v>5.7061013362539178E-3</v>
      </c>
      <c r="AB274">
        <v>-1.13399057840804E-2</v>
      </c>
      <c r="AC274">
        <v>2.9697790176785949E-2</v>
      </c>
      <c r="AD274">
        <v>-2.4057975646393111E-2</v>
      </c>
      <c r="AE274">
        <v>4.7330777945514303E-2</v>
      </c>
      <c r="AF274">
        <v>-1.472573587983028E-3</v>
      </c>
      <c r="AG274">
        <v>-2.3271490691083589E-3</v>
      </c>
      <c r="AH274">
        <v>-1.224140194487688E-3</v>
      </c>
      <c r="AI274">
        <v>-3.6354863114267388E-3</v>
      </c>
      <c r="AJ274">
        <v>7.2236940295056229E-4</v>
      </c>
      <c r="AK274">
        <v>-0.28399999999999981</v>
      </c>
      <c r="AL274">
        <v>-0.50600000000000023</v>
      </c>
      <c r="AM274">
        <v>0.30399999999999983</v>
      </c>
      <c r="AN274">
        <v>1.6</v>
      </c>
      <c r="AO274">
        <v>1.2100458272432</v>
      </c>
      <c r="AP274">
        <v>2.7787787787787699</v>
      </c>
      <c r="AQ274">
        <v>1.9282146590777001</v>
      </c>
      <c r="AR274">
        <v>-0.103305785123964</v>
      </c>
      <c r="AS274">
        <v>3.3326076124709001</v>
      </c>
    </row>
    <row r="275" spans="1:45" x14ac:dyDescent="0.25">
      <c r="A275" s="2">
        <v>39198</v>
      </c>
      <c r="B275">
        <v>-2.6947591025434652E-3</v>
      </c>
      <c r="C275">
        <v>3.9307261026424456E-3</v>
      </c>
      <c r="D275">
        <v>5.1906684720619536E-3</v>
      </c>
      <c r="E275">
        <v>3.4043745006251962E-3</v>
      </c>
      <c r="F275">
        <v>7.8938938631498701E-3</v>
      </c>
      <c r="G275">
        <v>9.7115672389547214E-4</v>
      </c>
      <c r="H275">
        <v>-1.353957401759143E-2</v>
      </c>
      <c r="I275">
        <v>-1.1917635323608341E-2</v>
      </c>
      <c r="J275">
        <v>-8.0278302411507241E-4</v>
      </c>
      <c r="K275">
        <v>1.1599763118894659E-3</v>
      </c>
      <c r="L275">
        <v>5.966032862184889E-3</v>
      </c>
      <c r="M275">
        <v>1.113573674371793E-2</v>
      </c>
      <c r="N275">
        <v>1.305144241809408E-2</v>
      </c>
      <c r="O275">
        <v>6.334832284673908E-3</v>
      </c>
      <c r="P275">
        <v>12.79</v>
      </c>
      <c r="Q275">
        <v>-2.15062052209638E-2</v>
      </c>
      <c r="R275">
        <v>4.9260000000000002</v>
      </c>
      <c r="S275">
        <v>4.7</v>
      </c>
      <c r="T275">
        <v>5.5469999999999997</v>
      </c>
      <c r="U275">
        <v>5.0460000000000003</v>
      </c>
      <c r="V275">
        <v>3.9620000000000002</v>
      </c>
      <c r="W275">
        <v>4.1779999999999999</v>
      </c>
      <c r="X275">
        <v>1.6619999999999999</v>
      </c>
      <c r="Y275">
        <v>3.5990000000000002</v>
      </c>
      <c r="Z275">
        <v>1.568204650706839E-3</v>
      </c>
      <c r="AA275">
        <v>6.6058730425917834E-3</v>
      </c>
      <c r="AB275">
        <v>-6.6466578368591378E-3</v>
      </c>
      <c r="AC275">
        <v>2.9215955222543218E-2</v>
      </c>
      <c r="AD275">
        <v>-1.966270800938574E-2</v>
      </c>
      <c r="AE275">
        <v>4.7904602923487888E-2</v>
      </c>
      <c r="AF275">
        <v>3.922054298322486E-3</v>
      </c>
      <c r="AG275">
        <v>-1.472573587983028E-3</v>
      </c>
      <c r="AH275">
        <v>0</v>
      </c>
      <c r="AI275">
        <v>-2.9179352010562098E-3</v>
      </c>
      <c r="AJ275">
        <v>-1.9274792137773391E-3</v>
      </c>
      <c r="AK275">
        <v>-0.22600000000000001</v>
      </c>
      <c r="AL275">
        <v>-0.50099999999999945</v>
      </c>
      <c r="AM275">
        <v>0.21599999999999969</v>
      </c>
      <c r="AN275">
        <v>1.6</v>
      </c>
      <c r="AO275">
        <v>1.2100458272432</v>
      </c>
      <c r="AP275">
        <v>2.7787787787787699</v>
      </c>
      <c r="AQ275">
        <v>1.9282146590777001</v>
      </c>
      <c r="AR275">
        <v>-0.103305785123964</v>
      </c>
      <c r="AS275">
        <v>3.3326076124709001</v>
      </c>
    </row>
    <row r="276" spans="1:45" x14ac:dyDescent="0.25">
      <c r="A276" s="2">
        <v>39199</v>
      </c>
      <c r="B276">
        <v>-9.8171562676530044E-4</v>
      </c>
      <c r="C276">
        <v>-2.7007136474423992E-3</v>
      </c>
      <c r="D276">
        <v>-3.5906681307286141E-3</v>
      </c>
      <c r="E276">
        <v>-4.2231518389436173E-3</v>
      </c>
      <c r="F276">
        <v>4.1814761219782781E-4</v>
      </c>
      <c r="G276">
        <v>-6.3438224303702384E-4</v>
      </c>
      <c r="H276">
        <v>5.6146719603518136E-3</v>
      </c>
      <c r="I276">
        <v>2.1290341881242011E-2</v>
      </c>
      <c r="J276">
        <v>-6.6927684661877151E-5</v>
      </c>
      <c r="K276">
        <v>-7.8677635236275023E-3</v>
      </c>
      <c r="L276">
        <v>-1.205542389424608E-3</v>
      </c>
      <c r="M276">
        <v>-1.651470189221627E-3</v>
      </c>
      <c r="N276">
        <v>-6.6225597797178182E-3</v>
      </c>
      <c r="O276">
        <v>-6.835522936505356E-3</v>
      </c>
      <c r="P276">
        <v>12.45</v>
      </c>
      <c r="Q276">
        <v>-0.41482555086772788</v>
      </c>
      <c r="R276">
        <v>4.9130000000000003</v>
      </c>
      <c r="S276">
        <v>4.6989999999999998</v>
      </c>
      <c r="T276">
        <v>5.5529999999999999</v>
      </c>
      <c r="U276">
        <v>5.085</v>
      </c>
      <c r="V276">
        <v>3.9129999999999998</v>
      </c>
      <c r="W276">
        <v>4.2140000000000004</v>
      </c>
      <c r="X276">
        <v>1.6339999999999999</v>
      </c>
      <c r="Y276">
        <v>3.6179999999999999</v>
      </c>
      <c r="Z276">
        <v>-8.5784313725478789E-4</v>
      </c>
      <c r="AA276">
        <v>6.8627450976867007E-3</v>
      </c>
      <c r="AB276">
        <v>-8.476534471645647E-3</v>
      </c>
      <c r="AC276">
        <v>2.9431029080806439E-2</v>
      </c>
      <c r="AD276">
        <v>-2.1694785092034711E-2</v>
      </c>
      <c r="AE276">
        <v>4.8645760378425398E-2</v>
      </c>
      <c r="AF276">
        <v>-2.6947591025434652E-3</v>
      </c>
      <c r="AG276">
        <v>3.922054298322486E-3</v>
      </c>
      <c r="AH276">
        <v>1.224140194487688E-3</v>
      </c>
      <c r="AI276">
        <v>-7.3081611048042561E-4</v>
      </c>
      <c r="AJ276">
        <v>-7.2376360216175328E-4</v>
      </c>
      <c r="AK276">
        <v>-0.21400000000000041</v>
      </c>
      <c r="AL276">
        <v>-0.46800000000000003</v>
      </c>
      <c r="AM276">
        <v>0.3010000000000006</v>
      </c>
      <c r="AN276">
        <v>1.6</v>
      </c>
      <c r="AO276">
        <v>1.2100458272432</v>
      </c>
      <c r="AP276">
        <v>2.7787787787787699</v>
      </c>
      <c r="AQ276">
        <v>1.9282146590777001</v>
      </c>
      <c r="AR276">
        <v>-0.103305785123964</v>
      </c>
      <c r="AS276">
        <v>3.3326076124709001</v>
      </c>
    </row>
    <row r="277" spans="1:45" x14ac:dyDescent="0.25">
      <c r="A277" s="2">
        <v>39202</v>
      </c>
      <c r="B277">
        <v>1.717370392655404E-3</v>
      </c>
      <c r="C277">
        <v>-6.1481711128141825E-4</v>
      </c>
      <c r="D277">
        <v>-3.9976014923737152E-4</v>
      </c>
      <c r="E277">
        <v>5.4592604058201211E-4</v>
      </c>
      <c r="F277">
        <v>-1.338688285597023E-3</v>
      </c>
      <c r="G277">
        <v>-2.0872368552802278E-3</v>
      </c>
      <c r="H277">
        <v>2.648618381807744E-3</v>
      </c>
      <c r="I277">
        <v>-1.134914201667137E-2</v>
      </c>
      <c r="J277">
        <v>-7.8616228858887638E-3</v>
      </c>
      <c r="K277">
        <v>4.740487121733139E-3</v>
      </c>
      <c r="L277">
        <v>4.1590674404599071E-3</v>
      </c>
      <c r="M277">
        <v>0</v>
      </c>
      <c r="N277">
        <v>2.5093681006017832E-2</v>
      </c>
      <c r="O277">
        <v>-1.016130967597384E-2</v>
      </c>
      <c r="P277">
        <v>14.22</v>
      </c>
      <c r="Q277">
        <v>0.25522526627290493</v>
      </c>
      <c r="R277">
        <v>4.835</v>
      </c>
      <c r="S277">
        <v>4.6280000000000001</v>
      </c>
      <c r="T277">
        <v>5.5579999999999998</v>
      </c>
      <c r="U277">
        <v>5.109</v>
      </c>
      <c r="V277">
        <v>3.8780000000000001</v>
      </c>
      <c r="W277">
        <v>4.2190000000000003</v>
      </c>
      <c r="X277">
        <v>1.6339999999999999</v>
      </c>
      <c r="Y277">
        <v>3.8889999999999998</v>
      </c>
      <c r="Z277">
        <v>-1.1282529248730631E-3</v>
      </c>
      <c r="AA277">
        <v>6.2281799306760366E-3</v>
      </c>
      <c r="AB277">
        <v>-8.5934076634694989E-3</v>
      </c>
      <c r="AC277">
        <v>2.964531329867243E-2</v>
      </c>
      <c r="AD277">
        <v>-2.1968191451677721E-2</v>
      </c>
      <c r="AE277">
        <v>4.8971565715292077E-2</v>
      </c>
      <c r="AF277">
        <v>-9.8171562676530044E-4</v>
      </c>
      <c r="AG277">
        <v>-2.6947591025434652E-3</v>
      </c>
      <c r="AH277">
        <v>-2.3271490691083589E-3</v>
      </c>
      <c r="AI277">
        <v>-2.928617102329945E-3</v>
      </c>
      <c r="AJ277">
        <v>3.373090777985865E-3</v>
      </c>
      <c r="AK277">
        <v>-0.20699999999999991</v>
      </c>
      <c r="AL277">
        <v>-0.44899999999999979</v>
      </c>
      <c r="AM277">
        <v>0.34100000000000019</v>
      </c>
      <c r="AN277">
        <v>1.6</v>
      </c>
      <c r="AO277">
        <v>1.2100458272432</v>
      </c>
      <c r="AP277">
        <v>2.7787787787787699</v>
      </c>
      <c r="AQ277">
        <v>1.9282146590777001</v>
      </c>
      <c r="AR277">
        <v>-0.103305785123964</v>
      </c>
      <c r="AS277">
        <v>3.3326076124709001</v>
      </c>
    </row>
    <row r="278" spans="1:45" x14ac:dyDescent="0.25">
      <c r="A278" s="2">
        <v>39203</v>
      </c>
      <c r="B278">
        <v>1.8367726954222621E-3</v>
      </c>
      <c r="C278">
        <v>1.597738925275038E-3</v>
      </c>
      <c r="D278">
        <v>0</v>
      </c>
      <c r="E278">
        <v>2.997277448237468E-3</v>
      </c>
      <c r="F278">
        <v>2.4250544978174911E-3</v>
      </c>
      <c r="G278">
        <v>0</v>
      </c>
      <c r="H278">
        <v>-9.0044154038748658E-3</v>
      </c>
      <c r="I278">
        <v>-2.0137487799468449E-2</v>
      </c>
      <c r="J278">
        <v>2.627414183699273E-3</v>
      </c>
      <c r="K278">
        <v>-4.600281642584747E-3</v>
      </c>
      <c r="L278">
        <v>0</v>
      </c>
      <c r="M278">
        <v>-7.2345572506051781E-3</v>
      </c>
      <c r="N278">
        <v>0</v>
      </c>
      <c r="O278">
        <v>0</v>
      </c>
      <c r="P278">
        <v>13.51</v>
      </c>
      <c r="Q278">
        <v>0.75708784542143537</v>
      </c>
      <c r="R278">
        <v>4.875</v>
      </c>
      <c r="S278">
        <v>4.6420000000000003</v>
      </c>
      <c r="T278">
        <v>5.5730000000000004</v>
      </c>
      <c r="U278">
        <v>5.0229999999999997</v>
      </c>
      <c r="V278">
        <v>3.8780000000000001</v>
      </c>
      <c r="W278">
        <v>4.2190000000000003</v>
      </c>
      <c r="X278">
        <v>1.62</v>
      </c>
      <c r="Y278">
        <v>3.8889999999999998</v>
      </c>
      <c r="Z278">
        <v>4.904966278358458E-4</v>
      </c>
      <c r="AA278">
        <v>6.319606977773078E-3</v>
      </c>
      <c r="AB278">
        <v>-5.9455639757304279E-3</v>
      </c>
      <c r="AC278">
        <v>2.7961493323724051E-2</v>
      </c>
      <c r="AD278">
        <v>-1.9602345552422459E-2</v>
      </c>
      <c r="AE278">
        <v>4.8769359645155351E-2</v>
      </c>
      <c r="AF278">
        <v>1.717370392655404E-3</v>
      </c>
      <c r="AG278">
        <v>-9.8171562676530044E-4</v>
      </c>
      <c r="AH278">
        <v>-1.472573587983028E-3</v>
      </c>
      <c r="AI278">
        <v>-1.1004464031589829E-3</v>
      </c>
      <c r="AJ278">
        <v>-2.2876417176647119E-3</v>
      </c>
      <c r="AK278">
        <v>-0.23299999999999971</v>
      </c>
      <c r="AL278">
        <v>-0.55000000000000071</v>
      </c>
      <c r="AM278">
        <v>0.34100000000000019</v>
      </c>
      <c r="AN278">
        <v>1.6</v>
      </c>
      <c r="AO278">
        <v>1.2100458272432</v>
      </c>
      <c r="AP278">
        <v>2.57369727047146</v>
      </c>
      <c r="AQ278">
        <v>1.90399261481652</v>
      </c>
      <c r="AR278">
        <v>0</v>
      </c>
      <c r="AS278">
        <v>3.0232193912088099</v>
      </c>
    </row>
    <row r="279" spans="1:45" x14ac:dyDescent="0.25">
      <c r="A279" s="2">
        <v>39204</v>
      </c>
      <c r="B279">
        <v>2.5658270537070038E-3</v>
      </c>
      <c r="C279">
        <v>1.9629499616691248E-3</v>
      </c>
      <c r="D279">
        <v>4.7866066659733031E-3</v>
      </c>
      <c r="E279">
        <v>1.0876955525113701E-3</v>
      </c>
      <c r="F279">
        <v>3.5017544537261358E-3</v>
      </c>
      <c r="G279">
        <v>0</v>
      </c>
      <c r="H279">
        <v>-3.1187372126550979E-3</v>
      </c>
      <c r="I279">
        <v>-1.124309157418057E-2</v>
      </c>
      <c r="J279">
        <v>6.4382222255661148E-3</v>
      </c>
      <c r="K279">
        <v>1.005890332879567E-2</v>
      </c>
      <c r="L279">
        <v>6.3317578741806102E-3</v>
      </c>
      <c r="M279">
        <v>6.918997659960624E-3</v>
      </c>
      <c r="N279">
        <v>0</v>
      </c>
      <c r="O279">
        <v>3.415101334347526E-3</v>
      </c>
      <c r="P279">
        <v>13.08</v>
      </c>
      <c r="Q279">
        <v>-0.13518039901400861</v>
      </c>
      <c r="R279">
        <v>4.87</v>
      </c>
      <c r="S279">
        <v>4.6500000000000004</v>
      </c>
      <c r="T279">
        <v>5.5720000000000001</v>
      </c>
      <c r="U279">
        <v>5.0469999999999997</v>
      </c>
      <c r="V279">
        <v>3.9660000000000002</v>
      </c>
      <c r="W279">
        <v>4.1420000000000003</v>
      </c>
      <c r="X279">
        <v>1.6379999999999999</v>
      </c>
      <c r="Y279">
        <v>3.8889999999999998</v>
      </c>
      <c r="Z279">
        <v>1.568396804391581E-3</v>
      </c>
      <c r="AA279">
        <v>6.4316520909154786E-3</v>
      </c>
      <c r="AB279">
        <v>-3.3773485984612832E-3</v>
      </c>
      <c r="AC279">
        <v>2.627942423788876E-2</v>
      </c>
      <c r="AD279">
        <v>-1.7201577479239449E-2</v>
      </c>
      <c r="AE279">
        <v>4.864251445185986E-2</v>
      </c>
      <c r="AF279">
        <v>1.8367726954222621E-3</v>
      </c>
      <c r="AG279">
        <v>1.717370392655404E-3</v>
      </c>
      <c r="AH279">
        <v>3.922054298322486E-3</v>
      </c>
      <c r="AI279">
        <v>-1.224140194487688E-3</v>
      </c>
      <c r="AJ279">
        <v>-3.380829107704209E-3</v>
      </c>
      <c r="AK279">
        <v>-0.21999999999999981</v>
      </c>
      <c r="AL279">
        <v>-0.52500000000000036</v>
      </c>
      <c r="AM279">
        <v>0.17600000000000021</v>
      </c>
      <c r="AN279">
        <v>1.6</v>
      </c>
      <c r="AO279">
        <v>1.2100458272432</v>
      </c>
      <c r="AP279">
        <v>2.57369727047146</v>
      </c>
      <c r="AQ279">
        <v>1.90399261481652</v>
      </c>
      <c r="AR279">
        <v>0</v>
      </c>
      <c r="AS279">
        <v>3.0232193912088099</v>
      </c>
    </row>
    <row r="280" spans="1:45" x14ac:dyDescent="0.25">
      <c r="A280" s="2">
        <v>39205</v>
      </c>
      <c r="B280">
        <v>-2.5658270537070038E-3</v>
      </c>
      <c r="C280">
        <v>2.8150070605432731E-3</v>
      </c>
      <c r="D280">
        <v>5.9671806842720443E-4</v>
      </c>
      <c r="E280">
        <v>2.5785452300219891E-3</v>
      </c>
      <c r="F280">
        <v>1.912443937146513E-3</v>
      </c>
      <c r="G280">
        <v>0</v>
      </c>
      <c r="H280">
        <v>1.403169022881201E-2</v>
      </c>
      <c r="I280">
        <v>-7.7244807507632629E-3</v>
      </c>
      <c r="J280">
        <v>4.3357970735833362E-3</v>
      </c>
      <c r="K280">
        <v>8.1860036458483165E-3</v>
      </c>
      <c r="L280">
        <v>2.7804917522651351E-3</v>
      </c>
      <c r="M280">
        <v>0</v>
      </c>
      <c r="N280">
        <v>0</v>
      </c>
      <c r="O280">
        <v>1.4272923108473281E-2</v>
      </c>
      <c r="P280">
        <v>13.09</v>
      </c>
      <c r="Q280">
        <v>-0.18496563608985639</v>
      </c>
      <c r="R280">
        <v>4.8689999999999998</v>
      </c>
      <c r="S280">
        <v>4.6820000000000004</v>
      </c>
      <c r="T280">
        <v>5.5880000000000001</v>
      </c>
      <c r="U280">
        <v>5.0860000000000003</v>
      </c>
      <c r="V280">
        <v>3.9660000000000002</v>
      </c>
      <c r="W280">
        <v>4.202</v>
      </c>
      <c r="X280">
        <v>1.6379999999999999</v>
      </c>
      <c r="Y280">
        <v>3.8889999999999998</v>
      </c>
      <c r="Z280">
        <v>3.64963503649629E-3</v>
      </c>
      <c r="AA280">
        <v>9.6769121174931031E-3</v>
      </c>
      <c r="AB280">
        <v>-3.7203969236587747E-4</v>
      </c>
      <c r="AC280">
        <v>2.5166840548718591E-2</v>
      </c>
      <c r="AD280">
        <v>-1.412347817718118E-2</v>
      </c>
      <c r="AE280">
        <v>4.8210040889602207E-2</v>
      </c>
      <c r="AF280">
        <v>2.5658270537070038E-3</v>
      </c>
      <c r="AG280">
        <v>1.8367726954222621E-3</v>
      </c>
      <c r="AH280">
        <v>-2.6947591025434652E-3</v>
      </c>
      <c r="AI280">
        <v>0</v>
      </c>
      <c r="AJ280">
        <v>3.742383796788928E-3</v>
      </c>
      <c r="AK280">
        <v>-0.18699999999999939</v>
      </c>
      <c r="AL280">
        <v>-0.50199999999999978</v>
      </c>
      <c r="AM280">
        <v>0.23599999999999979</v>
      </c>
      <c r="AN280">
        <v>1.6</v>
      </c>
      <c r="AO280">
        <v>1.2100458272432</v>
      </c>
      <c r="AP280">
        <v>2.57369727047146</v>
      </c>
      <c r="AQ280">
        <v>1.90399261481652</v>
      </c>
      <c r="AR280">
        <v>0</v>
      </c>
      <c r="AS280">
        <v>3.0232193912088099</v>
      </c>
    </row>
    <row r="281" spans="1:45" x14ac:dyDescent="0.25">
      <c r="A281" s="2">
        <v>39206</v>
      </c>
      <c r="B281">
        <v>-7.3430427972098755E-4</v>
      </c>
      <c r="C281">
        <v>-2.4473825235933329E-3</v>
      </c>
      <c r="D281">
        <v>-1.791223486189875E-3</v>
      </c>
      <c r="E281">
        <v>-2.7144424919012811E-3</v>
      </c>
      <c r="F281">
        <v>-1.8292181038006561E-3</v>
      </c>
      <c r="G281">
        <v>0</v>
      </c>
      <c r="H281">
        <v>7.8890109662435037E-3</v>
      </c>
      <c r="I281">
        <v>-2.0141345835394731E-2</v>
      </c>
      <c r="J281">
        <v>2.1276603771163138E-3</v>
      </c>
      <c r="K281">
        <v>1.0029380572603939E-2</v>
      </c>
      <c r="L281">
        <v>5.3450133754626714E-3</v>
      </c>
      <c r="M281">
        <v>0</v>
      </c>
      <c r="N281">
        <v>0</v>
      </c>
      <c r="O281">
        <v>7.6825899160830602E-3</v>
      </c>
      <c r="P281">
        <v>12.91</v>
      </c>
      <c r="Q281">
        <v>5.4572868535333267E-2</v>
      </c>
      <c r="R281">
        <v>4.8559999999999999</v>
      </c>
      <c r="S281">
        <v>4.6440000000000001</v>
      </c>
      <c r="T281">
        <v>5.59</v>
      </c>
      <c r="U281">
        <v>5.1109999999999998</v>
      </c>
      <c r="V281">
        <v>3.8780000000000001</v>
      </c>
      <c r="W281">
        <v>4.2320000000000002</v>
      </c>
      <c r="X281">
        <v>1.6379999999999999</v>
      </c>
      <c r="Y281">
        <v>3.8889999999999998</v>
      </c>
      <c r="Z281">
        <v>5.630768477489223E-4</v>
      </c>
      <c r="AA281">
        <v>9.1641016736749327E-3</v>
      </c>
      <c r="AB281">
        <v>-2.172904611929094E-3</v>
      </c>
      <c r="AC281">
        <v>2.244784975365877E-2</v>
      </c>
      <c r="AD281">
        <v>-1.6065868455686579E-2</v>
      </c>
      <c r="AE281">
        <v>4.7946839970332153E-2</v>
      </c>
      <c r="AF281">
        <v>-2.5658270537070038E-3</v>
      </c>
      <c r="AG281">
        <v>2.5658270537070038E-3</v>
      </c>
      <c r="AH281">
        <v>-9.8171562676530044E-4</v>
      </c>
      <c r="AI281">
        <v>1.224140194487688E-3</v>
      </c>
      <c r="AJ281">
        <v>1.324583251046008E-3</v>
      </c>
      <c r="AK281">
        <v>-0.21199999999999969</v>
      </c>
      <c r="AL281">
        <v>-0.47900000000000009</v>
      </c>
      <c r="AM281">
        <v>0.35400000000000009</v>
      </c>
      <c r="AN281">
        <v>1.6</v>
      </c>
      <c r="AO281">
        <v>1.2100458272432</v>
      </c>
      <c r="AP281">
        <v>2.57369727047146</v>
      </c>
      <c r="AQ281">
        <v>1.90399261481652</v>
      </c>
      <c r="AR281">
        <v>0</v>
      </c>
      <c r="AS281">
        <v>3.0232193912088099</v>
      </c>
    </row>
    <row r="282" spans="1:45" x14ac:dyDescent="0.25">
      <c r="A282" s="2">
        <v>39209</v>
      </c>
      <c r="B282">
        <v>3.178098262314855E-3</v>
      </c>
      <c r="C282">
        <v>-9.8063258655223251E-4</v>
      </c>
      <c r="D282">
        <v>-3.9848575940726327E-4</v>
      </c>
      <c r="E282">
        <v>-5.4377380350228988E-4</v>
      </c>
      <c r="F282">
        <v>-7.4928197319756862E-4</v>
      </c>
      <c r="G282">
        <v>0</v>
      </c>
      <c r="H282">
        <v>1.163467263297413E-3</v>
      </c>
      <c r="I282">
        <v>-7.4554640310511289E-3</v>
      </c>
      <c r="J282">
        <v>2.586980315778753E-3</v>
      </c>
      <c r="K282">
        <v>0</v>
      </c>
      <c r="L282">
        <v>1.1873067284984269E-3</v>
      </c>
      <c r="M282">
        <v>1.5680455888443131E-2</v>
      </c>
      <c r="N282">
        <v>0</v>
      </c>
      <c r="O282">
        <v>2.662341537472912E-3</v>
      </c>
      <c r="P282">
        <v>13.15</v>
      </c>
      <c r="Q282">
        <v>0.29558944527563868</v>
      </c>
      <c r="R282">
        <v>4.8449999999999998</v>
      </c>
      <c r="S282">
        <v>4.6319999999999997</v>
      </c>
      <c r="T282">
        <v>5.59</v>
      </c>
      <c r="U282">
        <v>5.1109999999999998</v>
      </c>
      <c r="V282">
        <v>3.8809999999999998</v>
      </c>
      <c r="W282">
        <v>4.1970000000000001</v>
      </c>
      <c r="X282">
        <v>1.657</v>
      </c>
      <c r="Y282">
        <v>3.8889999999999998</v>
      </c>
      <c r="Z282">
        <v>-7.3403474431110727E-4</v>
      </c>
      <c r="AA282">
        <v>6.4828193289741334E-3</v>
      </c>
      <c r="AB282">
        <v>-2.0403924395516748E-3</v>
      </c>
      <c r="AC282">
        <v>1.7988843993013409E-2</v>
      </c>
      <c r="AD282">
        <v>-1.6158464975939871E-2</v>
      </c>
      <c r="AE282">
        <v>4.7380210071875539E-2</v>
      </c>
      <c r="AF282">
        <v>-7.3430427972098755E-4</v>
      </c>
      <c r="AG282">
        <v>-2.5658270537070038E-3</v>
      </c>
      <c r="AH282">
        <v>1.717370392655404E-3</v>
      </c>
      <c r="AI282">
        <v>-2.3271490691083589E-3</v>
      </c>
      <c r="AJ282">
        <v>-4.8250998317573854E-3</v>
      </c>
      <c r="AK282">
        <v>-0.21300000000000011</v>
      </c>
      <c r="AL282">
        <v>-0.47900000000000009</v>
      </c>
      <c r="AM282">
        <v>0.31600000000000028</v>
      </c>
      <c r="AN282">
        <v>1.6</v>
      </c>
      <c r="AO282">
        <v>1.2100458272432</v>
      </c>
      <c r="AP282">
        <v>2.57369727047146</v>
      </c>
      <c r="AQ282">
        <v>1.90399261481652</v>
      </c>
      <c r="AR282">
        <v>0</v>
      </c>
      <c r="AS282">
        <v>3.0232193912088099</v>
      </c>
    </row>
    <row r="283" spans="1:45" x14ac:dyDescent="0.25">
      <c r="A283" s="2">
        <v>39210</v>
      </c>
      <c r="B283">
        <v>9.7584784518733869E-4</v>
      </c>
      <c r="C283">
        <v>3.305788134499998E-3</v>
      </c>
      <c r="D283">
        <v>1.7919367662077019E-3</v>
      </c>
      <c r="E283">
        <v>4.0711143214706147E-3</v>
      </c>
      <c r="F283">
        <v>-6.6650006632951175E-4</v>
      </c>
      <c r="G283">
        <v>-1.23364622988964E-3</v>
      </c>
      <c r="H283">
        <v>-4.2240249244898109E-3</v>
      </c>
      <c r="I283">
        <v>1.2769914094543641E-2</v>
      </c>
      <c r="J283">
        <v>-1.1931593620211341E-3</v>
      </c>
      <c r="K283">
        <v>-8.1039815272792026E-3</v>
      </c>
      <c r="L283">
        <v>-1.115599672400691E-2</v>
      </c>
      <c r="M283">
        <v>-7.3542174144591854E-4</v>
      </c>
      <c r="N283">
        <v>3.5151878473181242E-2</v>
      </c>
      <c r="O283">
        <v>-9.1479639822491521E-3</v>
      </c>
      <c r="P283">
        <v>13.21</v>
      </c>
      <c r="Q283">
        <v>-0.2015462110354376</v>
      </c>
      <c r="R283">
        <v>4.875</v>
      </c>
      <c r="S283">
        <v>4.6379999999999999</v>
      </c>
      <c r="T283">
        <v>5.61</v>
      </c>
      <c r="U283">
        <v>5.0910000000000002</v>
      </c>
      <c r="V283">
        <v>3.89</v>
      </c>
      <c r="W283">
        <v>4.2069999999999999</v>
      </c>
      <c r="X283">
        <v>1.6519999999999999</v>
      </c>
      <c r="Y283">
        <v>3.8889999999999998</v>
      </c>
      <c r="Z283">
        <v>1.589047793668197E-3</v>
      </c>
      <c r="AA283">
        <v>6.1458526288802199E-3</v>
      </c>
      <c r="AB283">
        <v>1.6012908115243809E-3</v>
      </c>
      <c r="AC283">
        <v>1.515924870616287E-2</v>
      </c>
      <c r="AD283">
        <v>-1.2390319159193971E-2</v>
      </c>
      <c r="AE283">
        <v>4.5919620942361558E-2</v>
      </c>
      <c r="AF283">
        <v>3.178098262314855E-3</v>
      </c>
      <c r="AG283">
        <v>-7.3430427972098755E-4</v>
      </c>
      <c r="AH283">
        <v>1.8367726954222621E-3</v>
      </c>
      <c r="AI283">
        <v>-1.472573587983028E-3</v>
      </c>
      <c r="AJ283">
        <v>-3.62822765061388E-4</v>
      </c>
      <c r="AK283">
        <v>-0.2370000000000001</v>
      </c>
      <c r="AL283">
        <v>-0.51900000000000013</v>
      </c>
      <c r="AM283">
        <v>0.31699999999999973</v>
      </c>
      <c r="AN283">
        <v>1.6</v>
      </c>
      <c r="AO283">
        <v>1.2100458272432</v>
      </c>
      <c r="AP283">
        <v>2.57369727047146</v>
      </c>
      <c r="AQ283">
        <v>1.90399261481652</v>
      </c>
      <c r="AR283">
        <v>0</v>
      </c>
      <c r="AS283">
        <v>3.0232193912088099</v>
      </c>
    </row>
    <row r="284" spans="1:45" x14ac:dyDescent="0.25">
      <c r="A284" s="2">
        <v>39211</v>
      </c>
      <c r="B284">
        <v>3.2864736537092649E-3</v>
      </c>
      <c r="C284">
        <v>9.7739775648975069E-4</v>
      </c>
      <c r="D284">
        <v>-2.7888464290719561E-3</v>
      </c>
      <c r="E284">
        <v>9.4754660219870113E-4</v>
      </c>
      <c r="F284">
        <v>1.66666667053228E-4</v>
      </c>
      <c r="G284">
        <v>-3.24896848109546E-4</v>
      </c>
      <c r="H284">
        <v>-7.0309356578386328E-3</v>
      </c>
      <c r="I284">
        <v>-1.1469312382999419E-2</v>
      </c>
      <c r="J284">
        <v>3.2447136370565839E-3</v>
      </c>
      <c r="K284">
        <v>-1.2213740473043799E-4</v>
      </c>
      <c r="L284">
        <v>4.5300479193031151E-3</v>
      </c>
      <c r="M284">
        <v>5.156351101405221E-3</v>
      </c>
      <c r="N284">
        <v>4.1287076521498989E-3</v>
      </c>
      <c r="O284">
        <v>6.6631406732451381E-3</v>
      </c>
      <c r="P284">
        <v>12.88</v>
      </c>
      <c r="Q284">
        <v>-0.3791906077985292</v>
      </c>
      <c r="R284">
        <v>4.8479999999999999</v>
      </c>
      <c r="S284">
        <v>4.6719999999999997</v>
      </c>
      <c r="T284">
        <v>5.6280000000000001</v>
      </c>
      <c r="U284">
        <v>5.0670000000000002</v>
      </c>
      <c r="V284">
        <v>4.0049999999999999</v>
      </c>
      <c r="W284">
        <v>4.2080000000000002</v>
      </c>
      <c r="X284">
        <v>1.6759999999999999</v>
      </c>
      <c r="Y284">
        <v>3.5990000000000002</v>
      </c>
      <c r="Z284">
        <v>1.8811228104462781E-3</v>
      </c>
      <c r="AA284">
        <v>7.1942588399607696E-3</v>
      </c>
      <c r="AB284">
        <v>2.9776280471773831E-3</v>
      </c>
      <c r="AC284">
        <v>1.181445534733189E-2</v>
      </c>
      <c r="AD284">
        <v>-1.088763247758473E-2</v>
      </c>
      <c r="AE284">
        <v>4.4934208627077407E-2</v>
      </c>
      <c r="AF284">
        <v>9.7584784518733869E-4</v>
      </c>
      <c r="AG284">
        <v>3.178098262314855E-3</v>
      </c>
      <c r="AH284">
        <v>2.5658270537070038E-3</v>
      </c>
      <c r="AI284">
        <v>3.922054298322486E-3</v>
      </c>
      <c r="AJ284">
        <v>-3.6354863114267388E-3</v>
      </c>
      <c r="AK284">
        <v>-0.17600000000000021</v>
      </c>
      <c r="AL284">
        <v>-0.56099999999999994</v>
      </c>
      <c r="AM284">
        <v>0.20300000000000029</v>
      </c>
      <c r="AN284">
        <v>1.6</v>
      </c>
      <c r="AO284">
        <v>1.2100458272432</v>
      </c>
      <c r="AP284">
        <v>2.57369727047146</v>
      </c>
      <c r="AQ284">
        <v>1.90399261481652</v>
      </c>
      <c r="AR284">
        <v>0</v>
      </c>
      <c r="AS284">
        <v>3.0232193912088099</v>
      </c>
    </row>
    <row r="285" spans="1:45" x14ac:dyDescent="0.25">
      <c r="A285" s="2">
        <v>39212</v>
      </c>
      <c r="B285">
        <v>-2.068001466889235E-3</v>
      </c>
      <c r="C285">
        <v>3.53508017316706E-3</v>
      </c>
      <c r="D285">
        <v>7.3537050059021558E-3</v>
      </c>
      <c r="E285">
        <v>3.3767844608044162E-3</v>
      </c>
      <c r="F285">
        <v>-8.3361125200820396E-4</v>
      </c>
      <c r="G285">
        <v>5.1990589714723263E-5</v>
      </c>
      <c r="H285">
        <v>-2.2596472060639531E-2</v>
      </c>
      <c r="I285">
        <v>4.2153110407197047E-3</v>
      </c>
      <c r="J285">
        <v>-1.40476994671257E-2</v>
      </c>
      <c r="K285">
        <v>-3.9009664191880229E-3</v>
      </c>
      <c r="L285">
        <v>-8.147072996111504E-3</v>
      </c>
      <c r="M285">
        <v>-6.2899677092076445E-4</v>
      </c>
      <c r="N285">
        <v>6.2565937841174701E-3</v>
      </c>
      <c r="O285">
        <v>-4.7370857053845583E-3</v>
      </c>
      <c r="P285">
        <v>13.6</v>
      </c>
      <c r="Q285">
        <v>-0.55561048326175166</v>
      </c>
      <c r="R285">
        <v>4.8319999999999999</v>
      </c>
      <c r="S285">
        <v>4.6420000000000003</v>
      </c>
      <c r="T285">
        <v>5.6349999999999998</v>
      </c>
      <c r="U285">
        <v>5.0590000000000002</v>
      </c>
      <c r="V285">
        <v>4.0049999999999999</v>
      </c>
      <c r="W285">
        <v>4.2279999999999998</v>
      </c>
      <c r="X285">
        <v>1.6659999999999999</v>
      </c>
      <c r="Y285">
        <v>3.6280000000000001</v>
      </c>
      <c r="Z285">
        <v>4.3449605780263578E-3</v>
      </c>
      <c r="AA285">
        <v>1.186632058168339E-2</v>
      </c>
      <c r="AB285">
        <v>6.3285334311657948E-3</v>
      </c>
      <c r="AC285">
        <v>1.1331450458694291E-2</v>
      </c>
      <c r="AD285">
        <v>-7.2504855774451196E-3</v>
      </c>
      <c r="AE285">
        <v>4.4380865214044593E-2</v>
      </c>
      <c r="AF285">
        <v>3.2864736537092649E-3</v>
      </c>
      <c r="AG285">
        <v>9.7584784518733869E-4</v>
      </c>
      <c r="AH285">
        <v>-2.5658270537070038E-3</v>
      </c>
      <c r="AI285">
        <v>-2.6947591025434652E-3</v>
      </c>
      <c r="AJ285">
        <v>-2.9179352010562098E-3</v>
      </c>
      <c r="AK285">
        <v>-0.1899999999999995</v>
      </c>
      <c r="AL285">
        <v>-0.57599999999999962</v>
      </c>
      <c r="AM285">
        <v>0.22299999999999989</v>
      </c>
      <c r="AN285">
        <v>1.6</v>
      </c>
      <c r="AO285">
        <v>1.2100458272432</v>
      </c>
      <c r="AP285">
        <v>2.57369727047146</v>
      </c>
      <c r="AQ285">
        <v>1.90399261481652</v>
      </c>
      <c r="AR285">
        <v>0</v>
      </c>
      <c r="AS285">
        <v>3.0232193912088099</v>
      </c>
    </row>
    <row r="286" spans="1:45" x14ac:dyDescent="0.25">
      <c r="A286" s="2">
        <v>39213</v>
      </c>
      <c r="B286">
        <v>-6.0905050911230774E-4</v>
      </c>
      <c r="C286">
        <v>-1.9488434913510491E-3</v>
      </c>
      <c r="D286">
        <v>-3.9611804835637532E-4</v>
      </c>
      <c r="E286">
        <v>-3.2414939241711131E-3</v>
      </c>
      <c r="F286">
        <v>2.7482840533767931E-3</v>
      </c>
      <c r="G286">
        <v>-2.2510663030290701E-3</v>
      </c>
      <c r="H286">
        <v>8.2354287417523153E-3</v>
      </c>
      <c r="I286">
        <v>9.0192268668491948E-3</v>
      </c>
      <c r="J286">
        <v>9.5419934612186452E-3</v>
      </c>
      <c r="K286">
        <v>6.3561154569118372E-3</v>
      </c>
      <c r="L286">
        <v>8.5950738166928886E-3</v>
      </c>
      <c r="M286">
        <v>-1.0384704785842301E-2</v>
      </c>
      <c r="N286">
        <v>-5.897323180608538E-3</v>
      </c>
      <c r="O286">
        <v>-1.349352067383691E-2</v>
      </c>
      <c r="P286">
        <v>12.95</v>
      </c>
      <c r="Q286">
        <v>0.52450689744609935</v>
      </c>
      <c r="R286">
        <v>4.8250000000000002</v>
      </c>
      <c r="S286">
        <v>4.6760000000000002</v>
      </c>
      <c r="T286">
        <v>5.625</v>
      </c>
      <c r="U286">
        <v>5.0720000000000001</v>
      </c>
      <c r="V286">
        <v>3.9020000000000001</v>
      </c>
      <c r="W286">
        <v>4.1989999999999998</v>
      </c>
      <c r="X286">
        <v>1.643</v>
      </c>
      <c r="Y286">
        <v>3.6280000000000001</v>
      </c>
      <c r="Z286">
        <v>1.3412998414827899E-3</v>
      </c>
      <c r="AA286">
        <v>1.102563546421889E-2</v>
      </c>
      <c r="AB286">
        <v>4.2557354595704746E-3</v>
      </c>
      <c r="AC286">
        <v>1.129224718284509E-2</v>
      </c>
      <c r="AD286">
        <v>-8.924746106360848E-3</v>
      </c>
      <c r="AE286">
        <v>4.4077526981602742E-2</v>
      </c>
      <c r="AF286">
        <v>-2.068001466889235E-3</v>
      </c>
      <c r="AG286">
        <v>3.2864736537092649E-3</v>
      </c>
      <c r="AH286">
        <v>-7.3430427972098755E-4</v>
      </c>
      <c r="AI286">
        <v>-9.8171562676530044E-4</v>
      </c>
      <c r="AJ286">
        <v>-7.3081611048042561E-4</v>
      </c>
      <c r="AK286">
        <v>-0.14899999999999999</v>
      </c>
      <c r="AL286">
        <v>-0.55299999999999994</v>
      </c>
      <c r="AM286">
        <v>0.29699999999999971</v>
      </c>
      <c r="AN286">
        <v>1.6</v>
      </c>
      <c r="AO286">
        <v>1.2100458272432</v>
      </c>
      <c r="AP286">
        <v>2.57369727047146</v>
      </c>
      <c r="AQ286">
        <v>1.90399261481652</v>
      </c>
      <c r="AR286">
        <v>0</v>
      </c>
      <c r="AS286">
        <v>3.0232193912088099</v>
      </c>
    </row>
    <row r="287" spans="1:45" x14ac:dyDescent="0.25">
      <c r="A287" s="2">
        <v>39216</v>
      </c>
      <c r="B287">
        <v>-3.9067318642578286E-3</v>
      </c>
      <c r="C287">
        <v>-6.0979329897392631E-4</v>
      </c>
      <c r="D287">
        <v>5.9411824700339455E-4</v>
      </c>
      <c r="E287">
        <v>-1.082837138832005E-3</v>
      </c>
      <c r="F287">
        <v>9.9750631712591797E-4</v>
      </c>
      <c r="G287">
        <v>5.7300621456324308E-4</v>
      </c>
      <c r="H287">
        <v>-3.136437490129929E-3</v>
      </c>
      <c r="I287">
        <v>1.4419613169014409E-3</v>
      </c>
      <c r="J287">
        <v>-1.7281493167669031E-3</v>
      </c>
      <c r="K287">
        <v>-1.554736160505499E-3</v>
      </c>
      <c r="L287">
        <v>-2.6414187705974261E-3</v>
      </c>
      <c r="M287">
        <v>7.0516413216346052E-3</v>
      </c>
      <c r="N287">
        <v>8.5545423343091898E-3</v>
      </c>
      <c r="O287">
        <v>2.4660426527708171E-2</v>
      </c>
      <c r="P287">
        <v>13.96</v>
      </c>
      <c r="Q287">
        <v>0.14995627229192321</v>
      </c>
      <c r="R287">
        <v>4.8090000000000002</v>
      </c>
      <c r="S287">
        <v>4.7</v>
      </c>
      <c r="T287">
        <v>5.617</v>
      </c>
      <c r="U287">
        <v>5.0739999999999998</v>
      </c>
      <c r="V287">
        <v>3.9119999999999999</v>
      </c>
      <c r="W287">
        <v>4.2300000000000004</v>
      </c>
      <c r="X287">
        <v>1.671</v>
      </c>
      <c r="Y287">
        <v>3.89</v>
      </c>
      <c r="Z287">
        <v>-2.1927687359912801E-4</v>
      </c>
      <c r="AA287">
        <v>6.3850670809695899E-3</v>
      </c>
      <c r="AB287">
        <v>3.6442792153792421E-3</v>
      </c>
      <c r="AC287">
        <v>1.129224718284509E-2</v>
      </c>
      <c r="AD287">
        <v>-9.1255747502290152E-3</v>
      </c>
      <c r="AE287">
        <v>4.3663541772505497E-2</v>
      </c>
      <c r="AF287">
        <v>-6.0905050911230774E-4</v>
      </c>
      <c r="AG287">
        <v>-2.068001466889235E-3</v>
      </c>
      <c r="AH287">
        <v>3.178098262314855E-3</v>
      </c>
      <c r="AI287">
        <v>1.717370392655404E-3</v>
      </c>
      <c r="AJ287">
        <v>-2.928617102329945E-3</v>
      </c>
      <c r="AK287">
        <v>-0.109</v>
      </c>
      <c r="AL287">
        <v>-0.54300000000000015</v>
      </c>
      <c r="AM287">
        <v>0.3180000000000005</v>
      </c>
      <c r="AN287">
        <v>1.6</v>
      </c>
      <c r="AO287">
        <v>1.2100458272432</v>
      </c>
      <c r="AP287">
        <v>2.57369727047146</v>
      </c>
      <c r="AQ287">
        <v>1.90399261481652</v>
      </c>
      <c r="AR287">
        <v>0</v>
      </c>
      <c r="AS287">
        <v>3.0232193912088099</v>
      </c>
    </row>
    <row r="288" spans="1:45" x14ac:dyDescent="0.25">
      <c r="A288" s="2">
        <v>39217</v>
      </c>
      <c r="B288">
        <v>5.0027558429404104E-3</v>
      </c>
      <c r="C288">
        <v>-3.7890407735092779E-3</v>
      </c>
      <c r="D288">
        <v>-3.3713467727914952E-3</v>
      </c>
      <c r="E288">
        <v>-3.663256250423574E-3</v>
      </c>
      <c r="F288">
        <v>-1.0806767750271009E-3</v>
      </c>
      <c r="G288">
        <v>3.2542549670511178E-4</v>
      </c>
      <c r="H288">
        <v>6.7089331027299082E-3</v>
      </c>
      <c r="I288">
        <v>1.130315305567642E-2</v>
      </c>
      <c r="J288">
        <v>-1.3313808383896839E-3</v>
      </c>
      <c r="K288">
        <v>1.9963280302111031E-3</v>
      </c>
      <c r="L288">
        <v>6.1129655455953724E-3</v>
      </c>
      <c r="M288">
        <v>-9.3752143028140722E-3</v>
      </c>
      <c r="N288">
        <v>-3.5370614261745807E-2</v>
      </c>
      <c r="O288">
        <v>-5.309304162427253E-3</v>
      </c>
      <c r="P288">
        <v>14.01</v>
      </c>
      <c r="Q288">
        <v>-2.4868066578013881E-2</v>
      </c>
      <c r="R288">
        <v>4.7919999999999998</v>
      </c>
      <c r="S288">
        <v>4.7080000000000002</v>
      </c>
      <c r="T288">
        <v>5.62</v>
      </c>
      <c r="U288">
        <v>5.1210000000000004</v>
      </c>
      <c r="V288">
        <v>3.9220000000000002</v>
      </c>
      <c r="W288">
        <v>4.274</v>
      </c>
      <c r="X288">
        <v>1.6990000000000001</v>
      </c>
      <c r="Y288">
        <v>3.89</v>
      </c>
      <c r="Z288">
        <v>-3.6563071297989191E-3</v>
      </c>
      <c r="AA288">
        <v>9.559376746214392E-3</v>
      </c>
      <c r="AB288">
        <v>-2.2013501614326361E-4</v>
      </c>
      <c r="AC288">
        <v>1.127494040602676E-2</v>
      </c>
      <c r="AD288">
        <v>-1.2504252976076489E-2</v>
      </c>
      <c r="AE288">
        <v>4.33198964222022E-2</v>
      </c>
      <c r="AF288">
        <v>-3.9067318642578286E-3</v>
      </c>
      <c r="AG288">
        <v>-6.0905050911230774E-4</v>
      </c>
      <c r="AH288">
        <v>9.7584784518733869E-4</v>
      </c>
      <c r="AI288">
        <v>1.8367726954222621E-3</v>
      </c>
      <c r="AJ288">
        <v>-1.1004464031589829E-3</v>
      </c>
      <c r="AK288">
        <v>-8.3999999999999631E-2</v>
      </c>
      <c r="AL288">
        <v>-0.49899999999999972</v>
      </c>
      <c r="AM288">
        <v>0.35199999999999992</v>
      </c>
      <c r="AN288">
        <v>1.6</v>
      </c>
      <c r="AO288">
        <v>1.2100458272432</v>
      </c>
      <c r="AP288">
        <v>2.57369727047146</v>
      </c>
      <c r="AQ288">
        <v>1.90399261481652</v>
      </c>
      <c r="AR288">
        <v>0</v>
      </c>
      <c r="AS288">
        <v>3.0232193912088099</v>
      </c>
    </row>
    <row r="289" spans="1:45" x14ac:dyDescent="0.25">
      <c r="A289" s="2">
        <v>39218</v>
      </c>
      <c r="B289">
        <v>1.945525905490797E-3</v>
      </c>
      <c r="C289">
        <v>4.7645316446702779E-3</v>
      </c>
      <c r="D289">
        <v>4.558525384722012E-3</v>
      </c>
      <c r="E289">
        <v>5.1518552126357808E-3</v>
      </c>
      <c r="F289">
        <v>4.4813353004657941E-3</v>
      </c>
      <c r="G289">
        <v>-2.3429568222121941E-4</v>
      </c>
      <c r="H289">
        <v>-1.920251022563502E-2</v>
      </c>
      <c r="I289">
        <v>-9.8632679976891069E-3</v>
      </c>
      <c r="J289">
        <v>8.5564147534604729E-3</v>
      </c>
      <c r="K289">
        <v>-1.3863394485831291E-3</v>
      </c>
      <c r="L289">
        <v>-3.2162092501568651E-3</v>
      </c>
      <c r="M289">
        <v>9.1433195932744127E-4</v>
      </c>
      <c r="N289">
        <v>2.6189290510437498E-2</v>
      </c>
      <c r="O289">
        <v>3.3062736596054521E-3</v>
      </c>
      <c r="P289">
        <v>13.5</v>
      </c>
      <c r="Q289">
        <v>0.6126547314801325</v>
      </c>
      <c r="R289">
        <v>4.7240000000000002</v>
      </c>
      <c r="S289">
        <v>4.7160000000000002</v>
      </c>
      <c r="T289">
        <v>5.617</v>
      </c>
      <c r="U289">
        <v>5.1139999999999999</v>
      </c>
      <c r="V289">
        <v>4.0620000000000003</v>
      </c>
      <c r="W289">
        <v>4.3049999999999997</v>
      </c>
      <c r="X289">
        <v>1.671</v>
      </c>
      <c r="Y289">
        <v>3.7480000000000002</v>
      </c>
      <c r="Z289">
        <v>9.9904968444652908E-4</v>
      </c>
      <c r="AA289">
        <v>9.7796664032398003E-3</v>
      </c>
      <c r="AB289">
        <v>4.5360623066670316E-3</v>
      </c>
      <c r="AC289">
        <v>1.2049651896741649E-2</v>
      </c>
      <c r="AD289">
        <v>-7.1419076506628043E-3</v>
      </c>
      <c r="AE289">
        <v>4.2549602949153241E-2</v>
      </c>
      <c r="AF289">
        <v>5.0027558429404104E-3</v>
      </c>
      <c r="AG289">
        <v>-3.9067318642578286E-3</v>
      </c>
      <c r="AH289">
        <v>3.2864736537092649E-3</v>
      </c>
      <c r="AI289">
        <v>2.5658270537070038E-3</v>
      </c>
      <c r="AJ289">
        <v>-1.224140194487688E-3</v>
      </c>
      <c r="AK289">
        <v>-8.0000000000000071E-3</v>
      </c>
      <c r="AL289">
        <v>-0.50300000000000011</v>
      </c>
      <c r="AM289">
        <v>0.24299999999999941</v>
      </c>
      <c r="AN289">
        <v>1.6</v>
      </c>
      <c r="AO289">
        <v>1.2100458272432</v>
      </c>
      <c r="AP289">
        <v>2.57369727047146</v>
      </c>
      <c r="AQ289">
        <v>1.90399261481652</v>
      </c>
      <c r="AR289">
        <v>0</v>
      </c>
      <c r="AS289">
        <v>3.0232193912088099</v>
      </c>
    </row>
    <row r="290" spans="1:45" x14ac:dyDescent="0.25">
      <c r="A290" s="2">
        <v>39219</v>
      </c>
      <c r="B290">
        <v>-1.458789463659294E-3</v>
      </c>
      <c r="C290">
        <v>2.1913814467042769E-3</v>
      </c>
      <c r="D290">
        <v>1.1857708899259971E-3</v>
      </c>
      <c r="E290">
        <v>2.0263431452323122E-3</v>
      </c>
      <c r="F290">
        <v>3.801657471208308E-3</v>
      </c>
      <c r="G290">
        <v>-1.459074528337823E-3</v>
      </c>
      <c r="H290">
        <v>-6.0771988920915732E-3</v>
      </c>
      <c r="I290">
        <v>3.6264863966251497E-2</v>
      </c>
      <c r="J290">
        <v>-8.5896467007806621E-4</v>
      </c>
      <c r="K290">
        <v>3.0139761604832671E-3</v>
      </c>
      <c r="L290">
        <v>2.4364613291307791E-3</v>
      </c>
      <c r="M290">
        <v>-1.7357745111112881E-3</v>
      </c>
      <c r="N290">
        <v>2.0945022179271081E-2</v>
      </c>
      <c r="O290">
        <v>2.7353912792094088E-3</v>
      </c>
      <c r="P290">
        <v>13.51</v>
      </c>
      <c r="Q290">
        <v>-1.4357426365338719</v>
      </c>
      <c r="R290">
        <v>4.7229999999999999</v>
      </c>
      <c r="S290">
        <v>4.76</v>
      </c>
      <c r="T290">
        <v>5.61</v>
      </c>
      <c r="U290">
        <v>5.1100000000000003</v>
      </c>
      <c r="V290">
        <v>4.0620000000000003</v>
      </c>
      <c r="W290">
        <v>4.3159999999999998</v>
      </c>
      <c r="X290">
        <v>1.6379999999999999</v>
      </c>
      <c r="Y290">
        <v>3.7480000000000002</v>
      </c>
      <c r="Z290">
        <v>2.8751035524585689E-3</v>
      </c>
      <c r="AA290">
        <v>1.0178741522944139E-2</v>
      </c>
      <c r="AB290">
        <v>6.0740867482247376E-3</v>
      </c>
      <c r="AC290">
        <v>1.3222644346076619E-2</v>
      </c>
      <c r="AD290">
        <v>-4.8075179425598469E-3</v>
      </c>
      <c r="AE290">
        <v>4.1461767425578562E-2</v>
      </c>
      <c r="AF290">
        <v>1.945525905490797E-3</v>
      </c>
      <c r="AG290">
        <v>5.0027558429404104E-3</v>
      </c>
      <c r="AH290">
        <v>-2.068001466889235E-3</v>
      </c>
      <c r="AI290">
        <v>-2.5658270537070038E-3</v>
      </c>
      <c r="AJ290">
        <v>0</v>
      </c>
      <c r="AK290">
        <v>3.6999999999999922E-2</v>
      </c>
      <c r="AL290">
        <v>-0.5</v>
      </c>
      <c r="AM290">
        <v>0.25399999999999961</v>
      </c>
      <c r="AN290">
        <v>1.6</v>
      </c>
      <c r="AO290">
        <v>1.2100458272432</v>
      </c>
      <c r="AP290">
        <v>2.57369727047146</v>
      </c>
      <c r="AQ290">
        <v>1.90399261481652</v>
      </c>
      <c r="AR290">
        <v>0</v>
      </c>
      <c r="AS290">
        <v>3.0232193912088099</v>
      </c>
    </row>
    <row r="291" spans="1:45" x14ac:dyDescent="0.25">
      <c r="A291" s="2">
        <v>39220</v>
      </c>
      <c r="B291">
        <v>1.944580097454462E-3</v>
      </c>
      <c r="C291">
        <v>-1.4603872621066221E-3</v>
      </c>
      <c r="D291">
        <v>1.974918541030046E-4</v>
      </c>
      <c r="E291">
        <v>-9.4511584703427243E-4</v>
      </c>
      <c r="F291">
        <v>-1.0729171994450231E-3</v>
      </c>
      <c r="G291">
        <v>-2.6077319399320231E-4</v>
      </c>
      <c r="H291">
        <v>7.2882193246845972E-3</v>
      </c>
      <c r="I291">
        <v>1.232665795527943E-3</v>
      </c>
      <c r="J291">
        <v>6.588507164094537E-3</v>
      </c>
      <c r="K291">
        <v>9.3191397725753689E-3</v>
      </c>
      <c r="L291">
        <v>1.430350909099865E-2</v>
      </c>
      <c r="M291">
        <v>-5.6748097311736254E-3</v>
      </c>
      <c r="N291">
        <v>-5.2413954959185105E-4</v>
      </c>
      <c r="O291">
        <v>-4.2850270043608418E-3</v>
      </c>
      <c r="P291">
        <v>12.76</v>
      </c>
      <c r="Q291">
        <v>1.780344505989798</v>
      </c>
      <c r="R291">
        <v>4.7679999999999998</v>
      </c>
      <c r="S291">
        <v>4.806</v>
      </c>
      <c r="T291">
        <v>5.6230000000000002</v>
      </c>
      <c r="U291">
        <v>5.1349999999999998</v>
      </c>
      <c r="V291">
        <v>3.9710000000000001</v>
      </c>
      <c r="W291">
        <v>4.32</v>
      </c>
      <c r="X291">
        <v>1.6479999999999999</v>
      </c>
      <c r="Y291">
        <v>3.8969999999999998</v>
      </c>
      <c r="Z291">
        <v>1.218026796589555E-3</v>
      </c>
      <c r="AA291">
        <v>1.04891839908412E-2</v>
      </c>
      <c r="AB291">
        <v>4.2638452798378079E-3</v>
      </c>
      <c r="AC291">
        <v>1.3652960953079499E-2</v>
      </c>
      <c r="AD291">
        <v>-5.8836690390814414E-3</v>
      </c>
      <c r="AE291">
        <v>4.0695868182548209E-2</v>
      </c>
      <c r="AF291">
        <v>-1.458789463659294E-3</v>
      </c>
      <c r="AG291">
        <v>1.945525905490797E-3</v>
      </c>
      <c r="AH291">
        <v>-6.0905050911230774E-4</v>
      </c>
      <c r="AI291">
        <v>-7.3430427972098755E-4</v>
      </c>
      <c r="AJ291">
        <v>1.224140194487688E-3</v>
      </c>
      <c r="AK291">
        <v>3.8000000000000263E-2</v>
      </c>
      <c r="AL291">
        <v>-0.48800000000000038</v>
      </c>
      <c r="AM291">
        <v>0.3490000000000002</v>
      </c>
      <c r="AN291">
        <v>1.6</v>
      </c>
      <c r="AO291">
        <v>1.2100458272432</v>
      </c>
      <c r="AP291">
        <v>2.57369727047146</v>
      </c>
      <c r="AQ291">
        <v>1.90399261481652</v>
      </c>
      <c r="AR291">
        <v>0</v>
      </c>
      <c r="AS291">
        <v>3.0232193912088099</v>
      </c>
    </row>
    <row r="292" spans="1:45" x14ac:dyDescent="0.25">
      <c r="A292" s="2">
        <v>39223</v>
      </c>
      <c r="B292">
        <v>3.6418816790995118E-4</v>
      </c>
      <c r="C292">
        <v>1.8251510815803229E-3</v>
      </c>
      <c r="D292">
        <v>1.7756737426778411E-3</v>
      </c>
      <c r="E292">
        <v>2.9673612278021681E-3</v>
      </c>
      <c r="F292">
        <v>2.8860048891345969E-3</v>
      </c>
      <c r="G292">
        <v>-5.869884401383807E-4</v>
      </c>
      <c r="H292">
        <v>2.8703093956599091E-3</v>
      </c>
      <c r="I292">
        <v>2.027353942543542E-2</v>
      </c>
      <c r="J292">
        <v>1.5092361537956121E-3</v>
      </c>
      <c r="K292">
        <v>-6.1757685899088699E-4</v>
      </c>
      <c r="L292">
        <v>1.5459536731707859E-3</v>
      </c>
      <c r="M292">
        <v>8.9992583074707255E-3</v>
      </c>
      <c r="N292">
        <v>1.440863405557913E-2</v>
      </c>
      <c r="O292">
        <v>1.0953183769135679E-3</v>
      </c>
      <c r="P292">
        <v>13.3</v>
      </c>
      <c r="Q292">
        <v>-9.4995473269232633E-4</v>
      </c>
      <c r="R292">
        <v>4.8040000000000003</v>
      </c>
      <c r="S292">
        <v>4.7880000000000003</v>
      </c>
      <c r="T292">
        <v>5.62</v>
      </c>
      <c r="U292">
        <v>5.1529999999999996</v>
      </c>
      <c r="V292">
        <v>3.9710000000000001</v>
      </c>
      <c r="W292">
        <v>4.32</v>
      </c>
      <c r="X292">
        <v>1.6479999999999999</v>
      </c>
      <c r="Y292">
        <v>3.8479999999999999</v>
      </c>
      <c r="Z292">
        <v>2.458677182989089E-3</v>
      </c>
      <c r="AA292">
        <v>1.180789935757252E-2</v>
      </c>
      <c r="AB292">
        <v>5.8376688405266108E-3</v>
      </c>
      <c r="AC292">
        <v>1.465746369493743E-2</v>
      </c>
      <c r="AD292">
        <v>-3.6333428770751741E-3</v>
      </c>
      <c r="AE292">
        <v>3.9980389741802853E-2</v>
      </c>
      <c r="AF292">
        <v>1.944580097454462E-3</v>
      </c>
      <c r="AG292">
        <v>-1.458789463659294E-3</v>
      </c>
      <c r="AH292">
        <v>-3.9067318642578286E-3</v>
      </c>
      <c r="AI292">
        <v>3.178098262314855E-3</v>
      </c>
      <c r="AJ292">
        <v>-2.3271490691083589E-3</v>
      </c>
      <c r="AK292">
        <v>-1.6000000000000011E-2</v>
      </c>
      <c r="AL292">
        <v>-0.46700000000000053</v>
      </c>
      <c r="AM292">
        <v>0.3490000000000002</v>
      </c>
      <c r="AN292">
        <v>1.6</v>
      </c>
      <c r="AO292">
        <v>1.2100458272432</v>
      </c>
      <c r="AP292">
        <v>2.57369727047146</v>
      </c>
      <c r="AQ292">
        <v>1.90399261481652</v>
      </c>
      <c r="AR292">
        <v>0</v>
      </c>
      <c r="AS292">
        <v>3.0232193912088099</v>
      </c>
    </row>
    <row r="293" spans="1:45" x14ac:dyDescent="0.25">
      <c r="A293" s="2">
        <v>39224</v>
      </c>
      <c r="B293">
        <v>-9.7146334294606618E-4</v>
      </c>
      <c r="C293">
        <v>6.076441822751022E-4</v>
      </c>
      <c r="D293">
        <v>-1.9731655967808459E-3</v>
      </c>
      <c r="E293">
        <v>1.211387186296931E-3</v>
      </c>
      <c r="F293">
        <v>4.1160733242140418E-4</v>
      </c>
      <c r="G293">
        <v>-1.240330478560647E-3</v>
      </c>
      <c r="H293">
        <v>-5.7488811886718949E-3</v>
      </c>
      <c r="I293">
        <v>-1.981168120769539E-2</v>
      </c>
      <c r="J293">
        <v>-6.5590977033380682E-4</v>
      </c>
      <c r="K293">
        <v>-4.5607702475525258E-3</v>
      </c>
      <c r="L293">
        <v>5.2465316993082212E-3</v>
      </c>
      <c r="M293">
        <v>6.9915589542013379E-3</v>
      </c>
      <c r="N293">
        <v>1.01404023713787E-2</v>
      </c>
      <c r="O293">
        <v>-4.0137304801053384E-3</v>
      </c>
      <c r="P293">
        <v>13.06</v>
      </c>
      <c r="Q293">
        <v>-0.147777391524575</v>
      </c>
      <c r="R293">
        <v>4.867</v>
      </c>
      <c r="S293">
        <v>4.8319999999999999</v>
      </c>
      <c r="T293">
        <v>5.625</v>
      </c>
      <c r="U293">
        <v>5.1429999999999998</v>
      </c>
      <c r="V293">
        <v>3.992</v>
      </c>
      <c r="W293">
        <v>4.3129999999999997</v>
      </c>
      <c r="X293">
        <v>1.643</v>
      </c>
      <c r="Y293">
        <v>3.9420000000000002</v>
      </c>
      <c r="Z293">
        <v>1.2638845004011581E-3</v>
      </c>
      <c r="AA293">
        <v>4.9046489578666507E-3</v>
      </c>
      <c r="AB293">
        <v>5.6881988184169776E-3</v>
      </c>
      <c r="AC293">
        <v>1.512428683671271E-2</v>
      </c>
      <c r="AD293">
        <v>-3.0513075447765599E-3</v>
      </c>
      <c r="AE293">
        <v>3.9680886701500578E-2</v>
      </c>
      <c r="AF293">
        <v>3.6418816790995118E-4</v>
      </c>
      <c r="AG293">
        <v>1.944580097454462E-3</v>
      </c>
      <c r="AH293">
        <v>5.0027558429404104E-3</v>
      </c>
      <c r="AI293">
        <v>9.7584784518733869E-4</v>
      </c>
      <c r="AJ293">
        <v>-1.472573587983028E-3</v>
      </c>
      <c r="AK293">
        <v>-3.5000000000000142E-2</v>
      </c>
      <c r="AL293">
        <v>-0.48200000000000021</v>
      </c>
      <c r="AM293">
        <v>0.32099999999999967</v>
      </c>
      <c r="AN293">
        <v>1.6</v>
      </c>
      <c r="AO293">
        <v>1.2100458272432</v>
      </c>
      <c r="AP293">
        <v>2.57369727047146</v>
      </c>
      <c r="AQ293">
        <v>1.90399261481652</v>
      </c>
      <c r="AR293">
        <v>0</v>
      </c>
      <c r="AS293">
        <v>3.0232193912088099</v>
      </c>
    </row>
    <row r="294" spans="1:45" x14ac:dyDescent="0.25">
      <c r="A294" s="2">
        <v>39225</v>
      </c>
      <c r="B294">
        <v>1.2141817907389549E-3</v>
      </c>
      <c r="C294">
        <v>-1.094025514820629E-3</v>
      </c>
      <c r="D294">
        <v>-5.9429651935491989E-3</v>
      </c>
      <c r="E294">
        <v>-6.7281170539112978E-4</v>
      </c>
      <c r="F294">
        <v>8.2270675146389749E-4</v>
      </c>
      <c r="G294">
        <v>-1.9598236221440859E-4</v>
      </c>
      <c r="H294">
        <v>4.2392190662035034E-3</v>
      </c>
      <c r="I294">
        <v>1.2238182420819751E-2</v>
      </c>
      <c r="J294">
        <v>-1.181722826595788E-3</v>
      </c>
      <c r="K294">
        <v>1.482266020465417E-3</v>
      </c>
      <c r="L294">
        <v>9.9369000214757364E-3</v>
      </c>
      <c r="M294">
        <v>1.416978027501514E-3</v>
      </c>
      <c r="N294">
        <v>1.7533076317384651E-2</v>
      </c>
      <c r="O294">
        <v>-2.1588327542918511E-3</v>
      </c>
      <c r="P294">
        <v>13.24</v>
      </c>
      <c r="Q294">
        <v>-0.83958197802037615</v>
      </c>
      <c r="R294">
        <v>4.88</v>
      </c>
      <c r="S294">
        <v>4.8490000000000002</v>
      </c>
      <c r="T294">
        <v>5.633</v>
      </c>
      <c r="U294">
        <v>5.1609999999999996</v>
      </c>
      <c r="V294">
        <v>4.0970000000000004</v>
      </c>
      <c r="W294">
        <v>4.3520000000000003</v>
      </c>
      <c r="X294">
        <v>1.6850000000000001</v>
      </c>
      <c r="Y294">
        <v>4.298</v>
      </c>
      <c r="Z294">
        <v>-7.2889839156431435E-5</v>
      </c>
      <c r="AA294">
        <v>3.5142008317024368E-3</v>
      </c>
      <c r="AB294">
        <v>4.1723599453447058E-3</v>
      </c>
      <c r="AC294">
        <v>1.455106612122615E-2</v>
      </c>
      <c r="AD294">
        <v>-3.7661858240521928E-3</v>
      </c>
      <c r="AE294">
        <v>3.930019655083223E-2</v>
      </c>
      <c r="AF294">
        <v>-9.7146334294606618E-4</v>
      </c>
      <c r="AG294">
        <v>3.6418816790995118E-4</v>
      </c>
      <c r="AH294">
        <v>1.945525905490797E-3</v>
      </c>
      <c r="AI294">
        <v>3.2864736537092649E-3</v>
      </c>
      <c r="AJ294">
        <v>3.922054298322486E-3</v>
      </c>
      <c r="AK294">
        <v>-3.0999999999999691E-2</v>
      </c>
      <c r="AL294">
        <v>-0.47200000000000042</v>
      </c>
      <c r="AM294">
        <v>0.25499999999999989</v>
      </c>
      <c r="AN294">
        <v>1.6</v>
      </c>
      <c r="AO294">
        <v>1.2100458272432</v>
      </c>
      <c r="AP294">
        <v>2.57369727047146</v>
      </c>
      <c r="AQ294">
        <v>1.90399261481652</v>
      </c>
      <c r="AR294">
        <v>0</v>
      </c>
      <c r="AS294">
        <v>3.0232193912088099</v>
      </c>
    </row>
    <row r="295" spans="1:45" x14ac:dyDescent="0.25">
      <c r="A295" s="2">
        <v>39226</v>
      </c>
      <c r="B295">
        <v>-9.7122746495692525E-4</v>
      </c>
      <c r="C295">
        <v>1.458434872026793E-3</v>
      </c>
      <c r="D295">
        <v>9.9295013619571382E-4</v>
      </c>
      <c r="E295">
        <v>2.5542798050968152E-3</v>
      </c>
      <c r="F295">
        <v>-2.0580373594567551E-3</v>
      </c>
      <c r="G295">
        <v>-1.4374481400025729E-4</v>
      </c>
      <c r="H295">
        <v>-1.3537357848446341E-2</v>
      </c>
      <c r="I295">
        <v>-2.447217163154836E-2</v>
      </c>
      <c r="J295">
        <v>-9.7696994638676316E-3</v>
      </c>
      <c r="K295">
        <v>-7.7379803174366657E-3</v>
      </c>
      <c r="L295">
        <v>-4.9892349203322084E-3</v>
      </c>
      <c r="M295">
        <v>-4.604248022630486E-4</v>
      </c>
      <c r="N295">
        <v>-4.8863140727313237E-3</v>
      </c>
      <c r="O295">
        <v>0</v>
      </c>
      <c r="P295">
        <v>14.08</v>
      </c>
      <c r="Q295">
        <v>-0.2279673191311411</v>
      </c>
      <c r="R295">
        <v>4.8760000000000003</v>
      </c>
      <c r="S295">
        <v>4.8449999999999998</v>
      </c>
      <c r="T295">
        <v>5.6580000000000004</v>
      </c>
      <c r="U295">
        <v>5.2080000000000002</v>
      </c>
      <c r="V295">
        <v>4.0970000000000004</v>
      </c>
      <c r="W295">
        <v>4.375</v>
      </c>
      <c r="X295">
        <v>1.694</v>
      </c>
      <c r="Y295">
        <v>4.298</v>
      </c>
      <c r="Z295">
        <v>9.2306944883024933E-4</v>
      </c>
      <c r="AA295">
        <v>4.073412940228378E-3</v>
      </c>
      <c r="AB295">
        <v>4.9877440519017213E-3</v>
      </c>
      <c r="AC295">
        <v>1.507814153049805E-2</v>
      </c>
      <c r="AD295">
        <v>-2.300242130750529E-3</v>
      </c>
      <c r="AE295">
        <v>3.8748409010660262E-2</v>
      </c>
      <c r="AF295">
        <v>1.2141817907389549E-3</v>
      </c>
      <c r="AG295">
        <v>-9.7146334294606618E-4</v>
      </c>
      <c r="AH295">
        <v>-1.458789463659294E-3</v>
      </c>
      <c r="AI295">
        <v>-2.068001466889235E-3</v>
      </c>
      <c r="AJ295">
        <v>-2.6947591025434652E-3</v>
      </c>
      <c r="AK295">
        <v>-3.1000000000000579E-2</v>
      </c>
      <c r="AL295">
        <v>-0.45000000000000018</v>
      </c>
      <c r="AM295">
        <v>0.27799999999999958</v>
      </c>
      <c r="AN295">
        <v>1.6</v>
      </c>
      <c r="AO295">
        <v>1.2100458272432</v>
      </c>
      <c r="AP295">
        <v>2.57369727047146</v>
      </c>
      <c r="AQ295">
        <v>1.90399261481652</v>
      </c>
      <c r="AR295">
        <v>0</v>
      </c>
      <c r="AS295">
        <v>3.0232193912088099</v>
      </c>
    </row>
    <row r="296" spans="1:45" x14ac:dyDescent="0.25">
      <c r="A296" s="2">
        <v>39227</v>
      </c>
      <c r="B296">
        <v>-2.4295432578202991E-4</v>
      </c>
      <c r="C296">
        <v>-8.5049516092006172E-4</v>
      </c>
      <c r="D296">
        <v>5.9529717007522631E-4</v>
      </c>
      <c r="E296">
        <v>-1.0746911297654931E-3</v>
      </c>
      <c r="F296">
        <v>3.3729619407658622E-3</v>
      </c>
      <c r="G296">
        <v>5.2273232196586861E-5</v>
      </c>
      <c r="H296">
        <v>3.2107664613993951E-3</v>
      </c>
      <c r="I296">
        <v>1.576783325089615E-2</v>
      </c>
      <c r="J296">
        <v>5.4247288362700976E-3</v>
      </c>
      <c r="K296">
        <v>7.7649803306378828E-4</v>
      </c>
      <c r="L296">
        <v>5.4183118686825793E-3</v>
      </c>
      <c r="M296">
        <v>-1.2266848685412061E-2</v>
      </c>
      <c r="N296">
        <v>1.657216927319638E-2</v>
      </c>
      <c r="O296">
        <v>-1.3471282722369081E-2</v>
      </c>
      <c r="P296">
        <v>13.34</v>
      </c>
      <c r="Q296">
        <v>0.43124887218452418</v>
      </c>
      <c r="R296">
        <v>4.8609999999999998</v>
      </c>
      <c r="S296">
        <v>4.8650000000000002</v>
      </c>
      <c r="T296">
        <v>5.6680000000000001</v>
      </c>
      <c r="U296">
        <v>5.1870000000000003</v>
      </c>
      <c r="V296">
        <v>4.0039999999999996</v>
      </c>
      <c r="W296">
        <v>4.2960000000000003</v>
      </c>
      <c r="X296">
        <v>1.718</v>
      </c>
      <c r="Y296">
        <v>4.2990000000000004</v>
      </c>
      <c r="Z296">
        <v>-3.6425449247212688E-4</v>
      </c>
      <c r="AA296">
        <v>2.0024796617945659E-3</v>
      </c>
      <c r="AB296">
        <v>3.522628929437666E-3</v>
      </c>
      <c r="AC296">
        <v>1.445379440721392E-2</v>
      </c>
      <c r="AD296">
        <v>-2.9851107760682232E-3</v>
      </c>
      <c r="AE296">
        <v>3.8107615018119788E-2</v>
      </c>
      <c r="AF296">
        <v>-9.7122746495692525E-4</v>
      </c>
      <c r="AG296">
        <v>1.2141817907389549E-3</v>
      </c>
      <c r="AH296">
        <v>1.944580097454462E-3</v>
      </c>
      <c r="AI296">
        <v>-6.0905050911230774E-4</v>
      </c>
      <c r="AJ296">
        <v>-9.8171562676530044E-4</v>
      </c>
      <c r="AK296">
        <v>4.0000000000004476E-3</v>
      </c>
      <c r="AL296">
        <v>-0.48099999999999993</v>
      </c>
      <c r="AM296">
        <v>0.2920000000000007</v>
      </c>
      <c r="AN296">
        <v>1.6</v>
      </c>
      <c r="AO296">
        <v>1.2100458272432</v>
      </c>
      <c r="AP296">
        <v>2.57369727047146</v>
      </c>
      <c r="AQ296">
        <v>1.90399261481652</v>
      </c>
      <c r="AR296">
        <v>0</v>
      </c>
      <c r="AS296">
        <v>3.0232193912088099</v>
      </c>
    </row>
    <row r="297" spans="1:45" x14ac:dyDescent="0.25">
      <c r="A297" s="2">
        <v>39231</v>
      </c>
      <c r="B297">
        <v>1.456841340583104E-3</v>
      </c>
      <c r="C297">
        <v>-3.6471947398375448E-4</v>
      </c>
      <c r="D297">
        <v>1.189532257631631E-3</v>
      </c>
      <c r="E297">
        <v>-5.3777898580287253E-4</v>
      </c>
      <c r="F297">
        <v>-1.0682444830312221E-3</v>
      </c>
      <c r="G297">
        <v>-2.7446495842919921E-4</v>
      </c>
      <c r="H297">
        <v>3.0483181659919372E-3</v>
      </c>
      <c r="I297">
        <v>-3.1946620136107377E-2</v>
      </c>
      <c r="J297">
        <v>1.5821745010580199E-3</v>
      </c>
      <c r="K297">
        <v>5.4640797705776123E-3</v>
      </c>
      <c r="L297">
        <v>5.3916822624113792E-3</v>
      </c>
      <c r="M297">
        <v>1.0886564362975189E-2</v>
      </c>
      <c r="N297">
        <v>4.490583423415373E-2</v>
      </c>
      <c r="O297">
        <v>-2.4918133665945419E-3</v>
      </c>
      <c r="P297">
        <v>13.53</v>
      </c>
      <c r="Q297">
        <v>0.1734824553821315</v>
      </c>
      <c r="R297">
        <v>4.8079999999999998</v>
      </c>
      <c r="S297">
        <v>4.8879999999999999</v>
      </c>
      <c r="T297">
        <v>5.67</v>
      </c>
      <c r="U297">
        <v>5.2149999999999999</v>
      </c>
      <c r="V297">
        <v>4.0030000000000001</v>
      </c>
      <c r="W297">
        <v>4.3959999999999999</v>
      </c>
      <c r="X297">
        <v>1.7410000000000001</v>
      </c>
      <c r="Y297">
        <v>4.2990000000000004</v>
      </c>
      <c r="Z297">
        <v>-4.8573163327247931E-4</v>
      </c>
      <c r="AA297">
        <v>2.2782833068975888E-3</v>
      </c>
      <c r="AB297">
        <v>2.7532771307443582E-3</v>
      </c>
      <c r="AC297">
        <v>1.3017731404993E-2</v>
      </c>
      <c r="AD297">
        <v>-2.856998637120745E-3</v>
      </c>
      <c r="AE297">
        <v>3.6814545322007709E-2</v>
      </c>
      <c r="AF297">
        <v>-2.4295432578202991E-4</v>
      </c>
      <c r="AG297">
        <v>-9.7122746495692525E-4</v>
      </c>
      <c r="AH297">
        <v>3.6418816790995118E-4</v>
      </c>
      <c r="AI297">
        <v>-3.9067318642578286E-3</v>
      </c>
      <c r="AJ297">
        <v>1.717370392655404E-3</v>
      </c>
      <c r="AK297">
        <v>8.0000000000000071E-2</v>
      </c>
      <c r="AL297">
        <v>-0.45500000000000013</v>
      </c>
      <c r="AM297">
        <v>0.39299999999999979</v>
      </c>
      <c r="AN297">
        <v>1.6</v>
      </c>
      <c r="AO297">
        <v>1.2100458272432</v>
      </c>
      <c r="AP297">
        <v>2.57369727047146</v>
      </c>
      <c r="AQ297">
        <v>1.90399261481652</v>
      </c>
      <c r="AR297">
        <v>0</v>
      </c>
      <c r="AS297">
        <v>3.0232193912088099</v>
      </c>
    </row>
    <row r="298" spans="1:45" x14ac:dyDescent="0.25">
      <c r="A298" s="2">
        <v>39232</v>
      </c>
      <c r="B298">
        <v>-1.5783406421121531E-3</v>
      </c>
      <c r="C298">
        <v>1.336654916793911E-3</v>
      </c>
      <c r="D298">
        <v>2.5724759412487641E-3</v>
      </c>
      <c r="E298">
        <v>1.343905591327577E-3</v>
      </c>
      <c r="F298">
        <v>-8.2219938381200564E-5</v>
      </c>
      <c r="G298">
        <v>-5.4915601333016539E-4</v>
      </c>
      <c r="H298">
        <v>-6.1059569952108816E-3</v>
      </c>
      <c r="I298">
        <v>5.3695643858588937E-3</v>
      </c>
      <c r="J298">
        <v>7.9388928590828911E-3</v>
      </c>
      <c r="K298">
        <v>-6.6623263067100424E-4</v>
      </c>
      <c r="L298">
        <v>-2.0674122458252948E-3</v>
      </c>
      <c r="M298">
        <v>-4.7815201468406343E-3</v>
      </c>
      <c r="N298">
        <v>-7.0007162167135206E-2</v>
      </c>
      <c r="O298">
        <v>-8.6269205299736029E-3</v>
      </c>
      <c r="P298">
        <v>12.83</v>
      </c>
      <c r="Q298">
        <v>-1.8222924928859201</v>
      </c>
      <c r="R298">
        <v>4.82</v>
      </c>
      <c r="S298">
        <v>4.87</v>
      </c>
      <c r="T298">
        <v>5.67</v>
      </c>
      <c r="U298">
        <v>5.2140000000000004</v>
      </c>
      <c r="V298">
        <v>4.1289999999999996</v>
      </c>
      <c r="W298">
        <v>4.3979999999999997</v>
      </c>
      <c r="X298">
        <v>1.736</v>
      </c>
      <c r="Y298">
        <v>4.3</v>
      </c>
      <c r="Z298">
        <v>8.7423201146208385E-4</v>
      </c>
      <c r="AA298">
        <v>2.798486663073823E-3</v>
      </c>
      <c r="AB298">
        <v>3.7016292039062648E-3</v>
      </c>
      <c r="AC298">
        <v>1.2221343227809491E-2</v>
      </c>
      <c r="AD298">
        <v>-1.0724867756927161E-3</v>
      </c>
      <c r="AE298">
        <v>3.5530817652216003E-2</v>
      </c>
      <c r="AF298">
        <v>1.456841340583104E-3</v>
      </c>
      <c r="AG298">
        <v>-2.4295432578202991E-4</v>
      </c>
      <c r="AH298">
        <v>-9.7146334294606618E-4</v>
      </c>
      <c r="AI298">
        <v>5.0027558429404104E-3</v>
      </c>
      <c r="AJ298">
        <v>1.8367726954222621E-3</v>
      </c>
      <c r="AK298">
        <v>4.9999999999999822E-2</v>
      </c>
      <c r="AL298">
        <v>-0.45599999999999952</v>
      </c>
      <c r="AM298">
        <v>0.26900000000000007</v>
      </c>
      <c r="AN298">
        <v>1.6</v>
      </c>
      <c r="AO298">
        <v>1.2100458272432</v>
      </c>
      <c r="AP298">
        <v>2.57369727047146</v>
      </c>
      <c r="AQ298">
        <v>1.90399261481652</v>
      </c>
      <c r="AR298">
        <v>0</v>
      </c>
      <c r="AS298">
        <v>3.0232193912088099</v>
      </c>
    </row>
    <row r="299" spans="1:45" x14ac:dyDescent="0.25">
      <c r="A299" s="2">
        <v>39233</v>
      </c>
      <c r="B299">
        <v>2.4298384276999491E-4</v>
      </c>
      <c r="C299">
        <v>-1.215066978168089E-3</v>
      </c>
      <c r="D299">
        <v>-2.1762794225954618E-3</v>
      </c>
      <c r="E299">
        <v>-1.7474297073688529E-3</v>
      </c>
      <c r="F299">
        <v>7.3973619450207195E-4</v>
      </c>
      <c r="G299">
        <v>1.9616176870052021E-4</v>
      </c>
      <c r="H299">
        <v>1.202358294307437E-2</v>
      </c>
      <c r="I299">
        <v>8.1569079715535509E-3</v>
      </c>
      <c r="J299">
        <v>2.6136957806865979E-4</v>
      </c>
      <c r="K299">
        <v>2.9190477111722402E-3</v>
      </c>
      <c r="L299">
        <v>1.5091023172056239E-2</v>
      </c>
      <c r="M299">
        <v>1.6213411726058169E-2</v>
      </c>
      <c r="N299">
        <v>1.0618943688330161E-2</v>
      </c>
      <c r="O299">
        <v>1.6649528726645709E-2</v>
      </c>
      <c r="P299">
        <v>13.05</v>
      </c>
      <c r="Q299">
        <v>1.419687253266519</v>
      </c>
      <c r="R299">
        <v>4.71</v>
      </c>
      <c r="S299">
        <v>4.8920000000000003</v>
      </c>
      <c r="T299">
        <v>5.673</v>
      </c>
      <c r="U299">
        <v>5.2270000000000003</v>
      </c>
      <c r="V299">
        <v>4.1289999999999996</v>
      </c>
      <c r="W299">
        <v>4.3879999999999999</v>
      </c>
      <c r="X299">
        <v>1.746</v>
      </c>
      <c r="Y299">
        <v>4.3</v>
      </c>
      <c r="Z299">
        <v>-6.7997474379533074E-4</v>
      </c>
      <c r="AA299">
        <v>2.9060712610097538E-3</v>
      </c>
      <c r="AB299">
        <v>1.7771502300558679E-3</v>
      </c>
      <c r="AC299">
        <v>1.151044721947376E-2</v>
      </c>
      <c r="AD299">
        <v>-2.3496705814375352E-3</v>
      </c>
      <c r="AE299">
        <v>3.4644274025050853E-2</v>
      </c>
      <c r="AF299">
        <v>-1.5783406421121531E-3</v>
      </c>
      <c r="AG299">
        <v>1.456841340583104E-3</v>
      </c>
      <c r="AH299">
        <v>1.2141817907389549E-3</v>
      </c>
      <c r="AI299">
        <v>1.945525905490797E-3</v>
      </c>
      <c r="AJ299">
        <v>2.5658270537070038E-3</v>
      </c>
      <c r="AK299">
        <v>0.18200000000000041</v>
      </c>
      <c r="AL299">
        <v>-0.44599999999999967</v>
      </c>
      <c r="AM299">
        <v>0.25900000000000029</v>
      </c>
      <c r="AN299">
        <v>1.6</v>
      </c>
      <c r="AO299">
        <v>1.2100458272432</v>
      </c>
      <c r="AP299">
        <v>2.57369727047146</v>
      </c>
      <c r="AQ299">
        <v>1.90399261481652</v>
      </c>
      <c r="AR299">
        <v>0</v>
      </c>
      <c r="AS299">
        <v>3.0232193912088099</v>
      </c>
    </row>
    <row r="300" spans="1:45" x14ac:dyDescent="0.25">
      <c r="A300" s="2">
        <v>39234</v>
      </c>
      <c r="B300">
        <v>-3.1634045117536762E-3</v>
      </c>
      <c r="C300">
        <v>4.8620397214094169E-4</v>
      </c>
      <c r="D300">
        <v>-7.9255007120648813E-4</v>
      </c>
      <c r="E300">
        <v>4.0352411604127608E-4</v>
      </c>
      <c r="F300">
        <v>2.7896309525035079E-3</v>
      </c>
      <c r="G300">
        <v>-1.5692633648445309E-4</v>
      </c>
      <c r="H300">
        <v>1.5313315301310301E-2</v>
      </c>
      <c r="I300">
        <v>1.6577961196924559E-2</v>
      </c>
      <c r="J300">
        <v>3.7171127607935621E-3</v>
      </c>
      <c r="K300">
        <v>8.3170255557529771E-3</v>
      </c>
      <c r="L300">
        <v>1.3208020934781571E-2</v>
      </c>
      <c r="M300">
        <v>4.6396543859401618E-3</v>
      </c>
      <c r="N300">
        <v>-3.2077660749093788E-2</v>
      </c>
      <c r="O300">
        <v>-1.532591878392608E-3</v>
      </c>
      <c r="P300">
        <v>12.78</v>
      </c>
      <c r="Q300">
        <v>0.4122640907381947</v>
      </c>
      <c r="R300">
        <v>4.7190000000000003</v>
      </c>
      <c r="S300">
        <v>4.9560000000000004</v>
      </c>
      <c r="T300">
        <v>5.67</v>
      </c>
      <c r="U300">
        <v>5.2309999999999999</v>
      </c>
      <c r="V300">
        <v>4.0270000000000001</v>
      </c>
      <c r="W300">
        <v>4.4119999999999999</v>
      </c>
      <c r="X300">
        <v>1.774</v>
      </c>
      <c r="Y300">
        <v>4.3</v>
      </c>
      <c r="Z300">
        <v>-2.1861109086940281E-4</v>
      </c>
      <c r="AA300">
        <v>2.5568165100988268E-3</v>
      </c>
      <c r="AB300">
        <v>1.795004411451639E-3</v>
      </c>
      <c r="AC300">
        <v>1.1394016410049839E-2</v>
      </c>
      <c r="AD300">
        <v>-1.748234081469846E-3</v>
      </c>
      <c r="AE300">
        <v>3.3125693430825658E-2</v>
      </c>
      <c r="AF300">
        <v>2.4298384276999491E-4</v>
      </c>
      <c r="AG300">
        <v>-1.5783406421121531E-3</v>
      </c>
      <c r="AH300">
        <v>-9.7122746495692525E-4</v>
      </c>
      <c r="AI300">
        <v>-1.458789463659294E-3</v>
      </c>
      <c r="AJ300">
        <v>-2.5658270537070038E-3</v>
      </c>
      <c r="AK300">
        <v>0.2370000000000001</v>
      </c>
      <c r="AL300">
        <v>-0.43900000000000011</v>
      </c>
      <c r="AM300">
        <v>0.38499999999999979</v>
      </c>
      <c r="AN300">
        <v>1.6</v>
      </c>
      <c r="AO300">
        <v>1.2100458272432</v>
      </c>
      <c r="AP300">
        <v>2.6908641975308498</v>
      </c>
      <c r="AQ300">
        <v>1.8759350903441101</v>
      </c>
      <c r="AR300">
        <v>0</v>
      </c>
      <c r="AS300">
        <v>3.43574285464046</v>
      </c>
    </row>
    <row r="301" spans="1:45" x14ac:dyDescent="0.25">
      <c r="A301" s="2">
        <v>39237</v>
      </c>
      <c r="B301">
        <v>-2.073803731943435E-3</v>
      </c>
      <c r="C301">
        <v>-3.5303463533686852E-3</v>
      </c>
      <c r="D301">
        <v>-4.9677201019343586E-3</v>
      </c>
      <c r="E301">
        <v>-3.3676868899758521E-3</v>
      </c>
      <c r="F301">
        <v>-2.7896309525035079E-3</v>
      </c>
      <c r="G301">
        <v>3.5304963329174649E-4</v>
      </c>
      <c r="H301">
        <v>-7.4521204730437773E-4</v>
      </c>
      <c r="I301">
        <v>1.7214226585918091E-2</v>
      </c>
      <c r="J301">
        <v>1.885872774828101E-3</v>
      </c>
      <c r="K301">
        <v>-1.888942754034062E-3</v>
      </c>
      <c r="L301">
        <v>-1.385562313888755E-3</v>
      </c>
      <c r="M301">
        <v>8.0929975501753404E-4</v>
      </c>
      <c r="N301">
        <v>-8.001663862055608E-2</v>
      </c>
      <c r="O301">
        <v>6.1317616730249824E-3</v>
      </c>
      <c r="P301">
        <v>13.29</v>
      </c>
      <c r="Q301">
        <v>-0.72940977719671407</v>
      </c>
      <c r="R301">
        <v>4.7549999999999999</v>
      </c>
      <c r="S301">
        <v>4.9290000000000003</v>
      </c>
      <c r="T301">
        <v>5.6829999999999998</v>
      </c>
      <c r="U301">
        <v>5.2750000000000004</v>
      </c>
      <c r="V301">
        <v>4.0270000000000001</v>
      </c>
      <c r="W301">
        <v>4.4610000000000003</v>
      </c>
      <c r="X301">
        <v>1.7969999999999999</v>
      </c>
      <c r="Y301">
        <v>4.048</v>
      </c>
      <c r="Z301">
        <v>-2.7222789363667839E-3</v>
      </c>
      <c r="AA301">
        <v>6.5994427148022899E-3</v>
      </c>
      <c r="AB301">
        <v>-1.563479075539775E-3</v>
      </c>
      <c r="AC301">
        <v>1.0363070067460459E-2</v>
      </c>
      <c r="AD301">
        <v>-4.4624894099283274E-3</v>
      </c>
      <c r="AE301">
        <v>3.123726848104752E-2</v>
      </c>
      <c r="AF301">
        <v>-3.1634045117536762E-3</v>
      </c>
      <c r="AG301">
        <v>2.4298384276999491E-4</v>
      </c>
      <c r="AH301">
        <v>-2.4295432578202991E-4</v>
      </c>
      <c r="AI301">
        <v>1.944580097454462E-3</v>
      </c>
      <c r="AJ301">
        <v>-7.3430427972098755E-4</v>
      </c>
      <c r="AK301">
        <v>0.1740000000000004</v>
      </c>
      <c r="AL301">
        <v>-0.40799999999999947</v>
      </c>
      <c r="AM301">
        <v>0.43400000000000022</v>
      </c>
      <c r="AN301">
        <v>1.6</v>
      </c>
      <c r="AO301">
        <v>1.2100458272432</v>
      </c>
      <c r="AP301">
        <v>2.6908641975308498</v>
      </c>
      <c r="AQ301">
        <v>1.8759350903441101</v>
      </c>
      <c r="AR301">
        <v>0</v>
      </c>
      <c r="AS301">
        <v>3.43574285464046</v>
      </c>
    </row>
    <row r="302" spans="1:45" x14ac:dyDescent="0.25">
      <c r="A302" s="2">
        <v>39238</v>
      </c>
      <c r="B302">
        <v>1.2210757692709959E-4</v>
      </c>
      <c r="C302">
        <v>-1.7087761999965421E-3</v>
      </c>
      <c r="D302">
        <v>-7.9713037301820666E-4</v>
      </c>
      <c r="E302">
        <v>-2.431776394258844E-3</v>
      </c>
      <c r="F302">
        <v>-2.7150454787561169E-3</v>
      </c>
      <c r="G302">
        <v>-8.370609188954603E-4</v>
      </c>
      <c r="H302">
        <v>-1.6414239304261E-3</v>
      </c>
      <c r="I302">
        <v>-9.1033855799684815E-3</v>
      </c>
      <c r="J302">
        <v>-5.3416842537581388E-3</v>
      </c>
      <c r="K302">
        <v>-4.7078729344818271E-3</v>
      </c>
      <c r="L302">
        <v>-7.1663339466159206E-3</v>
      </c>
      <c r="M302">
        <v>4.462742954208565E-3</v>
      </c>
      <c r="N302">
        <v>3.4483955716833492E-2</v>
      </c>
      <c r="O302">
        <v>5.4152303976557903E-3</v>
      </c>
      <c r="P302">
        <v>13.63</v>
      </c>
      <c r="Q302">
        <v>0.11676581548583979</v>
      </c>
      <c r="R302">
        <v>4.7839999999999998</v>
      </c>
      <c r="S302">
        <v>4.9969999999999999</v>
      </c>
      <c r="T302">
        <v>5.7</v>
      </c>
      <c r="U302">
        <v>5.2869999999999999</v>
      </c>
      <c r="V302">
        <v>4.0220000000000002</v>
      </c>
      <c r="W302">
        <v>4.4550000000000001</v>
      </c>
      <c r="X302">
        <v>1.829</v>
      </c>
      <c r="Y302">
        <v>4.0069999999999997</v>
      </c>
      <c r="Z302">
        <v>-3.7712895377128848E-3</v>
      </c>
      <c r="AA302">
        <v>1.068899398350282E-2</v>
      </c>
      <c r="AB302">
        <v>-3.759169819584129E-3</v>
      </c>
      <c r="AC302">
        <v>9.271968674904674E-3</v>
      </c>
      <c r="AD302">
        <v>-6.1290126828084102E-3</v>
      </c>
      <c r="AE302">
        <v>3.0059671318253739E-2</v>
      </c>
      <c r="AF302">
        <v>-2.073803731943435E-3</v>
      </c>
      <c r="AG302">
        <v>-3.1634045117536762E-3</v>
      </c>
      <c r="AH302">
        <v>1.456841340583104E-3</v>
      </c>
      <c r="AI302">
        <v>3.6418816790995118E-4</v>
      </c>
      <c r="AJ302">
        <v>3.178098262314855E-3</v>
      </c>
      <c r="AK302">
        <v>0.21300000000000011</v>
      </c>
      <c r="AL302">
        <v>-0.41300000000000031</v>
      </c>
      <c r="AM302">
        <v>0.43299999999999977</v>
      </c>
      <c r="AN302">
        <v>1.6</v>
      </c>
      <c r="AO302">
        <v>1.2100458272432</v>
      </c>
      <c r="AP302">
        <v>2.6908641975308498</v>
      </c>
      <c r="AQ302">
        <v>1.8759350903441101</v>
      </c>
      <c r="AR302">
        <v>0</v>
      </c>
      <c r="AS302">
        <v>3.43574285464046</v>
      </c>
    </row>
    <row r="303" spans="1:45" x14ac:dyDescent="0.25">
      <c r="A303" s="2">
        <v>39239</v>
      </c>
      <c r="B303">
        <v>4.7506027585981769E-3</v>
      </c>
      <c r="C303">
        <v>-2.4434942088547018E-4</v>
      </c>
      <c r="D303">
        <v>5.9790734217701758E-4</v>
      </c>
      <c r="E303">
        <v>1.6218411447992409E-3</v>
      </c>
      <c r="F303">
        <v>-2.639829944167893E-3</v>
      </c>
      <c r="G303">
        <v>-9.9492075023777105E-4</v>
      </c>
      <c r="H303">
        <v>-4.4812906866908969E-4</v>
      </c>
      <c r="I303">
        <v>5.3203743346115218E-3</v>
      </c>
      <c r="J303">
        <v>-8.9227727537091184E-3</v>
      </c>
      <c r="K303">
        <v>-1.673863717192248E-2</v>
      </c>
      <c r="L303">
        <v>-2.4254410065784882E-2</v>
      </c>
      <c r="M303">
        <v>-7.1367742483730012E-4</v>
      </c>
      <c r="N303">
        <v>1.174760953159648E-2</v>
      </c>
      <c r="O303">
        <v>-1.130080320434601E-3</v>
      </c>
      <c r="P303">
        <v>14.87</v>
      </c>
      <c r="Q303">
        <v>0.1736087074971322</v>
      </c>
      <c r="R303">
        <v>4.7789999999999999</v>
      </c>
      <c r="S303">
        <v>4.968</v>
      </c>
      <c r="T303">
        <v>5.702</v>
      </c>
      <c r="U303">
        <v>5.3090000000000002</v>
      </c>
      <c r="V303">
        <v>4.1520000000000001</v>
      </c>
      <c r="W303">
        <v>4.4889999999999999</v>
      </c>
      <c r="X303">
        <v>1.8420000000000001</v>
      </c>
      <c r="Y303">
        <v>4.0780000000000003</v>
      </c>
      <c r="Z303">
        <v>-2.3631446877969702E-3</v>
      </c>
      <c r="AA303">
        <v>1.015999143905344E-2</v>
      </c>
      <c r="AB303">
        <v>-3.6132705573195261E-3</v>
      </c>
      <c r="AC303">
        <v>9.4204862526148913E-3</v>
      </c>
      <c r="AD303">
        <v>-5.6395655895439267E-3</v>
      </c>
      <c r="AE303">
        <v>2.8992628124276949E-2</v>
      </c>
      <c r="AF303">
        <v>1.2210757692709959E-4</v>
      </c>
      <c r="AG303">
        <v>-2.073803731943435E-3</v>
      </c>
      <c r="AH303">
        <v>-1.5783406421121531E-3</v>
      </c>
      <c r="AI303">
        <v>-9.7146334294606618E-4</v>
      </c>
      <c r="AJ303">
        <v>9.7584784518733869E-4</v>
      </c>
      <c r="AK303">
        <v>0.18900000000000011</v>
      </c>
      <c r="AL303">
        <v>-0.39299999999999979</v>
      </c>
      <c r="AM303">
        <v>0.33699999999999969</v>
      </c>
      <c r="AN303">
        <v>1.6</v>
      </c>
      <c r="AO303">
        <v>1.2100458272432</v>
      </c>
      <c r="AP303">
        <v>2.6908641975308498</v>
      </c>
      <c r="AQ303">
        <v>1.8759350903441101</v>
      </c>
      <c r="AR303">
        <v>0</v>
      </c>
      <c r="AS303">
        <v>3.43574285464046</v>
      </c>
    </row>
    <row r="304" spans="1:45" x14ac:dyDescent="0.25">
      <c r="A304" s="2">
        <v>39240</v>
      </c>
      <c r="B304">
        <v>4.849082116453296E-3</v>
      </c>
      <c r="C304">
        <v>5.4834719742506977E-3</v>
      </c>
      <c r="D304">
        <v>7.1471417996379349E-3</v>
      </c>
      <c r="E304">
        <v>5.2528910602420709E-3</v>
      </c>
      <c r="F304">
        <v>-5.7839291015504557E-4</v>
      </c>
      <c r="G304">
        <v>1.7012370785045581E-3</v>
      </c>
      <c r="H304">
        <v>-1.3841051411871421E-2</v>
      </c>
      <c r="I304">
        <v>1.4598799421152719E-2</v>
      </c>
      <c r="J304">
        <v>-1.7752535627590049E-2</v>
      </c>
      <c r="K304">
        <v>-2.701916011480066E-3</v>
      </c>
      <c r="L304">
        <v>-1.4521392522908631E-2</v>
      </c>
      <c r="M304">
        <v>6.8985945395461101E-4</v>
      </c>
      <c r="N304">
        <v>3.33512196266188E-2</v>
      </c>
      <c r="O304">
        <v>-8.8661924456800989E-4</v>
      </c>
      <c r="P304">
        <v>17.059999999999999</v>
      </c>
      <c r="Q304">
        <v>-0.42708556852487423</v>
      </c>
      <c r="R304">
        <v>4.7830000000000004</v>
      </c>
      <c r="S304">
        <v>5.141</v>
      </c>
      <c r="T304">
        <v>5.6970000000000001</v>
      </c>
      <c r="U304">
        <v>5.2679999999999998</v>
      </c>
      <c r="V304">
        <v>4.1520000000000001</v>
      </c>
      <c r="W304">
        <v>4.45</v>
      </c>
      <c r="X304">
        <v>1.865</v>
      </c>
      <c r="Y304">
        <v>4.0979999999999999</v>
      </c>
      <c r="Z304">
        <v>2.4119280806897958E-3</v>
      </c>
      <c r="AA304">
        <v>1.0041539138743149E-2</v>
      </c>
      <c r="AB304">
        <v>9.6702975897255961E-4</v>
      </c>
      <c r="AC304">
        <v>9.2431796194102009E-3</v>
      </c>
      <c r="AD304">
        <v>-6.3758083614162686E-4</v>
      </c>
      <c r="AE304">
        <v>2.7893316883132419E-2</v>
      </c>
      <c r="AF304">
        <v>4.7506027585981769E-3</v>
      </c>
      <c r="AG304">
        <v>1.2210757692709959E-4</v>
      </c>
      <c r="AH304">
        <v>2.4298384276999491E-4</v>
      </c>
      <c r="AI304">
        <v>1.2141817907389549E-3</v>
      </c>
      <c r="AJ304">
        <v>3.2864736537092649E-3</v>
      </c>
      <c r="AK304">
        <v>0.35799999999999971</v>
      </c>
      <c r="AL304">
        <v>-0.42900000000000033</v>
      </c>
      <c r="AM304">
        <v>0.29799999999999999</v>
      </c>
      <c r="AN304">
        <v>1.6</v>
      </c>
      <c r="AO304">
        <v>1.2100458272432</v>
      </c>
      <c r="AP304">
        <v>2.6908641975308498</v>
      </c>
      <c r="AQ304">
        <v>1.8759350903441101</v>
      </c>
      <c r="AR304">
        <v>0</v>
      </c>
      <c r="AS304">
        <v>3.43574285464046</v>
      </c>
    </row>
    <row r="305" spans="1:45" x14ac:dyDescent="0.25">
      <c r="A305" s="2">
        <v>39241</v>
      </c>
      <c r="B305">
        <v>2.4183796973975549E-4</v>
      </c>
      <c r="C305">
        <v>4.849082116453296E-3</v>
      </c>
      <c r="D305">
        <v>3.9486724554163022E-3</v>
      </c>
      <c r="E305">
        <v>4.5570377749177826E-3</v>
      </c>
      <c r="F305">
        <v>5.9332683330790559E-3</v>
      </c>
      <c r="G305">
        <v>9.1485336054697441E-4</v>
      </c>
      <c r="H305">
        <v>-2.23661284080281E-2</v>
      </c>
      <c r="I305">
        <v>-3.2959168303116293E-2</v>
      </c>
      <c r="J305">
        <v>1.1339502508487699E-2</v>
      </c>
      <c r="K305">
        <v>0</v>
      </c>
      <c r="L305">
        <v>-3.696472970174725E-3</v>
      </c>
      <c r="M305">
        <v>-1.530987719250021E-2</v>
      </c>
      <c r="N305">
        <v>9.3113784112457409E-3</v>
      </c>
      <c r="O305">
        <v>-1.4089550958322761E-2</v>
      </c>
      <c r="P305">
        <v>14.84</v>
      </c>
      <c r="Q305">
        <v>0.97712250389947197</v>
      </c>
      <c r="R305">
        <v>4.76</v>
      </c>
      <c r="S305">
        <v>5.1070000000000002</v>
      </c>
      <c r="T305">
        <v>5.7169999999999996</v>
      </c>
      <c r="U305">
        <v>5.3520000000000003</v>
      </c>
      <c r="V305">
        <v>4.0449999999999999</v>
      </c>
      <c r="W305">
        <v>4.5460000000000003</v>
      </c>
      <c r="X305">
        <v>1.893</v>
      </c>
      <c r="Y305">
        <v>4.0570000000000004</v>
      </c>
      <c r="Z305">
        <v>6.3773336903341082E-3</v>
      </c>
      <c r="AA305">
        <v>1.629427396650103E-2</v>
      </c>
      <c r="AB305">
        <v>5.5879509427765317E-3</v>
      </c>
      <c r="AC305">
        <v>1.059457990424254E-2</v>
      </c>
      <c r="AD305">
        <v>4.42144644462239E-3</v>
      </c>
      <c r="AE305">
        <v>2.6663624012053851E-2</v>
      </c>
      <c r="AF305">
        <v>4.849082116453296E-3</v>
      </c>
      <c r="AG305">
        <v>4.7506027585981769E-3</v>
      </c>
      <c r="AH305">
        <v>-3.1634045117536762E-3</v>
      </c>
      <c r="AI305">
        <v>-9.7122746495692525E-4</v>
      </c>
      <c r="AJ305">
        <v>-2.068001466889235E-3</v>
      </c>
      <c r="AK305">
        <v>0.34700000000000042</v>
      </c>
      <c r="AL305">
        <v>-0.36499999999999932</v>
      </c>
      <c r="AM305">
        <v>0.50100000000000033</v>
      </c>
      <c r="AN305">
        <v>1.6</v>
      </c>
      <c r="AO305">
        <v>1.2100458272432</v>
      </c>
      <c r="AP305">
        <v>2.6908641975308498</v>
      </c>
      <c r="AQ305">
        <v>1.8759350903441101</v>
      </c>
      <c r="AR305">
        <v>0</v>
      </c>
      <c r="AS305">
        <v>3.43574285464046</v>
      </c>
    </row>
    <row r="306" spans="1:45" x14ac:dyDescent="0.25">
      <c r="A306" s="2">
        <v>39244</v>
      </c>
      <c r="B306">
        <v>2.173913899619961E-3</v>
      </c>
      <c r="C306">
        <v>2.4183796973975549E-4</v>
      </c>
      <c r="D306">
        <v>3.9401103740643872E-4</v>
      </c>
      <c r="E306">
        <v>1.0692329273152561E-3</v>
      </c>
      <c r="F306">
        <v>-1.6433853775676971E-4</v>
      </c>
      <c r="G306">
        <v>1.3054832141303761E-3</v>
      </c>
      <c r="H306">
        <v>1.354075158899626E-2</v>
      </c>
      <c r="I306">
        <v>1.8511964425345081E-2</v>
      </c>
      <c r="J306">
        <v>9.2813583963202717E-4</v>
      </c>
      <c r="K306">
        <v>9.5467579410879466E-3</v>
      </c>
      <c r="L306">
        <v>1.511475763025061E-2</v>
      </c>
      <c r="M306">
        <v>3.1106145585759748E-3</v>
      </c>
      <c r="N306">
        <v>2.4195071157494748E-2</v>
      </c>
      <c r="O306">
        <v>5.1716069494958106E-3</v>
      </c>
      <c r="P306">
        <v>14.71</v>
      </c>
      <c r="Q306">
        <v>-1.693719529806792E-3</v>
      </c>
      <c r="R306">
        <v>4.718</v>
      </c>
      <c r="S306">
        <v>5.1680000000000001</v>
      </c>
      <c r="T306">
        <v>5.6829999999999998</v>
      </c>
      <c r="U306">
        <v>5.3789999999999996</v>
      </c>
      <c r="V306">
        <v>4.0510000000000002</v>
      </c>
      <c r="W306">
        <v>4.5529999999999999</v>
      </c>
      <c r="X306">
        <v>1.907</v>
      </c>
      <c r="Y306">
        <v>4.1479999999999997</v>
      </c>
      <c r="Z306">
        <v>5.0306211723532002E-3</v>
      </c>
      <c r="AA306">
        <v>1.9567979220408149E-2</v>
      </c>
      <c r="AB306">
        <v>5.4704595185994798E-3</v>
      </c>
      <c r="AC306">
        <v>1.170863989597958E-2</v>
      </c>
      <c r="AD306">
        <v>4.7701577634517989E-3</v>
      </c>
      <c r="AE306">
        <v>2.615557088113292E-2</v>
      </c>
      <c r="AF306">
        <v>2.4183796973975549E-4</v>
      </c>
      <c r="AG306">
        <v>4.849082116453296E-3</v>
      </c>
      <c r="AH306">
        <v>-2.073803731943435E-3</v>
      </c>
      <c r="AI306">
        <v>-2.4295432578202991E-4</v>
      </c>
      <c r="AJ306">
        <v>-6.0905050911230774E-4</v>
      </c>
      <c r="AK306">
        <v>0.45000000000000018</v>
      </c>
      <c r="AL306">
        <v>-0.30400000000000033</v>
      </c>
      <c r="AM306">
        <v>0.50199999999999978</v>
      </c>
      <c r="AN306">
        <v>1.6</v>
      </c>
      <c r="AO306">
        <v>1.2100458272432</v>
      </c>
      <c r="AP306">
        <v>2.6908641975308498</v>
      </c>
      <c r="AQ306">
        <v>1.8759350903441101</v>
      </c>
      <c r="AR306">
        <v>0</v>
      </c>
      <c r="AS306">
        <v>3.43574285464046</v>
      </c>
    </row>
    <row r="307" spans="1:45" x14ac:dyDescent="0.25">
      <c r="A307" s="2">
        <v>39245</v>
      </c>
      <c r="B307">
        <v>1.6875606705042401E-3</v>
      </c>
      <c r="C307">
        <v>2.173913899619961E-3</v>
      </c>
      <c r="D307">
        <v>-2.366398264610714E-3</v>
      </c>
      <c r="E307">
        <v>4.2655356597490202E-3</v>
      </c>
      <c r="F307">
        <v>-4.1096453954470041E-4</v>
      </c>
      <c r="G307">
        <v>-2.8088988648260478E-3</v>
      </c>
      <c r="H307">
        <v>-8.9039581191947548E-3</v>
      </c>
      <c r="I307">
        <v>-9.4426531645481759E-3</v>
      </c>
      <c r="J307">
        <v>-1.072592808531425E-2</v>
      </c>
      <c r="K307">
        <v>-7.1975188275601454E-3</v>
      </c>
      <c r="L307">
        <v>-3.6192640304619772E-3</v>
      </c>
      <c r="M307">
        <v>-4.1336872420707493E-3</v>
      </c>
      <c r="N307">
        <v>2.6168760466484638E-2</v>
      </c>
      <c r="O307">
        <v>1.013287238702532E-3</v>
      </c>
      <c r="P307">
        <v>16.670000000000002</v>
      </c>
      <c r="Q307">
        <v>-0.1436116937824847</v>
      </c>
      <c r="R307">
        <v>4.7009999999999996</v>
      </c>
      <c r="S307">
        <v>5.2889999999999997</v>
      </c>
      <c r="T307">
        <v>5.69</v>
      </c>
      <c r="U307">
        <v>5.3680000000000003</v>
      </c>
      <c r="V307">
        <v>4.0579999999999998</v>
      </c>
      <c r="W307">
        <v>4.5650000000000004</v>
      </c>
      <c r="X307">
        <v>1.92</v>
      </c>
      <c r="Y307">
        <v>4.1479999999999997</v>
      </c>
      <c r="Z307">
        <v>4.7759891388672324E-3</v>
      </c>
      <c r="AA307">
        <v>1.9339039085683789E-2</v>
      </c>
      <c r="AB307">
        <v>7.1566566627379036E-3</v>
      </c>
      <c r="AC307">
        <v>1.332787036524273E-2</v>
      </c>
      <c r="AD307">
        <v>7.0587663560486291E-3</v>
      </c>
      <c r="AE307">
        <v>2.551774318803951E-2</v>
      </c>
      <c r="AF307">
        <v>2.173913899619961E-3</v>
      </c>
      <c r="AG307">
        <v>2.4183796973975549E-4</v>
      </c>
      <c r="AH307">
        <v>1.2210757692709959E-4</v>
      </c>
      <c r="AI307">
        <v>1.456841340583104E-3</v>
      </c>
      <c r="AJ307">
        <v>-3.9067318642578286E-3</v>
      </c>
      <c r="AK307">
        <v>0.58800000000000008</v>
      </c>
      <c r="AL307">
        <v>-0.32200000000000012</v>
      </c>
      <c r="AM307">
        <v>0.50700000000000056</v>
      </c>
      <c r="AN307">
        <v>1.6</v>
      </c>
      <c r="AO307">
        <v>1.2100458272432</v>
      </c>
      <c r="AP307">
        <v>2.6908641975308498</v>
      </c>
      <c r="AQ307">
        <v>1.8759350903441101</v>
      </c>
      <c r="AR307">
        <v>0</v>
      </c>
      <c r="AS307">
        <v>3.43574285464046</v>
      </c>
    </row>
    <row r="308" spans="1:45" x14ac:dyDescent="0.25">
      <c r="A308" s="2">
        <v>39246</v>
      </c>
      <c r="B308">
        <v>1.2036592690574111E-3</v>
      </c>
      <c r="C308">
        <v>1.4466548635088121E-3</v>
      </c>
      <c r="D308">
        <v>5.921247582459932E-4</v>
      </c>
      <c r="E308">
        <v>-7.9840323602453633E-4</v>
      </c>
      <c r="F308">
        <v>8.3504373886738037E-3</v>
      </c>
      <c r="G308">
        <v>-1.5056793129661909E-3</v>
      </c>
      <c r="H308">
        <v>-4.6271304905154409E-4</v>
      </c>
      <c r="I308">
        <v>1.382895680151819E-2</v>
      </c>
      <c r="J308">
        <v>1.5089859898420601E-2</v>
      </c>
      <c r="K308">
        <v>5.9939017371561931E-3</v>
      </c>
      <c r="L308">
        <v>3.2554160643982749E-4</v>
      </c>
      <c r="M308">
        <v>-1.5856347324874061E-3</v>
      </c>
      <c r="N308">
        <v>2.015181543730726E-2</v>
      </c>
      <c r="O308">
        <v>-2.797032235161367E-3</v>
      </c>
      <c r="P308">
        <v>14.73</v>
      </c>
      <c r="Q308">
        <v>0.1584745585214202</v>
      </c>
      <c r="R308">
        <v>4.6379999999999999</v>
      </c>
      <c r="S308">
        <v>5.202</v>
      </c>
      <c r="T308">
        <v>5.7080000000000002</v>
      </c>
      <c r="U308">
        <v>5.431</v>
      </c>
      <c r="V308">
        <v>4.0359999999999996</v>
      </c>
      <c r="W308">
        <v>4.6120000000000001</v>
      </c>
      <c r="X308">
        <v>1.962</v>
      </c>
      <c r="Y308">
        <v>4.1280000000000001</v>
      </c>
      <c r="Z308">
        <v>3.7233142332147029E-3</v>
      </c>
      <c r="AA308">
        <v>1.3480480152057901E-2</v>
      </c>
      <c r="AB308">
        <v>8.073817762399127E-3</v>
      </c>
      <c r="AC308">
        <v>1.3981037540211559E-2</v>
      </c>
      <c r="AD308">
        <v>8.7760151950204701E-3</v>
      </c>
      <c r="AE308">
        <v>2.542239114072159E-2</v>
      </c>
      <c r="AF308">
        <v>1.6875606705042401E-3</v>
      </c>
      <c r="AG308">
        <v>2.173913899619961E-3</v>
      </c>
      <c r="AH308">
        <v>4.7506027585981769E-3</v>
      </c>
      <c r="AI308">
        <v>-1.5783406421121531E-3</v>
      </c>
      <c r="AJ308">
        <v>5.0027558429404104E-3</v>
      </c>
      <c r="AK308">
        <v>0.56400000000000006</v>
      </c>
      <c r="AL308">
        <v>-0.27700000000000008</v>
      </c>
      <c r="AM308">
        <v>0.57600000000000051</v>
      </c>
      <c r="AN308">
        <v>1.6</v>
      </c>
      <c r="AO308">
        <v>1.2100458272432</v>
      </c>
      <c r="AP308">
        <v>2.6908641975308498</v>
      </c>
      <c r="AQ308">
        <v>1.8759350903441101</v>
      </c>
      <c r="AR308">
        <v>0</v>
      </c>
      <c r="AS308">
        <v>3.43574285464046</v>
      </c>
    </row>
    <row r="309" spans="1:45" x14ac:dyDescent="0.25">
      <c r="A309" s="2">
        <v>39247</v>
      </c>
      <c r="B309">
        <v>-3.3739036704245611E-3</v>
      </c>
      <c r="C309">
        <v>1.685123171992764E-3</v>
      </c>
      <c r="D309">
        <v>1.5772873932486939E-3</v>
      </c>
      <c r="E309">
        <v>0</v>
      </c>
      <c r="F309">
        <v>1.873346098667739E-3</v>
      </c>
      <c r="G309">
        <v>-8.5204003188410482E-4</v>
      </c>
      <c r="H309">
        <v>5.2315860204430456E-3</v>
      </c>
      <c r="I309">
        <v>2.0760957745047829E-2</v>
      </c>
      <c r="J309">
        <v>4.8046954575511336E-3</v>
      </c>
      <c r="K309">
        <v>1.367219147355847E-2</v>
      </c>
      <c r="L309">
        <v>2.1688019102439782E-2</v>
      </c>
      <c r="M309">
        <v>6.1571418850920878E-3</v>
      </c>
      <c r="N309">
        <v>-1.0361218821643091E-2</v>
      </c>
      <c r="O309">
        <v>1.392243355838829E-2</v>
      </c>
      <c r="P309">
        <v>13.64</v>
      </c>
      <c r="Q309">
        <v>-0.41174785128765912</v>
      </c>
      <c r="R309">
        <v>4.6319999999999997</v>
      </c>
      <c r="S309">
        <v>5.2249999999999996</v>
      </c>
      <c r="T309">
        <v>5.7149999999999999</v>
      </c>
      <c r="U309">
        <v>5.45</v>
      </c>
      <c r="V309">
        <v>4.1260000000000003</v>
      </c>
      <c r="W309">
        <v>4.633</v>
      </c>
      <c r="X309">
        <v>1.9530000000000001</v>
      </c>
      <c r="Y309">
        <v>4.2439999999999998</v>
      </c>
      <c r="Z309">
        <v>2.8954035468691242E-3</v>
      </c>
      <c r="AA309">
        <v>9.3324066138062121E-3</v>
      </c>
      <c r="AB309">
        <v>8.6939639743488506E-3</v>
      </c>
      <c r="AC309">
        <v>1.6023584606331531E-2</v>
      </c>
      <c r="AD309">
        <v>9.9173486784289722E-3</v>
      </c>
      <c r="AE309">
        <v>2.5780375380384558E-2</v>
      </c>
      <c r="AF309">
        <v>1.2036592690574111E-3</v>
      </c>
      <c r="AG309">
        <v>1.6875606705042401E-3</v>
      </c>
      <c r="AH309">
        <v>4.849082116453296E-3</v>
      </c>
      <c r="AI309">
        <v>2.4298384276999491E-4</v>
      </c>
      <c r="AJ309">
        <v>1.945525905490797E-3</v>
      </c>
      <c r="AK309">
        <v>0.59299999999999997</v>
      </c>
      <c r="AL309">
        <v>-0.26499999999999968</v>
      </c>
      <c r="AM309">
        <v>0.50699999999999967</v>
      </c>
      <c r="AN309">
        <v>1.6</v>
      </c>
      <c r="AO309">
        <v>1.2100458272432</v>
      </c>
      <c r="AP309">
        <v>2.6908641975308498</v>
      </c>
      <c r="AQ309">
        <v>1.8759350903441101</v>
      </c>
      <c r="AR309">
        <v>0</v>
      </c>
      <c r="AS309">
        <v>3.43574285464046</v>
      </c>
    </row>
    <row r="310" spans="1:45" x14ac:dyDescent="0.25">
      <c r="A310" s="2">
        <v>39248</v>
      </c>
      <c r="B310">
        <v>-1.570333112453248E-3</v>
      </c>
      <c r="C310">
        <v>-3.4937689896805679E-3</v>
      </c>
      <c r="D310">
        <v>-3.157066552767152E-3</v>
      </c>
      <c r="E310">
        <v>-5.60674276123585E-3</v>
      </c>
      <c r="F310">
        <v>4.3845474593320333E-3</v>
      </c>
      <c r="G310">
        <v>-6.5571620626148075E-5</v>
      </c>
      <c r="H310">
        <v>4.440708622064804E-3</v>
      </c>
      <c r="I310">
        <v>5.1603505593096344E-3</v>
      </c>
      <c r="J310">
        <v>6.4792922769001393E-3</v>
      </c>
      <c r="K310">
        <v>1.2329875309161411E-2</v>
      </c>
      <c r="L310">
        <v>2.2857706204201019E-2</v>
      </c>
      <c r="M310">
        <v>7.2151311864825374E-3</v>
      </c>
      <c r="N310">
        <v>5.7637893199871124E-3</v>
      </c>
      <c r="O310">
        <v>7.1525895304649367E-3</v>
      </c>
      <c r="P310">
        <v>13.94</v>
      </c>
      <c r="Q310">
        <v>0.18581684172259649</v>
      </c>
      <c r="R310">
        <v>4.5529999999999999</v>
      </c>
      <c r="S310">
        <v>5.1689999999999996</v>
      </c>
      <c r="T310">
        <v>5.7030000000000003</v>
      </c>
      <c r="U310">
        <v>5.4619999999999997</v>
      </c>
      <c r="V310">
        <v>4.0410000000000004</v>
      </c>
      <c r="W310">
        <v>4.6349999999999998</v>
      </c>
      <c r="X310">
        <v>1.9339999999999999</v>
      </c>
      <c r="Y310">
        <v>4.1509999999999998</v>
      </c>
      <c r="Z310">
        <v>-8.6828585900000643E-4</v>
      </c>
      <c r="AA310">
        <v>7.8555569755880943E-3</v>
      </c>
      <c r="AB310">
        <v>4.9733139252789993E-3</v>
      </c>
      <c r="AC310">
        <v>1.6654571273939101E-2</v>
      </c>
      <c r="AD310">
        <v>6.5646400382295411E-3</v>
      </c>
      <c r="AE310">
        <v>2.5535141205382701E-2</v>
      </c>
      <c r="AF310">
        <v>-3.3739036704245611E-3</v>
      </c>
      <c r="AG310">
        <v>1.2036592690574111E-3</v>
      </c>
      <c r="AH310">
        <v>2.4183796973975549E-4</v>
      </c>
      <c r="AI310">
        <v>-3.1634045117536762E-3</v>
      </c>
      <c r="AJ310">
        <v>-1.458789463659294E-3</v>
      </c>
      <c r="AK310">
        <v>0.61599999999999966</v>
      </c>
      <c r="AL310">
        <v>-0.24100000000000049</v>
      </c>
      <c r="AM310">
        <v>0.59399999999999942</v>
      </c>
      <c r="AN310">
        <v>1.6</v>
      </c>
      <c r="AO310">
        <v>1.2100458272432</v>
      </c>
      <c r="AP310">
        <v>2.6908641975308498</v>
      </c>
      <c r="AQ310">
        <v>1.8759350903441101</v>
      </c>
      <c r="AR310">
        <v>0</v>
      </c>
      <c r="AS310">
        <v>3.43574285464046</v>
      </c>
    </row>
    <row r="311" spans="1:45" x14ac:dyDescent="0.25">
      <c r="A311" s="2">
        <v>39251</v>
      </c>
      <c r="B311">
        <v>-2.1783864356832439E-3</v>
      </c>
      <c r="C311">
        <v>-9.1763064563732399E-4</v>
      </c>
      <c r="D311">
        <v>-3.563654533646154E-3</v>
      </c>
      <c r="E311">
        <v>-2.010050928024087E-3</v>
      </c>
      <c r="F311">
        <v>1.457254143893749E-3</v>
      </c>
      <c r="G311">
        <v>6.5552280289038478E-4</v>
      </c>
      <c r="H311">
        <v>1.9842790605926201E-3</v>
      </c>
      <c r="I311">
        <v>1.5902297324596582E-2</v>
      </c>
      <c r="J311">
        <v>-1.240249514378178E-3</v>
      </c>
      <c r="K311">
        <v>-4.3019142103943864E-3</v>
      </c>
      <c r="L311">
        <v>6.8215374008318008E-4</v>
      </c>
      <c r="M311">
        <v>9.857500750968029E-3</v>
      </c>
      <c r="N311">
        <v>3.0791617139824371E-2</v>
      </c>
      <c r="O311">
        <v>2.6566858091090498E-2</v>
      </c>
      <c r="P311">
        <v>13.42</v>
      </c>
      <c r="Q311">
        <v>-0.1531625661719245</v>
      </c>
      <c r="R311">
        <v>4.5</v>
      </c>
      <c r="S311">
        <v>5.14</v>
      </c>
      <c r="T311">
        <v>5.7069999999999999</v>
      </c>
      <c r="U311">
        <v>5.4710000000000001</v>
      </c>
      <c r="V311">
        <v>4.0229999999999997</v>
      </c>
      <c r="W311">
        <v>4.6449999999999996</v>
      </c>
      <c r="X311">
        <v>1.8919999999999999</v>
      </c>
      <c r="Y311">
        <v>4.3490000000000002</v>
      </c>
      <c r="Z311">
        <v>-2.4600839322754808E-3</v>
      </c>
      <c r="AA311">
        <v>7.69980027541601E-3</v>
      </c>
      <c r="AB311">
        <v>3.0800572357092548E-3</v>
      </c>
      <c r="AC311">
        <v>1.6676370488161899E-2</v>
      </c>
      <c r="AD311">
        <v>5.0992098047395462E-3</v>
      </c>
      <c r="AE311">
        <v>2.4920399302642299E-2</v>
      </c>
      <c r="AF311">
        <v>-1.570333112453248E-3</v>
      </c>
      <c r="AG311">
        <v>-3.3739036704245611E-3</v>
      </c>
      <c r="AH311">
        <v>2.173913899619961E-3</v>
      </c>
      <c r="AI311">
        <v>-2.073803731943435E-3</v>
      </c>
      <c r="AJ311">
        <v>1.944580097454462E-3</v>
      </c>
      <c r="AK311">
        <v>0.63999999999999968</v>
      </c>
      <c r="AL311">
        <v>-0.23599999999999979</v>
      </c>
      <c r="AM311">
        <v>0.62199999999999989</v>
      </c>
      <c r="AN311">
        <v>1.6</v>
      </c>
      <c r="AO311">
        <v>1.2100458272432</v>
      </c>
      <c r="AP311">
        <v>2.6908641975308498</v>
      </c>
      <c r="AQ311">
        <v>1.8759350903441101</v>
      </c>
      <c r="AR311">
        <v>0</v>
      </c>
      <c r="AS311">
        <v>3.43574285464046</v>
      </c>
    </row>
    <row r="312" spans="1:45" x14ac:dyDescent="0.25">
      <c r="A312" s="2">
        <v>39252</v>
      </c>
      <c r="B312">
        <v>-2.4233612138502281E-4</v>
      </c>
      <c r="C312">
        <v>-5.7421990190658079E-3</v>
      </c>
      <c r="D312">
        <v>-2.382844654080118E-3</v>
      </c>
      <c r="E312">
        <v>-9.3940824193583516E-4</v>
      </c>
      <c r="F312">
        <v>-2.1056049243659558E-3</v>
      </c>
      <c r="G312">
        <v>-1.639613418638497E-3</v>
      </c>
      <c r="H312">
        <v>7.4440146252925388E-3</v>
      </c>
      <c r="I312">
        <v>1.4472827292077989E-4</v>
      </c>
      <c r="J312">
        <v>1.761999999049912E-3</v>
      </c>
      <c r="K312">
        <v>-7.9828486559954115E-3</v>
      </c>
      <c r="L312">
        <v>-3.2359157052574972E-4</v>
      </c>
      <c r="M312">
        <v>7.7602788341835094E-4</v>
      </c>
      <c r="N312">
        <v>5.9972563684294036E-3</v>
      </c>
      <c r="O312">
        <v>0</v>
      </c>
      <c r="P312">
        <v>12.85</v>
      </c>
      <c r="Q312">
        <v>0.26386468674266439</v>
      </c>
      <c r="R312">
        <v>4.5970000000000004</v>
      </c>
      <c r="S312">
        <v>5.0880000000000001</v>
      </c>
      <c r="T312">
        <v>5.7080000000000002</v>
      </c>
      <c r="U312">
        <v>5.47</v>
      </c>
      <c r="V312">
        <v>4.0270000000000001</v>
      </c>
      <c r="W312">
        <v>4.6399999999999997</v>
      </c>
      <c r="X312">
        <v>1.925</v>
      </c>
      <c r="Y312">
        <v>4.3289999999999997</v>
      </c>
      <c r="Z312">
        <v>-3.789798923407361E-3</v>
      </c>
      <c r="AA312">
        <v>1.141744481030234E-2</v>
      </c>
      <c r="AB312">
        <v>7.8811761139752079E-4</v>
      </c>
      <c r="AC312">
        <v>1.6647131723907881E-2</v>
      </c>
      <c r="AD312">
        <v>3.021784392038152E-3</v>
      </c>
      <c r="AE312">
        <v>2.4472935520876871E-2</v>
      </c>
      <c r="AF312">
        <v>-2.1783864356832439E-3</v>
      </c>
      <c r="AG312">
        <v>-1.570333112453248E-3</v>
      </c>
      <c r="AH312">
        <v>1.6875606705042401E-3</v>
      </c>
      <c r="AI312">
        <v>1.2210757692709959E-4</v>
      </c>
      <c r="AJ312">
        <v>3.6418816790995118E-4</v>
      </c>
      <c r="AK312">
        <v>0.49099999999999971</v>
      </c>
      <c r="AL312">
        <v>-0.23800000000000041</v>
      </c>
      <c r="AM312">
        <v>0.61299999999999955</v>
      </c>
      <c r="AN312">
        <v>1.6</v>
      </c>
      <c r="AO312">
        <v>1.2100458272432</v>
      </c>
      <c r="AP312">
        <v>2.6908641975308498</v>
      </c>
      <c r="AQ312">
        <v>1.8759350903441101</v>
      </c>
      <c r="AR312">
        <v>0</v>
      </c>
      <c r="AS312">
        <v>3.43574285464046</v>
      </c>
    </row>
    <row r="313" spans="1:45" x14ac:dyDescent="0.25">
      <c r="A313" s="2">
        <v>39253</v>
      </c>
      <c r="B313">
        <v>2.5416049990409921E-3</v>
      </c>
      <c r="C313">
        <v>-4.860858037138982E-4</v>
      </c>
      <c r="D313">
        <v>-2.5878386095319339E-3</v>
      </c>
      <c r="E313">
        <v>1.475816998260215E-3</v>
      </c>
      <c r="F313">
        <v>8.1037281582307941E-4</v>
      </c>
      <c r="G313">
        <v>1.3127580390293049E-5</v>
      </c>
      <c r="H313">
        <v>-6.9866626850085822E-3</v>
      </c>
      <c r="I313">
        <v>-1.3256804241063239E-2</v>
      </c>
      <c r="J313">
        <v>-1.3720878312486031E-2</v>
      </c>
      <c r="K313">
        <v>-1.353434341702098E-4</v>
      </c>
      <c r="L313">
        <v>7.0665097663518139E-3</v>
      </c>
      <c r="M313">
        <v>2.6430045221701448E-3</v>
      </c>
      <c r="N313">
        <v>-2.2686631559402311E-2</v>
      </c>
      <c r="O313">
        <v>4.7046881189469758E-3</v>
      </c>
      <c r="P313">
        <v>14.67</v>
      </c>
      <c r="Q313">
        <v>-5.1761934558589573E-2</v>
      </c>
      <c r="R313">
        <v>4.6689999999999996</v>
      </c>
      <c r="S313">
        <v>5.1360000000000001</v>
      </c>
      <c r="T313">
        <v>5.71</v>
      </c>
      <c r="U313">
        <v>5.431</v>
      </c>
      <c r="V313">
        <v>4.1390000000000002</v>
      </c>
      <c r="W313">
        <v>4.593</v>
      </c>
      <c r="X313">
        <v>1.883</v>
      </c>
      <c r="Y313">
        <v>4.4000000000000004</v>
      </c>
      <c r="Z313">
        <v>-2.8035576179427091E-3</v>
      </c>
      <c r="AA313">
        <v>1.213927941716819E-2</v>
      </c>
      <c r="AB313">
        <v>4.6677133660266712E-4</v>
      </c>
      <c r="AC313">
        <v>1.6623328882474909E-2</v>
      </c>
      <c r="AD313">
        <v>2.8782719835362962E-3</v>
      </c>
      <c r="AE313">
        <v>2.40892170944123E-2</v>
      </c>
      <c r="AF313">
        <v>-2.4233612138502281E-4</v>
      </c>
      <c r="AG313">
        <v>-2.1783864356832439E-3</v>
      </c>
      <c r="AH313">
        <v>1.2036592690574111E-3</v>
      </c>
      <c r="AI313">
        <v>4.7506027585981769E-3</v>
      </c>
      <c r="AJ313">
        <v>-9.7146334294606618E-4</v>
      </c>
      <c r="AK313">
        <v>0.46700000000000053</v>
      </c>
      <c r="AL313">
        <v>-0.27899999999999991</v>
      </c>
      <c r="AM313">
        <v>0.45399999999999968</v>
      </c>
      <c r="AN313">
        <v>1.6</v>
      </c>
      <c r="AO313">
        <v>1.2100458272432</v>
      </c>
      <c r="AP313">
        <v>2.6908641975308498</v>
      </c>
      <c r="AQ313">
        <v>1.8759350903441101</v>
      </c>
      <c r="AR313">
        <v>0</v>
      </c>
      <c r="AS313">
        <v>3.43574285464046</v>
      </c>
    </row>
    <row r="314" spans="1:45" x14ac:dyDescent="0.25">
      <c r="A314" s="2">
        <v>39254</v>
      </c>
      <c r="B314">
        <v>-4.7252768603325279E-3</v>
      </c>
      <c r="C314">
        <v>2.670552691800943E-3</v>
      </c>
      <c r="D314">
        <v>1.9930244211463499E-4</v>
      </c>
      <c r="E314">
        <v>8.0407401812754298E-4</v>
      </c>
      <c r="F314">
        <v>2.1039010835517402E-3</v>
      </c>
      <c r="G314">
        <v>1.837680327554381E-4</v>
      </c>
      <c r="H314">
        <v>-8.4182023115806359E-3</v>
      </c>
      <c r="I314">
        <v>6.7232056814194863E-3</v>
      </c>
      <c r="J314">
        <v>6.1944184890432297E-3</v>
      </c>
      <c r="K314">
        <v>-8.0481812719614965E-3</v>
      </c>
      <c r="L314">
        <v>-1.5668764430879278E-2</v>
      </c>
      <c r="M314">
        <v>1.5702853936012671E-3</v>
      </c>
      <c r="N314">
        <v>9.4987117338103388E-3</v>
      </c>
      <c r="O314">
        <v>1.2374313877028699E-2</v>
      </c>
      <c r="P314">
        <v>14.21</v>
      </c>
      <c r="Q314">
        <v>-0.38455048321148011</v>
      </c>
      <c r="R314">
        <v>4.6740000000000004</v>
      </c>
      <c r="S314">
        <v>5.1859999999999999</v>
      </c>
      <c r="T314">
        <v>5.7530000000000001</v>
      </c>
      <c r="U314">
        <v>5.484</v>
      </c>
      <c r="V314">
        <v>4.1390000000000002</v>
      </c>
      <c r="W314">
        <v>4.6399999999999997</v>
      </c>
      <c r="X314">
        <v>1.92</v>
      </c>
      <c r="Y314">
        <v>4.4000000000000004</v>
      </c>
      <c r="Z314">
        <v>7.0156764079754019E-4</v>
      </c>
      <c r="AA314">
        <v>6.7512551700798064E-3</v>
      </c>
      <c r="AB314">
        <v>2.7574921972062238E-3</v>
      </c>
      <c r="AC314">
        <v>1.6706413383037268E-2</v>
      </c>
      <c r="AD314">
        <v>5.4915338009882131E-3</v>
      </c>
      <c r="AE314">
        <v>2.3789824262594839E-2</v>
      </c>
      <c r="AF314">
        <v>2.5416049990409921E-3</v>
      </c>
      <c r="AG314">
        <v>-2.4233612138502281E-4</v>
      </c>
      <c r="AH314">
        <v>-3.3739036704245611E-3</v>
      </c>
      <c r="AI314">
        <v>4.849082116453296E-3</v>
      </c>
      <c r="AJ314">
        <v>1.2141817907389549E-3</v>
      </c>
      <c r="AK314">
        <v>0.51199999999999957</v>
      </c>
      <c r="AL314">
        <v>-0.26900000000000007</v>
      </c>
      <c r="AM314">
        <v>0.50099999999999945</v>
      </c>
      <c r="AN314">
        <v>1.6</v>
      </c>
      <c r="AO314">
        <v>1.2100458272432</v>
      </c>
      <c r="AP314">
        <v>2.6908641975308498</v>
      </c>
      <c r="AQ314">
        <v>1.8759350903441101</v>
      </c>
      <c r="AR314">
        <v>0</v>
      </c>
      <c r="AS314">
        <v>3.43574285464046</v>
      </c>
    </row>
    <row r="315" spans="1:45" x14ac:dyDescent="0.25">
      <c r="A315" s="2">
        <v>39255</v>
      </c>
      <c r="B315">
        <v>-1.2145503142413359E-4</v>
      </c>
      <c r="C315">
        <v>-4.6172621519424686E-3</v>
      </c>
      <c r="D315">
        <v>-3.3935555074640078E-3</v>
      </c>
      <c r="E315">
        <v>-5.3727463023903743E-3</v>
      </c>
      <c r="F315">
        <v>1.211778635174632E-3</v>
      </c>
      <c r="G315">
        <v>7.8719500260238107E-4</v>
      </c>
      <c r="H315">
        <v>4.4475190250254926E-3</v>
      </c>
      <c r="I315">
        <v>7.112302279497662E-3</v>
      </c>
      <c r="J315">
        <v>-1.295971589823086E-2</v>
      </c>
      <c r="K315">
        <v>-4.3453887298188221E-3</v>
      </c>
      <c r="L315">
        <v>-1.89514670585389E-3</v>
      </c>
      <c r="M315">
        <v>-2.836758293470965E-3</v>
      </c>
      <c r="N315">
        <v>-3.5366791228044647E-2</v>
      </c>
      <c r="O315">
        <v>2.0584892848436449E-3</v>
      </c>
      <c r="P315">
        <v>15.75</v>
      </c>
      <c r="Q315">
        <v>-0.50216547822976754</v>
      </c>
      <c r="R315">
        <v>4.6820000000000004</v>
      </c>
      <c r="S315">
        <v>5.1360000000000001</v>
      </c>
      <c r="T315">
        <v>5.7919999999999998</v>
      </c>
      <c r="U315">
        <v>5.4950000000000001</v>
      </c>
      <c r="V315">
        <v>4.0510000000000002</v>
      </c>
      <c r="W315">
        <v>4.6500000000000004</v>
      </c>
      <c r="X315">
        <v>1.897</v>
      </c>
      <c r="Y315">
        <v>4.3789999999999996</v>
      </c>
      <c r="Z315">
        <v>-2.7855153203343308E-3</v>
      </c>
      <c r="AA315">
        <v>7.826326472538175E-3</v>
      </c>
      <c r="AB315">
        <v>-1.927296088437336E-3</v>
      </c>
      <c r="AC315">
        <v>1.6772184325355471E-2</v>
      </c>
      <c r="AD315">
        <v>9.0357662370288416E-4</v>
      </c>
      <c r="AE315">
        <v>2.3227042856003289E-2</v>
      </c>
      <c r="AF315">
        <v>-4.7252768603325279E-3</v>
      </c>
      <c r="AG315">
        <v>2.5416049990409921E-3</v>
      </c>
      <c r="AH315">
        <v>-1.570333112453248E-3</v>
      </c>
      <c r="AI315">
        <v>2.4183796973975549E-4</v>
      </c>
      <c r="AJ315">
        <v>-9.7122746495692525E-4</v>
      </c>
      <c r="AK315">
        <v>0.45399999999999968</v>
      </c>
      <c r="AL315">
        <v>-0.29699999999999971</v>
      </c>
      <c r="AM315">
        <v>0.5990000000000002</v>
      </c>
      <c r="AN315">
        <v>1.6</v>
      </c>
      <c r="AO315">
        <v>1.2100458272432</v>
      </c>
      <c r="AP315">
        <v>2.6908641975308498</v>
      </c>
      <c r="AQ315">
        <v>1.8759350903441101</v>
      </c>
      <c r="AR315">
        <v>0</v>
      </c>
      <c r="AS315">
        <v>3.43574285464046</v>
      </c>
    </row>
    <row r="316" spans="1:45" x14ac:dyDescent="0.25">
      <c r="A316" s="2">
        <v>39258</v>
      </c>
      <c r="B316">
        <v>-3.6445362731107878E-4</v>
      </c>
      <c r="C316">
        <v>0</v>
      </c>
      <c r="D316">
        <v>7.9952033041719162E-4</v>
      </c>
      <c r="E316">
        <v>9.4231682277395867E-4</v>
      </c>
      <c r="F316">
        <v>-1.5351677559491961E-3</v>
      </c>
      <c r="G316">
        <v>-7.2157174569653648E-4</v>
      </c>
      <c r="H316">
        <v>-3.372167511920487E-3</v>
      </c>
      <c r="I316">
        <v>5.7836901554431108E-4</v>
      </c>
      <c r="J316">
        <v>-3.266342936710132E-3</v>
      </c>
      <c r="K316">
        <v>3.1925109588506469E-3</v>
      </c>
      <c r="L316">
        <v>-2.3954309374261129E-3</v>
      </c>
      <c r="M316">
        <v>-5.5766873648934734E-3</v>
      </c>
      <c r="N316">
        <v>-4.3856078586948399E-2</v>
      </c>
      <c r="O316">
        <v>-8.1036884767051731E-3</v>
      </c>
      <c r="P316">
        <v>16.649999999999999</v>
      </c>
      <c r="Q316">
        <v>-0.1546830903283212</v>
      </c>
      <c r="R316">
        <v>4.7030000000000003</v>
      </c>
      <c r="S316">
        <v>5.0860000000000003</v>
      </c>
      <c r="T316">
        <v>5.8</v>
      </c>
      <c r="U316">
        <v>5.508</v>
      </c>
      <c r="V316">
        <v>4.0599999999999996</v>
      </c>
      <c r="W316">
        <v>4.6260000000000003</v>
      </c>
      <c r="X316">
        <v>1.8919999999999999</v>
      </c>
      <c r="Y316">
        <v>4.3289999999999997</v>
      </c>
      <c r="Z316">
        <v>-1.963826795325474E-3</v>
      </c>
      <c r="AA316">
        <v>8.0073853139506369E-3</v>
      </c>
      <c r="AB316">
        <v>-2.04850967890513E-3</v>
      </c>
      <c r="AC316">
        <v>1.6772184325355471E-2</v>
      </c>
      <c r="AD316">
        <v>9.0368647347482955E-4</v>
      </c>
      <c r="AE316">
        <v>2.2844318661948929E-2</v>
      </c>
      <c r="AF316">
        <v>-1.2145503142413359E-4</v>
      </c>
      <c r="AG316">
        <v>-4.7252768603325279E-3</v>
      </c>
      <c r="AH316">
        <v>-2.1783864356832439E-3</v>
      </c>
      <c r="AI316">
        <v>2.173913899619961E-3</v>
      </c>
      <c r="AJ316">
        <v>-2.4295432578202991E-4</v>
      </c>
      <c r="AK316">
        <v>0.38300000000000001</v>
      </c>
      <c r="AL316">
        <v>-0.29199999999999982</v>
      </c>
      <c r="AM316">
        <v>0.56600000000000072</v>
      </c>
      <c r="AN316">
        <v>1.6</v>
      </c>
      <c r="AO316">
        <v>1.2100458272432</v>
      </c>
      <c r="AP316">
        <v>2.6908641975308498</v>
      </c>
      <c r="AQ316">
        <v>1.8759350903441101</v>
      </c>
      <c r="AR316">
        <v>0</v>
      </c>
      <c r="AS316">
        <v>3.43574285464046</v>
      </c>
    </row>
    <row r="317" spans="1:45" x14ac:dyDescent="0.25">
      <c r="A317" s="2">
        <v>39259</v>
      </c>
      <c r="B317">
        <v>2.4298384276999491E-4</v>
      </c>
      <c r="C317">
        <v>-7.3099418459765531E-4</v>
      </c>
      <c r="D317">
        <v>-3.9968026111580901E-4</v>
      </c>
      <c r="E317">
        <v>1.3454423161901599E-4</v>
      </c>
      <c r="F317">
        <v>-3.5641998039341871E-3</v>
      </c>
      <c r="G317">
        <v>-4.594532587143263E-4</v>
      </c>
      <c r="H317">
        <v>-1.4226310752353481E-2</v>
      </c>
      <c r="I317">
        <v>-2.059218436100085E-2</v>
      </c>
      <c r="J317">
        <v>-3.2100609388052699E-3</v>
      </c>
      <c r="K317">
        <v>-4.4266369810905806E-3</v>
      </c>
      <c r="L317">
        <v>-8.8771937516494148E-3</v>
      </c>
      <c r="M317">
        <v>-1.1821787263048831E-3</v>
      </c>
      <c r="N317">
        <v>1.297002475404163E-2</v>
      </c>
      <c r="O317">
        <v>-8.6095610866365746E-4</v>
      </c>
      <c r="P317">
        <v>18.89</v>
      </c>
      <c r="Q317">
        <v>0.69104805442472683</v>
      </c>
      <c r="R317">
        <v>4.8</v>
      </c>
      <c r="S317">
        <v>5.0839999999999996</v>
      </c>
      <c r="T317">
        <v>5.8019999999999996</v>
      </c>
      <c r="U317">
        <v>5.4880000000000004</v>
      </c>
      <c r="V317">
        <v>4.0419999999999998</v>
      </c>
      <c r="W317">
        <v>4.6029999999999998</v>
      </c>
      <c r="X317">
        <v>1.883</v>
      </c>
      <c r="Y317">
        <v>4.3499999999999996</v>
      </c>
      <c r="Z317">
        <v>-1.746640143612699E-3</v>
      </c>
      <c r="AA317">
        <v>8.8176980624922758E-3</v>
      </c>
      <c r="AB317">
        <v>-2.406104353412597E-3</v>
      </c>
      <c r="AC317">
        <v>1.6786572902936569E-2</v>
      </c>
      <c r="AD317">
        <v>6.5453911732449299E-4</v>
      </c>
      <c r="AE317">
        <v>2.2510330120854859E-2</v>
      </c>
      <c r="AF317">
        <v>-3.6445362731107878E-4</v>
      </c>
      <c r="AG317">
        <v>-1.2145503142413359E-4</v>
      </c>
      <c r="AH317">
        <v>-2.4233612138502281E-4</v>
      </c>
      <c r="AI317">
        <v>1.6875606705042401E-3</v>
      </c>
      <c r="AJ317">
        <v>1.456841340583104E-3</v>
      </c>
      <c r="AK317">
        <v>0.28399999999999981</v>
      </c>
      <c r="AL317">
        <v>-0.31399999999999922</v>
      </c>
      <c r="AM317">
        <v>0.56099999999999994</v>
      </c>
      <c r="AN317">
        <v>1.6</v>
      </c>
      <c r="AO317">
        <v>1.2100458272432</v>
      </c>
      <c r="AP317">
        <v>2.6908641975308498</v>
      </c>
      <c r="AQ317">
        <v>1.8759350903441101</v>
      </c>
      <c r="AR317">
        <v>0</v>
      </c>
      <c r="AS317">
        <v>3.43574285464046</v>
      </c>
    </row>
    <row r="318" spans="1:45" x14ac:dyDescent="0.25">
      <c r="A318" s="2">
        <v>39260</v>
      </c>
      <c r="B318">
        <v>1.214697845410839E-4</v>
      </c>
      <c r="C318">
        <v>1.2186947794035059E-4</v>
      </c>
      <c r="D318">
        <v>-5.998200719675717E-4</v>
      </c>
      <c r="E318">
        <v>1.345261319039559E-4</v>
      </c>
      <c r="F318">
        <v>-3.3326590487785519E-3</v>
      </c>
      <c r="G318">
        <v>2.6257056734824152E-4</v>
      </c>
      <c r="H318">
        <v>-6.2315004353230563E-4</v>
      </c>
      <c r="I318">
        <v>1.7552008295178109E-2</v>
      </c>
      <c r="J318">
        <v>8.9357756492249862E-3</v>
      </c>
      <c r="K318">
        <v>-4.8445486706505392E-3</v>
      </c>
      <c r="L318">
        <v>-7.5713484424895228E-3</v>
      </c>
      <c r="M318">
        <v>-1.207463621700988E-2</v>
      </c>
      <c r="N318">
        <v>2.8179645411720241E-2</v>
      </c>
      <c r="O318">
        <v>-4.5052689299627247E-3</v>
      </c>
      <c r="P318">
        <v>15.53</v>
      </c>
      <c r="Q318">
        <v>0.38541963087337189</v>
      </c>
      <c r="R318">
        <v>4.758</v>
      </c>
      <c r="S318">
        <v>5.0869999999999997</v>
      </c>
      <c r="T318">
        <v>5.798</v>
      </c>
      <c r="U318">
        <v>5.4630000000000001</v>
      </c>
      <c r="V318">
        <v>4.056</v>
      </c>
      <c r="W318">
        <v>4.5999999999999996</v>
      </c>
      <c r="X318">
        <v>1.855</v>
      </c>
      <c r="Y318">
        <v>4.1529999999999996</v>
      </c>
      <c r="Z318">
        <v>-1.0193679918453209E-3</v>
      </c>
      <c r="AA318">
        <v>8.8752355102603483E-3</v>
      </c>
      <c r="AB318">
        <v>-2.0971476367691588E-3</v>
      </c>
      <c r="AC318">
        <v>1.6885316885450991E-2</v>
      </c>
      <c r="AD318">
        <v>1.066085116560034E-3</v>
      </c>
      <c r="AE318">
        <v>2.176884121769786E-2</v>
      </c>
      <c r="AF318">
        <v>2.4298384276999491E-4</v>
      </c>
      <c r="AG318">
        <v>-3.6445362731107878E-4</v>
      </c>
      <c r="AH318">
        <v>2.5416049990409921E-3</v>
      </c>
      <c r="AI318">
        <v>1.2036592690574111E-3</v>
      </c>
      <c r="AJ318">
        <v>-1.5783406421121531E-3</v>
      </c>
      <c r="AK318">
        <v>0.32899999999999968</v>
      </c>
      <c r="AL318">
        <v>-0.33500000000000002</v>
      </c>
      <c r="AM318">
        <v>0.54399999999999959</v>
      </c>
      <c r="AN318">
        <v>1.6</v>
      </c>
      <c r="AO318">
        <v>1.2100458272432</v>
      </c>
      <c r="AP318">
        <v>2.6908641975308498</v>
      </c>
      <c r="AQ318">
        <v>1.8759350903441101</v>
      </c>
      <c r="AR318">
        <v>0</v>
      </c>
      <c r="AS318">
        <v>3.43574285464046</v>
      </c>
    </row>
    <row r="319" spans="1:45" x14ac:dyDescent="0.25">
      <c r="A319" s="2">
        <v>39261</v>
      </c>
      <c r="B319">
        <v>-4.9924000191374773E-3</v>
      </c>
      <c r="C319">
        <v>4.8732944434259911E-4</v>
      </c>
      <c r="D319">
        <v>-1.2007205765188771E-3</v>
      </c>
      <c r="E319">
        <v>5.379236278180155E-4</v>
      </c>
      <c r="F319">
        <v>2.6020505818111772E-3</v>
      </c>
      <c r="G319">
        <v>-3.9388170928722488E-4</v>
      </c>
      <c r="H319">
        <v>8.9978888172224103E-3</v>
      </c>
      <c r="I319">
        <v>8.661812492349874E-3</v>
      </c>
      <c r="J319">
        <v>-3.9840637977217602E-4</v>
      </c>
      <c r="K319">
        <v>6.6723407503470611E-3</v>
      </c>
      <c r="L319">
        <v>1.5281494685233101E-2</v>
      </c>
      <c r="M319">
        <v>4.6387117837216607E-3</v>
      </c>
      <c r="N319">
        <v>-4.6079806533176892E-2</v>
      </c>
      <c r="O319">
        <v>1.066187227479887E-2</v>
      </c>
      <c r="P319">
        <v>15.54</v>
      </c>
      <c r="Q319">
        <v>-0.2312355971445377</v>
      </c>
      <c r="R319">
        <v>4.7569999999999997</v>
      </c>
      <c r="S319">
        <v>5.1100000000000003</v>
      </c>
      <c r="T319">
        <v>5.8029999999999999</v>
      </c>
      <c r="U319">
        <v>5.4240000000000004</v>
      </c>
      <c r="V319">
        <v>4.1689999999999996</v>
      </c>
      <c r="W319">
        <v>4.5579999999999998</v>
      </c>
      <c r="X319">
        <v>1.9059999999999999</v>
      </c>
      <c r="Y319">
        <v>4.1529999999999996</v>
      </c>
      <c r="Z319">
        <v>7.288275593997362E-5</v>
      </c>
      <c r="AA319">
        <v>7.3688114448629488E-4</v>
      </c>
      <c r="AB319">
        <v>-1.994072332094921E-3</v>
      </c>
      <c r="AC319">
        <v>1.6845664939476979E-2</v>
      </c>
      <c r="AD319">
        <v>1.315546762721276E-3</v>
      </c>
      <c r="AE319">
        <v>2.1280990843423071E-2</v>
      </c>
      <c r="AF319">
        <v>1.214697845410839E-4</v>
      </c>
      <c r="AG319">
        <v>2.4298384276999491E-4</v>
      </c>
      <c r="AH319">
        <v>-4.7252768603325279E-3</v>
      </c>
      <c r="AI319">
        <v>-3.3739036704245611E-3</v>
      </c>
      <c r="AJ319">
        <v>2.4298384276999491E-4</v>
      </c>
      <c r="AK319">
        <v>0.35300000000000059</v>
      </c>
      <c r="AL319">
        <v>-0.37899999999999961</v>
      </c>
      <c r="AM319">
        <v>0.38900000000000018</v>
      </c>
      <c r="AN319">
        <v>1.6</v>
      </c>
      <c r="AO319">
        <v>1.2100458272432</v>
      </c>
      <c r="AP319">
        <v>2.6908641975308498</v>
      </c>
      <c r="AQ319">
        <v>1.8759350903441101</v>
      </c>
      <c r="AR319">
        <v>0</v>
      </c>
      <c r="AS319">
        <v>3.43574285464046</v>
      </c>
    </row>
    <row r="320" spans="1:45" x14ac:dyDescent="0.25">
      <c r="A320" s="2">
        <v>39262</v>
      </c>
      <c r="B320">
        <v>-6.4907459522469679E-3</v>
      </c>
      <c r="C320">
        <v>-5.006421104605252E-3</v>
      </c>
      <c r="D320">
        <v>-3.8118212470253932E-3</v>
      </c>
      <c r="E320">
        <v>-7.1510795195351418E-3</v>
      </c>
      <c r="F320">
        <v>0</v>
      </c>
      <c r="G320">
        <v>-1.9699904847536589E-4</v>
      </c>
      <c r="H320">
        <v>9.2621185997820987E-4</v>
      </c>
      <c r="I320">
        <v>1.582920751594585E-2</v>
      </c>
      <c r="J320">
        <v>-1.595214695209179E-3</v>
      </c>
      <c r="K320">
        <v>5.5542209072676476E-3</v>
      </c>
      <c r="L320">
        <v>1.079321506616893E-2</v>
      </c>
      <c r="M320">
        <v>1.142714960029778E-2</v>
      </c>
      <c r="N320">
        <v>-2.47802147811047E-2</v>
      </c>
      <c r="O320">
        <v>-7.5720518867719022E-3</v>
      </c>
      <c r="P320">
        <v>16.23</v>
      </c>
      <c r="Q320">
        <v>0.97266614741360202</v>
      </c>
      <c r="R320">
        <v>4.7569999999999997</v>
      </c>
      <c r="S320">
        <v>5.0270000000000001</v>
      </c>
      <c r="T320">
        <v>5.8120000000000003</v>
      </c>
      <c r="U320">
        <v>5.4470000000000001</v>
      </c>
      <c r="V320">
        <v>4.0430000000000001</v>
      </c>
      <c r="W320">
        <v>4.5549999999999997</v>
      </c>
      <c r="X320">
        <v>1.86</v>
      </c>
      <c r="Y320">
        <v>4.2850000000000001</v>
      </c>
      <c r="Z320">
        <v>-3.8910505836574631E-3</v>
      </c>
      <c r="AA320">
        <v>8.7210219244056673E-3</v>
      </c>
      <c r="AB320">
        <v>-6.7232902291011198E-3</v>
      </c>
      <c r="AC320">
        <v>1.7888954224706571E-2</v>
      </c>
      <c r="AD320">
        <v>-3.5174504059767302E-3</v>
      </c>
      <c r="AE320">
        <v>2.1162852780619391E-2</v>
      </c>
      <c r="AF320">
        <v>-4.9924000191374773E-3</v>
      </c>
      <c r="AG320">
        <v>1.214697845410839E-4</v>
      </c>
      <c r="AH320">
        <v>-1.2145503142413359E-4</v>
      </c>
      <c r="AI320">
        <v>-1.570333112453248E-3</v>
      </c>
      <c r="AJ320">
        <v>-3.1634045117536762E-3</v>
      </c>
      <c r="AK320">
        <v>0.27000000000000052</v>
      </c>
      <c r="AL320">
        <v>-0.36500000000000021</v>
      </c>
      <c r="AM320">
        <v>0.51199999999999957</v>
      </c>
      <c r="AN320">
        <v>1.6</v>
      </c>
      <c r="AO320">
        <v>1.2100458272432</v>
      </c>
      <c r="AP320">
        <v>2.6908641975308498</v>
      </c>
      <c r="AQ320">
        <v>1.8759350903441101</v>
      </c>
      <c r="AR320">
        <v>0</v>
      </c>
      <c r="AS320">
        <v>3.43574285464046</v>
      </c>
    </row>
    <row r="321" spans="1:45" x14ac:dyDescent="0.25">
      <c r="A321" s="2">
        <v>39265</v>
      </c>
      <c r="B321">
        <v>6.1413746326177687E-4</v>
      </c>
      <c r="C321">
        <v>-6.3858745806930628E-3</v>
      </c>
      <c r="D321">
        <v>-3.8264068436600911E-3</v>
      </c>
      <c r="E321">
        <v>-6.11207335691899E-3</v>
      </c>
      <c r="F321">
        <v>-6.1909614486692632E-3</v>
      </c>
      <c r="G321">
        <v>-1.117061587393664E-3</v>
      </c>
      <c r="H321">
        <v>1.28776883091799E-2</v>
      </c>
      <c r="I321">
        <v>5.7840324898963402E-3</v>
      </c>
      <c r="J321">
        <v>1.0652828435333109E-2</v>
      </c>
      <c r="K321">
        <v>-2.6215115214007771E-3</v>
      </c>
      <c r="L321">
        <v>-6.1482534412924386E-3</v>
      </c>
      <c r="M321">
        <v>4.3765051824706802E-4</v>
      </c>
      <c r="N321">
        <v>-1.7070522403077599E-3</v>
      </c>
      <c r="O321">
        <v>0</v>
      </c>
      <c r="P321">
        <v>15.4</v>
      </c>
      <c r="Q321">
        <v>-1.018109905842977</v>
      </c>
      <c r="R321">
        <v>4.7910000000000004</v>
      </c>
      <c r="S321">
        <v>4.9889999999999999</v>
      </c>
      <c r="T321">
        <v>5.8529999999999998</v>
      </c>
      <c r="U321">
        <v>5.4470000000000001</v>
      </c>
      <c r="V321">
        <v>4.0590000000000002</v>
      </c>
      <c r="W321">
        <v>4.5549999999999997</v>
      </c>
      <c r="X321">
        <v>1.883</v>
      </c>
      <c r="Y321">
        <v>4.3120000000000003</v>
      </c>
      <c r="Z321">
        <v>-8.06805440452385E-3</v>
      </c>
      <c r="AA321">
        <v>1.9896157621296869E-2</v>
      </c>
      <c r="AB321">
        <v>-1.274851105639185E-2</v>
      </c>
      <c r="AC321">
        <v>2.1022196979837121E-2</v>
      </c>
      <c r="AD321">
        <v>-9.6431722081951055E-3</v>
      </c>
      <c r="AE321">
        <v>2.1187414681551279E-2</v>
      </c>
      <c r="AF321">
        <v>-6.4907459522469679E-3</v>
      </c>
      <c r="AG321">
        <v>-4.9924000191374773E-3</v>
      </c>
      <c r="AH321">
        <v>-3.6445362731107878E-4</v>
      </c>
      <c r="AI321">
        <v>-2.1783864356832439E-3</v>
      </c>
      <c r="AJ321">
        <v>-2.073803731943435E-3</v>
      </c>
      <c r="AK321">
        <v>0.19799999999999951</v>
      </c>
      <c r="AL321">
        <v>-0.40599999999999969</v>
      </c>
      <c r="AM321">
        <v>0.49599999999999961</v>
      </c>
      <c r="AN321">
        <v>1.9</v>
      </c>
      <c r="AO321">
        <v>1.3369512421075</v>
      </c>
      <c r="AP321">
        <v>2.6870379497289298</v>
      </c>
      <c r="AQ321">
        <v>1.8974241030358701</v>
      </c>
      <c r="AR321">
        <v>-0.20554984583762201</v>
      </c>
      <c r="AS321">
        <v>4.3713443579089999</v>
      </c>
    </row>
    <row r="322" spans="1:45" x14ac:dyDescent="0.25">
      <c r="A322" s="2">
        <v>39266</v>
      </c>
      <c r="B322">
        <v>1.2271445888947239E-3</v>
      </c>
      <c r="C322">
        <v>3.6952639454757019E-4</v>
      </c>
      <c r="D322">
        <v>4.0346984610273312E-4</v>
      </c>
      <c r="E322">
        <v>1.0893247264550101E-3</v>
      </c>
      <c r="F322">
        <v>4.0848005142901661E-4</v>
      </c>
      <c r="G322">
        <v>-1.44746390164574E-3</v>
      </c>
      <c r="H322">
        <v>-5.4987155502628227E-3</v>
      </c>
      <c r="I322">
        <v>4.4912356196267211E-3</v>
      </c>
      <c r="J322">
        <v>3.6133140518446179E-3</v>
      </c>
      <c r="K322">
        <v>7.437451141926843E-3</v>
      </c>
      <c r="L322">
        <v>1.1548690031377261E-2</v>
      </c>
      <c r="M322">
        <v>1.983678738728401E-4</v>
      </c>
      <c r="N322">
        <v>1.9650455942175071E-2</v>
      </c>
      <c r="O322">
        <v>1.7230693121820909E-2</v>
      </c>
      <c r="P322">
        <v>14.92</v>
      </c>
      <c r="Q322">
        <v>-1.2183868348616429</v>
      </c>
      <c r="R322">
        <v>4.8979999999999997</v>
      </c>
      <c r="S322">
        <v>5.0449999999999999</v>
      </c>
      <c r="T322">
        <v>5.8630000000000004</v>
      </c>
      <c r="U322">
        <v>5.415</v>
      </c>
      <c r="V322">
        <v>4.0490000000000004</v>
      </c>
      <c r="W322">
        <v>4.484</v>
      </c>
      <c r="X322">
        <v>1.879</v>
      </c>
      <c r="Y322">
        <v>4.4470000000000001</v>
      </c>
      <c r="Z322">
        <v>-5.373717635564268E-3</v>
      </c>
      <c r="AA322">
        <v>2.2271895065959051E-2</v>
      </c>
      <c r="AB322">
        <v>-1.187233448800951E-2</v>
      </c>
      <c r="AC322">
        <v>2.2967359784557981E-2</v>
      </c>
      <c r="AD322">
        <v>-8.7010502526733147E-3</v>
      </c>
      <c r="AE322">
        <v>2.087322623143997E-2</v>
      </c>
      <c r="AF322">
        <v>6.1413746326177687E-4</v>
      </c>
      <c r="AG322">
        <v>-6.4907459522469679E-3</v>
      </c>
      <c r="AH322">
        <v>2.4298384276999491E-4</v>
      </c>
      <c r="AI322">
        <v>-2.4233612138502281E-4</v>
      </c>
      <c r="AJ322">
        <v>1.2210757692709959E-4</v>
      </c>
      <c r="AK322">
        <v>0.14700000000000021</v>
      </c>
      <c r="AL322">
        <v>-0.4480000000000004</v>
      </c>
      <c r="AM322">
        <v>0.43499999999999961</v>
      </c>
      <c r="AN322">
        <v>1.9</v>
      </c>
      <c r="AO322">
        <v>1.3369512421075</v>
      </c>
      <c r="AP322">
        <v>2.6870379497289298</v>
      </c>
      <c r="AQ322">
        <v>1.8974241030358701</v>
      </c>
      <c r="AR322">
        <v>-0.20554984583762201</v>
      </c>
      <c r="AS322">
        <v>4.3713443579089999</v>
      </c>
    </row>
    <row r="323" spans="1:45" x14ac:dyDescent="0.25">
      <c r="A323" s="2">
        <v>39268</v>
      </c>
      <c r="B323">
        <v>-8.5884306855632531E-4</v>
      </c>
      <c r="C323">
        <v>1.353763052113877E-3</v>
      </c>
      <c r="D323">
        <v>2.6185934995367481E-3</v>
      </c>
      <c r="E323">
        <v>9.5218670052171772E-4</v>
      </c>
      <c r="F323">
        <v>4.2383305763777912E-3</v>
      </c>
      <c r="G323">
        <v>5.265929558233573E-4</v>
      </c>
      <c r="H323">
        <v>-6.9161883310666639E-3</v>
      </c>
      <c r="I323">
        <v>5.5858265612078739E-3</v>
      </c>
      <c r="J323">
        <v>3.2783660917168328E-4</v>
      </c>
      <c r="K323">
        <v>-6.9303204280402042E-4</v>
      </c>
      <c r="L323">
        <v>-7.9250636605774361E-3</v>
      </c>
      <c r="M323">
        <v>3.9360668972943103E-3</v>
      </c>
      <c r="N323">
        <v>-8.0046404396554749E-2</v>
      </c>
      <c r="O323">
        <v>4.5874191708925594E-3</v>
      </c>
      <c r="P323">
        <v>15.48</v>
      </c>
      <c r="Q323">
        <v>-0.36623077552267702</v>
      </c>
      <c r="R323">
        <v>4.9290000000000003</v>
      </c>
      <c r="S323">
        <v>5.1440000000000001</v>
      </c>
      <c r="T323">
        <v>5.8529999999999998</v>
      </c>
      <c r="U323">
        <v>5.5019999999999998</v>
      </c>
      <c r="V323">
        <v>4.056</v>
      </c>
      <c r="W323">
        <v>4.6120000000000001</v>
      </c>
      <c r="X323">
        <v>1.9</v>
      </c>
      <c r="Y323">
        <v>4.4980000000000002</v>
      </c>
      <c r="Z323">
        <v>-2.2514805932161148E-3</v>
      </c>
      <c r="AA323">
        <v>1.9451034040131109E-2</v>
      </c>
      <c r="AB323">
        <v>-1.044289779795016E-2</v>
      </c>
      <c r="AC323">
        <v>2.4275516678657839E-2</v>
      </c>
      <c r="AD323">
        <v>-7.2502145844367538E-3</v>
      </c>
      <c r="AE323">
        <v>2.0934271973732339E-2</v>
      </c>
      <c r="AF323">
        <v>1.2271445888947239E-3</v>
      </c>
      <c r="AG323">
        <v>6.1413746326177687E-4</v>
      </c>
      <c r="AH323">
        <v>1.214697845410839E-4</v>
      </c>
      <c r="AI323">
        <v>2.5416049990409921E-3</v>
      </c>
      <c r="AJ323">
        <v>4.7506027585981769E-3</v>
      </c>
      <c r="AK323">
        <v>0.21499999999999991</v>
      </c>
      <c r="AL323">
        <v>-0.35099999999999998</v>
      </c>
      <c r="AM323">
        <v>0.55600000000000005</v>
      </c>
      <c r="AN323">
        <v>1.9</v>
      </c>
      <c r="AO323">
        <v>1.3369512421075</v>
      </c>
      <c r="AP323">
        <v>2.6870379497289298</v>
      </c>
      <c r="AQ323">
        <v>1.8974241030358701</v>
      </c>
      <c r="AR323">
        <v>-0.20554984583762201</v>
      </c>
      <c r="AS323">
        <v>4.3713443579089999</v>
      </c>
    </row>
    <row r="324" spans="1:45" x14ac:dyDescent="0.25">
      <c r="A324" s="2">
        <v>39269</v>
      </c>
      <c r="B324">
        <v>-4.9109884351050681E-4</v>
      </c>
      <c r="C324">
        <v>-6.1511966016514208E-4</v>
      </c>
      <c r="D324">
        <v>6.0331826867743299E-4</v>
      </c>
      <c r="E324">
        <v>-2.3140281203106179E-3</v>
      </c>
      <c r="F324">
        <v>2.9237412202371971E-3</v>
      </c>
      <c r="G324">
        <v>3.9476281846928529E-4</v>
      </c>
      <c r="H324">
        <v>6.6098157796510293E-3</v>
      </c>
      <c r="I324">
        <v>1.3829566284393019E-2</v>
      </c>
      <c r="J324">
        <v>3.2724683959051148E-3</v>
      </c>
      <c r="K324">
        <v>8.2400112015506011E-3</v>
      </c>
      <c r="L324">
        <v>7.6318777463075804E-3</v>
      </c>
      <c r="M324">
        <v>-4.4298554225576936E-3</v>
      </c>
      <c r="N324">
        <v>4.7706870681906821E-2</v>
      </c>
      <c r="O324">
        <v>1.2448600215297031E-2</v>
      </c>
      <c r="P324">
        <v>14.72</v>
      </c>
      <c r="Q324">
        <v>1.083863264660919</v>
      </c>
      <c r="R324">
        <v>4.9219999999999997</v>
      </c>
      <c r="S324">
        <v>5.1870000000000003</v>
      </c>
      <c r="T324">
        <v>5.8650000000000002</v>
      </c>
      <c r="U324">
        <v>5.5339999999999998</v>
      </c>
      <c r="V324">
        <v>4.056</v>
      </c>
      <c r="W324">
        <v>4.6539999999999999</v>
      </c>
      <c r="X324">
        <v>1.9370000000000001</v>
      </c>
      <c r="Y324">
        <v>4.601</v>
      </c>
      <c r="Z324">
        <v>-1.0054934275063321E-3</v>
      </c>
      <c r="AA324">
        <v>1.0435917143088121E-2</v>
      </c>
      <c r="AB324">
        <v>-1.080021126888819E-2</v>
      </c>
      <c r="AC324">
        <v>2.629997659673464E-2</v>
      </c>
      <c r="AD324">
        <v>-7.8608788840111021E-3</v>
      </c>
      <c r="AE324">
        <v>2.1066899370735099E-2</v>
      </c>
      <c r="AF324">
        <v>-8.5884306855632531E-4</v>
      </c>
      <c r="AG324">
        <v>1.2271445888947239E-3</v>
      </c>
      <c r="AH324">
        <v>-4.9924000191374773E-3</v>
      </c>
      <c r="AI324">
        <v>-4.7252768603325279E-3</v>
      </c>
      <c r="AJ324">
        <v>4.849082116453296E-3</v>
      </c>
      <c r="AK324">
        <v>0.26500000000000062</v>
      </c>
      <c r="AL324">
        <v>-0.33100000000000041</v>
      </c>
      <c r="AM324">
        <v>0.59799999999999986</v>
      </c>
      <c r="AN324">
        <v>1.9</v>
      </c>
      <c r="AO324">
        <v>1.3369512421075</v>
      </c>
      <c r="AP324">
        <v>2.6870379497289298</v>
      </c>
      <c r="AQ324">
        <v>1.8974241030358701</v>
      </c>
      <c r="AR324">
        <v>-0.20554984583762201</v>
      </c>
      <c r="AS324">
        <v>4.3713443579089999</v>
      </c>
    </row>
    <row r="325" spans="1:45" x14ac:dyDescent="0.25">
      <c r="A325" s="2">
        <v>39272</v>
      </c>
      <c r="B325">
        <v>-7.0244912664154668E-3</v>
      </c>
      <c r="C325">
        <v>-6.1549826526174911E-4</v>
      </c>
      <c r="D325">
        <v>-2.4154601116037622E-3</v>
      </c>
      <c r="E325">
        <v>-1.362862012330712E-4</v>
      </c>
      <c r="F325">
        <v>4.0539993258015272E-4</v>
      </c>
      <c r="G325">
        <v>6.5778654850578988E-5</v>
      </c>
      <c r="H325">
        <v>1.18795183212077E-2</v>
      </c>
      <c r="I325">
        <v>-8.5517762555502586E-3</v>
      </c>
      <c r="J325">
        <v>9.1437534945004728E-4</v>
      </c>
      <c r="K325">
        <v>3.372432837872807E-3</v>
      </c>
      <c r="L325">
        <v>3.6054265505605092E-3</v>
      </c>
      <c r="M325">
        <v>6.650040494703191E-3</v>
      </c>
      <c r="N325">
        <v>2.948333339127629E-2</v>
      </c>
      <c r="O325">
        <v>1.259973576187434E-2</v>
      </c>
      <c r="P325">
        <v>15.16</v>
      </c>
      <c r="Q325">
        <v>1.081770029818877</v>
      </c>
      <c r="R325">
        <v>4.9000000000000004</v>
      </c>
      <c r="S325">
        <v>5.1340000000000003</v>
      </c>
      <c r="T325">
        <v>5.8769999999999998</v>
      </c>
      <c r="U325">
        <v>5.5759999999999996</v>
      </c>
      <c r="V325">
        <v>4.04</v>
      </c>
      <c r="W325">
        <v>4.6870000000000003</v>
      </c>
      <c r="X325">
        <v>1.946</v>
      </c>
      <c r="Y325">
        <v>4.45</v>
      </c>
      <c r="Z325">
        <v>-2.9464483021079962E-4</v>
      </c>
      <c r="AA325">
        <v>2.7473863974536729E-3</v>
      </c>
      <c r="AB325">
        <v>-1.052900184090455E-2</v>
      </c>
      <c r="AC325">
        <v>2.786971567547367E-2</v>
      </c>
      <c r="AD325">
        <v>-8.1587660551484253E-3</v>
      </c>
      <c r="AE325">
        <v>2.1440410035908498E-2</v>
      </c>
      <c r="AF325">
        <v>-4.9109884351050681E-4</v>
      </c>
      <c r="AG325">
        <v>-8.5884306855632531E-4</v>
      </c>
      <c r="AH325">
        <v>-6.4907459522469679E-3</v>
      </c>
      <c r="AI325">
        <v>-1.2145503142413359E-4</v>
      </c>
      <c r="AJ325">
        <v>2.4183796973975549E-4</v>
      </c>
      <c r="AK325">
        <v>0.23400000000000001</v>
      </c>
      <c r="AL325">
        <v>-0.30100000000000021</v>
      </c>
      <c r="AM325">
        <v>0.64700000000000024</v>
      </c>
      <c r="AN325">
        <v>1.9</v>
      </c>
      <c r="AO325">
        <v>1.3369512421075</v>
      </c>
      <c r="AP325">
        <v>2.6870379497289298</v>
      </c>
      <c r="AQ325">
        <v>1.8974241030358701</v>
      </c>
      <c r="AR325">
        <v>-0.20554984583762201</v>
      </c>
      <c r="AS325">
        <v>4.3713443579089999</v>
      </c>
    </row>
    <row r="326" spans="1:45" x14ac:dyDescent="0.25">
      <c r="A326" s="2">
        <v>39273</v>
      </c>
      <c r="B326">
        <v>-1.6090108057005279E-3</v>
      </c>
      <c r="C326">
        <v>-6.9195877231011949E-3</v>
      </c>
      <c r="D326">
        <v>-5.6588671624442366E-3</v>
      </c>
      <c r="E326">
        <v>-8.4862266743009895E-3</v>
      </c>
      <c r="F326">
        <v>-1.330143239351411E-2</v>
      </c>
      <c r="G326">
        <v>-2.7004791645870441E-3</v>
      </c>
      <c r="H326">
        <v>3.023433897997307E-3</v>
      </c>
      <c r="I326">
        <v>8.5517762555502586E-3</v>
      </c>
      <c r="J326">
        <v>-1.4267640693749859E-2</v>
      </c>
      <c r="K326">
        <v>-1.2260712958033441E-2</v>
      </c>
      <c r="L326">
        <v>-1.404198946759294E-2</v>
      </c>
      <c r="M326">
        <v>-5.0993232588680826E-4</v>
      </c>
      <c r="N326">
        <v>-1.202607123495447E-2</v>
      </c>
      <c r="O326">
        <v>2.9936611140044529E-3</v>
      </c>
      <c r="P326">
        <v>17.57</v>
      </c>
      <c r="Q326">
        <v>-0.69772599689549475</v>
      </c>
      <c r="R326">
        <v>4.915</v>
      </c>
      <c r="S326">
        <v>5.0289999999999999</v>
      </c>
      <c r="T326">
        <v>5.8769999999999998</v>
      </c>
      <c r="U326">
        <v>5.5519999999999996</v>
      </c>
      <c r="V326">
        <v>4.0579999999999998</v>
      </c>
      <c r="W326">
        <v>4.6630000000000003</v>
      </c>
      <c r="X326">
        <v>1.9510000000000001</v>
      </c>
      <c r="Y326">
        <v>4.2869999999999999</v>
      </c>
      <c r="Z326">
        <v>-5.9989182278605826E-3</v>
      </c>
      <c r="AA326">
        <v>1.357969402320452E-2</v>
      </c>
      <c r="AB326">
        <v>-1.6349569364021099E-2</v>
      </c>
      <c r="AC326">
        <v>3.1511750813058917E-2</v>
      </c>
      <c r="AD326">
        <v>-1.484754463197924E-2</v>
      </c>
      <c r="AE326">
        <v>2.2818572706783169E-2</v>
      </c>
      <c r="AF326">
        <v>-7.0244912664154668E-3</v>
      </c>
      <c r="AG326">
        <v>-4.9109884351050681E-4</v>
      </c>
      <c r="AH326">
        <v>6.1413746326177687E-4</v>
      </c>
      <c r="AI326">
        <v>-3.6445362731107878E-4</v>
      </c>
      <c r="AJ326">
        <v>2.173913899619961E-3</v>
      </c>
      <c r="AK326">
        <v>0.11399999999999989</v>
      </c>
      <c r="AL326">
        <v>-0.32500000000000018</v>
      </c>
      <c r="AM326">
        <v>0.60500000000000043</v>
      </c>
      <c r="AN326">
        <v>1.9</v>
      </c>
      <c r="AO326">
        <v>1.3369512421075</v>
      </c>
      <c r="AP326">
        <v>2.6870379497289298</v>
      </c>
      <c r="AQ326">
        <v>1.8974241030358701</v>
      </c>
      <c r="AR326">
        <v>-0.20554984583762201</v>
      </c>
      <c r="AS326">
        <v>4.3713443579089999</v>
      </c>
    </row>
    <row r="327" spans="1:45" x14ac:dyDescent="0.25">
      <c r="A327" s="2">
        <v>39274</v>
      </c>
      <c r="B327">
        <v>-1.115449083865627E-3</v>
      </c>
      <c r="C327">
        <v>-1.551109353955304E-3</v>
      </c>
      <c r="D327">
        <v>-2.6382562233238089E-3</v>
      </c>
      <c r="E327">
        <v>0</v>
      </c>
      <c r="F327">
        <v>5.0803124671761068E-3</v>
      </c>
      <c r="G327">
        <v>-2.377180200274331E-3</v>
      </c>
      <c r="H327">
        <v>-3.3262806598512999E-3</v>
      </c>
      <c r="I327">
        <v>-3.4395025997380202E-3</v>
      </c>
      <c r="J327">
        <v>5.744675575903635E-3</v>
      </c>
      <c r="K327">
        <v>-2.3856269807396302E-3</v>
      </c>
      <c r="L327">
        <v>-8.3488788143988302E-3</v>
      </c>
      <c r="M327">
        <v>-1.1192833101357991E-2</v>
      </c>
      <c r="N327">
        <v>3.7671100885585669E-3</v>
      </c>
      <c r="O327">
        <v>-1.225790118241399E-2</v>
      </c>
      <c r="P327">
        <v>16.64</v>
      </c>
      <c r="Q327">
        <v>-0.71335469093989756</v>
      </c>
      <c r="R327">
        <v>4.93</v>
      </c>
      <c r="S327">
        <v>5.09</v>
      </c>
      <c r="T327">
        <v>5.8719999999999999</v>
      </c>
      <c r="U327">
        <v>5.4640000000000004</v>
      </c>
      <c r="V327">
        <v>4.1989999999999998</v>
      </c>
      <c r="W327">
        <v>4.5910000000000002</v>
      </c>
      <c r="X327">
        <v>1.881</v>
      </c>
      <c r="Y327">
        <v>4.4290000000000003</v>
      </c>
      <c r="Z327">
        <v>-5.8616358397162172E-3</v>
      </c>
      <c r="AA327">
        <v>1.8719773003539039E-2</v>
      </c>
      <c r="AB327">
        <v>-1.6639056714090831E-2</v>
      </c>
      <c r="AC327">
        <v>3.4338396565004169E-2</v>
      </c>
      <c r="AD327">
        <v>-1.6163692422684891E-2</v>
      </c>
      <c r="AE327">
        <v>2.4352002790210089E-2</v>
      </c>
      <c r="AF327">
        <v>-1.6090108057005279E-3</v>
      </c>
      <c r="AG327">
        <v>-7.0244912664154668E-3</v>
      </c>
      <c r="AH327">
        <v>1.2271445888947239E-3</v>
      </c>
      <c r="AI327">
        <v>2.4298384276999491E-4</v>
      </c>
      <c r="AJ327">
        <v>1.6875606705042401E-3</v>
      </c>
      <c r="AK327">
        <v>0.16000000000000009</v>
      </c>
      <c r="AL327">
        <v>-0.40799999999999947</v>
      </c>
      <c r="AM327">
        <v>0.39200000000000029</v>
      </c>
      <c r="AN327">
        <v>1.9</v>
      </c>
      <c r="AO327">
        <v>1.3369512421075</v>
      </c>
      <c r="AP327">
        <v>2.6870379497289298</v>
      </c>
      <c r="AQ327">
        <v>1.8974241030358701</v>
      </c>
      <c r="AR327">
        <v>-0.20554984583762201</v>
      </c>
      <c r="AS327">
        <v>4.3713443579089999</v>
      </c>
    </row>
    <row r="328" spans="1:45" x14ac:dyDescent="0.25">
      <c r="A328" s="2">
        <v>39275</v>
      </c>
      <c r="B328">
        <v>-7.4432455985729007E-4</v>
      </c>
      <c r="C328">
        <v>-9.3182177887030093E-4</v>
      </c>
      <c r="D328">
        <v>8.1251274021110209E-4</v>
      </c>
      <c r="E328">
        <v>-3.4423441909728898E-3</v>
      </c>
      <c r="F328">
        <v>8.1729394021401447E-5</v>
      </c>
      <c r="G328">
        <v>3.9658933694530768E-4</v>
      </c>
      <c r="H328">
        <v>9.6458924234887888E-3</v>
      </c>
      <c r="I328">
        <v>-8.2724394625266484E-4</v>
      </c>
      <c r="J328">
        <v>1.884940856106709E-2</v>
      </c>
      <c r="K328">
        <v>1.240926926890396E-2</v>
      </c>
      <c r="L328">
        <v>1.942015537082575E-2</v>
      </c>
      <c r="M328">
        <v>-3.6282792175157401E-3</v>
      </c>
      <c r="N328">
        <v>7.1120969607392226E-3</v>
      </c>
      <c r="O328">
        <v>8.8955942458568416E-3</v>
      </c>
      <c r="P328">
        <v>15.54</v>
      </c>
      <c r="Q328">
        <v>1.1668363728790641</v>
      </c>
      <c r="R328">
        <v>4.9390000000000001</v>
      </c>
      <c r="S328">
        <v>5.13</v>
      </c>
      <c r="T328">
        <v>5.8680000000000003</v>
      </c>
      <c r="U328">
        <v>5.4589999999999996</v>
      </c>
      <c r="V328">
        <v>4.1989999999999998</v>
      </c>
      <c r="W328">
        <v>4.5880000000000001</v>
      </c>
      <c r="X328">
        <v>1.9139999999999999</v>
      </c>
      <c r="Y328">
        <v>4.2880000000000003</v>
      </c>
      <c r="Z328">
        <v>-4.7639029447337222E-3</v>
      </c>
      <c r="AA328">
        <v>1.950647392371609E-2</v>
      </c>
      <c r="AB328">
        <v>-1.6303452818795861E-2</v>
      </c>
      <c r="AC328">
        <v>3.6098633015332067E-2</v>
      </c>
      <c r="AD328">
        <v>-1.7022910533725729E-2</v>
      </c>
      <c r="AE328">
        <v>2.5906057903334181E-2</v>
      </c>
      <c r="AF328">
        <v>-1.115449083865627E-3</v>
      </c>
      <c r="AG328">
        <v>-1.6090108057005279E-3</v>
      </c>
      <c r="AH328">
        <v>-8.5884306855632531E-4</v>
      </c>
      <c r="AI328">
        <v>1.214697845410839E-4</v>
      </c>
      <c r="AJ328">
        <v>1.2036592690574111E-3</v>
      </c>
      <c r="AK328">
        <v>0.19099999999999981</v>
      </c>
      <c r="AL328">
        <v>-0.4090000000000007</v>
      </c>
      <c r="AM328">
        <v>0.38900000000000018</v>
      </c>
      <c r="AN328">
        <v>1.9</v>
      </c>
      <c r="AO328">
        <v>1.3369512421075</v>
      </c>
      <c r="AP328">
        <v>2.6870379497289298</v>
      </c>
      <c r="AQ328">
        <v>1.8974241030358701</v>
      </c>
      <c r="AR328">
        <v>-0.20554984583762201</v>
      </c>
      <c r="AS328">
        <v>4.3713443579089999</v>
      </c>
    </row>
    <row r="329" spans="1:45" x14ac:dyDescent="0.25">
      <c r="A329" s="2">
        <v>39276</v>
      </c>
      <c r="B329">
        <v>-7.4487899161024274E-4</v>
      </c>
      <c r="C329">
        <v>-7.4608309852308707E-4</v>
      </c>
      <c r="D329">
        <v>-2.0325210249223509E-3</v>
      </c>
      <c r="E329">
        <v>6.8941746956785455E-4</v>
      </c>
      <c r="F329">
        <v>-3.684451705647795E-3</v>
      </c>
      <c r="G329">
        <v>5.2854123851986401E-4</v>
      </c>
      <c r="H329">
        <v>-1.3508444830900861E-3</v>
      </c>
      <c r="I329">
        <v>1.953213770837969E-2</v>
      </c>
      <c r="J329">
        <v>3.0965768889199552E-3</v>
      </c>
      <c r="K329">
        <v>2.8327786118911291E-3</v>
      </c>
      <c r="L329">
        <v>4.8729828501006267E-3</v>
      </c>
      <c r="M329">
        <v>1.406915882124871E-2</v>
      </c>
      <c r="N329">
        <v>8.3802106242103491E-4</v>
      </c>
      <c r="O329">
        <v>1.26458093637698E-2</v>
      </c>
      <c r="P329">
        <v>15.15</v>
      </c>
      <c r="Q329">
        <v>-0.79160272355056405</v>
      </c>
      <c r="R329">
        <v>4.9480000000000004</v>
      </c>
      <c r="S329">
        <v>5.0970000000000004</v>
      </c>
      <c r="T329">
        <v>5.87</v>
      </c>
      <c r="U329">
        <v>5.4980000000000002</v>
      </c>
      <c r="V329">
        <v>4.0750000000000002</v>
      </c>
      <c r="W329">
        <v>4.6399999999999997</v>
      </c>
      <c r="X329">
        <v>1.927</v>
      </c>
      <c r="Y329">
        <v>4.45</v>
      </c>
      <c r="Z329">
        <v>-3.314862457945766E-3</v>
      </c>
      <c r="AA329">
        <v>1.6921075193642471E-2</v>
      </c>
      <c r="AB329">
        <v>-1.55041600996958E-2</v>
      </c>
      <c r="AC329">
        <v>3.6663284976038643E-2</v>
      </c>
      <c r="AD329">
        <v>-1.752275438272077E-2</v>
      </c>
      <c r="AE329">
        <v>2.743199506232126E-2</v>
      </c>
      <c r="AF329">
        <v>-7.4432455985729007E-4</v>
      </c>
      <c r="AG329">
        <v>-1.115449083865627E-3</v>
      </c>
      <c r="AH329">
        <v>-4.9109884351050681E-4</v>
      </c>
      <c r="AI329">
        <v>-4.9924000191374773E-3</v>
      </c>
      <c r="AJ329">
        <v>-3.3739036704245611E-3</v>
      </c>
      <c r="AK329">
        <v>0.14899999999999999</v>
      </c>
      <c r="AL329">
        <v>-0.37199999999999989</v>
      </c>
      <c r="AM329">
        <v>0.5649999999999995</v>
      </c>
      <c r="AN329">
        <v>1.9</v>
      </c>
      <c r="AO329">
        <v>1.3369512421075</v>
      </c>
      <c r="AP329">
        <v>2.6870379497289298</v>
      </c>
      <c r="AQ329">
        <v>1.8974241030358701</v>
      </c>
      <c r="AR329">
        <v>-0.20554984583762201</v>
      </c>
      <c r="AS329">
        <v>4.3713443579089999</v>
      </c>
    </row>
    <row r="330" spans="1:45" x14ac:dyDescent="0.25">
      <c r="A330" s="2">
        <v>39279</v>
      </c>
      <c r="B330">
        <v>2.4835465171690879E-4</v>
      </c>
      <c r="C330">
        <v>-6.2216140873339043E-4</v>
      </c>
      <c r="D330">
        <v>-8.1416654202237648E-4</v>
      </c>
      <c r="E330">
        <v>9.6438665599279938E-4</v>
      </c>
      <c r="F330">
        <v>-2.4611345954639319E-4</v>
      </c>
      <c r="G330">
        <v>-3.3030553562074522E-4</v>
      </c>
      <c r="H330">
        <v>-1.2022844850703149E-3</v>
      </c>
      <c r="I330">
        <v>2.9713690149328902E-3</v>
      </c>
      <c r="J330">
        <v>-1.9342365798307171E-3</v>
      </c>
      <c r="K330">
        <v>-2.8327786118911291E-3</v>
      </c>
      <c r="L330">
        <v>1.5952137104147111E-3</v>
      </c>
      <c r="M330">
        <v>0</v>
      </c>
      <c r="N330">
        <v>-3.2497815298865973E-2</v>
      </c>
      <c r="O330">
        <v>-6.3122817930931774E-3</v>
      </c>
      <c r="P330">
        <v>15.59</v>
      </c>
      <c r="Q330">
        <v>-0.3151177176459683</v>
      </c>
      <c r="R330">
        <v>4.9260000000000002</v>
      </c>
      <c r="S330">
        <v>5.0430000000000001</v>
      </c>
      <c r="T330">
        <v>5.8730000000000002</v>
      </c>
      <c r="U330">
        <v>5.5030000000000001</v>
      </c>
      <c r="V330">
        <v>4.0759999999999996</v>
      </c>
      <c r="W330">
        <v>4.6180000000000003</v>
      </c>
      <c r="X330">
        <v>1.927</v>
      </c>
      <c r="Y330">
        <v>4.45</v>
      </c>
      <c r="Z330">
        <v>-1.8099323134903591E-3</v>
      </c>
      <c r="AA330">
        <v>6.6120381026511773E-3</v>
      </c>
      <c r="AB330">
        <v>-1.483497996513017E-2</v>
      </c>
      <c r="AC330">
        <v>3.7552001944032409E-2</v>
      </c>
      <c r="AD330">
        <v>-1.8030817636907951E-2</v>
      </c>
      <c r="AE330">
        <v>2.892545797270455E-2</v>
      </c>
      <c r="AF330">
        <v>-7.4487899161024274E-4</v>
      </c>
      <c r="AG330">
        <v>-7.4432455985729007E-4</v>
      </c>
      <c r="AH330">
        <v>-7.0244912664154668E-3</v>
      </c>
      <c r="AI330">
        <v>-6.4907459522469679E-3</v>
      </c>
      <c r="AJ330">
        <v>-1.570333112453248E-3</v>
      </c>
      <c r="AK330">
        <v>0.11700000000000001</v>
      </c>
      <c r="AL330">
        <v>-0.37000000000000011</v>
      </c>
      <c r="AM330">
        <v>0.5420000000000007</v>
      </c>
      <c r="AN330">
        <v>1.9</v>
      </c>
      <c r="AO330">
        <v>1.3369512421075</v>
      </c>
      <c r="AP330">
        <v>2.6870379497289298</v>
      </c>
      <c r="AQ330">
        <v>1.8974241030358701</v>
      </c>
      <c r="AR330">
        <v>-0.20554984583762201</v>
      </c>
      <c r="AS330">
        <v>4.3713443579089999</v>
      </c>
    </row>
    <row r="331" spans="1:45" x14ac:dyDescent="0.25">
      <c r="A331" s="2">
        <v>39280</v>
      </c>
      <c r="B331">
        <v>-1.491053954180366E-3</v>
      </c>
      <c r="C331">
        <v>3.7334329349114631E-4</v>
      </c>
      <c r="D331">
        <v>-5.308301562361506E-3</v>
      </c>
      <c r="E331">
        <v>-1.2400966108687681E-3</v>
      </c>
      <c r="F331">
        <v>2.622092619986915E-3</v>
      </c>
      <c r="G331">
        <v>-7.2705644499571065E-4</v>
      </c>
      <c r="H331">
        <v>-4.5122960831811548E-4</v>
      </c>
      <c r="I331">
        <v>-1.754741625931366E-3</v>
      </c>
      <c r="J331">
        <v>-6.4539030001142805E-5</v>
      </c>
      <c r="K331">
        <v>-5.7798435939453441E-3</v>
      </c>
      <c r="L331">
        <v>-8.3598626105398921E-3</v>
      </c>
      <c r="M331">
        <v>-1.1893719401356859E-3</v>
      </c>
      <c r="N331">
        <v>2.4489646106223621E-2</v>
      </c>
      <c r="O331">
        <v>4.4928227913008101E-3</v>
      </c>
      <c r="P331">
        <v>15.63</v>
      </c>
      <c r="Q331">
        <v>-4.770527119619361E-2</v>
      </c>
      <c r="R331">
        <v>4.9249999999999998</v>
      </c>
      <c r="S331">
        <v>5.0549999999999997</v>
      </c>
      <c r="T331">
        <v>5.88</v>
      </c>
      <c r="U331">
        <v>5.4560000000000004</v>
      </c>
      <c r="V331">
        <v>4.0640000000000001</v>
      </c>
      <c r="W331">
        <v>4.55</v>
      </c>
      <c r="X331">
        <v>1.9179999999999999</v>
      </c>
      <c r="Y331">
        <v>4.4980000000000002</v>
      </c>
      <c r="Z331">
        <v>-7.6921168209220792E-4</v>
      </c>
      <c r="AA331">
        <v>4.2167977534275638E-3</v>
      </c>
      <c r="AB331">
        <v>-1.327436338799493E-2</v>
      </c>
      <c r="AC331">
        <v>3.795225836431243E-2</v>
      </c>
      <c r="AD331">
        <v>-1.756725712113294E-2</v>
      </c>
      <c r="AE331">
        <v>3.0280215561682231E-2</v>
      </c>
      <c r="AF331">
        <v>2.4835465171690879E-4</v>
      </c>
      <c r="AG331">
        <v>-7.4487899161024274E-4</v>
      </c>
      <c r="AH331">
        <v>-1.6090108057005279E-3</v>
      </c>
      <c r="AI331">
        <v>6.1413746326177687E-4</v>
      </c>
      <c r="AJ331">
        <v>-2.1783864356832439E-3</v>
      </c>
      <c r="AK331">
        <v>0.12999999999999989</v>
      </c>
      <c r="AL331">
        <v>-0.42399999999999949</v>
      </c>
      <c r="AM331">
        <v>0.48599999999999982</v>
      </c>
      <c r="AN331">
        <v>1.9</v>
      </c>
      <c r="AO331">
        <v>1.3369512421075</v>
      </c>
      <c r="AP331">
        <v>2.6870379497289298</v>
      </c>
      <c r="AQ331">
        <v>1.8974241030358701</v>
      </c>
      <c r="AR331">
        <v>-0.20554984583762201</v>
      </c>
      <c r="AS331">
        <v>4.3713443579089999</v>
      </c>
    </row>
    <row r="332" spans="1:45" x14ac:dyDescent="0.25">
      <c r="A332" s="2">
        <v>39281</v>
      </c>
      <c r="B332">
        <v>0</v>
      </c>
      <c r="C332">
        <v>-1.494210214501912E-3</v>
      </c>
      <c r="D332">
        <v>-2.8700306703404181E-3</v>
      </c>
      <c r="E332">
        <v>-1.103600608629518E-3</v>
      </c>
      <c r="F332">
        <v>-2.786201917146514E-3</v>
      </c>
      <c r="G332">
        <v>5.288207420965918E-4</v>
      </c>
      <c r="H332">
        <v>1.181498825863336E-2</v>
      </c>
      <c r="I332">
        <v>1.381923112146133E-2</v>
      </c>
      <c r="J332">
        <v>-2.0674513114276039E-3</v>
      </c>
      <c r="K332">
        <v>-1.3912005539273411E-2</v>
      </c>
      <c r="L332">
        <v>-1.8152850178589471E-2</v>
      </c>
      <c r="M332">
        <v>-1.1133106185077681E-2</v>
      </c>
      <c r="N332">
        <v>4.7175238400800623E-3</v>
      </c>
      <c r="O332">
        <v>-9.38497782086678E-3</v>
      </c>
      <c r="P332">
        <v>16</v>
      </c>
      <c r="Q332">
        <v>0.35320593577911419</v>
      </c>
      <c r="R332">
        <v>4.9349999999999996</v>
      </c>
      <c r="S332">
        <v>5.0350000000000001</v>
      </c>
      <c r="T332">
        <v>5.9050000000000002</v>
      </c>
      <c r="U332">
        <v>5.4870000000000001</v>
      </c>
      <c r="V332">
        <v>4.0439999999999996</v>
      </c>
      <c r="W332">
        <v>4.5819999999999999</v>
      </c>
      <c r="X332">
        <v>1.909</v>
      </c>
      <c r="Y332">
        <v>4.4619999999999997</v>
      </c>
      <c r="Z332">
        <v>-1.489942885522622E-3</v>
      </c>
      <c r="AA332">
        <v>4.0347844068016839E-3</v>
      </c>
      <c r="AB332">
        <v>-1.346336676173843E-2</v>
      </c>
      <c r="AC332">
        <v>3.8636116119608772E-2</v>
      </c>
      <c r="AD332">
        <v>-1.8767704662338121E-2</v>
      </c>
      <c r="AE332">
        <v>3.1814363127464808E-2</v>
      </c>
      <c r="AF332">
        <v>-1.491053954180366E-3</v>
      </c>
      <c r="AG332">
        <v>2.4835465171690879E-4</v>
      </c>
      <c r="AH332">
        <v>-1.115449083865627E-3</v>
      </c>
      <c r="AI332">
        <v>1.2271445888947239E-3</v>
      </c>
      <c r="AJ332">
        <v>-2.4233612138502281E-4</v>
      </c>
      <c r="AK332">
        <v>0.10000000000000051</v>
      </c>
      <c r="AL332">
        <v>-0.41800000000000009</v>
      </c>
      <c r="AM332">
        <v>0.53800000000000026</v>
      </c>
      <c r="AN332">
        <v>1.9</v>
      </c>
      <c r="AO332">
        <v>1.3369512421075</v>
      </c>
      <c r="AP332">
        <v>2.6870379497289298</v>
      </c>
      <c r="AQ332">
        <v>1.8974241030358701</v>
      </c>
      <c r="AR332">
        <v>-0.20554984583762201</v>
      </c>
      <c r="AS332">
        <v>4.3713443579089999</v>
      </c>
    </row>
    <row r="333" spans="1:45" x14ac:dyDescent="0.25">
      <c r="A333" s="2">
        <v>39282</v>
      </c>
      <c r="B333">
        <v>-1.6178212725348471E-3</v>
      </c>
      <c r="C333">
        <v>2.4919013336077711E-4</v>
      </c>
      <c r="D333">
        <v>1.8459650406501551E-3</v>
      </c>
      <c r="E333">
        <v>1.3801670023977361E-4</v>
      </c>
      <c r="F333">
        <v>1.39407132339997E-3</v>
      </c>
      <c r="G333">
        <v>-3.9658933694530768E-4</v>
      </c>
      <c r="H333">
        <v>6.8158509528108979E-3</v>
      </c>
      <c r="I333">
        <v>1.152559622220117E-2</v>
      </c>
      <c r="J333">
        <v>4.4526256895904837E-3</v>
      </c>
      <c r="K333">
        <v>1.106974877034261E-2</v>
      </c>
      <c r="L333">
        <v>1.228861620242405E-2</v>
      </c>
      <c r="M333">
        <v>5.5900500237804351E-3</v>
      </c>
      <c r="N333">
        <v>-1.497129847294332E-4</v>
      </c>
      <c r="O333">
        <v>7.6008715167272811E-3</v>
      </c>
      <c r="P333">
        <v>15.23</v>
      </c>
      <c r="Q333">
        <v>0.2848456644435422</v>
      </c>
      <c r="R333">
        <v>4.9450000000000003</v>
      </c>
      <c r="S333">
        <v>5.0199999999999996</v>
      </c>
      <c r="T333">
        <v>5.9029999999999996</v>
      </c>
      <c r="U333">
        <v>5.4370000000000003</v>
      </c>
      <c r="V333">
        <v>4.1470000000000002</v>
      </c>
      <c r="W333">
        <v>4.5389999999999997</v>
      </c>
      <c r="X333">
        <v>1.9039999999999999</v>
      </c>
      <c r="Y333">
        <v>4.43</v>
      </c>
      <c r="Z333">
        <v>-9.441462929835609E-4</v>
      </c>
      <c r="AA333">
        <v>3.6107935043215729E-3</v>
      </c>
      <c r="AB333">
        <v>-1.219100261016415E-2</v>
      </c>
      <c r="AC333">
        <v>3.8651446616867507E-2</v>
      </c>
      <c r="AD333">
        <v>-1.8542173477938961E-2</v>
      </c>
      <c r="AE333">
        <v>3.3175191897350353E-2</v>
      </c>
      <c r="AF333">
        <v>0</v>
      </c>
      <c r="AG333">
        <v>-1.491053954180366E-3</v>
      </c>
      <c r="AH333">
        <v>-7.4432455985729007E-4</v>
      </c>
      <c r="AI333">
        <v>-8.5884306855632531E-4</v>
      </c>
      <c r="AJ333">
        <v>2.5416049990409921E-3</v>
      </c>
      <c r="AK333">
        <v>7.4999999999999289E-2</v>
      </c>
      <c r="AL333">
        <v>-0.4659999999999993</v>
      </c>
      <c r="AM333">
        <v>0.39199999999999952</v>
      </c>
      <c r="AN333">
        <v>1.9</v>
      </c>
      <c r="AO333">
        <v>1.3369512421075</v>
      </c>
      <c r="AP333">
        <v>2.6870379497289298</v>
      </c>
      <c r="AQ333">
        <v>1.8974241030358701</v>
      </c>
      <c r="AR333">
        <v>-0.20554984583762201</v>
      </c>
      <c r="AS333">
        <v>4.3713443579089999</v>
      </c>
    </row>
    <row r="334" spans="1:45" x14ac:dyDescent="0.25">
      <c r="A334" s="2">
        <v>39283</v>
      </c>
      <c r="B334">
        <v>7.4701198692839199E-4</v>
      </c>
      <c r="C334">
        <v>-1.496073087923655E-3</v>
      </c>
      <c r="D334">
        <v>-3.0785042270874419E-3</v>
      </c>
      <c r="E334">
        <v>-1.933969383010159E-3</v>
      </c>
      <c r="F334">
        <v>-6.247451475048571E-3</v>
      </c>
      <c r="G334">
        <v>9.2513057546517175E-4</v>
      </c>
      <c r="H334">
        <v>9.8450578450703929E-3</v>
      </c>
      <c r="I334">
        <v>-4.6207752690436976E-3</v>
      </c>
      <c r="J334">
        <v>-1.230904372523689E-2</v>
      </c>
      <c r="K334">
        <v>-8.3173767249284936E-3</v>
      </c>
      <c r="L334">
        <v>-1.466805070029409E-2</v>
      </c>
      <c r="M334">
        <v>2.28039079371456E-3</v>
      </c>
      <c r="N334">
        <v>4.2398056845827981E-2</v>
      </c>
      <c r="O334">
        <v>1.190734482734079E-2</v>
      </c>
      <c r="P334">
        <v>16.95</v>
      </c>
      <c r="Q334">
        <v>0.54104119255064465</v>
      </c>
      <c r="R334">
        <v>4.9530000000000003</v>
      </c>
      <c r="S334">
        <v>4.952</v>
      </c>
      <c r="T334">
        <v>5.8929999999999998</v>
      </c>
      <c r="U334">
        <v>5.4390000000000001</v>
      </c>
      <c r="V334">
        <v>4.0709999999999997</v>
      </c>
      <c r="W334">
        <v>4.5449999999999999</v>
      </c>
      <c r="X334">
        <v>1.8859999999999999</v>
      </c>
      <c r="Y334">
        <v>4.4980000000000002</v>
      </c>
      <c r="Z334">
        <v>-1.839926402944059E-3</v>
      </c>
      <c r="AA334">
        <v>4.9528430230039626E-3</v>
      </c>
      <c r="AB334">
        <v>-1.2307711233169981E-2</v>
      </c>
      <c r="AC334">
        <v>3.7414621065772799E-2</v>
      </c>
      <c r="AD334">
        <v>-1.9901448968713379E-2</v>
      </c>
      <c r="AE334">
        <v>3.463627935760135E-2</v>
      </c>
      <c r="AF334">
        <v>-1.6178212725348471E-3</v>
      </c>
      <c r="AG334">
        <v>0</v>
      </c>
      <c r="AH334">
        <v>-7.4487899161024274E-4</v>
      </c>
      <c r="AI334">
        <v>-4.9109884351050681E-4</v>
      </c>
      <c r="AJ334">
        <v>-4.7252768603325279E-3</v>
      </c>
      <c r="AK334">
        <v>-1.000000000000334E-3</v>
      </c>
      <c r="AL334">
        <v>-0.45399999999999968</v>
      </c>
      <c r="AM334">
        <v>0.4740000000000002</v>
      </c>
      <c r="AN334">
        <v>1.9</v>
      </c>
      <c r="AO334">
        <v>1.3369512421075</v>
      </c>
      <c r="AP334">
        <v>2.6870379497289298</v>
      </c>
      <c r="AQ334">
        <v>1.8974241030358701</v>
      </c>
      <c r="AR334">
        <v>-0.20554984583762201</v>
      </c>
      <c r="AS334">
        <v>4.3713443579089999</v>
      </c>
    </row>
    <row r="335" spans="1:45" x14ac:dyDescent="0.25">
      <c r="A335" s="2">
        <v>39286</v>
      </c>
      <c r="B335">
        <v>-3.3659571765563001E-3</v>
      </c>
      <c r="C335">
        <v>8.7298128634483163E-4</v>
      </c>
      <c r="D335">
        <v>-1.8516618807712379E-3</v>
      </c>
      <c r="E335">
        <v>1.243695316808346E-3</v>
      </c>
      <c r="F335">
        <v>-1.8983951885998E-3</v>
      </c>
      <c r="G335">
        <v>-1.057361980616456E-3</v>
      </c>
      <c r="H335">
        <v>-4.543130844886889E-3</v>
      </c>
      <c r="I335">
        <v>-9.0390087713529965E-3</v>
      </c>
      <c r="J335">
        <v>4.8769482494286356E-3</v>
      </c>
      <c r="K335">
        <v>5.9350949414689316E-3</v>
      </c>
      <c r="L335">
        <v>8.7692245275494685E-3</v>
      </c>
      <c r="M335">
        <v>-1.0757664947492531E-2</v>
      </c>
      <c r="N335">
        <v>4.5486767489238737E-2</v>
      </c>
      <c r="O335">
        <v>3.1574826918259191E-3</v>
      </c>
      <c r="P335">
        <v>16.809999999999999</v>
      </c>
      <c r="Q335">
        <v>-0.6251858690581984</v>
      </c>
      <c r="R335">
        <v>4.9569999999999999</v>
      </c>
      <c r="S335">
        <v>4.9539999999999997</v>
      </c>
      <c r="T335">
        <v>5.8920000000000003</v>
      </c>
      <c r="U335">
        <v>5.3209999999999997</v>
      </c>
      <c r="V335">
        <v>4.0579999999999998</v>
      </c>
      <c r="W335">
        <v>4.4390000000000001</v>
      </c>
      <c r="X335">
        <v>1.867</v>
      </c>
      <c r="Y335">
        <v>4.4980000000000002</v>
      </c>
      <c r="Z335">
        <v>-6.7160837769286719E-4</v>
      </c>
      <c r="AA335">
        <v>4.6482497885999797E-3</v>
      </c>
      <c r="AB335">
        <v>-1.035829094357754E-2</v>
      </c>
      <c r="AC335">
        <v>3.6746195658307043E-2</v>
      </c>
      <c r="AD335">
        <v>-1.888958081492598E-2</v>
      </c>
      <c r="AE335">
        <v>3.6021748525551817E-2</v>
      </c>
      <c r="AF335">
        <v>7.4701198692839199E-4</v>
      </c>
      <c r="AG335">
        <v>-1.6178212725348471E-3</v>
      </c>
      <c r="AH335">
        <v>2.4835465171690879E-4</v>
      </c>
      <c r="AI335">
        <v>-7.0244912664154668E-3</v>
      </c>
      <c r="AJ335">
        <v>-1.2145503142413359E-4</v>
      </c>
      <c r="AK335">
        <v>-3.0000000000001141E-3</v>
      </c>
      <c r="AL335">
        <v>-0.57100000000000062</v>
      </c>
      <c r="AM335">
        <v>0.38100000000000023</v>
      </c>
      <c r="AN335">
        <v>1.9</v>
      </c>
      <c r="AO335">
        <v>1.3369512421075</v>
      </c>
      <c r="AP335">
        <v>2.6870379497289298</v>
      </c>
      <c r="AQ335">
        <v>1.8974241030358701</v>
      </c>
      <c r="AR335">
        <v>-0.20554984583762201</v>
      </c>
      <c r="AS335">
        <v>4.3713443579089999</v>
      </c>
    </row>
    <row r="336" spans="1:45" x14ac:dyDescent="0.25">
      <c r="A336" s="2">
        <v>39287</v>
      </c>
      <c r="B336">
        <v>7.0926695642530291E-3</v>
      </c>
      <c r="C336">
        <v>-3.6216087039795401E-3</v>
      </c>
      <c r="D336">
        <v>-1.442555633981879E-3</v>
      </c>
      <c r="E336">
        <v>-1.243695316808346E-3</v>
      </c>
      <c r="F336">
        <v>-8.4626739187330102E-3</v>
      </c>
      <c r="G336">
        <v>6.6117888218641951E-5</v>
      </c>
      <c r="H336">
        <v>4.9816952843402262E-3</v>
      </c>
      <c r="I336">
        <v>-1.7918970525155231E-2</v>
      </c>
      <c r="J336">
        <v>-2.0049154827416871E-2</v>
      </c>
      <c r="K336">
        <v>-1.9157644834272961E-2</v>
      </c>
      <c r="L336">
        <v>-1.7449493599270841E-2</v>
      </c>
      <c r="M336">
        <v>2.134814370480242E-3</v>
      </c>
      <c r="N336">
        <v>1.1132391235371131E-3</v>
      </c>
      <c r="O336">
        <v>4.5825688391580846E-3</v>
      </c>
      <c r="P336">
        <v>18.55</v>
      </c>
      <c r="Q336">
        <v>-1.2347955820746019</v>
      </c>
      <c r="R336">
        <v>4.9930000000000003</v>
      </c>
      <c r="S336">
        <v>4.9089999999999998</v>
      </c>
      <c r="T336">
        <v>5.8849999999999998</v>
      </c>
      <c r="U336">
        <v>5.3449999999999998</v>
      </c>
      <c r="V336">
        <v>4.08</v>
      </c>
      <c r="W336">
        <v>4.4320000000000004</v>
      </c>
      <c r="X336">
        <v>1.8720000000000001</v>
      </c>
      <c r="Y336">
        <v>4.4489999999999998</v>
      </c>
      <c r="Z336">
        <v>-2.8887339376432179E-3</v>
      </c>
      <c r="AA336">
        <v>7.0029799789675107E-3</v>
      </c>
      <c r="AB336">
        <v>-1.231522536800744E-2</v>
      </c>
      <c r="AC336">
        <v>3.6242743993618778E-2</v>
      </c>
      <c r="AD336">
        <v>-2.1897780501061611E-2</v>
      </c>
      <c r="AE336">
        <v>3.7749602397936018E-2</v>
      </c>
      <c r="AF336">
        <v>-3.3659571765563001E-3</v>
      </c>
      <c r="AG336">
        <v>7.4701198692839199E-4</v>
      </c>
      <c r="AH336">
        <v>-1.491053954180366E-3</v>
      </c>
      <c r="AI336">
        <v>-1.6090108057005279E-3</v>
      </c>
      <c r="AJ336">
        <v>-3.6445362731107878E-4</v>
      </c>
      <c r="AK336">
        <v>-8.4000000000000519E-2</v>
      </c>
      <c r="AL336">
        <v>-0.54</v>
      </c>
      <c r="AM336">
        <v>0.35200000000000031</v>
      </c>
      <c r="AN336">
        <v>1.9</v>
      </c>
      <c r="AO336">
        <v>1.3369512421075</v>
      </c>
      <c r="AP336">
        <v>2.6870379497289298</v>
      </c>
      <c r="AQ336">
        <v>1.8974241030358701</v>
      </c>
      <c r="AR336">
        <v>-0.20554984583762201</v>
      </c>
      <c r="AS336">
        <v>4.3713443579089999</v>
      </c>
    </row>
    <row r="337" spans="1:45" x14ac:dyDescent="0.25">
      <c r="A337" s="2">
        <v>39288</v>
      </c>
      <c r="B337">
        <v>-2.482931132825605E-3</v>
      </c>
      <c r="C337">
        <v>7.354349133663618E-3</v>
      </c>
      <c r="D337">
        <v>3.910677002065599E-3</v>
      </c>
      <c r="E337">
        <v>7.5763155982698227E-3</v>
      </c>
      <c r="F337">
        <v>3.2441903427606888E-3</v>
      </c>
      <c r="G337">
        <v>-7.2753731837682523E-4</v>
      </c>
      <c r="H337">
        <v>-1.6059276992269389E-2</v>
      </c>
      <c r="I337">
        <v>3.1051745330692881E-2</v>
      </c>
      <c r="J337">
        <v>4.6878696659291563E-3</v>
      </c>
      <c r="K337">
        <v>-6.8555815480824123E-3</v>
      </c>
      <c r="L337">
        <v>-1.4741539809078221E-2</v>
      </c>
      <c r="M337">
        <v>-8.0094236254524276E-3</v>
      </c>
      <c r="N337">
        <v>2.2363323431221719E-2</v>
      </c>
      <c r="O337">
        <v>-4.7272366534318877E-3</v>
      </c>
      <c r="P337">
        <v>18.100000000000001</v>
      </c>
      <c r="Q337">
        <v>-4.7993855253193551E-2</v>
      </c>
      <c r="R337">
        <v>4.9710000000000001</v>
      </c>
      <c r="S337">
        <v>4.9020000000000001</v>
      </c>
      <c r="T337">
        <v>5.8979999999999997</v>
      </c>
      <c r="U337">
        <v>5.335</v>
      </c>
      <c r="V337">
        <v>4.085</v>
      </c>
      <c r="W337">
        <v>4.42</v>
      </c>
      <c r="X337">
        <v>1.867</v>
      </c>
      <c r="Y337">
        <v>4.5250000000000004</v>
      </c>
      <c r="Z337">
        <v>3.633739017894877E-3</v>
      </c>
      <c r="AA337">
        <v>1.029438715264323E-2</v>
      </c>
      <c r="AB337">
        <v>-4.2718158921428717E-3</v>
      </c>
      <c r="AC337">
        <v>3.3627131808760681E-2</v>
      </c>
      <c r="AD337">
        <v>-1.4775316243075039E-2</v>
      </c>
      <c r="AE337">
        <v>3.8449249002004478E-2</v>
      </c>
      <c r="AF337">
        <v>7.0926695642530291E-3</v>
      </c>
      <c r="AG337">
        <v>-3.3659571765563001E-3</v>
      </c>
      <c r="AH337">
        <v>0</v>
      </c>
      <c r="AI337">
        <v>-1.115449083865627E-3</v>
      </c>
      <c r="AJ337">
        <v>2.4298384276999491E-4</v>
      </c>
      <c r="AK337">
        <v>-6.899999999999995E-2</v>
      </c>
      <c r="AL337">
        <v>-0.56299999999999972</v>
      </c>
      <c r="AM337">
        <v>0.33500000000000002</v>
      </c>
      <c r="AN337">
        <v>1.9</v>
      </c>
      <c r="AO337">
        <v>1.3369512421075</v>
      </c>
      <c r="AP337">
        <v>2.6870379497289298</v>
      </c>
      <c r="AQ337">
        <v>1.8974241030358701</v>
      </c>
      <c r="AR337">
        <v>-0.20554984583762201</v>
      </c>
      <c r="AS337">
        <v>4.3713443579089999</v>
      </c>
    </row>
    <row r="338" spans="1:45" x14ac:dyDescent="0.25">
      <c r="A338" s="2">
        <v>39289</v>
      </c>
      <c r="B338">
        <v>6.1958066852518812E-3</v>
      </c>
      <c r="C338">
        <v>-2.7359798188753E-3</v>
      </c>
      <c r="D338">
        <v>2.666941779729592E-3</v>
      </c>
      <c r="E338">
        <v>-1.5106780322692861E-3</v>
      </c>
      <c r="F338">
        <v>-1.6833863454222889E-2</v>
      </c>
      <c r="G338">
        <v>1.1109348865159241E-3</v>
      </c>
      <c r="H338">
        <v>-1.6170437690857579E-2</v>
      </c>
      <c r="I338">
        <v>-1.2331920518207079E-2</v>
      </c>
      <c r="J338">
        <v>-2.3594802914688628E-2</v>
      </c>
      <c r="K338">
        <v>-3.1973130032174168E-2</v>
      </c>
      <c r="L338">
        <v>-2.4155353867886479E-2</v>
      </c>
      <c r="M338">
        <v>-8.7923939845140353E-3</v>
      </c>
      <c r="N338">
        <v>1.115374383199175E-2</v>
      </c>
      <c r="O338">
        <v>-6.4624444455585461E-3</v>
      </c>
      <c r="P338">
        <v>20.74</v>
      </c>
      <c r="Q338">
        <v>1.0492319798961269</v>
      </c>
      <c r="R338">
        <v>4.8920000000000003</v>
      </c>
      <c r="S338">
        <v>4.806</v>
      </c>
      <c r="T338">
        <v>5.9</v>
      </c>
      <c r="U338">
        <v>5.3120000000000003</v>
      </c>
      <c r="V338">
        <v>4.1760000000000002</v>
      </c>
      <c r="W338">
        <v>4.4080000000000004</v>
      </c>
      <c r="X338">
        <v>1.8580000000000001</v>
      </c>
      <c r="Y338">
        <v>4.3490000000000002</v>
      </c>
      <c r="Z338">
        <v>1.070130904385014E-3</v>
      </c>
      <c r="AA338">
        <v>1.0426336944813531E-2</v>
      </c>
      <c r="AB338">
        <v>-5.5931522511665221E-3</v>
      </c>
      <c r="AC338">
        <v>3.0392793340361782E-2</v>
      </c>
      <c r="AD338">
        <v>-1.6990365405880951E-2</v>
      </c>
      <c r="AE338">
        <v>3.944174997377712E-2</v>
      </c>
      <c r="AF338">
        <v>-2.482931132825605E-3</v>
      </c>
      <c r="AG338">
        <v>7.0926695642530291E-3</v>
      </c>
      <c r="AH338">
        <v>-1.6178212725348471E-3</v>
      </c>
      <c r="AI338">
        <v>-7.4432455985729007E-4</v>
      </c>
      <c r="AJ338">
        <v>1.214697845410839E-4</v>
      </c>
      <c r="AK338">
        <v>-8.6000000000000298E-2</v>
      </c>
      <c r="AL338">
        <v>-0.58800000000000008</v>
      </c>
      <c r="AM338">
        <v>0.23200000000000021</v>
      </c>
      <c r="AN338">
        <v>1.9</v>
      </c>
      <c r="AO338">
        <v>1.3369512421075</v>
      </c>
      <c r="AP338">
        <v>2.6870379497289298</v>
      </c>
      <c r="AQ338">
        <v>1.8974241030358701</v>
      </c>
      <c r="AR338">
        <v>-0.20554984583762201</v>
      </c>
      <c r="AS338">
        <v>4.3713443579089999</v>
      </c>
    </row>
    <row r="339" spans="1:45" x14ac:dyDescent="0.25">
      <c r="A339" s="2">
        <v>39290</v>
      </c>
      <c r="B339">
        <v>-1.2360941005287169E-3</v>
      </c>
      <c r="C339">
        <v>6.3310992926401974E-3</v>
      </c>
      <c r="D339">
        <v>1.201521429482078E-2</v>
      </c>
      <c r="E339">
        <v>8.0761509390692154E-3</v>
      </c>
      <c r="F339">
        <v>1.687764113720291E-3</v>
      </c>
      <c r="G339">
        <v>-7.140307336572782E-4</v>
      </c>
      <c r="H339">
        <v>-3.7807228399060482E-3</v>
      </c>
      <c r="I339">
        <v>2.7243903838156669E-2</v>
      </c>
      <c r="J339">
        <v>-1.6113480501195099E-2</v>
      </c>
      <c r="K339">
        <v>-5.7755406645938479E-3</v>
      </c>
      <c r="L339">
        <v>-7.6574638374413686E-3</v>
      </c>
      <c r="M339">
        <v>-2.3912486521510349E-2</v>
      </c>
      <c r="N339">
        <v>9.1750264556544892E-4</v>
      </c>
      <c r="O339">
        <v>-2.8016274706915919E-2</v>
      </c>
      <c r="P339">
        <v>24.17</v>
      </c>
      <c r="Q339">
        <v>0.31644821527962858</v>
      </c>
      <c r="R339">
        <v>4.8330000000000002</v>
      </c>
      <c r="S339">
        <v>4.7629999999999999</v>
      </c>
      <c r="T339">
        <v>5.8949999999999996</v>
      </c>
      <c r="U339">
        <v>5.2069999999999999</v>
      </c>
      <c r="V339">
        <v>4.0830000000000002</v>
      </c>
      <c r="W339">
        <v>4.2939999999999996</v>
      </c>
      <c r="X339">
        <v>1.7929999999999999</v>
      </c>
      <c r="Y339">
        <v>4.5250000000000004</v>
      </c>
      <c r="Z339">
        <v>5.640031802822687E-3</v>
      </c>
      <c r="AA339">
        <v>1.6222715400074261E-2</v>
      </c>
      <c r="AB339">
        <v>1.441234141785319E-3</v>
      </c>
      <c r="AC339">
        <v>2.5508695892092582E-2</v>
      </c>
      <c r="AD339">
        <v>-1.072176371383649E-2</v>
      </c>
      <c r="AE339">
        <v>3.9842681331386777E-2</v>
      </c>
      <c r="AF339">
        <v>6.1958066852518812E-3</v>
      </c>
      <c r="AG339">
        <v>-2.482931132825605E-3</v>
      </c>
      <c r="AH339">
        <v>7.4701198692839199E-4</v>
      </c>
      <c r="AI339">
        <v>-7.4487899161024274E-4</v>
      </c>
      <c r="AJ339">
        <v>-4.9924000191374773E-3</v>
      </c>
      <c r="AK339">
        <v>-7.0000000000000284E-2</v>
      </c>
      <c r="AL339">
        <v>-0.68799999999999972</v>
      </c>
      <c r="AM339">
        <v>0.21099999999999941</v>
      </c>
      <c r="AN339">
        <v>1.9</v>
      </c>
      <c r="AO339">
        <v>1.3369512421075</v>
      </c>
      <c r="AP339">
        <v>2.6870379497289298</v>
      </c>
      <c r="AQ339">
        <v>1.8974241030358701</v>
      </c>
      <c r="AR339">
        <v>-0.20554984583762201</v>
      </c>
      <c r="AS339">
        <v>4.3713443579089999</v>
      </c>
    </row>
    <row r="340" spans="1:45" x14ac:dyDescent="0.25">
      <c r="A340" s="2">
        <v>39293</v>
      </c>
      <c r="B340">
        <v>-9.8997656891075536E-4</v>
      </c>
      <c r="C340">
        <v>-1.1143442000021151E-3</v>
      </c>
      <c r="D340">
        <v>2.0240866378173911E-4</v>
      </c>
      <c r="E340">
        <v>-4.2352683022776616E-3</v>
      </c>
      <c r="F340">
        <v>3.7030845211560859E-3</v>
      </c>
      <c r="G340">
        <v>9.2549752094317483E-4</v>
      </c>
      <c r="H340">
        <v>6.1929055261966681E-3</v>
      </c>
      <c r="I340">
        <v>-2.4699395072191881E-3</v>
      </c>
      <c r="J340">
        <v>1.016067931992737E-2</v>
      </c>
      <c r="K340">
        <v>-1.4652253190980959E-3</v>
      </c>
      <c r="L340">
        <v>6.2114344708597002E-4</v>
      </c>
      <c r="M340">
        <v>3.1758786213664791E-4</v>
      </c>
      <c r="N340">
        <v>2.366860358815082E-2</v>
      </c>
      <c r="O340">
        <v>7.4813344042006236E-3</v>
      </c>
      <c r="P340">
        <v>20.87</v>
      </c>
      <c r="Q340">
        <v>-3.0058299617018221E-2</v>
      </c>
      <c r="R340">
        <v>4.8330000000000002</v>
      </c>
      <c r="S340">
        <v>4.8079999999999998</v>
      </c>
      <c r="T340">
        <v>5.8769999999999998</v>
      </c>
      <c r="U340">
        <v>5.2149999999999999</v>
      </c>
      <c r="V340">
        <v>4.0890000000000004</v>
      </c>
      <c r="W340">
        <v>4.3310000000000004</v>
      </c>
      <c r="X340">
        <v>1.8069999999999999</v>
      </c>
      <c r="Y340">
        <v>4.3490000000000002</v>
      </c>
      <c r="Z340">
        <v>3.1515211673034389E-3</v>
      </c>
      <c r="AA340">
        <v>1.7198154366242641E-2</v>
      </c>
      <c r="AB340">
        <v>8.6655112651645716E-4</v>
      </c>
      <c r="AC340">
        <v>2.2177960561060469E-2</v>
      </c>
      <c r="AD340">
        <v>-1.1722426627877151E-2</v>
      </c>
      <c r="AE340">
        <v>4.0316591629723293E-2</v>
      </c>
      <c r="AF340">
        <v>-1.2360941005287169E-3</v>
      </c>
      <c r="AG340">
        <v>6.1958066852518812E-3</v>
      </c>
      <c r="AH340">
        <v>-3.3659571765563001E-3</v>
      </c>
      <c r="AI340">
        <v>2.4835465171690879E-4</v>
      </c>
      <c r="AJ340">
        <v>-6.4907459522469679E-3</v>
      </c>
      <c r="AK340">
        <v>-2.5000000000000359E-2</v>
      </c>
      <c r="AL340">
        <v>-0.66199999999999992</v>
      </c>
      <c r="AM340">
        <v>0.24199999999999999</v>
      </c>
      <c r="AN340">
        <v>1.9</v>
      </c>
      <c r="AO340">
        <v>1.3369512421075</v>
      </c>
      <c r="AP340">
        <v>2.6870379497289298</v>
      </c>
      <c r="AQ340">
        <v>1.8974241030358701</v>
      </c>
      <c r="AR340">
        <v>-0.20554984583762201</v>
      </c>
      <c r="AS340">
        <v>4.3713443579089999</v>
      </c>
    </row>
    <row r="341" spans="1:45" x14ac:dyDescent="0.25">
      <c r="A341" s="2">
        <v>39294</v>
      </c>
      <c r="B341">
        <v>1.237317653526304E-3</v>
      </c>
      <c r="C341">
        <v>-7.4358660013196243E-4</v>
      </c>
      <c r="D341">
        <v>-2.634513632394198E-3</v>
      </c>
      <c r="E341">
        <v>1.2314429961466371E-3</v>
      </c>
      <c r="F341">
        <v>-5.5597818222024031E-3</v>
      </c>
      <c r="G341">
        <v>7.26576206870444E-4</v>
      </c>
      <c r="H341">
        <v>4.2073690915929163E-3</v>
      </c>
      <c r="I341">
        <v>1.7802327733976501E-2</v>
      </c>
      <c r="J341">
        <v>-1.26998839234318E-2</v>
      </c>
      <c r="K341">
        <v>2.4511421163884609E-2</v>
      </c>
      <c r="L341">
        <v>1.699857092575208E-2</v>
      </c>
      <c r="M341">
        <v>-2.3400194647944521E-3</v>
      </c>
      <c r="N341">
        <v>1.133160433213121E-2</v>
      </c>
      <c r="O341">
        <v>1.9381839184639201E-2</v>
      </c>
      <c r="P341">
        <v>23.52</v>
      </c>
      <c r="Q341">
        <v>-0.61006559076229649</v>
      </c>
      <c r="R341">
        <v>4.92</v>
      </c>
      <c r="S341">
        <v>4.7329999999999997</v>
      </c>
      <c r="T341">
        <v>5.883</v>
      </c>
      <c r="U341">
        <v>5.194</v>
      </c>
      <c r="V341">
        <v>4.09</v>
      </c>
      <c r="W341">
        <v>4.3280000000000003</v>
      </c>
      <c r="X341">
        <v>1.8069999999999999</v>
      </c>
      <c r="Y341">
        <v>4.3609999999999998</v>
      </c>
      <c r="Z341">
        <v>4.4590878688022251E-4</v>
      </c>
      <c r="AA341">
        <v>9.5662444160849649E-3</v>
      </c>
      <c r="AB341">
        <v>2.6006514012566479E-4</v>
      </c>
      <c r="AC341">
        <v>2.1016990100600579E-2</v>
      </c>
      <c r="AD341">
        <v>-1.2505170583404829E-2</v>
      </c>
      <c r="AE341">
        <v>4.0853404127603271E-2</v>
      </c>
      <c r="AF341">
        <v>-9.8997656891075536E-4</v>
      </c>
      <c r="AG341">
        <v>-1.2360941005287169E-3</v>
      </c>
      <c r="AH341">
        <v>7.0926695642530291E-3</v>
      </c>
      <c r="AI341">
        <v>-1.491053954180366E-3</v>
      </c>
      <c r="AJ341">
        <v>6.1413746326177687E-4</v>
      </c>
      <c r="AK341">
        <v>-0.1870000000000003</v>
      </c>
      <c r="AL341">
        <v>-0.68900000000000006</v>
      </c>
      <c r="AM341">
        <v>0.23800000000000041</v>
      </c>
      <c r="AN341">
        <v>1.9</v>
      </c>
      <c r="AO341">
        <v>1.3369512421075</v>
      </c>
      <c r="AP341">
        <v>2.6870379497289298</v>
      </c>
      <c r="AQ341">
        <v>1.8974241030358701</v>
      </c>
      <c r="AR341">
        <v>-0.20554984583762201</v>
      </c>
      <c r="AS341">
        <v>4.3713443579089999</v>
      </c>
    </row>
    <row r="342" spans="1:45" x14ac:dyDescent="0.25">
      <c r="A342" s="2">
        <v>39295</v>
      </c>
      <c r="B342">
        <v>-1.980443771450346E-3</v>
      </c>
      <c r="C342">
        <v>1.115172657543795E-3</v>
      </c>
      <c r="D342">
        <v>-1.421464347377555E-3</v>
      </c>
      <c r="E342">
        <v>2.7344818327362802E-4</v>
      </c>
      <c r="F342">
        <v>3.878261331827559E-3</v>
      </c>
      <c r="G342">
        <v>-3.3019646989762558E-4</v>
      </c>
      <c r="H342">
        <v>-4.9605513219708186E-3</v>
      </c>
      <c r="I342">
        <v>-2.1714695791690272E-2</v>
      </c>
      <c r="J342">
        <v>7.1891035724691577E-3</v>
      </c>
      <c r="K342">
        <v>-1.7366641358256271E-2</v>
      </c>
      <c r="L342">
        <v>-1.463825947996256E-2</v>
      </c>
      <c r="M342">
        <v>-2.2152807423921669E-2</v>
      </c>
      <c r="N342">
        <v>-3.8875703895220333E-2</v>
      </c>
      <c r="O342">
        <v>-3.1973591484662833E-2</v>
      </c>
      <c r="P342">
        <v>23.67</v>
      </c>
      <c r="Q342">
        <v>1.56982492815932</v>
      </c>
      <c r="R342">
        <v>4.8719999999999999</v>
      </c>
      <c r="S342">
        <v>4.7939999999999996</v>
      </c>
      <c r="T342">
        <v>5.8920000000000003</v>
      </c>
      <c r="U342">
        <v>5.226</v>
      </c>
      <c r="V342">
        <v>4.1849999999999996</v>
      </c>
      <c r="W342">
        <v>4.3159999999999998</v>
      </c>
      <c r="X342">
        <v>1.7689999999999999</v>
      </c>
      <c r="Y342">
        <v>4.399</v>
      </c>
      <c r="Z342">
        <v>1.1389239644459259E-3</v>
      </c>
      <c r="AA342">
        <v>9.6172905580600657E-3</v>
      </c>
      <c r="AB342">
        <v>1.852069796396405E-3</v>
      </c>
      <c r="AC342">
        <v>1.949637519263752E-2</v>
      </c>
      <c r="AD342">
        <v>-1.111935370794559E-2</v>
      </c>
      <c r="AE342">
        <v>4.1268929073233873E-2</v>
      </c>
      <c r="AF342">
        <v>1.237317653526304E-3</v>
      </c>
      <c r="AG342">
        <v>-9.8997656891075536E-4</v>
      </c>
      <c r="AH342">
        <v>-2.482931132825605E-3</v>
      </c>
      <c r="AI342">
        <v>0</v>
      </c>
      <c r="AJ342">
        <v>1.2271445888947239E-3</v>
      </c>
      <c r="AK342">
        <v>-7.8000000000000291E-2</v>
      </c>
      <c r="AL342">
        <v>-0.66600000000000037</v>
      </c>
      <c r="AM342">
        <v>0.1310000000000002</v>
      </c>
      <c r="AN342">
        <v>1.9</v>
      </c>
      <c r="AO342">
        <v>1.3369512421075</v>
      </c>
      <c r="AP342">
        <v>2.35823095823095</v>
      </c>
      <c r="AQ342">
        <v>1.7731721358664301</v>
      </c>
      <c r="AR342">
        <v>0</v>
      </c>
      <c r="AS342">
        <v>5.6275712201683996</v>
      </c>
    </row>
    <row r="343" spans="1:45" x14ac:dyDescent="0.25">
      <c r="A343" s="2">
        <v>39296</v>
      </c>
      <c r="B343">
        <v>-6.5883761219192039E-3</v>
      </c>
      <c r="C343">
        <v>-1.797279774804039E-3</v>
      </c>
      <c r="D343">
        <v>-2.441506807925653E-3</v>
      </c>
      <c r="E343">
        <v>-2.1896820025924519E-3</v>
      </c>
      <c r="F343">
        <v>2.521221606134993E-3</v>
      </c>
      <c r="G343">
        <v>2.6416589771871562E-4</v>
      </c>
      <c r="H343">
        <v>1.505797604203885E-3</v>
      </c>
      <c r="I343">
        <v>4.3027643148674244E-3</v>
      </c>
      <c r="J343">
        <v>4.3567121328553782E-3</v>
      </c>
      <c r="K343">
        <v>7.9197921707496732E-3</v>
      </c>
      <c r="L343">
        <v>8.0223990131607081E-3</v>
      </c>
      <c r="M343">
        <v>6.6832149069693259E-3</v>
      </c>
      <c r="N343">
        <v>3.339728515769913E-2</v>
      </c>
      <c r="O343">
        <v>-5.3943764823394247E-4</v>
      </c>
      <c r="P343">
        <v>21.22</v>
      </c>
      <c r="Q343">
        <v>-0.35186191550128759</v>
      </c>
      <c r="R343">
        <v>4.8719999999999999</v>
      </c>
      <c r="S343">
        <v>4.7709999999999999</v>
      </c>
      <c r="T343">
        <v>5.8780000000000001</v>
      </c>
      <c r="U343">
        <v>5.2160000000000002</v>
      </c>
      <c r="V343">
        <v>4.1849999999999996</v>
      </c>
      <c r="W343">
        <v>4.3529999999999998</v>
      </c>
      <c r="X343">
        <v>1.821</v>
      </c>
      <c r="Y343">
        <v>4.399</v>
      </c>
      <c r="Z343">
        <v>-1.4845973029816719E-3</v>
      </c>
      <c r="AA343">
        <v>4.5891963351257156E-3</v>
      </c>
      <c r="AB343">
        <v>3.8423877341053903E-4</v>
      </c>
      <c r="AC343">
        <v>1.700509003425656E-2</v>
      </c>
      <c r="AD343">
        <v>-1.2828379400391049E-2</v>
      </c>
      <c r="AE343">
        <v>4.1812659898337177E-2</v>
      </c>
      <c r="AF343">
        <v>-1.980443771450346E-3</v>
      </c>
      <c r="AG343">
        <v>1.237317653526304E-3</v>
      </c>
      <c r="AH343">
        <v>6.1958066852518812E-3</v>
      </c>
      <c r="AI343">
        <v>-1.6178212725348471E-3</v>
      </c>
      <c r="AJ343">
        <v>-8.5884306855632531E-4</v>
      </c>
      <c r="AK343">
        <v>-0.10100000000000001</v>
      </c>
      <c r="AL343">
        <v>-0.66199999999999992</v>
      </c>
      <c r="AM343">
        <v>0.16800000000000009</v>
      </c>
      <c r="AN343">
        <v>1.9</v>
      </c>
      <c r="AO343">
        <v>1.3369512421075</v>
      </c>
      <c r="AP343">
        <v>2.35823095823095</v>
      </c>
      <c r="AQ343">
        <v>1.7731721358664301</v>
      </c>
      <c r="AR343">
        <v>0</v>
      </c>
      <c r="AS343">
        <v>5.6275712201683996</v>
      </c>
    </row>
    <row r="344" spans="1:45" x14ac:dyDescent="0.25">
      <c r="A344" s="2">
        <v>39297</v>
      </c>
      <c r="B344">
        <v>8.7265479576359439E-4</v>
      </c>
      <c r="C344">
        <v>-6.7843287635342966E-3</v>
      </c>
      <c r="D344">
        <v>-1.426969969994585E-3</v>
      </c>
      <c r="E344">
        <v>-5.219792071385565E-3</v>
      </c>
      <c r="F344">
        <v>-9.2757221258024103E-3</v>
      </c>
      <c r="G344">
        <v>-9.2488610675678373E-4</v>
      </c>
      <c r="H344">
        <v>1.1816755555500441E-2</v>
      </c>
      <c r="I344">
        <v>-1.8117864636347569E-2</v>
      </c>
      <c r="J344">
        <v>-2.6917950560579659E-2</v>
      </c>
      <c r="K344">
        <v>-1.213626508273258E-2</v>
      </c>
      <c r="L344">
        <v>-1.3154674054939971E-2</v>
      </c>
      <c r="M344">
        <v>-2.5026520881965553E-4</v>
      </c>
      <c r="N344">
        <v>3.5908167603706083E-2</v>
      </c>
      <c r="O344">
        <v>4.2323950965901247E-3</v>
      </c>
      <c r="P344">
        <v>25.16</v>
      </c>
      <c r="Q344">
        <v>-0.86644173540389735</v>
      </c>
      <c r="R344">
        <v>4.8120000000000003</v>
      </c>
      <c r="S344">
        <v>4.6779999999999999</v>
      </c>
      <c r="T344">
        <v>5.8920000000000003</v>
      </c>
      <c r="U344">
        <v>5.2569999999999997</v>
      </c>
      <c r="V344">
        <v>4.1040000000000001</v>
      </c>
      <c r="W344">
        <v>4.359</v>
      </c>
      <c r="X344">
        <v>1.7689999999999999</v>
      </c>
      <c r="Y344">
        <v>4.3360000000000003</v>
      </c>
      <c r="Z344">
        <v>-6.148048986067689E-3</v>
      </c>
      <c r="AA344">
        <v>1.4109269216282449E-2</v>
      </c>
      <c r="AB344">
        <v>-5.3898492206735371E-3</v>
      </c>
      <c r="AC344">
        <v>1.5167195724127461E-2</v>
      </c>
      <c r="AD344">
        <v>-1.8942877710458769E-2</v>
      </c>
      <c r="AE344">
        <v>4.2962244969237708E-2</v>
      </c>
      <c r="AF344">
        <v>-6.5883761219192039E-3</v>
      </c>
      <c r="AG344">
        <v>-1.980443771450346E-3</v>
      </c>
      <c r="AH344">
        <v>-1.2360941005287169E-3</v>
      </c>
      <c r="AI344">
        <v>7.4701198692839199E-4</v>
      </c>
      <c r="AJ344">
        <v>-4.9109884351050681E-4</v>
      </c>
      <c r="AK344">
        <v>-0.13400000000000031</v>
      </c>
      <c r="AL344">
        <v>-0.63500000000000068</v>
      </c>
      <c r="AM344">
        <v>0.25499999999999989</v>
      </c>
      <c r="AN344">
        <v>1.9</v>
      </c>
      <c r="AO344">
        <v>1.3369512421075</v>
      </c>
      <c r="AP344">
        <v>2.35823095823095</v>
      </c>
      <c r="AQ344">
        <v>1.7731721358664301</v>
      </c>
      <c r="AR344">
        <v>0</v>
      </c>
      <c r="AS344">
        <v>5.6275712201683996</v>
      </c>
    </row>
    <row r="345" spans="1:45" x14ac:dyDescent="0.25">
      <c r="A345" s="2">
        <v>39300</v>
      </c>
      <c r="B345">
        <v>2.8619443413040462E-3</v>
      </c>
      <c r="C345">
        <v>9.9875164357143831E-4</v>
      </c>
      <c r="D345">
        <v>4.6809895181313399E-3</v>
      </c>
      <c r="E345">
        <v>-9.645195373990112E-4</v>
      </c>
      <c r="F345">
        <v>6.8386437314638124E-3</v>
      </c>
      <c r="G345">
        <v>-5.2889066418648767E-4</v>
      </c>
      <c r="H345">
        <v>-1.488095512701904E-3</v>
      </c>
      <c r="I345">
        <v>-4.6368615180402813E-2</v>
      </c>
      <c r="J345">
        <v>2.3856619553127349E-2</v>
      </c>
      <c r="K345">
        <v>-5.6713059027870827E-3</v>
      </c>
      <c r="L345">
        <v>1.1800981469161089E-3</v>
      </c>
      <c r="M345">
        <v>-3.85905845953971E-3</v>
      </c>
      <c r="N345">
        <v>2.2704891332397281E-2</v>
      </c>
      <c r="O345">
        <v>-2.705989502869777E-2</v>
      </c>
      <c r="P345">
        <v>22.94</v>
      </c>
      <c r="Q345">
        <v>0.88236608364332403</v>
      </c>
      <c r="R345">
        <v>4.8070000000000004</v>
      </c>
      <c r="S345">
        <v>4.7389999999999999</v>
      </c>
      <c r="T345">
        <v>5.8920000000000003</v>
      </c>
      <c r="U345">
        <v>5.1849999999999996</v>
      </c>
      <c r="V345">
        <v>4.1109999999999998</v>
      </c>
      <c r="W345">
        <v>4.306</v>
      </c>
      <c r="X345">
        <v>1.7410000000000001</v>
      </c>
      <c r="Y345">
        <v>4.4619999999999997</v>
      </c>
      <c r="Z345">
        <v>-3.7985997318634719E-3</v>
      </c>
      <c r="AA345">
        <v>1.576337746272766E-2</v>
      </c>
      <c r="AB345">
        <v>-3.7924164085629819E-3</v>
      </c>
      <c r="AC345">
        <v>1.2340382323124699E-2</v>
      </c>
      <c r="AD345">
        <v>-1.767772076749663E-2</v>
      </c>
      <c r="AE345">
        <v>4.3822712375231179E-2</v>
      </c>
      <c r="AF345">
        <v>8.7265479576359439E-4</v>
      </c>
      <c r="AG345">
        <v>-6.5883761219192039E-3</v>
      </c>
      <c r="AH345">
        <v>-9.8997656891075536E-4</v>
      </c>
      <c r="AI345">
        <v>-3.3659571765563001E-3</v>
      </c>
      <c r="AJ345">
        <v>-7.0244912664154668E-3</v>
      </c>
      <c r="AK345">
        <v>-6.8000000000000504E-2</v>
      </c>
      <c r="AL345">
        <v>-0.70700000000000074</v>
      </c>
      <c r="AM345">
        <v>0.19500000000000031</v>
      </c>
      <c r="AN345">
        <v>1.9</v>
      </c>
      <c r="AO345">
        <v>1.3369512421075</v>
      </c>
      <c r="AP345">
        <v>2.35823095823095</v>
      </c>
      <c r="AQ345">
        <v>1.7731721358664301</v>
      </c>
      <c r="AR345">
        <v>0</v>
      </c>
      <c r="AS345">
        <v>5.6275712201683996</v>
      </c>
    </row>
    <row r="346" spans="1:45" x14ac:dyDescent="0.25">
      <c r="A346" s="2">
        <v>39301</v>
      </c>
      <c r="B346">
        <v>-1.7410774202932799E-3</v>
      </c>
      <c r="C346">
        <v>2.8658670166281648E-3</v>
      </c>
      <c r="D346">
        <v>4.0526904506231753E-3</v>
      </c>
      <c r="E346">
        <v>2.8907721968455809E-3</v>
      </c>
      <c r="F346">
        <v>-1.0944143871327581E-3</v>
      </c>
      <c r="G346">
        <v>1.2292402068623249E-3</v>
      </c>
      <c r="H346">
        <v>-1.341181931164392E-3</v>
      </c>
      <c r="I346">
        <v>4.9833990175480736E-3</v>
      </c>
      <c r="J346">
        <v>6.1133188625754897E-3</v>
      </c>
      <c r="K346">
        <v>1.915580381539073E-2</v>
      </c>
      <c r="L346">
        <v>9.2539089361132199E-3</v>
      </c>
      <c r="M346">
        <v>4.3208124035842838E-4</v>
      </c>
      <c r="N346">
        <v>4.3633594284244737E-3</v>
      </c>
      <c r="O346">
        <v>-1.3109904278678639E-3</v>
      </c>
      <c r="P346">
        <v>21.56</v>
      </c>
      <c r="Q346">
        <v>1.430954521289785E-2</v>
      </c>
      <c r="R346">
        <v>4.8940000000000001</v>
      </c>
      <c r="S346">
        <v>4.782</v>
      </c>
      <c r="T346">
        <v>5.8879999999999999</v>
      </c>
      <c r="U346">
        <v>5.2030000000000003</v>
      </c>
      <c r="V346">
        <v>4.1020000000000003</v>
      </c>
      <c r="W346">
        <v>4.3239999999999998</v>
      </c>
      <c r="X346">
        <v>1.736</v>
      </c>
      <c r="Y346">
        <v>4.3360000000000003</v>
      </c>
      <c r="Z346">
        <v>-2.236080399513618E-4</v>
      </c>
      <c r="AA346">
        <v>1.4620378289983931E-2</v>
      </c>
      <c r="AB346">
        <v>-7.0154526208610068E-4</v>
      </c>
      <c r="AC346">
        <v>1.183729507494311E-2</v>
      </c>
      <c r="AD346">
        <v>-1.453262340280947E-2</v>
      </c>
      <c r="AE346">
        <v>4.4412410676593052E-2</v>
      </c>
      <c r="AF346">
        <v>2.8619443413040462E-3</v>
      </c>
      <c r="AG346">
        <v>8.7265479576359439E-4</v>
      </c>
      <c r="AH346">
        <v>1.237317653526304E-3</v>
      </c>
      <c r="AI346">
        <v>7.0926695642530291E-3</v>
      </c>
      <c r="AJ346">
        <v>-1.6090108057005279E-3</v>
      </c>
      <c r="AK346">
        <v>-0.1120000000000001</v>
      </c>
      <c r="AL346">
        <v>-0.68499999999999961</v>
      </c>
      <c r="AM346">
        <v>0.2219999999999995</v>
      </c>
      <c r="AN346">
        <v>1.9</v>
      </c>
      <c r="AO346">
        <v>1.3369512421075</v>
      </c>
      <c r="AP346">
        <v>2.35823095823095</v>
      </c>
      <c r="AQ346">
        <v>1.7731721358664301</v>
      </c>
      <c r="AR346">
        <v>0</v>
      </c>
      <c r="AS346">
        <v>5.6275712201683996</v>
      </c>
    </row>
    <row r="347" spans="1:45" x14ac:dyDescent="0.25">
      <c r="A347" s="2">
        <v>39302</v>
      </c>
      <c r="B347">
        <v>4.9664864936591613E-3</v>
      </c>
      <c r="C347">
        <v>-1.805785228706114E-3</v>
      </c>
      <c r="D347">
        <v>-7.3067099987599296E-3</v>
      </c>
      <c r="E347">
        <v>-3.718244316878061E-3</v>
      </c>
      <c r="F347">
        <v>7.8030349353124251E-3</v>
      </c>
      <c r="G347">
        <v>8.846461662410654E-4</v>
      </c>
      <c r="H347">
        <v>5.7988416156824476E-3</v>
      </c>
      <c r="I347">
        <v>-3.7352191176154288E-3</v>
      </c>
      <c r="J347">
        <v>1.3987182509875851E-2</v>
      </c>
      <c r="K347">
        <v>1.339892671193965E-2</v>
      </c>
      <c r="L347">
        <v>1.2206823706643281E-2</v>
      </c>
      <c r="M347">
        <v>6.3332568125691324E-3</v>
      </c>
      <c r="N347">
        <v>-1.2022323870928281E-2</v>
      </c>
      <c r="O347">
        <v>2.829234987447116E-2</v>
      </c>
      <c r="P347">
        <v>21.45</v>
      </c>
      <c r="Q347">
        <v>-0.5643743597603823</v>
      </c>
      <c r="R347">
        <v>4.9189999999999996</v>
      </c>
      <c r="S347">
        <v>4.883</v>
      </c>
      <c r="T347">
        <v>5.9</v>
      </c>
      <c r="U347">
        <v>5.2240000000000002</v>
      </c>
      <c r="V347">
        <v>4.2469999999999999</v>
      </c>
      <c r="W347">
        <v>4.3330000000000002</v>
      </c>
      <c r="X347">
        <v>1.7649999999999999</v>
      </c>
      <c r="Y347">
        <v>4.399</v>
      </c>
      <c r="Z347">
        <v>-6.4683053040115457E-4</v>
      </c>
      <c r="AA347">
        <v>1.045709028636704E-2</v>
      </c>
      <c r="AB347">
        <v>-2.198293528074768E-3</v>
      </c>
      <c r="AC347">
        <v>1.1804810950708381E-2</v>
      </c>
      <c r="AD347">
        <v>-1.5899458585462489E-2</v>
      </c>
      <c r="AE347">
        <v>4.5131427447549159E-2</v>
      </c>
      <c r="AF347">
        <v>-1.7410774202932799E-3</v>
      </c>
      <c r="AG347">
        <v>2.8619443413040462E-3</v>
      </c>
      <c r="AH347">
        <v>-1.980443771450346E-3</v>
      </c>
      <c r="AI347">
        <v>-2.482931132825605E-3</v>
      </c>
      <c r="AJ347">
        <v>-1.115449083865627E-3</v>
      </c>
      <c r="AK347">
        <v>-3.5999999999999588E-2</v>
      </c>
      <c r="AL347">
        <v>-0.67600000000000016</v>
      </c>
      <c r="AM347">
        <v>8.6000000000000298E-2</v>
      </c>
      <c r="AN347">
        <v>1.9</v>
      </c>
      <c r="AO347">
        <v>1.3369512421075</v>
      </c>
      <c r="AP347">
        <v>2.35823095823095</v>
      </c>
      <c r="AQ347">
        <v>1.7731721358664301</v>
      </c>
      <c r="AR347">
        <v>0</v>
      </c>
      <c r="AS347">
        <v>5.6275712201683996</v>
      </c>
    </row>
    <row r="348" spans="1:45" x14ac:dyDescent="0.25">
      <c r="A348" s="2">
        <v>39303</v>
      </c>
      <c r="B348">
        <v>-7.4340233878356088E-4</v>
      </c>
      <c r="C348">
        <v>5.4076024493010522E-3</v>
      </c>
      <c r="D348">
        <v>6.6998524905027557E-3</v>
      </c>
      <c r="E348">
        <v>8.7912654111706456E-3</v>
      </c>
      <c r="F348">
        <v>-1.236192843685391E-2</v>
      </c>
      <c r="G348">
        <v>-1.571777025629828E-3</v>
      </c>
      <c r="H348">
        <v>-1.961287510011811E-2</v>
      </c>
      <c r="I348">
        <v>-7.7918858117858036E-3</v>
      </c>
      <c r="J348">
        <v>-3.009784566295437E-2</v>
      </c>
      <c r="K348">
        <v>-1.9376686960789868E-2</v>
      </c>
      <c r="L348">
        <v>-2.0233725446276551E-2</v>
      </c>
      <c r="M348">
        <v>8.2644035212826594E-3</v>
      </c>
      <c r="N348">
        <v>2.3123445678136179E-2</v>
      </c>
      <c r="O348">
        <v>-4.3272005929093638E-3</v>
      </c>
      <c r="P348">
        <v>26.48</v>
      </c>
      <c r="Q348">
        <v>-0.19163697034514149</v>
      </c>
      <c r="R348">
        <v>4.7469999999999999</v>
      </c>
      <c r="S348">
        <v>4.78</v>
      </c>
      <c r="T348">
        <v>5.9020000000000001</v>
      </c>
      <c r="U348">
        <v>5.2949999999999999</v>
      </c>
      <c r="V348">
        <v>4.2469999999999999</v>
      </c>
      <c r="W348">
        <v>4.4349999999999996</v>
      </c>
      <c r="X348">
        <v>1.7829999999999999</v>
      </c>
      <c r="Y348">
        <v>4.399</v>
      </c>
      <c r="Z348">
        <v>4.2538371601283931E-3</v>
      </c>
      <c r="AA348">
        <v>1.1026658515351661E-2</v>
      </c>
      <c r="AB348">
        <v>2.7073346414645538E-3</v>
      </c>
      <c r="AC348">
        <v>1.199020903938211E-2</v>
      </c>
      <c r="AD348">
        <v>-1.0795810727201149E-2</v>
      </c>
      <c r="AE348">
        <v>4.5489658826067321E-2</v>
      </c>
      <c r="AF348">
        <v>4.9664864936591613E-3</v>
      </c>
      <c r="AG348">
        <v>-1.7410774202932799E-3</v>
      </c>
      <c r="AH348">
        <v>-6.5883761219192039E-3</v>
      </c>
      <c r="AI348">
        <v>6.1958066852518812E-3</v>
      </c>
      <c r="AJ348">
        <v>-7.4432455985729007E-4</v>
      </c>
      <c r="AK348">
        <v>3.3000000000000362E-2</v>
      </c>
      <c r="AL348">
        <v>-0.60700000000000021</v>
      </c>
      <c r="AM348">
        <v>0.1879999999999997</v>
      </c>
      <c r="AN348">
        <v>1.9</v>
      </c>
      <c r="AO348">
        <v>1.3369512421075</v>
      </c>
      <c r="AP348">
        <v>2.35823095823095</v>
      </c>
      <c r="AQ348">
        <v>1.7731721358664301</v>
      </c>
      <c r="AR348">
        <v>0</v>
      </c>
      <c r="AS348">
        <v>5.6275712201683996</v>
      </c>
    </row>
    <row r="349" spans="1:45" x14ac:dyDescent="0.25">
      <c r="A349" s="2">
        <v>39304</v>
      </c>
      <c r="B349">
        <v>4.5755350956735441E-3</v>
      </c>
      <c r="C349">
        <v>-8.0617659632764571E-4</v>
      </c>
      <c r="D349">
        <v>-4.047763665870896E-4</v>
      </c>
      <c r="E349">
        <v>-1.231611513876185E-3</v>
      </c>
      <c r="F349">
        <v>1.6909033450502871E-3</v>
      </c>
      <c r="G349">
        <v>1.175763555996578E-3</v>
      </c>
      <c r="H349">
        <v>1.3366572816219779E-2</v>
      </c>
      <c r="I349">
        <v>-1.677618176206153E-3</v>
      </c>
      <c r="J349">
        <v>3.4403275531147409E-4</v>
      </c>
      <c r="K349">
        <v>-3.7845208515737028E-2</v>
      </c>
      <c r="L349">
        <v>-1.491290980553295E-2</v>
      </c>
      <c r="M349">
        <v>-2.3959520274255301E-2</v>
      </c>
      <c r="N349">
        <v>-1.0650386815875381E-2</v>
      </c>
      <c r="O349">
        <v>-2.924104954872675E-2</v>
      </c>
      <c r="P349">
        <v>28.3</v>
      </c>
      <c r="Q349">
        <v>0.80688103752502061</v>
      </c>
      <c r="R349">
        <v>4.532</v>
      </c>
      <c r="S349">
        <v>4.8120000000000003</v>
      </c>
      <c r="T349">
        <v>5.9480000000000004</v>
      </c>
      <c r="U349">
        <v>5.2560000000000002</v>
      </c>
      <c r="V349">
        <v>4.1310000000000002</v>
      </c>
      <c r="W349">
        <v>4.3959999999999999</v>
      </c>
      <c r="X349">
        <v>1.722</v>
      </c>
      <c r="Y349">
        <v>4.399</v>
      </c>
      <c r="Z349">
        <v>2.2609257372854241E-3</v>
      </c>
      <c r="AA349">
        <v>1.0496383357527291E-2</v>
      </c>
      <c r="AB349">
        <v>1.8999838563464879E-3</v>
      </c>
      <c r="AC349">
        <v>1.210319612525261E-2</v>
      </c>
      <c r="AD349">
        <v>-1.123209941602887E-2</v>
      </c>
      <c r="AE349">
        <v>4.5752888475926977E-2</v>
      </c>
      <c r="AF349">
        <v>-7.4340233878356088E-4</v>
      </c>
      <c r="AG349">
        <v>4.9664864936591613E-3</v>
      </c>
      <c r="AH349">
        <v>8.7265479576359439E-4</v>
      </c>
      <c r="AI349">
        <v>-1.2360941005287169E-3</v>
      </c>
      <c r="AJ349">
        <v>-7.4487899161024274E-4</v>
      </c>
      <c r="AK349">
        <v>0.28000000000000019</v>
      </c>
      <c r="AL349">
        <v>-0.69200000000000017</v>
      </c>
      <c r="AM349">
        <v>0.26499999999999968</v>
      </c>
      <c r="AN349">
        <v>1.9</v>
      </c>
      <c r="AO349">
        <v>1.3369512421075</v>
      </c>
      <c r="AP349">
        <v>2.35823095823095</v>
      </c>
      <c r="AQ349">
        <v>1.7731721358664301</v>
      </c>
      <c r="AR349">
        <v>0</v>
      </c>
      <c r="AS349">
        <v>5.6275712201683996</v>
      </c>
    </row>
    <row r="350" spans="1:45" x14ac:dyDescent="0.25">
      <c r="A350" s="2">
        <v>39307</v>
      </c>
      <c r="B350">
        <v>5.4140651504432924E-3</v>
      </c>
      <c r="C350">
        <v>4.6421028491288041E-3</v>
      </c>
      <c r="D350">
        <v>5.853281420352352E-3</v>
      </c>
      <c r="E350">
        <v>6.2790269087615314E-3</v>
      </c>
      <c r="F350">
        <v>-1.26790938755672E-3</v>
      </c>
      <c r="G350">
        <v>1.1875702391952461E-3</v>
      </c>
      <c r="H350">
        <v>-8.9552244790702673E-4</v>
      </c>
      <c r="I350">
        <v>2.0965833383987942E-3</v>
      </c>
      <c r="J350">
        <v>-4.8167900466822289E-4</v>
      </c>
      <c r="K350">
        <v>2.9486606745113161E-2</v>
      </c>
      <c r="L350">
        <v>1.7691597438457048E-2</v>
      </c>
      <c r="M350">
        <v>2.142763899746214E-3</v>
      </c>
      <c r="N350">
        <v>-1.162166841396584E-3</v>
      </c>
      <c r="O350">
        <v>4.5046513285580403E-3</v>
      </c>
      <c r="P350">
        <v>26.57</v>
      </c>
      <c r="Q350">
        <v>-3.9026978115801469E-3</v>
      </c>
      <c r="R350">
        <v>4.5270000000000001</v>
      </c>
      <c r="S350">
        <v>4.766</v>
      </c>
      <c r="T350">
        <v>5.9550000000000001</v>
      </c>
      <c r="U350">
        <v>5.2270000000000003</v>
      </c>
      <c r="V350">
        <v>4.1029999999999998</v>
      </c>
      <c r="W350">
        <v>4.3650000000000002</v>
      </c>
      <c r="X350">
        <v>1.722</v>
      </c>
      <c r="Y350">
        <v>4.2990000000000004</v>
      </c>
      <c r="Z350">
        <v>4.8600262838156549E-3</v>
      </c>
      <c r="AA350">
        <v>1.343753883497488E-2</v>
      </c>
      <c r="AB350">
        <v>6.1636055540728041E-3</v>
      </c>
      <c r="AC350">
        <v>1.341863157681796E-2</v>
      </c>
      <c r="AD350">
        <v>-6.4398551849822461E-3</v>
      </c>
      <c r="AE350">
        <v>4.5652569663175047E-2</v>
      </c>
      <c r="AF350">
        <v>4.5755350956735441E-3</v>
      </c>
      <c r="AG350">
        <v>-7.4340233878356088E-4</v>
      </c>
      <c r="AH350">
        <v>2.8619443413040462E-3</v>
      </c>
      <c r="AI350">
        <v>-9.8997656891075536E-4</v>
      </c>
      <c r="AJ350">
        <v>2.4835465171690879E-4</v>
      </c>
      <c r="AK350">
        <v>0.23899999999999991</v>
      </c>
      <c r="AL350">
        <v>-0.72799999999999976</v>
      </c>
      <c r="AM350">
        <v>0.26200000000000051</v>
      </c>
      <c r="AN350">
        <v>1.9</v>
      </c>
      <c r="AO350">
        <v>1.3369512421075</v>
      </c>
      <c r="AP350">
        <v>2.35823095823095</v>
      </c>
      <c r="AQ350">
        <v>1.7731721358664301</v>
      </c>
      <c r="AR350">
        <v>0</v>
      </c>
      <c r="AS350">
        <v>5.6275712201683996</v>
      </c>
    </row>
    <row r="351" spans="1:45" x14ac:dyDescent="0.25">
      <c r="A351" s="2">
        <v>39308</v>
      </c>
      <c r="B351">
        <v>4.0413991691243822E-3</v>
      </c>
      <c r="C351">
        <v>5.6650397810171782E-3</v>
      </c>
      <c r="D351">
        <v>7.8180211776139874E-3</v>
      </c>
      <c r="E351">
        <v>5.4281582597763833E-3</v>
      </c>
      <c r="F351">
        <v>-5.768104888943526E-3</v>
      </c>
      <c r="G351">
        <v>-9.1034434452152979E-4</v>
      </c>
      <c r="H351">
        <v>-1.6438769300064491E-3</v>
      </c>
      <c r="I351">
        <v>1.055565356530952E-2</v>
      </c>
      <c r="J351">
        <v>-1.8337667423738321E-2</v>
      </c>
      <c r="K351">
        <v>-1.2214509796262259E-2</v>
      </c>
      <c r="L351">
        <v>-6.6123708987770868E-3</v>
      </c>
      <c r="M351">
        <v>2.6488617245341568E-3</v>
      </c>
      <c r="N351">
        <v>1.5631688632403499E-2</v>
      </c>
      <c r="O351">
        <v>5.2949637610986136E-3</v>
      </c>
      <c r="P351">
        <v>27.68</v>
      </c>
      <c r="Q351">
        <v>0.29543996253311011</v>
      </c>
      <c r="R351">
        <v>4.5709999999999997</v>
      </c>
      <c r="S351">
        <v>4.7240000000000002</v>
      </c>
      <c r="T351">
        <v>5.9619999999999997</v>
      </c>
      <c r="U351">
        <v>5.2130000000000001</v>
      </c>
      <c r="V351">
        <v>4.0609999999999999</v>
      </c>
      <c r="W351">
        <v>4.3520000000000003</v>
      </c>
      <c r="X351">
        <v>1.7030000000000001</v>
      </c>
      <c r="Y351">
        <v>4.2990000000000004</v>
      </c>
      <c r="Z351">
        <v>7.7912441256491327E-3</v>
      </c>
      <c r="AA351">
        <v>2.1423222016715392E-2</v>
      </c>
      <c r="AB351">
        <v>1.102963983077121E-2</v>
      </c>
      <c r="AC351">
        <v>1.6960514623559918E-2</v>
      </c>
      <c r="AD351">
        <v>-9.0113837684746567E-4</v>
      </c>
      <c r="AE351">
        <v>4.5484171050566888E-2</v>
      </c>
      <c r="AF351">
        <v>5.4140651504432924E-3</v>
      </c>
      <c r="AG351">
        <v>4.5755350956735441E-3</v>
      </c>
      <c r="AH351">
        <v>-1.7410774202932799E-3</v>
      </c>
      <c r="AI351">
        <v>1.237317653526304E-3</v>
      </c>
      <c r="AJ351">
        <v>-1.491053954180366E-3</v>
      </c>
      <c r="AK351">
        <v>0.1530000000000005</v>
      </c>
      <c r="AL351">
        <v>-0.74899999999999967</v>
      </c>
      <c r="AM351">
        <v>0.29100000000000042</v>
      </c>
      <c r="AN351">
        <v>1.9</v>
      </c>
      <c r="AO351">
        <v>1.3369512421075</v>
      </c>
      <c r="AP351">
        <v>2.35823095823095</v>
      </c>
      <c r="AQ351">
        <v>1.7731721358664301</v>
      </c>
      <c r="AR351">
        <v>0</v>
      </c>
      <c r="AS351">
        <v>5.6275712201683996</v>
      </c>
    </row>
    <row r="352" spans="1:45" x14ac:dyDescent="0.25">
      <c r="A352" s="2">
        <v>39309</v>
      </c>
      <c r="B352">
        <v>-1.1005809732145271E-3</v>
      </c>
      <c r="C352">
        <v>4.044370976354017E-3</v>
      </c>
      <c r="D352">
        <v>4.7808856003418443E-3</v>
      </c>
      <c r="E352">
        <v>7.6845676440146504E-3</v>
      </c>
      <c r="F352">
        <v>-9.2300458715186551E-3</v>
      </c>
      <c r="G352">
        <v>1.147689247335659E-3</v>
      </c>
      <c r="H352">
        <v>4.4859813836417572E-4</v>
      </c>
      <c r="I352">
        <v>1.303978397011196E-2</v>
      </c>
      <c r="J352">
        <v>-1.3977355889904791E-2</v>
      </c>
      <c r="K352">
        <v>-5.5824119899821056E-3</v>
      </c>
      <c r="L352">
        <v>2.8014330770442801E-3</v>
      </c>
      <c r="M352">
        <v>-2.2149618820000331E-2</v>
      </c>
      <c r="N352">
        <v>6.6289223549986787E-4</v>
      </c>
      <c r="O352">
        <v>-2.9119426823550398E-2</v>
      </c>
      <c r="P352">
        <v>30.67</v>
      </c>
      <c r="Q352">
        <v>-0.9587955202286258</v>
      </c>
      <c r="R352">
        <v>4.0149999999999997</v>
      </c>
      <c r="S352">
        <v>4.7279999999999998</v>
      </c>
      <c r="T352">
        <v>5.9470000000000001</v>
      </c>
      <c r="U352">
        <v>5.1779999999999999</v>
      </c>
      <c r="V352">
        <v>4.0439999999999996</v>
      </c>
      <c r="W352">
        <v>4.3579999999999997</v>
      </c>
      <c r="X352">
        <v>1.651</v>
      </c>
      <c r="Y352">
        <v>4.3499999999999996</v>
      </c>
      <c r="Z352">
        <v>8.1817733747349131E-3</v>
      </c>
      <c r="AA352">
        <v>2.4187704303764681E-2</v>
      </c>
      <c r="AB352">
        <v>1.4243036531095489E-2</v>
      </c>
      <c r="AC352">
        <v>2.150632037213495E-2</v>
      </c>
      <c r="AD352">
        <v>3.2554917263913912E-3</v>
      </c>
      <c r="AE352">
        <v>4.5231449025097743E-2</v>
      </c>
      <c r="AF352">
        <v>4.0413991691243822E-3</v>
      </c>
      <c r="AG352">
        <v>5.4140651504432924E-3</v>
      </c>
      <c r="AH352">
        <v>4.9664864936591613E-3</v>
      </c>
      <c r="AI352">
        <v>-1.980443771450346E-3</v>
      </c>
      <c r="AJ352">
        <v>0</v>
      </c>
      <c r="AK352">
        <v>0.71300000000000008</v>
      </c>
      <c r="AL352">
        <v>-0.76900000000000013</v>
      </c>
      <c r="AM352">
        <v>0.31400000000000011</v>
      </c>
      <c r="AN352">
        <v>1.9</v>
      </c>
      <c r="AO352">
        <v>1.3369512421075</v>
      </c>
      <c r="AP352">
        <v>2.35823095823095</v>
      </c>
      <c r="AQ352">
        <v>1.7731721358664301</v>
      </c>
      <c r="AR352">
        <v>0</v>
      </c>
      <c r="AS352">
        <v>5.6275712201683996</v>
      </c>
    </row>
    <row r="353" spans="1:45" x14ac:dyDescent="0.25">
      <c r="A353" s="2">
        <v>39310</v>
      </c>
      <c r="B353">
        <v>-3.6773760489978709E-3</v>
      </c>
      <c r="C353">
        <v>-4.8935650597314861E-4</v>
      </c>
      <c r="D353">
        <v>1.9853093675886719E-3</v>
      </c>
      <c r="E353">
        <v>4.0281974361405792E-4</v>
      </c>
      <c r="F353">
        <v>-1.9332230523286139E-2</v>
      </c>
      <c r="G353">
        <v>2.396661624687102E-3</v>
      </c>
      <c r="H353">
        <v>-3.1281019943413042E-2</v>
      </c>
      <c r="I353">
        <v>-3.2289925064392648E-2</v>
      </c>
      <c r="J353">
        <v>3.2647296563110828E-3</v>
      </c>
      <c r="K353">
        <v>-4.1850327677515509E-2</v>
      </c>
      <c r="L353">
        <v>-2.3897625220994811E-2</v>
      </c>
      <c r="M353">
        <v>-2.0054558654393869E-2</v>
      </c>
      <c r="N353">
        <v>-1.613573523058243E-2</v>
      </c>
      <c r="O353">
        <v>-3.345670494474895E-2</v>
      </c>
      <c r="P353">
        <v>30.83</v>
      </c>
      <c r="Q353">
        <v>0.4339030434286979</v>
      </c>
      <c r="R353">
        <v>3.367</v>
      </c>
      <c r="S353">
        <v>4.702</v>
      </c>
      <c r="T353">
        <v>5.9370000000000003</v>
      </c>
      <c r="U353">
        <v>5.1100000000000003</v>
      </c>
      <c r="V353">
        <v>4.1520000000000001</v>
      </c>
      <c r="W353">
        <v>4.3099999999999996</v>
      </c>
      <c r="X353">
        <v>1.6419999999999999</v>
      </c>
      <c r="Y353">
        <v>4.399</v>
      </c>
      <c r="Z353">
        <v>4.6217764338569722E-3</v>
      </c>
      <c r="AA353">
        <v>2.3627689662457461E-2</v>
      </c>
      <c r="AB353">
        <v>1.2305462832795429E-2</v>
      </c>
      <c r="AC353">
        <v>2.4236972835597399E-2</v>
      </c>
      <c r="AD353">
        <v>2.2871228240142209E-3</v>
      </c>
      <c r="AE353">
        <v>4.4932464849429032E-2</v>
      </c>
      <c r="AF353">
        <v>-1.1005809732145271E-3</v>
      </c>
      <c r="AG353">
        <v>4.0413991691243822E-3</v>
      </c>
      <c r="AH353">
        <v>-7.4340233878356088E-4</v>
      </c>
      <c r="AI353">
        <v>-6.5883761219192039E-3</v>
      </c>
      <c r="AJ353">
        <v>-1.6178212725348471E-3</v>
      </c>
      <c r="AK353">
        <v>1.335</v>
      </c>
      <c r="AL353">
        <v>-0.82699999999999996</v>
      </c>
      <c r="AM353">
        <v>0.1579999999999995</v>
      </c>
      <c r="AN353">
        <v>1.9</v>
      </c>
      <c r="AO353">
        <v>1.3369512421075</v>
      </c>
      <c r="AP353">
        <v>2.35823095823095</v>
      </c>
      <c r="AQ353">
        <v>1.7731721358664301</v>
      </c>
      <c r="AR353">
        <v>0</v>
      </c>
      <c r="AS353">
        <v>5.6275712201683996</v>
      </c>
    </row>
    <row r="354" spans="1:45" x14ac:dyDescent="0.25">
      <c r="A354" s="2">
        <v>39311</v>
      </c>
      <c r="B354">
        <v>-3.6848247054521721E-4</v>
      </c>
      <c r="C354">
        <v>-4.4150182091167167E-3</v>
      </c>
      <c r="D354">
        <v>9.9117859239739037E-4</v>
      </c>
      <c r="E354">
        <v>-3.7659762061427742E-3</v>
      </c>
      <c r="F354">
        <v>9.6242187751638397E-4</v>
      </c>
      <c r="G354">
        <v>-1.052770198563646E-3</v>
      </c>
      <c r="H354">
        <v>1.317824771747755E-2</v>
      </c>
      <c r="I354">
        <v>1.37084256095692E-2</v>
      </c>
      <c r="J354">
        <v>2.4220699614119209E-2</v>
      </c>
      <c r="K354">
        <v>3.444075666854296E-2</v>
      </c>
      <c r="L354">
        <v>1.477598433721816E-2</v>
      </c>
      <c r="M354">
        <v>-5.5695461233742798E-2</v>
      </c>
      <c r="N354">
        <v>-2.040179785565854E-2</v>
      </c>
      <c r="O354">
        <v>-1.389517411408114E-2</v>
      </c>
      <c r="P354">
        <v>29.99</v>
      </c>
      <c r="Q354">
        <v>0.90531085006422884</v>
      </c>
      <c r="R354">
        <v>3.7130000000000001</v>
      </c>
      <c r="S354">
        <v>4.6890000000000001</v>
      </c>
      <c r="T354">
        <v>5.9029999999999996</v>
      </c>
      <c r="U354">
        <v>5.016</v>
      </c>
      <c r="V354">
        <v>4.0060000000000002</v>
      </c>
      <c r="W354">
        <v>4.2380000000000004</v>
      </c>
      <c r="X354">
        <v>1.595</v>
      </c>
      <c r="Y354">
        <v>4.4000000000000004</v>
      </c>
      <c r="Z354">
        <v>-9.0793089909679825E-4</v>
      </c>
      <c r="AA354">
        <v>1.477872009414816E-2</v>
      </c>
      <c r="AB354">
        <v>7.8781090062940429E-3</v>
      </c>
      <c r="AC354">
        <v>2.4790022387648322E-2</v>
      </c>
      <c r="AD354">
        <v>-1.212250062861187E-3</v>
      </c>
      <c r="AE354">
        <v>4.4673054055417723E-2</v>
      </c>
      <c r="AF354">
        <v>-3.6773760489978709E-3</v>
      </c>
      <c r="AG354">
        <v>-1.1005809732145271E-3</v>
      </c>
      <c r="AH354">
        <v>4.5755350956735441E-3</v>
      </c>
      <c r="AI354">
        <v>8.7265479576359439E-4</v>
      </c>
      <c r="AJ354">
        <v>7.4701198692839199E-4</v>
      </c>
      <c r="AK354">
        <v>0.97599999999999998</v>
      </c>
      <c r="AL354">
        <v>-0.88699999999999957</v>
      </c>
      <c r="AM354">
        <v>0.23200000000000021</v>
      </c>
      <c r="AN354">
        <v>1.9</v>
      </c>
      <c r="AO354">
        <v>1.3369512421075</v>
      </c>
      <c r="AP354">
        <v>2.35823095823095</v>
      </c>
      <c r="AQ354">
        <v>1.7731721358664301</v>
      </c>
      <c r="AR354">
        <v>0</v>
      </c>
      <c r="AS354">
        <v>5.6275712201683996</v>
      </c>
    </row>
    <row r="355" spans="1:45" x14ac:dyDescent="0.25">
      <c r="A355" s="2">
        <v>39314</v>
      </c>
      <c r="B355">
        <v>1.1050403236332329E-3</v>
      </c>
      <c r="C355">
        <v>2.4579083323938988E-4</v>
      </c>
      <c r="D355">
        <v>-3.1752358489439692E-3</v>
      </c>
      <c r="E355">
        <v>0</v>
      </c>
      <c r="F355">
        <v>4.8852928007523388E-3</v>
      </c>
      <c r="G355">
        <v>-9.8797966211927601E-4</v>
      </c>
      <c r="H355">
        <v>-3.0450670150017339E-4</v>
      </c>
      <c r="I355">
        <v>-1.2019711445235609E-2</v>
      </c>
      <c r="J355">
        <v>-2.7668257768009852E-4</v>
      </c>
      <c r="K355">
        <v>2.388228000212322E-3</v>
      </c>
      <c r="L355">
        <v>3.9551459597380054E-3</v>
      </c>
      <c r="M355">
        <v>2.959627955271138E-2</v>
      </c>
      <c r="N355">
        <v>5.4439371939176702E-2</v>
      </c>
      <c r="O355">
        <v>5.7587159999682669E-2</v>
      </c>
      <c r="P355">
        <v>26.33</v>
      </c>
      <c r="Q355">
        <v>-6.8325272050212327E-2</v>
      </c>
      <c r="R355">
        <v>2.464</v>
      </c>
      <c r="S355">
        <v>4.63</v>
      </c>
      <c r="T355">
        <v>5.9</v>
      </c>
      <c r="U355">
        <v>5.0789999999999997</v>
      </c>
      <c r="V355">
        <v>4.01</v>
      </c>
      <c r="W355">
        <v>4.2930000000000001</v>
      </c>
      <c r="X355">
        <v>1.6040000000000001</v>
      </c>
      <c r="Y355">
        <v>4.399</v>
      </c>
      <c r="Z355">
        <v>-2.1330325839113979E-3</v>
      </c>
      <c r="AA355">
        <v>9.2688262445784694E-3</v>
      </c>
      <c r="AB355">
        <v>6.8525344482102124E-3</v>
      </c>
      <c r="AC355">
        <v>2.5073809672318929E-2</v>
      </c>
      <c r="AD355">
        <v>-1.3740308175482769E-3</v>
      </c>
      <c r="AE355">
        <v>4.4326045067001767E-2</v>
      </c>
      <c r="AF355">
        <v>-3.6848247054521721E-4</v>
      </c>
      <c r="AG355">
        <v>-3.6773760489978709E-3</v>
      </c>
      <c r="AH355">
        <v>5.4140651504432924E-3</v>
      </c>
      <c r="AI355">
        <v>2.8619443413040462E-3</v>
      </c>
      <c r="AJ355">
        <v>-3.3659571765563001E-3</v>
      </c>
      <c r="AK355">
        <v>2.1659999999999999</v>
      </c>
      <c r="AL355">
        <v>-0.82100000000000062</v>
      </c>
      <c r="AM355">
        <v>0.28300000000000042</v>
      </c>
      <c r="AN355">
        <v>1.9</v>
      </c>
      <c r="AO355">
        <v>1.3369512421075</v>
      </c>
      <c r="AP355">
        <v>2.35823095823095</v>
      </c>
      <c r="AQ355">
        <v>1.7731721358664301</v>
      </c>
      <c r="AR355">
        <v>0</v>
      </c>
      <c r="AS355">
        <v>5.6275712201683996</v>
      </c>
    </row>
    <row r="356" spans="1:45" x14ac:dyDescent="0.25">
      <c r="A356" s="2">
        <v>39315</v>
      </c>
      <c r="B356">
        <v>-2.9494921222816832E-3</v>
      </c>
      <c r="C356">
        <v>1.1053117490069651E-3</v>
      </c>
      <c r="D356">
        <v>2.9770787096846658E-3</v>
      </c>
      <c r="E356">
        <v>1.077441181672689E-3</v>
      </c>
      <c r="F356">
        <v>-4.622974782372502E-3</v>
      </c>
      <c r="G356">
        <v>3.2943502192184232E-4</v>
      </c>
      <c r="H356">
        <v>0</v>
      </c>
      <c r="I356">
        <v>-2.3473586500859511E-2</v>
      </c>
      <c r="J356">
        <v>1.106271287546257E-3</v>
      </c>
      <c r="K356">
        <v>1.216625166509999E-3</v>
      </c>
      <c r="L356">
        <v>2.321963681486849E-3</v>
      </c>
      <c r="M356">
        <v>1.0676017240291101E-2</v>
      </c>
      <c r="N356">
        <v>1.7707656945951559E-2</v>
      </c>
      <c r="O356">
        <v>6.1729018507694633E-3</v>
      </c>
      <c r="P356">
        <v>25.25</v>
      </c>
      <c r="Q356">
        <v>0.51795668671128592</v>
      </c>
      <c r="R356">
        <v>2.8929999999999998</v>
      </c>
      <c r="S356">
        <v>4.5960000000000001</v>
      </c>
      <c r="T356">
        <v>5.9020000000000001</v>
      </c>
      <c r="U356">
        <v>5.048</v>
      </c>
      <c r="V356">
        <v>4.0490000000000004</v>
      </c>
      <c r="W356">
        <v>4.2770000000000001</v>
      </c>
      <c r="X356">
        <v>1.556</v>
      </c>
      <c r="Y356">
        <v>4.399</v>
      </c>
      <c r="Z356">
        <v>-1.029739868095292E-3</v>
      </c>
      <c r="AA356">
        <v>9.2688262445784694E-3</v>
      </c>
      <c r="AB356">
        <v>7.0875532184409007E-3</v>
      </c>
      <c r="AC356">
        <v>2.4345256410589159E-2</v>
      </c>
      <c r="AD356">
        <v>-9.8161918083872202E-5</v>
      </c>
      <c r="AE356">
        <v>4.4019234162803157E-2</v>
      </c>
      <c r="AF356">
        <v>1.1050403236332329E-3</v>
      </c>
      <c r="AG356">
        <v>-3.6848247054521721E-4</v>
      </c>
      <c r="AH356">
        <v>4.0413991691243822E-3</v>
      </c>
      <c r="AI356">
        <v>-1.7410774202932799E-3</v>
      </c>
      <c r="AJ356">
        <v>7.0926695642530291E-3</v>
      </c>
      <c r="AK356">
        <v>1.7030000000000001</v>
      </c>
      <c r="AL356">
        <v>-0.85400000000000009</v>
      </c>
      <c r="AM356">
        <v>0.22799999999999979</v>
      </c>
      <c r="AN356">
        <v>1.9</v>
      </c>
      <c r="AO356">
        <v>1.3369512421075</v>
      </c>
      <c r="AP356">
        <v>2.35823095823095</v>
      </c>
      <c r="AQ356">
        <v>1.7731721358664301</v>
      </c>
      <c r="AR356">
        <v>0</v>
      </c>
      <c r="AS356">
        <v>5.6275712201683996</v>
      </c>
    </row>
    <row r="357" spans="1:45" x14ac:dyDescent="0.25">
      <c r="A357" s="2">
        <v>39316</v>
      </c>
      <c r="B357">
        <v>-1.3547634315456141E-3</v>
      </c>
      <c r="C357">
        <v>-3.0733320643987479E-3</v>
      </c>
      <c r="D357">
        <v>-5.9630468882464482E-3</v>
      </c>
      <c r="E357">
        <v>-6.2112000926407562E-3</v>
      </c>
      <c r="F357">
        <v>8.1846342830314001E-3</v>
      </c>
      <c r="G357">
        <v>1.579779159518679E-3</v>
      </c>
      <c r="H357">
        <v>3.6479748617468388E-3</v>
      </c>
      <c r="I357">
        <v>-3.0274657305131569E-3</v>
      </c>
      <c r="J357">
        <v>1.1679165455490191E-2</v>
      </c>
      <c r="K357">
        <v>1.7896440061365482E-2</v>
      </c>
      <c r="L357">
        <v>1.0148004406108409E-2</v>
      </c>
      <c r="M357">
        <v>-4.4022416220812488E-5</v>
      </c>
      <c r="N357">
        <v>1.5757877636875861E-2</v>
      </c>
      <c r="O357">
        <v>2.802283274185768E-2</v>
      </c>
      <c r="P357">
        <v>22.89</v>
      </c>
      <c r="Q357">
        <v>-1.3075506530088159</v>
      </c>
      <c r="R357">
        <v>3.5590000000000002</v>
      </c>
      <c r="S357">
        <v>4.649</v>
      </c>
      <c r="T357">
        <v>5.8929999999999998</v>
      </c>
      <c r="U357">
        <v>4.9939999999999998</v>
      </c>
      <c r="V357">
        <v>4.032</v>
      </c>
      <c r="W357">
        <v>4.2329999999999997</v>
      </c>
      <c r="X357">
        <v>1.59</v>
      </c>
      <c r="Y357">
        <v>4.399</v>
      </c>
      <c r="Z357">
        <v>-2.5779523692610611E-3</v>
      </c>
      <c r="AA357">
        <v>8.5896664296250761E-3</v>
      </c>
      <c r="AB357">
        <v>3.7493900292169262E-3</v>
      </c>
      <c r="AC357">
        <v>2.439478245443159E-2</v>
      </c>
      <c r="AD357">
        <v>-2.8268580148175242E-3</v>
      </c>
      <c r="AE357">
        <v>4.3741837026621808E-2</v>
      </c>
      <c r="AF357">
        <v>-2.9494921222816832E-3</v>
      </c>
      <c r="AG357">
        <v>1.1050403236332329E-3</v>
      </c>
      <c r="AH357">
        <v>-1.1005809732145271E-3</v>
      </c>
      <c r="AI357">
        <v>4.9664864936591613E-3</v>
      </c>
      <c r="AJ357">
        <v>-2.482931132825605E-3</v>
      </c>
      <c r="AK357">
        <v>1.0900000000000001</v>
      </c>
      <c r="AL357">
        <v>-0.89900000000000002</v>
      </c>
      <c r="AM357">
        <v>0.2009999999999996</v>
      </c>
      <c r="AN357">
        <v>1.9</v>
      </c>
      <c r="AO357">
        <v>1.3369512421075</v>
      </c>
      <c r="AP357">
        <v>2.35823095823095</v>
      </c>
      <c r="AQ357">
        <v>1.7731721358664301</v>
      </c>
      <c r="AR357">
        <v>0</v>
      </c>
      <c r="AS357">
        <v>5.6275712201683996</v>
      </c>
    </row>
    <row r="358" spans="1:45" x14ac:dyDescent="0.25">
      <c r="A358" s="2">
        <v>39317</v>
      </c>
      <c r="B358">
        <v>-5.8092988294182746E-3</v>
      </c>
      <c r="C358">
        <v>-1.3552641758982631E-3</v>
      </c>
      <c r="D358">
        <v>-5.9988182292535219E-3</v>
      </c>
      <c r="E358">
        <v>-1.762353875783218E-3</v>
      </c>
      <c r="F358">
        <v>8.6341410150074793E-3</v>
      </c>
      <c r="G358">
        <v>-2.3706056143364411E-3</v>
      </c>
      <c r="H358">
        <v>-3.0349013889985338E-4</v>
      </c>
      <c r="I358">
        <v>8.1961778836676658E-3</v>
      </c>
      <c r="J358">
        <v>-1.0934190934248631E-3</v>
      </c>
      <c r="K358">
        <v>1.4524445474073391E-4</v>
      </c>
      <c r="L358">
        <v>1.529398583800301E-3</v>
      </c>
      <c r="M358">
        <v>2.5806473924705031E-2</v>
      </c>
      <c r="N358">
        <v>1.6538096242657119E-2</v>
      </c>
      <c r="O358">
        <v>2.7370382811925609E-2</v>
      </c>
      <c r="P358">
        <v>22.62</v>
      </c>
      <c r="Q358">
        <v>-0.27530138127360892</v>
      </c>
      <c r="R358">
        <v>3.5750000000000002</v>
      </c>
      <c r="S358">
        <v>4.6509999999999998</v>
      </c>
      <c r="T358">
        <v>5.8680000000000003</v>
      </c>
      <c r="U358">
        <v>5.0780000000000003</v>
      </c>
      <c r="V358">
        <v>4.101</v>
      </c>
      <c r="W358">
        <v>4.2809999999999997</v>
      </c>
      <c r="X358">
        <v>1.613</v>
      </c>
      <c r="Y358">
        <v>4.38</v>
      </c>
      <c r="Z358">
        <v>-2.483341938973815E-3</v>
      </c>
      <c r="AA358">
        <v>7.0528117285986952E-3</v>
      </c>
      <c r="AB358">
        <v>1.9634235190970628E-3</v>
      </c>
      <c r="AC358">
        <v>2.3763309798373929E-2</v>
      </c>
      <c r="AD358">
        <v>-3.9140424713505206E-3</v>
      </c>
      <c r="AE358">
        <v>4.3371655038688971E-2</v>
      </c>
      <c r="AF358">
        <v>-1.3547634315456141E-3</v>
      </c>
      <c r="AG358">
        <v>-2.9494921222816832E-3</v>
      </c>
      <c r="AH358">
        <v>-3.6773760489978709E-3</v>
      </c>
      <c r="AI358">
        <v>-7.4340233878356088E-4</v>
      </c>
      <c r="AJ358">
        <v>6.1958066852518812E-3</v>
      </c>
      <c r="AK358">
        <v>1.0760000000000001</v>
      </c>
      <c r="AL358">
        <v>-0.79</v>
      </c>
      <c r="AM358">
        <v>0.17999999999999969</v>
      </c>
      <c r="AN358">
        <v>1.9</v>
      </c>
      <c r="AO358">
        <v>1.3369512421075</v>
      </c>
      <c r="AP358">
        <v>2.35823095823095</v>
      </c>
      <c r="AQ358">
        <v>1.7731721358664301</v>
      </c>
      <c r="AR358">
        <v>0</v>
      </c>
      <c r="AS358">
        <v>5.6275712201683996</v>
      </c>
    </row>
    <row r="359" spans="1:45" x14ac:dyDescent="0.25">
      <c r="A359" s="2">
        <v>39318</v>
      </c>
      <c r="B359">
        <v>8.6735647591229537E-4</v>
      </c>
      <c r="C359">
        <v>-6.183546786743932E-3</v>
      </c>
      <c r="D359">
        <v>-4.6235884960623697E-3</v>
      </c>
      <c r="E359">
        <v>-8.3112407029905522E-3</v>
      </c>
      <c r="F359">
        <v>5.156854433145952E-4</v>
      </c>
      <c r="G359">
        <v>-2.1119332031438449E-3</v>
      </c>
      <c r="H359">
        <v>1.3716395616871321E-2</v>
      </c>
      <c r="I359">
        <v>1.788296308344783E-2</v>
      </c>
      <c r="J359">
        <v>1.1489300047755609E-2</v>
      </c>
      <c r="K359">
        <v>3.73681678290616E-3</v>
      </c>
      <c r="L359">
        <v>-6.2453270273366002E-4</v>
      </c>
      <c r="M359">
        <v>-4.1363117616732836E-3</v>
      </c>
      <c r="N359">
        <v>1.5772755854273509E-2</v>
      </c>
      <c r="O359">
        <v>-1.9647476316304591E-3</v>
      </c>
      <c r="P359">
        <v>20.72</v>
      </c>
      <c r="Q359">
        <v>0.84272753590058258</v>
      </c>
      <c r="R359">
        <v>3.927</v>
      </c>
      <c r="S359">
        <v>4.6139999999999999</v>
      </c>
      <c r="T359">
        <v>5.8819999999999997</v>
      </c>
      <c r="U359">
        <v>5.0380000000000003</v>
      </c>
      <c r="V359">
        <v>4.0270000000000001</v>
      </c>
      <c r="W359">
        <v>4.2690000000000001</v>
      </c>
      <c r="X359">
        <v>1.609</v>
      </c>
      <c r="Y359">
        <v>4.3479999999999999</v>
      </c>
      <c r="Z359">
        <v>-6.4047296465081782E-3</v>
      </c>
      <c r="AA359">
        <v>1.5784721609486081E-2</v>
      </c>
      <c r="AB359">
        <v>-3.66816110267143E-3</v>
      </c>
      <c r="AC359">
        <v>2.401431822096433E-2</v>
      </c>
      <c r="AD359">
        <v>-9.3534456292595491E-3</v>
      </c>
      <c r="AE359">
        <v>4.3325007505149039E-2</v>
      </c>
      <c r="AF359">
        <v>-5.8092988294182746E-3</v>
      </c>
      <c r="AG359">
        <v>-1.3547634315456141E-3</v>
      </c>
      <c r="AH359">
        <v>-3.6848247054521721E-4</v>
      </c>
      <c r="AI359">
        <v>4.5755350956735441E-3</v>
      </c>
      <c r="AJ359">
        <v>-1.2360941005287169E-3</v>
      </c>
      <c r="AK359">
        <v>0.68699999999999983</v>
      </c>
      <c r="AL359">
        <v>-0.84399999999999942</v>
      </c>
      <c r="AM359">
        <v>0.24199999999999999</v>
      </c>
      <c r="AN359">
        <v>1.9</v>
      </c>
      <c r="AO359">
        <v>1.3369512421075</v>
      </c>
      <c r="AP359">
        <v>2.35823095823095</v>
      </c>
      <c r="AQ359">
        <v>1.7731721358664301</v>
      </c>
      <c r="AR359">
        <v>0</v>
      </c>
      <c r="AS359">
        <v>5.6275712201683996</v>
      </c>
    </row>
    <row r="360" spans="1:45" x14ac:dyDescent="0.25">
      <c r="A360" s="2">
        <v>39321</v>
      </c>
      <c r="B360">
        <v>2.4767801984193483E-4</v>
      </c>
      <c r="C360">
        <v>1.239772040770859E-3</v>
      </c>
      <c r="D360">
        <v>1.6106305072317579E-3</v>
      </c>
      <c r="E360">
        <v>2.7326154454584421E-3</v>
      </c>
      <c r="F360">
        <v>-5.6008073685376303E-3</v>
      </c>
      <c r="G360">
        <v>-1.0576415581353691E-3</v>
      </c>
      <c r="H360">
        <v>-1.7980226600062821E-3</v>
      </c>
      <c r="I360">
        <v>1.230268557832126E-2</v>
      </c>
      <c r="J360">
        <v>-8.5534429565967685E-3</v>
      </c>
      <c r="K360">
        <v>0</v>
      </c>
      <c r="L360">
        <v>-2.838610720951706E-3</v>
      </c>
      <c r="M360">
        <v>3.2208580990662479E-3</v>
      </c>
      <c r="N360">
        <v>4.888769890255773E-3</v>
      </c>
      <c r="O360">
        <v>2.821027327158809E-2</v>
      </c>
      <c r="P360">
        <v>22.72</v>
      </c>
      <c r="Q360">
        <v>-0.85912985524995467</v>
      </c>
      <c r="R360">
        <v>4.2359999999999998</v>
      </c>
      <c r="S360">
        <v>4.5709999999999997</v>
      </c>
      <c r="T360">
        <v>5.8819999999999997</v>
      </c>
      <c r="U360">
        <v>5.0380000000000003</v>
      </c>
      <c r="V360">
        <v>4.008</v>
      </c>
      <c r="W360">
        <v>4.266</v>
      </c>
      <c r="X360">
        <v>1.6279999999999999</v>
      </c>
      <c r="Y360">
        <v>4.399</v>
      </c>
      <c r="Z360">
        <v>-3.9231167805768852E-3</v>
      </c>
      <c r="AA360">
        <v>1.7127878068589609E-2</v>
      </c>
      <c r="AB360">
        <v>-2.7358682830729291E-3</v>
      </c>
      <c r="AC360">
        <v>2.4115337420191119E-2</v>
      </c>
      <c r="AD360">
        <v>-8.1730926720607888E-3</v>
      </c>
      <c r="AE360">
        <v>4.3172354936232372E-2</v>
      </c>
      <c r="AF360">
        <v>8.6735647591229537E-4</v>
      </c>
      <c r="AG360">
        <v>-5.8092988294182746E-3</v>
      </c>
      <c r="AH360">
        <v>1.1050403236332329E-3</v>
      </c>
      <c r="AI360">
        <v>5.4140651504432924E-3</v>
      </c>
      <c r="AJ360">
        <v>-9.8997656891075536E-4</v>
      </c>
      <c r="AK360">
        <v>0.33500000000000002</v>
      </c>
      <c r="AL360">
        <v>-0.84399999999999942</v>
      </c>
      <c r="AM360">
        <v>0.25800000000000001</v>
      </c>
      <c r="AN360">
        <v>1.9</v>
      </c>
      <c r="AO360">
        <v>1.3369512421075</v>
      </c>
      <c r="AP360">
        <v>2.35823095823095</v>
      </c>
      <c r="AQ360">
        <v>1.7731721358664301</v>
      </c>
      <c r="AR360">
        <v>0</v>
      </c>
      <c r="AS360">
        <v>5.6275712201683996</v>
      </c>
    </row>
    <row r="361" spans="1:45" x14ac:dyDescent="0.25">
      <c r="A361" s="2">
        <v>39322</v>
      </c>
      <c r="B361">
        <v>-7.4321816873368363E-4</v>
      </c>
      <c r="C361">
        <v>1.238927090732034E-4</v>
      </c>
      <c r="D361">
        <v>4.8163849879813148E-3</v>
      </c>
      <c r="E361">
        <v>3.2693122703720818E-3</v>
      </c>
      <c r="F361">
        <v>-1.374651888418121E-2</v>
      </c>
      <c r="G361">
        <v>-5.9541531976359252E-4</v>
      </c>
      <c r="H361">
        <v>-3.605773137499213E-3</v>
      </c>
      <c r="I361">
        <v>-3.3402953813697072E-3</v>
      </c>
      <c r="J361">
        <v>-2.3731798072892829E-2</v>
      </c>
      <c r="K361">
        <v>-1.913662189594589E-2</v>
      </c>
      <c r="L361">
        <v>-7.4751139659969823E-3</v>
      </c>
      <c r="M361">
        <v>-8.5305176753003309E-4</v>
      </c>
      <c r="N361">
        <v>1.642699884971677E-3</v>
      </c>
      <c r="O361">
        <v>-9.1165185397716897E-3</v>
      </c>
      <c r="P361">
        <v>26.3</v>
      </c>
      <c r="Q361">
        <v>0.34661826453772893</v>
      </c>
      <c r="R361">
        <v>4.1710000000000003</v>
      </c>
      <c r="S361">
        <v>4.5060000000000002</v>
      </c>
      <c r="T361">
        <v>5.867</v>
      </c>
      <c r="U361">
        <v>5.0750000000000002</v>
      </c>
      <c r="V361">
        <v>3.984</v>
      </c>
      <c r="W361">
        <v>4.2489999999999997</v>
      </c>
      <c r="X361">
        <v>1.6279999999999999</v>
      </c>
      <c r="Y361">
        <v>4.399</v>
      </c>
      <c r="Z361">
        <v>-1.878584140795003E-3</v>
      </c>
      <c r="AA361">
        <v>1.3020657112215679E-2</v>
      </c>
      <c r="AB361">
        <v>-2.4826768444065062E-3</v>
      </c>
      <c r="AC361">
        <v>2.4125939189110761E-2</v>
      </c>
      <c r="AD361">
        <v>-7.6632903408136999E-3</v>
      </c>
      <c r="AE361">
        <v>4.3164739421900689E-2</v>
      </c>
      <c r="AF361">
        <v>2.4767801984193483E-4</v>
      </c>
      <c r="AG361">
        <v>8.6735647591229537E-4</v>
      </c>
      <c r="AH361">
        <v>-2.9494921222816832E-3</v>
      </c>
      <c r="AI361">
        <v>4.0413991691243822E-3</v>
      </c>
      <c r="AJ361">
        <v>1.237317653526304E-3</v>
      </c>
      <c r="AK361">
        <v>0.33500000000000002</v>
      </c>
      <c r="AL361">
        <v>-0.79199999999999982</v>
      </c>
      <c r="AM361">
        <v>0.26499999999999968</v>
      </c>
      <c r="AN361">
        <v>1.9</v>
      </c>
      <c r="AO361">
        <v>1.3369512421075</v>
      </c>
      <c r="AP361">
        <v>2.35823095823095</v>
      </c>
      <c r="AQ361">
        <v>1.7731721358664301</v>
      </c>
      <c r="AR361">
        <v>0</v>
      </c>
      <c r="AS361">
        <v>5.6275712201683996</v>
      </c>
    </row>
    <row r="362" spans="1:45" x14ac:dyDescent="0.25">
      <c r="A362" s="2">
        <v>39323</v>
      </c>
      <c r="B362">
        <v>1.114620215713735E-3</v>
      </c>
      <c r="C362">
        <v>-9.9157172229524804E-4</v>
      </c>
      <c r="D362">
        <v>-7.8384483336207955E-3</v>
      </c>
      <c r="E362">
        <v>-5.7283299029063373E-3</v>
      </c>
      <c r="F362">
        <v>1.7627339588581311E-2</v>
      </c>
      <c r="G362">
        <v>-8.606707141902703E-4</v>
      </c>
      <c r="H362">
        <v>2.8556418293517179E-3</v>
      </c>
      <c r="I362">
        <v>2.4512381247652652E-2</v>
      </c>
      <c r="J362">
        <v>2.1684435042848449E-2</v>
      </c>
      <c r="K362">
        <v>4.904214367401849E-3</v>
      </c>
      <c r="L362">
        <v>1.20246802864088E-3</v>
      </c>
      <c r="M362">
        <v>-1.7007052573218221E-2</v>
      </c>
      <c r="N362">
        <v>-1.534050512103491E-2</v>
      </c>
      <c r="O362">
        <v>-1.479663666565223E-2</v>
      </c>
      <c r="P362">
        <v>23.81</v>
      </c>
      <c r="Q362">
        <v>-0.47773026501150762</v>
      </c>
      <c r="R362">
        <v>3.859</v>
      </c>
      <c r="S362">
        <v>4.5650000000000004</v>
      </c>
      <c r="T362">
        <v>5.8620000000000001</v>
      </c>
      <c r="U362">
        <v>5.0430000000000001</v>
      </c>
      <c r="V362">
        <v>4.1029999999999998</v>
      </c>
      <c r="W362">
        <v>4.2190000000000003</v>
      </c>
      <c r="X362">
        <v>1.59</v>
      </c>
      <c r="Y362">
        <v>4.3979999999999997</v>
      </c>
      <c r="Z362">
        <v>-1.262344991460496E-3</v>
      </c>
      <c r="AA362">
        <v>9.5119317831442746E-3</v>
      </c>
      <c r="AB362">
        <v>-3.1191130601277979E-3</v>
      </c>
      <c r="AC362">
        <v>2.4283471443499269E-2</v>
      </c>
      <c r="AD362">
        <v>-8.1588256862692443E-3</v>
      </c>
      <c r="AE362">
        <v>4.3264083441791598E-2</v>
      </c>
      <c r="AF362">
        <v>-7.4321816873368363E-4</v>
      </c>
      <c r="AG362">
        <v>2.4767801984193483E-4</v>
      </c>
      <c r="AH362">
        <v>-1.3547634315456141E-3</v>
      </c>
      <c r="AI362">
        <v>-1.1005809732145271E-3</v>
      </c>
      <c r="AJ362">
        <v>-1.980443771450346E-3</v>
      </c>
      <c r="AK362">
        <v>0.70600000000000041</v>
      </c>
      <c r="AL362">
        <v>-0.81899999999999995</v>
      </c>
      <c r="AM362">
        <v>0.11600000000000051</v>
      </c>
      <c r="AN362">
        <v>1.9</v>
      </c>
      <c r="AO362">
        <v>1.3369512421075</v>
      </c>
      <c r="AP362">
        <v>2.35823095823095</v>
      </c>
      <c r="AQ362">
        <v>1.7731721358664301</v>
      </c>
      <c r="AR362">
        <v>0</v>
      </c>
      <c r="AS362">
        <v>5.6275712201683996</v>
      </c>
    </row>
    <row r="363" spans="1:45" x14ac:dyDescent="0.25">
      <c r="A363" s="2">
        <v>39324</v>
      </c>
      <c r="B363">
        <v>0</v>
      </c>
      <c r="C363">
        <v>1.4869891215782971E-3</v>
      </c>
      <c r="D363">
        <v>1.8143337302398701E-3</v>
      </c>
      <c r="E363">
        <v>2.8682666662797058E-3</v>
      </c>
      <c r="F363">
        <v>-2.0678966527993841E-3</v>
      </c>
      <c r="G363">
        <v>-5.9628318591853358E-4</v>
      </c>
      <c r="H363">
        <v>-1.9529789126373489E-3</v>
      </c>
      <c r="I363">
        <v>-2.04262343778705E-3</v>
      </c>
      <c r="J363">
        <v>-4.2445466614324801E-3</v>
      </c>
      <c r="K363">
        <v>1.292932902271637E-2</v>
      </c>
      <c r="L363">
        <v>1.079753148940199E-2</v>
      </c>
      <c r="M363">
        <v>8.7662782972124376E-3</v>
      </c>
      <c r="N363">
        <v>1.3331546092182119E-2</v>
      </c>
      <c r="O363">
        <v>1.9952865070736792E-2</v>
      </c>
      <c r="P363">
        <v>25.06</v>
      </c>
      <c r="Q363">
        <v>-0.38187910910228512</v>
      </c>
      <c r="R363">
        <v>3.59</v>
      </c>
      <c r="S363">
        <v>4.5119999999999996</v>
      </c>
      <c r="T363">
        <v>5.8680000000000003</v>
      </c>
      <c r="U363">
        <v>5.0439999999999996</v>
      </c>
      <c r="V363">
        <v>4.1029999999999998</v>
      </c>
      <c r="W363">
        <v>4.2450000000000001</v>
      </c>
      <c r="X363">
        <v>1.575</v>
      </c>
      <c r="Y363">
        <v>4.25</v>
      </c>
      <c r="Z363">
        <v>7.1842639845431933E-4</v>
      </c>
      <c r="AA363">
        <v>2.3606261196542151E-3</v>
      </c>
      <c r="AB363">
        <v>-2.0566600581793941E-3</v>
      </c>
      <c r="AC363">
        <v>2.4195548845051311E-2</v>
      </c>
      <c r="AD363">
        <v>-6.8268616105821023E-3</v>
      </c>
      <c r="AE363">
        <v>4.3283995949357473E-2</v>
      </c>
      <c r="AF363">
        <v>1.114620215713735E-3</v>
      </c>
      <c r="AG363">
        <v>-7.4321816873368363E-4</v>
      </c>
      <c r="AH363">
        <v>-5.8092988294182746E-3</v>
      </c>
      <c r="AI363">
        <v>-3.6773760489978709E-3</v>
      </c>
      <c r="AJ363">
        <v>-6.5883761219192039E-3</v>
      </c>
      <c r="AK363">
        <v>0.92199999999999971</v>
      </c>
      <c r="AL363">
        <v>-0.82400000000000073</v>
      </c>
      <c r="AM363">
        <v>0.14200000000000029</v>
      </c>
      <c r="AN363">
        <v>1.9</v>
      </c>
      <c r="AO363">
        <v>1.3369512421075</v>
      </c>
      <c r="AP363">
        <v>2.35823095823095</v>
      </c>
      <c r="AQ363">
        <v>1.7731721358664301</v>
      </c>
      <c r="AR363">
        <v>0</v>
      </c>
      <c r="AS363">
        <v>5.6275712201683996</v>
      </c>
    </row>
    <row r="364" spans="1:45" x14ac:dyDescent="0.25">
      <c r="A364" s="2">
        <v>39325</v>
      </c>
      <c r="B364">
        <v>1.113379220599064E-3</v>
      </c>
      <c r="C364">
        <v>-1.8575276360621731E-4</v>
      </c>
      <c r="D364">
        <v>-8.059641782240945E-4</v>
      </c>
      <c r="E364">
        <v>6.8170975439868498E-4</v>
      </c>
      <c r="F364">
        <v>-1.5537335883584189E-3</v>
      </c>
      <c r="G364">
        <v>6.6271248242877334E-5</v>
      </c>
      <c r="H364">
        <v>1.195828898887363E-2</v>
      </c>
      <c r="I364">
        <v>9.2266597570880293E-3</v>
      </c>
      <c r="J364">
        <v>1.118854624358789E-2</v>
      </c>
      <c r="K364">
        <v>1.4590400494535419E-2</v>
      </c>
      <c r="L364">
        <v>1.5599886484499949E-2</v>
      </c>
      <c r="M364">
        <v>2.5382357195931959E-2</v>
      </c>
      <c r="N364">
        <v>1.054854894711355E-2</v>
      </c>
      <c r="O364">
        <v>2.1050446251296151E-2</v>
      </c>
      <c r="P364">
        <v>23.38</v>
      </c>
      <c r="Q364">
        <v>0.82481932837699601</v>
      </c>
      <c r="R364">
        <v>3.8620000000000001</v>
      </c>
      <c r="S364">
        <v>4.5270000000000001</v>
      </c>
      <c r="T364">
        <v>5.8970000000000002</v>
      </c>
      <c r="U364">
        <v>5.0090000000000003</v>
      </c>
      <c r="V364">
        <v>3.9140000000000001</v>
      </c>
      <c r="W364">
        <v>4.2160000000000002</v>
      </c>
      <c r="X364">
        <v>1.623</v>
      </c>
      <c r="Y364">
        <v>4.3979999999999997</v>
      </c>
      <c r="Z364">
        <v>4.2102134825894311E-4</v>
      </c>
      <c r="AA364">
        <v>1.873066559543421E-3</v>
      </c>
      <c r="AB364">
        <v>-2.4324891649275542E-3</v>
      </c>
      <c r="AC364">
        <v>2.2555275320530699E-2</v>
      </c>
      <c r="AD364">
        <v>-6.5215341796432957E-3</v>
      </c>
      <c r="AE364">
        <v>4.3001975251034802E-2</v>
      </c>
      <c r="AF364">
        <v>0</v>
      </c>
      <c r="AG364">
        <v>1.114620215713735E-3</v>
      </c>
      <c r="AH364">
        <v>8.6735647591229537E-4</v>
      </c>
      <c r="AI364">
        <v>-3.6848247054521721E-4</v>
      </c>
      <c r="AJ364">
        <v>8.7265479576359439E-4</v>
      </c>
      <c r="AK364">
        <v>0.66500000000000004</v>
      </c>
      <c r="AL364">
        <v>-0.8879999999999999</v>
      </c>
      <c r="AM364">
        <v>0.30199999999999999</v>
      </c>
      <c r="AN364">
        <v>1.9</v>
      </c>
      <c r="AO364">
        <v>1.3369512421075</v>
      </c>
      <c r="AP364">
        <v>2.35823095823095</v>
      </c>
      <c r="AQ364">
        <v>1.7731721358664301</v>
      </c>
      <c r="AR364">
        <v>0</v>
      </c>
      <c r="AS364">
        <v>5.6275712201683996</v>
      </c>
    </row>
    <row r="365" spans="1:45" x14ac:dyDescent="0.25">
      <c r="A365" s="2">
        <v>39329</v>
      </c>
      <c r="B365">
        <v>-3.2198170231962919E-3</v>
      </c>
      <c r="C365">
        <v>1.299545342084762E-3</v>
      </c>
      <c r="D365">
        <v>1.208702806301587E-3</v>
      </c>
      <c r="E365">
        <v>1.770273492888053E-3</v>
      </c>
      <c r="F365">
        <v>4.9118975054467384E-3</v>
      </c>
      <c r="G365">
        <v>6.6247104112138189E-4</v>
      </c>
      <c r="H365">
        <v>1.4017197414387009E-2</v>
      </c>
      <c r="I365">
        <v>1.394872401301139E-2</v>
      </c>
      <c r="J365">
        <v>1.039356052726337E-2</v>
      </c>
      <c r="K365">
        <v>1.1593098350600069E-2</v>
      </c>
      <c r="L365">
        <v>1.088556667766305E-2</v>
      </c>
      <c r="M365">
        <v>-9.0101841585799036E-3</v>
      </c>
      <c r="N365">
        <v>1.1920787792655929E-2</v>
      </c>
      <c r="O365">
        <v>-4.0973347391251016E-3</v>
      </c>
      <c r="P365">
        <v>22.78</v>
      </c>
      <c r="Q365">
        <v>0.35619973525953069</v>
      </c>
      <c r="R365">
        <v>4.1989999999999998</v>
      </c>
      <c r="S365">
        <v>4.5529999999999999</v>
      </c>
      <c r="T365">
        <v>5.9480000000000004</v>
      </c>
      <c r="U365">
        <v>5.0590000000000002</v>
      </c>
      <c r="V365">
        <v>4.0010000000000003</v>
      </c>
      <c r="W365">
        <v>4.2640000000000002</v>
      </c>
      <c r="X365">
        <v>1.623</v>
      </c>
      <c r="Y365">
        <v>4.2640000000000002</v>
      </c>
      <c r="Z365">
        <v>1.188354129530556E-3</v>
      </c>
      <c r="AA365">
        <v>3.2203629504680472E-3</v>
      </c>
      <c r="AB365">
        <v>-1.7094861050255259E-3</v>
      </c>
      <c r="AC365">
        <v>2.091850394227527E-2</v>
      </c>
      <c r="AD365">
        <v>-5.0457107358208297E-3</v>
      </c>
      <c r="AE365">
        <v>4.2181407572933802E-2</v>
      </c>
      <c r="AF365">
        <v>1.113379220599064E-3</v>
      </c>
      <c r="AG365">
        <v>0</v>
      </c>
      <c r="AH365">
        <v>2.4767801984193483E-4</v>
      </c>
      <c r="AI365">
        <v>1.1050403236332329E-3</v>
      </c>
      <c r="AJ365">
        <v>2.8619443413040462E-3</v>
      </c>
      <c r="AK365">
        <v>0.35400000000000009</v>
      </c>
      <c r="AL365">
        <v>-0.88900000000000023</v>
      </c>
      <c r="AM365">
        <v>0.2629999999999999</v>
      </c>
      <c r="AN365">
        <v>1.9</v>
      </c>
      <c r="AO365">
        <v>1.3369512421075</v>
      </c>
      <c r="AP365">
        <v>1.9700833742030399</v>
      </c>
      <c r="AQ365">
        <v>1.74853330265731</v>
      </c>
      <c r="AR365">
        <v>-0.204708290685779</v>
      </c>
      <c r="AS365">
        <v>6.5753549660328199</v>
      </c>
    </row>
    <row r="366" spans="1:45" x14ac:dyDescent="0.25">
      <c r="A366" s="2">
        <v>39330</v>
      </c>
      <c r="B366">
        <v>-1.8623135309780989E-3</v>
      </c>
      <c r="C366">
        <v>-3.46921423401092E-3</v>
      </c>
      <c r="D366">
        <v>-3.428459544614459E-3</v>
      </c>
      <c r="E366">
        <v>-3.270648868122616E-3</v>
      </c>
      <c r="F366">
        <v>-9.9348577501485735E-3</v>
      </c>
      <c r="G366">
        <v>1.5892776766390779E-4</v>
      </c>
      <c r="H366">
        <v>-1.1728486903752611E-3</v>
      </c>
      <c r="I366">
        <v>8.620171407422994E-3</v>
      </c>
      <c r="J366">
        <v>-1.154755040518207E-2</v>
      </c>
      <c r="K366">
        <v>-1.6778412975114069E-2</v>
      </c>
      <c r="L366">
        <v>-1.7471606692760488E-2</v>
      </c>
      <c r="M366">
        <v>-1.608559459320702E-2</v>
      </c>
      <c r="N366">
        <v>5.4459426276842748E-4</v>
      </c>
      <c r="O366">
        <v>7.6363246129194104E-3</v>
      </c>
      <c r="P366">
        <v>24.58</v>
      </c>
      <c r="Q366">
        <v>-0.48246693573667088</v>
      </c>
      <c r="R366">
        <v>4.2480000000000002</v>
      </c>
      <c r="S366">
        <v>4.4649999999999999</v>
      </c>
      <c r="T366">
        <v>5.9530000000000003</v>
      </c>
      <c r="U366">
        <v>5.05</v>
      </c>
      <c r="V366">
        <v>4.0220000000000002</v>
      </c>
      <c r="W366">
        <v>4.2809999999999997</v>
      </c>
      <c r="X366">
        <v>1.635</v>
      </c>
      <c r="Y366">
        <v>4.2290000000000001</v>
      </c>
      <c r="Z366">
        <v>-1.684085393035772E-3</v>
      </c>
      <c r="AA366">
        <v>4.9109097256648509E-3</v>
      </c>
      <c r="AB366">
        <v>-5.004597318128079E-3</v>
      </c>
      <c r="AC366">
        <v>2.050746506274673E-2</v>
      </c>
      <c r="AD366">
        <v>-7.818973934018536E-3</v>
      </c>
      <c r="AE366">
        <v>4.1393867637509928E-2</v>
      </c>
      <c r="AF366">
        <v>-3.2198170231962919E-3</v>
      </c>
      <c r="AG366">
        <v>1.113379220599064E-3</v>
      </c>
      <c r="AH366">
        <v>-7.4321816873368363E-4</v>
      </c>
      <c r="AI366">
        <v>-2.9494921222816832E-3</v>
      </c>
      <c r="AJ366">
        <v>-1.7410774202932799E-3</v>
      </c>
      <c r="AK366">
        <v>0.21699999999999961</v>
      </c>
      <c r="AL366">
        <v>-0.90300000000000047</v>
      </c>
      <c r="AM366">
        <v>0.25899999999999951</v>
      </c>
      <c r="AN366">
        <v>1.9</v>
      </c>
      <c r="AO366">
        <v>1.3369512421075</v>
      </c>
      <c r="AP366">
        <v>1.9700833742030399</v>
      </c>
      <c r="AQ366">
        <v>1.74853330265731</v>
      </c>
      <c r="AR366">
        <v>-0.204708290685779</v>
      </c>
      <c r="AS366">
        <v>6.5753549660328199</v>
      </c>
    </row>
    <row r="367" spans="1:45" x14ac:dyDescent="0.25">
      <c r="A367" s="2">
        <v>39331</v>
      </c>
      <c r="B367">
        <v>-6.3579345258419906E-3</v>
      </c>
      <c r="C367">
        <v>-1.490498350712244E-3</v>
      </c>
      <c r="D367">
        <v>-1.819836716986045E-3</v>
      </c>
      <c r="E367">
        <v>-2.733735983531882E-3</v>
      </c>
      <c r="F367">
        <v>1.7349067502170361E-3</v>
      </c>
      <c r="G367">
        <v>-1.643472868261497E-3</v>
      </c>
      <c r="H367">
        <v>2.0185104111388519E-2</v>
      </c>
      <c r="I367">
        <v>7.4985551646795656E-3</v>
      </c>
      <c r="J367">
        <v>4.2022564211690039E-3</v>
      </c>
      <c r="K367">
        <v>6.7705280883760821E-3</v>
      </c>
      <c r="L367">
        <v>4.4300603360856172E-3</v>
      </c>
      <c r="M367">
        <v>6.0804526009388127E-3</v>
      </c>
      <c r="N367">
        <v>9.0559666497522784E-3</v>
      </c>
      <c r="O367">
        <v>-7.8014001172377334E-4</v>
      </c>
      <c r="P367">
        <v>23.99</v>
      </c>
      <c r="Q367">
        <v>0.32329490466078958</v>
      </c>
      <c r="R367">
        <v>4.274</v>
      </c>
      <c r="S367">
        <v>4.5190000000000001</v>
      </c>
      <c r="T367">
        <v>5.9420000000000002</v>
      </c>
      <c r="U367">
        <v>5.0279999999999996</v>
      </c>
      <c r="V367">
        <v>4.1180000000000003</v>
      </c>
      <c r="W367">
        <v>4.2149999999999999</v>
      </c>
      <c r="X367">
        <v>1.621</v>
      </c>
      <c r="Y367">
        <v>4.3979999999999997</v>
      </c>
      <c r="Z367">
        <v>-2.973609218188678E-3</v>
      </c>
      <c r="AA367">
        <v>8.1209117122714447E-3</v>
      </c>
      <c r="AB367">
        <v>-6.9355316418207016E-3</v>
      </c>
      <c r="AC367">
        <v>1.9992246222009229E-2</v>
      </c>
      <c r="AD367">
        <v>-9.1731822939110641E-3</v>
      </c>
      <c r="AE367">
        <v>4.0331566371639087E-2</v>
      </c>
      <c r="AF367">
        <v>-1.8623135309780989E-3</v>
      </c>
      <c r="AG367">
        <v>-3.2198170231962919E-3</v>
      </c>
      <c r="AH367">
        <v>1.114620215713735E-3</v>
      </c>
      <c r="AI367">
        <v>-1.3547634315456141E-3</v>
      </c>
      <c r="AJ367">
        <v>4.9664864936591613E-3</v>
      </c>
      <c r="AK367">
        <v>0.24500000000000011</v>
      </c>
      <c r="AL367">
        <v>-0.91400000000000059</v>
      </c>
      <c r="AM367">
        <v>9.6999999999999531E-2</v>
      </c>
      <c r="AN367">
        <v>1.9</v>
      </c>
      <c r="AO367">
        <v>1.3369512421075</v>
      </c>
      <c r="AP367">
        <v>1.9700833742030399</v>
      </c>
      <c r="AQ367">
        <v>1.74853330265731</v>
      </c>
      <c r="AR367">
        <v>-0.204708290685779</v>
      </c>
      <c r="AS367">
        <v>6.5753549660328199</v>
      </c>
    </row>
    <row r="368" spans="1:45" x14ac:dyDescent="0.25">
      <c r="A368" s="2">
        <v>39332</v>
      </c>
      <c r="B368">
        <v>-1.752410011611971E-3</v>
      </c>
      <c r="C368">
        <v>-6.7348720520206129E-3</v>
      </c>
      <c r="D368">
        <v>-3.0404401652667219E-3</v>
      </c>
      <c r="E368">
        <v>-5.902961749059743E-3</v>
      </c>
      <c r="F368">
        <v>-1.7574222799236591E-2</v>
      </c>
      <c r="G368">
        <v>-1.061233153922814E-4</v>
      </c>
      <c r="H368">
        <v>7.4477571420539226E-3</v>
      </c>
      <c r="I368">
        <v>5.2287700827990946E-3</v>
      </c>
      <c r="J368">
        <v>-1.7053619293601049E-2</v>
      </c>
      <c r="K368">
        <v>-1.9529590270726871E-2</v>
      </c>
      <c r="L368">
        <v>-2.458427677225394E-2</v>
      </c>
      <c r="M368">
        <v>-8.328862112916724E-3</v>
      </c>
      <c r="N368">
        <v>-2.19008944067518E-2</v>
      </c>
      <c r="O368">
        <v>-2.8226440528591472E-3</v>
      </c>
      <c r="P368">
        <v>26.23</v>
      </c>
      <c r="Q368">
        <v>0.46712067056418333</v>
      </c>
      <c r="R368">
        <v>3.956</v>
      </c>
      <c r="S368">
        <v>4.3849999999999998</v>
      </c>
      <c r="T368">
        <v>5.88</v>
      </c>
      <c r="U368">
        <v>5.0119999999999996</v>
      </c>
      <c r="V368">
        <v>3.9769999999999999</v>
      </c>
      <c r="W368">
        <v>4.2140000000000004</v>
      </c>
      <c r="X368">
        <v>1.597</v>
      </c>
      <c r="Y368">
        <v>4.2290000000000001</v>
      </c>
      <c r="Z368">
        <v>-7.2506952721493878E-3</v>
      </c>
      <c r="AA368">
        <v>1.8004209234069781E-2</v>
      </c>
      <c r="AB368">
        <v>-1.2754188633585789E-2</v>
      </c>
      <c r="AC368">
        <v>2.3081328394861839E-2</v>
      </c>
      <c r="AD368">
        <v>-1.4832139930962661E-2</v>
      </c>
      <c r="AE368">
        <v>3.9388412452612653E-2</v>
      </c>
      <c r="AF368">
        <v>-6.3579345258419906E-3</v>
      </c>
      <c r="AG368">
        <v>-1.8623135309780989E-3</v>
      </c>
      <c r="AH368">
        <v>0</v>
      </c>
      <c r="AI368">
        <v>-5.8092988294182746E-3</v>
      </c>
      <c r="AJ368">
        <v>-7.4340233878356088E-4</v>
      </c>
      <c r="AK368">
        <v>0.42899999999999983</v>
      </c>
      <c r="AL368">
        <v>-0.86800000000000033</v>
      </c>
      <c r="AM368">
        <v>0.23700000000000049</v>
      </c>
      <c r="AN368">
        <v>1.9</v>
      </c>
      <c r="AO368">
        <v>1.3369512421075</v>
      </c>
      <c r="AP368">
        <v>1.9700833742030399</v>
      </c>
      <c r="AQ368">
        <v>1.74853330265731</v>
      </c>
      <c r="AR368">
        <v>-0.204708290685779</v>
      </c>
      <c r="AS368">
        <v>6.5753549660328199</v>
      </c>
    </row>
    <row r="369" spans="1:45" x14ac:dyDescent="0.25">
      <c r="A369" s="2">
        <v>39335</v>
      </c>
      <c r="B369">
        <v>-1.5045138244182969E-3</v>
      </c>
      <c r="C369">
        <v>-1.252191498454458E-3</v>
      </c>
      <c r="D369">
        <v>1.217285603751783E-3</v>
      </c>
      <c r="E369">
        <v>-2.20537649688668E-3</v>
      </c>
      <c r="F369">
        <v>2.4667442690455839E-3</v>
      </c>
      <c r="G369">
        <v>-2.2577870006776908E-3</v>
      </c>
      <c r="H369">
        <v>3.5610036917903538E-3</v>
      </c>
      <c r="I369">
        <v>1.0247187402648629E-2</v>
      </c>
      <c r="J369">
        <v>-1.2391575315486849E-3</v>
      </c>
      <c r="K369">
        <v>-9.2655608391307709E-3</v>
      </c>
      <c r="L369">
        <v>-8.2622277765622698E-3</v>
      </c>
      <c r="M369">
        <v>-2.240433309352774E-2</v>
      </c>
      <c r="N369">
        <v>1.544630514143641E-2</v>
      </c>
      <c r="O369">
        <v>7.1234589258750702E-4</v>
      </c>
      <c r="P369">
        <v>27.38</v>
      </c>
      <c r="Q369">
        <v>-0.69701993782078997</v>
      </c>
      <c r="R369">
        <v>3.883</v>
      </c>
      <c r="S369">
        <v>4.3220000000000001</v>
      </c>
      <c r="T369">
        <v>5.8449999999999998</v>
      </c>
      <c r="U369">
        <v>4.9480000000000004</v>
      </c>
      <c r="V369">
        <v>3.97</v>
      </c>
      <c r="W369">
        <v>4.1180000000000003</v>
      </c>
      <c r="X369">
        <v>1.597</v>
      </c>
      <c r="Y369">
        <v>4.3979999999999997</v>
      </c>
      <c r="Z369">
        <v>-6.5961418792781501E-3</v>
      </c>
      <c r="AA369">
        <v>2.2279969135490109E-2</v>
      </c>
      <c r="AB369">
        <v>-1.395923409512057E-2</v>
      </c>
      <c r="AC369">
        <v>2.6320916272314671E-2</v>
      </c>
      <c r="AD369">
        <v>-1.5888150053837261E-2</v>
      </c>
      <c r="AE369">
        <v>3.822454591463971E-2</v>
      </c>
      <c r="AF369">
        <v>-1.752410011611971E-3</v>
      </c>
      <c r="AG369">
        <v>-6.3579345258419906E-3</v>
      </c>
      <c r="AH369">
        <v>1.113379220599064E-3</v>
      </c>
      <c r="AI369">
        <v>8.6735647591229537E-4</v>
      </c>
      <c r="AJ369">
        <v>4.5755350956735441E-3</v>
      </c>
      <c r="AK369">
        <v>0.43900000000000011</v>
      </c>
      <c r="AL369">
        <v>-0.89699999999999935</v>
      </c>
      <c r="AM369">
        <v>0.1480000000000001</v>
      </c>
      <c r="AN369">
        <v>1.9</v>
      </c>
      <c r="AO369">
        <v>1.3369512421075</v>
      </c>
      <c r="AP369">
        <v>1.9700833742030399</v>
      </c>
      <c r="AQ369">
        <v>1.74853330265731</v>
      </c>
      <c r="AR369">
        <v>-0.204708290685779</v>
      </c>
      <c r="AS369">
        <v>6.5753549660328199</v>
      </c>
    </row>
    <row r="370" spans="1:45" x14ac:dyDescent="0.25">
      <c r="A370" s="2">
        <v>39336</v>
      </c>
      <c r="B370">
        <v>-4.2751228195516688E-3</v>
      </c>
      <c r="C370">
        <v>-1.7557064956426061E-3</v>
      </c>
      <c r="D370">
        <v>-2.6393274888951712E-3</v>
      </c>
      <c r="E370">
        <v>-2.763577826300323E-3</v>
      </c>
      <c r="F370">
        <v>5.2654794757618362E-3</v>
      </c>
      <c r="G370">
        <v>2.6588673381855438E-4</v>
      </c>
      <c r="H370">
        <v>1.25752275297053E-2</v>
      </c>
      <c r="I370">
        <v>9.5043099211302717E-3</v>
      </c>
      <c r="J370">
        <v>1.3547005206144821E-2</v>
      </c>
      <c r="K370">
        <v>2.361807110152014E-2</v>
      </c>
      <c r="L370">
        <v>1.111831178306133E-2</v>
      </c>
      <c r="M370">
        <v>7.1233295673120978E-3</v>
      </c>
      <c r="N370">
        <v>-4.8218563715868967E-2</v>
      </c>
      <c r="O370">
        <v>-1.9794826026675589E-3</v>
      </c>
      <c r="P370">
        <v>25.27</v>
      </c>
      <c r="Q370">
        <v>-0.2084437621939208</v>
      </c>
      <c r="R370">
        <v>3.907</v>
      </c>
      <c r="S370">
        <v>4.3739999999999997</v>
      </c>
      <c r="T370">
        <v>5.82</v>
      </c>
      <c r="U370">
        <v>4.8940000000000001</v>
      </c>
      <c r="V370">
        <v>3.9750000000000001</v>
      </c>
      <c r="W370">
        <v>4.0830000000000002</v>
      </c>
      <c r="X370">
        <v>1.55</v>
      </c>
      <c r="Y370">
        <v>4.2290000000000001</v>
      </c>
      <c r="Z370">
        <v>-5.1676361185311048E-3</v>
      </c>
      <c r="AA370">
        <v>2.0347461869793911E-2</v>
      </c>
      <c r="AB370">
        <v>-1.4619973418230179E-2</v>
      </c>
      <c r="AC370">
        <v>2.969950324908879E-2</v>
      </c>
      <c r="AD370">
        <v>-1.673119668049106E-2</v>
      </c>
      <c r="AE370">
        <v>3.7588965315686042E-2</v>
      </c>
      <c r="AF370">
        <v>-1.5045138244182969E-3</v>
      </c>
      <c r="AG370">
        <v>-1.752410011611971E-3</v>
      </c>
      <c r="AH370">
        <v>-3.2198170231962919E-3</v>
      </c>
      <c r="AI370">
        <v>2.4767801984193483E-4</v>
      </c>
      <c r="AJ370">
        <v>5.4140651504432924E-3</v>
      </c>
      <c r="AK370">
        <v>0.46699999999999958</v>
      </c>
      <c r="AL370">
        <v>-0.92600000000000016</v>
      </c>
      <c r="AM370">
        <v>0.1080000000000001</v>
      </c>
      <c r="AN370">
        <v>1.9</v>
      </c>
      <c r="AO370">
        <v>1.3369512421075</v>
      </c>
      <c r="AP370">
        <v>1.9700833742030399</v>
      </c>
      <c r="AQ370">
        <v>1.74853330265731</v>
      </c>
      <c r="AR370">
        <v>-0.204708290685779</v>
      </c>
      <c r="AS370">
        <v>6.5753549660328199</v>
      </c>
    </row>
    <row r="371" spans="1:45" x14ac:dyDescent="0.25">
      <c r="A371" s="2">
        <v>39337</v>
      </c>
      <c r="B371">
        <v>1.888336936774593E-3</v>
      </c>
      <c r="C371">
        <v>-4.1506883060904443E-3</v>
      </c>
      <c r="D371">
        <v>1.827968418015913E-3</v>
      </c>
      <c r="E371">
        <v>-4.9937681804870793E-3</v>
      </c>
      <c r="F371">
        <v>-1.0508802088056159E-3</v>
      </c>
      <c r="G371">
        <v>-1.7281833512594599E-4</v>
      </c>
      <c r="H371">
        <v>-4.2131873385020668E-4</v>
      </c>
      <c r="I371">
        <v>2.124779568938262E-2</v>
      </c>
      <c r="J371">
        <v>6.7955557091714525E-5</v>
      </c>
      <c r="K371">
        <v>4.0518372096283173E-3</v>
      </c>
      <c r="L371">
        <v>2.0213135503350799E-3</v>
      </c>
      <c r="M371">
        <v>-5.0556898519911186E-3</v>
      </c>
      <c r="N371">
        <v>1.5255526109772429E-2</v>
      </c>
      <c r="O371">
        <v>1.483169959123209E-2</v>
      </c>
      <c r="P371">
        <v>24.96</v>
      </c>
      <c r="Q371">
        <v>0.24345862063725979</v>
      </c>
      <c r="R371">
        <v>3.984</v>
      </c>
      <c r="S371">
        <v>4.4160000000000004</v>
      </c>
      <c r="T371">
        <v>5.8170000000000002</v>
      </c>
      <c r="U371">
        <v>4.8940000000000001</v>
      </c>
      <c r="V371">
        <v>3.9329999999999998</v>
      </c>
      <c r="W371">
        <v>4.1130000000000004</v>
      </c>
      <c r="X371">
        <v>1.526</v>
      </c>
      <c r="Y371">
        <v>4.3789999999999996</v>
      </c>
      <c r="Z371">
        <v>-6.2858430793117934E-3</v>
      </c>
      <c r="AA371">
        <v>2.0334091061328649E-2</v>
      </c>
      <c r="AB371">
        <v>-1.7529959393879361E-2</v>
      </c>
      <c r="AC371">
        <v>3.3266318668343148E-2</v>
      </c>
      <c r="AD371">
        <v>-2.0248929528951631E-2</v>
      </c>
      <c r="AE371">
        <v>3.7571237296732347E-2</v>
      </c>
      <c r="AF371">
        <v>-4.2751228195516688E-3</v>
      </c>
      <c r="AG371">
        <v>-1.5045138244182969E-3</v>
      </c>
      <c r="AH371">
        <v>-1.8623135309780989E-3</v>
      </c>
      <c r="AI371">
        <v>-7.4321816873368363E-4</v>
      </c>
      <c r="AJ371">
        <v>4.0413991691243822E-3</v>
      </c>
      <c r="AK371">
        <v>0.43200000000000038</v>
      </c>
      <c r="AL371">
        <v>-0.92300000000000004</v>
      </c>
      <c r="AM371">
        <v>0.1800000000000006</v>
      </c>
      <c r="AN371">
        <v>1.9</v>
      </c>
      <c r="AO371">
        <v>1.3369512421075</v>
      </c>
      <c r="AP371">
        <v>1.9700833742030399</v>
      </c>
      <c r="AQ371">
        <v>1.74853330265731</v>
      </c>
      <c r="AR371">
        <v>-0.204708290685779</v>
      </c>
      <c r="AS371">
        <v>6.5753549660328199</v>
      </c>
    </row>
    <row r="372" spans="1:45" x14ac:dyDescent="0.25">
      <c r="A372" s="2">
        <v>39338</v>
      </c>
      <c r="B372">
        <v>1.3825176587793919E-3</v>
      </c>
      <c r="C372">
        <v>1.7630025974320061E-3</v>
      </c>
      <c r="D372">
        <v>3.4437388434567229E-3</v>
      </c>
      <c r="E372">
        <v>2.6387071765007208E-3</v>
      </c>
      <c r="F372">
        <v>7.6809315389816391E-3</v>
      </c>
      <c r="G372">
        <v>-1.4901347869864521E-3</v>
      </c>
      <c r="H372">
        <v>-3.3769555097302728E-3</v>
      </c>
      <c r="I372">
        <v>2.250000949219455E-3</v>
      </c>
      <c r="J372">
        <v>8.3909004967068768E-3</v>
      </c>
      <c r="K372">
        <v>9.1081205181477998E-3</v>
      </c>
      <c r="L372">
        <v>8.3923695778356233E-3</v>
      </c>
      <c r="M372">
        <v>1.492150988507746E-3</v>
      </c>
      <c r="N372">
        <v>2.7882479022739659E-2</v>
      </c>
      <c r="O372">
        <v>9.2894502577998139E-3</v>
      </c>
      <c r="P372">
        <v>24.76</v>
      </c>
      <c r="Q372">
        <v>-0.75350421316245164</v>
      </c>
      <c r="R372">
        <v>3.9209999999999998</v>
      </c>
      <c r="S372">
        <v>4.4660000000000002</v>
      </c>
      <c r="T372">
        <v>5.8070000000000004</v>
      </c>
      <c r="U372">
        <v>4.8849999999999998</v>
      </c>
      <c r="V372">
        <v>4.0490000000000004</v>
      </c>
      <c r="W372">
        <v>4.1219999999999999</v>
      </c>
      <c r="X372">
        <v>1.54</v>
      </c>
      <c r="Y372">
        <v>4.359</v>
      </c>
      <c r="Z372">
        <v>-2.008284172210328E-3</v>
      </c>
      <c r="AA372">
        <v>1.2018284627380971E-2</v>
      </c>
      <c r="AB372">
        <v>-1.426348708475644E-2</v>
      </c>
      <c r="AC372">
        <v>3.3788488166266728E-2</v>
      </c>
      <c r="AD372">
        <v>-1.778471395805625E-2</v>
      </c>
      <c r="AE372">
        <v>3.7427252770662341E-2</v>
      </c>
      <c r="AF372">
        <v>1.888336936774593E-3</v>
      </c>
      <c r="AG372">
        <v>-4.2751228195516688E-3</v>
      </c>
      <c r="AH372">
        <v>-6.3579345258419906E-3</v>
      </c>
      <c r="AI372">
        <v>1.114620215713735E-3</v>
      </c>
      <c r="AJ372">
        <v>-1.1005809732145271E-3</v>
      </c>
      <c r="AK372">
        <v>0.54500000000000037</v>
      </c>
      <c r="AL372">
        <v>-0.9220000000000006</v>
      </c>
      <c r="AM372">
        <v>7.299999999999951E-2</v>
      </c>
      <c r="AN372">
        <v>1.9</v>
      </c>
      <c r="AO372">
        <v>1.3369512421075</v>
      </c>
      <c r="AP372">
        <v>1.9700833742030399</v>
      </c>
      <c r="AQ372">
        <v>1.74853330265731</v>
      </c>
      <c r="AR372">
        <v>-0.204708290685779</v>
      </c>
      <c r="AS372">
        <v>6.5753549660328199</v>
      </c>
    </row>
    <row r="373" spans="1:45" x14ac:dyDescent="0.25">
      <c r="A373" s="2">
        <v>39339</v>
      </c>
      <c r="B373">
        <v>1.255177772422122E-3</v>
      </c>
      <c r="C373">
        <v>1.7598998885555159E-3</v>
      </c>
      <c r="D373">
        <v>6.6512388707248293E-3</v>
      </c>
      <c r="E373">
        <v>-4.1617535455368282E-4</v>
      </c>
      <c r="F373">
        <v>3.0385924321487678E-3</v>
      </c>
      <c r="G373">
        <v>7.3204009524685532E-4</v>
      </c>
      <c r="H373">
        <v>1.4093439527229629E-4</v>
      </c>
      <c r="I373">
        <v>-1.24381275619827E-2</v>
      </c>
      <c r="J373">
        <v>1.347618087077507E-4</v>
      </c>
      <c r="K373">
        <v>-1.1791620203217329E-2</v>
      </c>
      <c r="L373">
        <v>-5.0859145754973412E-3</v>
      </c>
      <c r="M373">
        <v>1.9170748191241319E-2</v>
      </c>
      <c r="N373">
        <v>8.8041695496414718E-3</v>
      </c>
      <c r="O373">
        <v>1.4608899459194189E-2</v>
      </c>
      <c r="P373">
        <v>24.92</v>
      </c>
      <c r="Q373">
        <v>0.39150632093595789</v>
      </c>
      <c r="R373">
        <v>3.956</v>
      </c>
      <c r="S373">
        <v>4.4560000000000004</v>
      </c>
      <c r="T373">
        <v>5.8019999999999996</v>
      </c>
      <c r="U373">
        <v>4.92</v>
      </c>
      <c r="V373">
        <v>3.8980000000000001</v>
      </c>
      <c r="W373">
        <v>4.1669999999999998</v>
      </c>
      <c r="X373">
        <v>1.5549999999999999</v>
      </c>
      <c r="Y373">
        <v>4.4000000000000004</v>
      </c>
      <c r="Z373">
        <v>2.2612497173435389E-4</v>
      </c>
      <c r="AA373">
        <v>8.8645318741530487E-3</v>
      </c>
      <c r="AB373">
        <v>-1.160697659983867E-2</v>
      </c>
      <c r="AC373">
        <v>3.3284014201197497E-2</v>
      </c>
      <c r="AD373">
        <v>-1.5838222691014429E-2</v>
      </c>
      <c r="AE373">
        <v>3.6983073277391768E-2</v>
      </c>
      <c r="AF373">
        <v>1.3825176587793919E-3</v>
      </c>
      <c r="AG373">
        <v>1.888336936774593E-3</v>
      </c>
      <c r="AH373">
        <v>-1.752410011611971E-3</v>
      </c>
      <c r="AI373">
        <v>0</v>
      </c>
      <c r="AJ373">
        <v>-3.6773760489978709E-3</v>
      </c>
      <c r="AK373">
        <v>0.50000000000000044</v>
      </c>
      <c r="AL373">
        <v>-0.88199999999999967</v>
      </c>
      <c r="AM373">
        <v>0.26899999999999968</v>
      </c>
      <c r="AN373">
        <v>1.9</v>
      </c>
      <c r="AO373">
        <v>1.3369512421075</v>
      </c>
      <c r="AP373">
        <v>1.9700833742030399</v>
      </c>
      <c r="AQ373">
        <v>1.74853330265731</v>
      </c>
      <c r="AR373">
        <v>-0.204708290685779</v>
      </c>
      <c r="AS373">
        <v>6.5753549660328199</v>
      </c>
    </row>
    <row r="374" spans="1:45" x14ac:dyDescent="0.25">
      <c r="A374" s="2">
        <v>39342</v>
      </c>
      <c r="B374">
        <v>-6.4179418684053857E-3</v>
      </c>
      <c r="C374">
        <v>4.0182832425728071E-4</v>
      </c>
      <c r="D374">
        <v>7.0063343359660912E-3</v>
      </c>
      <c r="E374">
        <v>6.9352939876676789E-4</v>
      </c>
      <c r="F374">
        <v>-2.8647096287199858E-3</v>
      </c>
      <c r="G374">
        <v>9.30913026865543E-4</v>
      </c>
      <c r="H374">
        <v>8.6993673365558521E-3</v>
      </c>
      <c r="I374">
        <v>1.8413497015496109E-2</v>
      </c>
      <c r="J374">
        <v>-5.0660380563050111E-3</v>
      </c>
      <c r="K374">
        <v>-1.707853346503363E-2</v>
      </c>
      <c r="L374">
        <v>-2.3889034895443468E-3</v>
      </c>
      <c r="M374">
        <v>0</v>
      </c>
      <c r="N374">
        <v>1.8654767814432201E-2</v>
      </c>
      <c r="O374">
        <v>-1.207228366526536E-2</v>
      </c>
      <c r="P374">
        <v>26.48</v>
      </c>
      <c r="Q374">
        <v>1.2534216577276589</v>
      </c>
      <c r="R374">
        <v>3.9449999999999998</v>
      </c>
      <c r="S374">
        <v>4.4660000000000002</v>
      </c>
      <c r="T374">
        <v>5.82</v>
      </c>
      <c r="U374">
        <v>4.8650000000000002</v>
      </c>
      <c r="V374">
        <v>3.944</v>
      </c>
      <c r="W374">
        <v>4.1669999999999998</v>
      </c>
      <c r="X374">
        <v>1.5549999999999999</v>
      </c>
      <c r="Y374">
        <v>4.4489999999999998</v>
      </c>
      <c r="Z374">
        <v>1.7340604659343839E-3</v>
      </c>
      <c r="AA374">
        <v>7.4923346859441537E-3</v>
      </c>
      <c r="AB374">
        <v>-9.3140879463649018E-3</v>
      </c>
      <c r="AC374">
        <v>3.2897903518057041E-2</v>
      </c>
      <c r="AD374">
        <v>-1.399072781881106E-2</v>
      </c>
      <c r="AE374">
        <v>3.5809886606329847E-2</v>
      </c>
      <c r="AF374">
        <v>1.255177772422122E-3</v>
      </c>
      <c r="AG374">
        <v>1.3825176587793919E-3</v>
      </c>
      <c r="AH374">
        <v>-1.5045138244182969E-3</v>
      </c>
      <c r="AI374">
        <v>1.113379220599064E-3</v>
      </c>
      <c r="AJ374">
        <v>-3.6848247054521721E-4</v>
      </c>
      <c r="AK374">
        <v>0.52100000000000035</v>
      </c>
      <c r="AL374">
        <v>-0.95500000000000007</v>
      </c>
      <c r="AM374">
        <v>0.22299999999999989</v>
      </c>
      <c r="AN374">
        <v>1.9</v>
      </c>
      <c r="AO374">
        <v>1.3369512421075</v>
      </c>
      <c r="AP374">
        <v>1.9700833742030399</v>
      </c>
      <c r="AQ374">
        <v>1.74853330265731</v>
      </c>
      <c r="AR374">
        <v>-0.204708290685779</v>
      </c>
      <c r="AS374">
        <v>6.5753549660328199</v>
      </c>
    </row>
    <row r="375" spans="1:45" x14ac:dyDescent="0.25">
      <c r="A375" s="2">
        <v>39343</v>
      </c>
      <c r="B375">
        <v>1.135575164614266E-3</v>
      </c>
      <c r="C375">
        <v>-7.4600880278890003E-3</v>
      </c>
      <c r="D375">
        <v>-9.0171936501887151E-3</v>
      </c>
      <c r="E375">
        <v>-8.2144562148239175E-3</v>
      </c>
      <c r="F375">
        <v>8.9143348545430712E-3</v>
      </c>
      <c r="G375">
        <v>0</v>
      </c>
      <c r="H375">
        <v>0</v>
      </c>
      <c r="I375">
        <v>1.159934031726184E-2</v>
      </c>
      <c r="J375">
        <v>2.8768878755956351E-2</v>
      </c>
      <c r="K375">
        <v>1.6124076876023349E-2</v>
      </c>
      <c r="L375">
        <v>1.266833547406598E-2</v>
      </c>
      <c r="M375">
        <v>-2.0397071346009099E-2</v>
      </c>
      <c r="N375">
        <v>-4.0215984776068581E-3</v>
      </c>
      <c r="O375">
        <v>-9.1467035441183953E-4</v>
      </c>
      <c r="P375">
        <v>20.350000000000001</v>
      </c>
      <c r="Q375">
        <v>3.6089882569181768E-2</v>
      </c>
      <c r="R375">
        <v>3.9940000000000002</v>
      </c>
      <c r="S375">
        <v>4.47</v>
      </c>
      <c r="T375">
        <v>5.8129999999999997</v>
      </c>
      <c r="U375">
        <v>4.82</v>
      </c>
      <c r="V375">
        <v>3.9390000000000001</v>
      </c>
      <c r="W375">
        <v>4.1520000000000001</v>
      </c>
      <c r="X375">
        <v>1.5549999999999999</v>
      </c>
      <c r="Y375">
        <v>4.1970000000000001</v>
      </c>
      <c r="Z375">
        <v>-3.447234663580323E-3</v>
      </c>
      <c r="AA375">
        <v>1.023087972913949E-2</v>
      </c>
      <c r="AB375">
        <v>-1.431060228969638E-2</v>
      </c>
      <c r="AC375">
        <v>3.3880801851997391E-2</v>
      </c>
      <c r="AD375">
        <v>-1.9666084976299181E-2</v>
      </c>
      <c r="AE375">
        <v>3.6014271425178677E-2</v>
      </c>
      <c r="AF375">
        <v>-6.4179418684053857E-3</v>
      </c>
      <c r="AG375">
        <v>1.255177772422122E-3</v>
      </c>
      <c r="AH375">
        <v>-4.2751228195516688E-3</v>
      </c>
      <c r="AI375">
        <v>-3.2198170231962919E-3</v>
      </c>
      <c r="AJ375">
        <v>1.1050403236332329E-3</v>
      </c>
      <c r="AK375">
        <v>0.47599999999999948</v>
      </c>
      <c r="AL375">
        <v>-0.99299999999999944</v>
      </c>
      <c r="AM375">
        <v>0.21300000000000011</v>
      </c>
      <c r="AN375">
        <v>1.9</v>
      </c>
      <c r="AO375">
        <v>1.3369512421075</v>
      </c>
      <c r="AP375">
        <v>1.9700833742030399</v>
      </c>
      <c r="AQ375">
        <v>1.74853330265731</v>
      </c>
      <c r="AR375">
        <v>-0.204708290685779</v>
      </c>
      <c r="AS375">
        <v>6.5753549660328199</v>
      </c>
    </row>
    <row r="376" spans="1:45" x14ac:dyDescent="0.25">
      <c r="A376" s="2">
        <v>39344</v>
      </c>
      <c r="B376">
        <v>-9.1209145104889089E-3</v>
      </c>
      <c r="C376">
        <v>1.642970353780804E-3</v>
      </c>
      <c r="D376">
        <v>6.2205478002557157E-3</v>
      </c>
      <c r="E376">
        <v>1.676212153888357E-3</v>
      </c>
      <c r="F376">
        <v>-6.8953631416768246E-4</v>
      </c>
      <c r="G376">
        <v>-1.330141191060896E-3</v>
      </c>
      <c r="H376">
        <v>8.6243405609005563E-3</v>
      </c>
      <c r="I376">
        <v>5.1395120473571856E-3</v>
      </c>
      <c r="J376">
        <v>6.0351796933773016E-3</v>
      </c>
      <c r="K376">
        <v>2.7733997622460649E-2</v>
      </c>
      <c r="L376">
        <v>2.2920150805131101E-2</v>
      </c>
      <c r="M376">
        <v>3.6031233504907327E-2</v>
      </c>
      <c r="N376">
        <v>-1.056717226835424E-2</v>
      </c>
      <c r="O376">
        <v>3.9013961902547578E-2</v>
      </c>
      <c r="P376">
        <v>20.03</v>
      </c>
      <c r="Q376">
        <v>-0.60907381964685037</v>
      </c>
      <c r="R376">
        <v>3.8959999999999999</v>
      </c>
      <c r="S376">
        <v>4.5439999999999996</v>
      </c>
      <c r="T376">
        <v>5.8170000000000002</v>
      </c>
      <c r="U376">
        <v>4.9279999999999999</v>
      </c>
      <c r="V376">
        <v>3.8839999999999999</v>
      </c>
      <c r="W376">
        <v>4.1890000000000001</v>
      </c>
      <c r="X376">
        <v>1.607</v>
      </c>
      <c r="Y376">
        <v>4.45</v>
      </c>
      <c r="Z376">
        <v>-2.1642842762231722E-3</v>
      </c>
      <c r="AA376">
        <v>1.0768031191118049E-2</v>
      </c>
      <c r="AB376">
        <v>-1.18441629647168E-2</v>
      </c>
      <c r="AC376">
        <v>3.3160843309965021E-2</v>
      </c>
      <c r="AD376">
        <v>-1.7938413716663382E-2</v>
      </c>
      <c r="AE376">
        <v>3.5892253616850597E-2</v>
      </c>
      <c r="AF376">
        <v>1.135575164614266E-3</v>
      </c>
      <c r="AG376">
        <v>-6.4179418684053857E-3</v>
      </c>
      <c r="AH376">
        <v>1.888336936774593E-3</v>
      </c>
      <c r="AI376">
        <v>-1.8623135309780989E-3</v>
      </c>
      <c r="AJ376">
        <v>-2.9494921222816832E-3</v>
      </c>
      <c r="AK376">
        <v>0.64799999999999969</v>
      </c>
      <c r="AL376">
        <v>-0.88900000000000023</v>
      </c>
      <c r="AM376">
        <v>0.30500000000000022</v>
      </c>
      <c r="AN376">
        <v>1.9</v>
      </c>
      <c r="AO376">
        <v>1.3369512421075</v>
      </c>
      <c r="AP376">
        <v>1.9700833742030399</v>
      </c>
      <c r="AQ376">
        <v>1.74853330265731</v>
      </c>
      <c r="AR376">
        <v>-0.204708290685779</v>
      </c>
      <c r="AS376">
        <v>6.5753549660328199</v>
      </c>
    </row>
    <row r="377" spans="1:45" x14ac:dyDescent="0.25">
      <c r="A377" s="2">
        <v>39345</v>
      </c>
      <c r="B377">
        <v>2.5448530484695198E-4</v>
      </c>
      <c r="C377">
        <v>-9.0062129652128675E-3</v>
      </c>
      <c r="D377">
        <v>-4.8125218208772136E-3</v>
      </c>
      <c r="E377">
        <v>-8.1278474353770891E-3</v>
      </c>
      <c r="F377">
        <v>-1.1620978928378101E-2</v>
      </c>
      <c r="G377">
        <v>1.3309376475367779E-4</v>
      </c>
      <c r="H377">
        <v>1.430167390752946E-2</v>
      </c>
      <c r="I377">
        <v>1.6823392239047941E-2</v>
      </c>
      <c r="J377">
        <v>-6.6933775714153043E-3</v>
      </c>
      <c r="K377">
        <v>-4.8103126349605674E-3</v>
      </c>
      <c r="L377">
        <v>-2.034105207833647E-3</v>
      </c>
      <c r="M377">
        <v>1.9667440696871101E-3</v>
      </c>
      <c r="N377">
        <v>1.3861089161851581E-2</v>
      </c>
      <c r="O377">
        <v>5.7160549479178258E-3</v>
      </c>
      <c r="P377">
        <v>20.45</v>
      </c>
      <c r="Q377">
        <v>-0.3178283011150338</v>
      </c>
      <c r="R377">
        <v>3.6779999999999999</v>
      </c>
      <c r="S377">
        <v>4.7</v>
      </c>
      <c r="T377">
        <v>5.7729999999999997</v>
      </c>
      <c r="U377">
        <v>4.9779999999999998</v>
      </c>
      <c r="V377">
        <v>3.9809999999999999</v>
      </c>
      <c r="W377">
        <v>4.2649999999999997</v>
      </c>
      <c r="X377">
        <v>1.635</v>
      </c>
      <c r="Y377">
        <v>4.5199999999999996</v>
      </c>
      <c r="Z377">
        <v>-8.9044724163156452E-3</v>
      </c>
      <c r="AA377">
        <v>2.2622881542639091E-2</v>
      </c>
      <c r="AB377">
        <v>-1.918444275247444E-2</v>
      </c>
      <c r="AC377">
        <v>3.5938703206349447E-2</v>
      </c>
      <c r="AD377">
        <v>-2.6107217440340062E-2</v>
      </c>
      <c r="AE377">
        <v>3.7097643658977421E-2</v>
      </c>
      <c r="AF377">
        <v>-9.1209145104889089E-3</v>
      </c>
      <c r="AG377">
        <v>1.135575164614266E-3</v>
      </c>
      <c r="AH377">
        <v>1.3825176587793919E-3</v>
      </c>
      <c r="AI377">
        <v>-6.3579345258419906E-3</v>
      </c>
      <c r="AJ377">
        <v>-1.3547634315456141E-3</v>
      </c>
      <c r="AK377">
        <v>1.022</v>
      </c>
      <c r="AL377">
        <v>-0.79499999999999993</v>
      </c>
      <c r="AM377">
        <v>0.28399999999999981</v>
      </c>
      <c r="AN377">
        <v>1.9</v>
      </c>
      <c r="AO377">
        <v>1.3369512421075</v>
      </c>
      <c r="AP377">
        <v>1.9700833742030399</v>
      </c>
      <c r="AQ377">
        <v>1.74853330265731</v>
      </c>
      <c r="AR377">
        <v>-0.204708290685779</v>
      </c>
      <c r="AS377">
        <v>6.5753549660328199</v>
      </c>
    </row>
    <row r="378" spans="1:45" x14ac:dyDescent="0.25">
      <c r="A378" s="2">
        <v>39346</v>
      </c>
      <c r="B378">
        <v>-8.9098204837778638E-4</v>
      </c>
      <c r="C378">
        <v>0</v>
      </c>
      <c r="D378">
        <v>-5.0377940299571877E-3</v>
      </c>
      <c r="E378">
        <v>-1.4080543019122651E-3</v>
      </c>
      <c r="F378">
        <v>7.3005712748175364E-3</v>
      </c>
      <c r="G378">
        <v>-1.465006588185602E-3</v>
      </c>
      <c r="H378">
        <v>-1.366307085074681E-3</v>
      </c>
      <c r="I378">
        <v>-2.0614286415112201E-2</v>
      </c>
      <c r="J378">
        <v>4.5983132984819264E-3</v>
      </c>
      <c r="K378">
        <v>4.2993462005309624E-3</v>
      </c>
      <c r="L378">
        <v>7.6422566580198747E-3</v>
      </c>
      <c r="M378">
        <v>-6.1834068141024554E-3</v>
      </c>
      <c r="N378">
        <v>-4.8910022786614604E-3</v>
      </c>
      <c r="O378">
        <v>5.5349932393724544E-3</v>
      </c>
      <c r="P378">
        <v>19</v>
      </c>
      <c r="Q378">
        <v>0.55976861134826716</v>
      </c>
      <c r="R378">
        <v>3.6970000000000001</v>
      </c>
      <c r="S378">
        <v>4.6280000000000001</v>
      </c>
      <c r="T378">
        <v>5.7530000000000001</v>
      </c>
      <c r="U378">
        <v>5.0540000000000003</v>
      </c>
      <c r="V378">
        <v>3.8860000000000001</v>
      </c>
      <c r="W378">
        <v>4.3479999999999999</v>
      </c>
      <c r="X378">
        <v>1.6819999999999999</v>
      </c>
      <c r="Y378">
        <v>4.5</v>
      </c>
      <c r="Z378">
        <v>-6.0949394299587567E-3</v>
      </c>
      <c r="AA378">
        <v>2.4718248507675771E-2</v>
      </c>
      <c r="AB378">
        <v>-1.7377172146518349E-2</v>
      </c>
      <c r="AC378">
        <v>3.7661397861046789E-2</v>
      </c>
      <c r="AD378">
        <v>-2.5110233241756541E-2</v>
      </c>
      <c r="AE378">
        <v>3.7934598218349602E-2</v>
      </c>
      <c r="AF378">
        <v>2.5448530484695198E-4</v>
      </c>
      <c r="AG378">
        <v>-9.1209145104889089E-3</v>
      </c>
      <c r="AH378">
        <v>1.255177772422122E-3</v>
      </c>
      <c r="AI378">
        <v>-1.752410011611971E-3</v>
      </c>
      <c r="AJ378">
        <v>-5.8092988294182746E-3</v>
      </c>
      <c r="AK378">
        <v>0.93100000000000005</v>
      </c>
      <c r="AL378">
        <v>-0.69899999999999984</v>
      </c>
      <c r="AM378">
        <v>0.46199999999999969</v>
      </c>
      <c r="AN378">
        <v>1.9</v>
      </c>
      <c r="AO378">
        <v>1.3369512421075</v>
      </c>
      <c r="AP378">
        <v>1.9700833742030399</v>
      </c>
      <c r="AQ378">
        <v>1.74853330265731</v>
      </c>
      <c r="AR378">
        <v>-0.204708290685779</v>
      </c>
      <c r="AS378">
        <v>6.5753549660328199</v>
      </c>
    </row>
    <row r="379" spans="1:45" x14ac:dyDescent="0.25">
      <c r="A379" s="2">
        <v>39349</v>
      </c>
      <c r="B379">
        <v>-2.8054086239368559E-3</v>
      </c>
      <c r="C379">
        <v>-7.6481839292252829E-4</v>
      </c>
      <c r="D379">
        <v>-1.212856425209297E-3</v>
      </c>
      <c r="E379">
        <v>2.8176951440295189E-4</v>
      </c>
      <c r="F379">
        <v>-5.5574995418705697E-3</v>
      </c>
      <c r="G379">
        <v>7.9936055415519292E-4</v>
      </c>
      <c r="H379">
        <v>9.5661093731624902E-4</v>
      </c>
      <c r="I379">
        <v>-8.2426498540151272E-3</v>
      </c>
      <c r="J379">
        <v>-5.3228316901288153E-3</v>
      </c>
      <c r="K379">
        <v>1.4238623116593629E-3</v>
      </c>
      <c r="L379">
        <v>-8.3556079522750792E-4</v>
      </c>
      <c r="M379">
        <v>0</v>
      </c>
      <c r="N379">
        <v>8.3409698655945164E-3</v>
      </c>
      <c r="O379">
        <v>2.703286165279906E-2</v>
      </c>
      <c r="P379">
        <v>19.37</v>
      </c>
      <c r="Q379">
        <v>-0.8550704501413704</v>
      </c>
      <c r="R379">
        <v>3.754</v>
      </c>
      <c r="S379">
        <v>4.6379999999999999</v>
      </c>
      <c r="T379">
        <v>5.7530000000000001</v>
      </c>
      <c r="U379">
        <v>5.0890000000000004</v>
      </c>
      <c r="V379">
        <v>3.8849999999999998</v>
      </c>
      <c r="W379">
        <v>4.3570000000000002</v>
      </c>
      <c r="X379">
        <v>1.6819999999999999</v>
      </c>
      <c r="Y379">
        <v>4.1970000000000001</v>
      </c>
      <c r="Z379">
        <v>-3.9825478159402072E-3</v>
      </c>
      <c r="AA379">
        <v>1.914661828954782E-2</v>
      </c>
      <c r="AB379">
        <v>-1.6937270758484391E-2</v>
      </c>
      <c r="AC379">
        <v>4.0152724748768499E-2</v>
      </c>
      <c r="AD379">
        <v>-2.5212726561804951E-2</v>
      </c>
      <c r="AE379">
        <v>3.8639449953909777E-2</v>
      </c>
      <c r="AF379">
        <v>-8.9098204837778638E-4</v>
      </c>
      <c r="AG379">
        <v>2.5448530484695198E-4</v>
      </c>
      <c r="AH379">
        <v>-6.4179418684053857E-3</v>
      </c>
      <c r="AI379">
        <v>-1.5045138244182969E-3</v>
      </c>
      <c r="AJ379">
        <v>8.6735647591229537E-4</v>
      </c>
      <c r="AK379">
        <v>0.8839999999999999</v>
      </c>
      <c r="AL379">
        <v>-0.6639999999999997</v>
      </c>
      <c r="AM379">
        <v>0.47200000000000042</v>
      </c>
      <c r="AN379">
        <v>1.9</v>
      </c>
      <c r="AO379">
        <v>1.3369512421075</v>
      </c>
      <c r="AP379">
        <v>1.9700833742030399</v>
      </c>
      <c r="AQ379">
        <v>1.74853330265731</v>
      </c>
      <c r="AR379">
        <v>-0.204708290685779</v>
      </c>
      <c r="AS379">
        <v>6.5753549660328199</v>
      </c>
    </row>
    <row r="380" spans="1:45" x14ac:dyDescent="0.25">
      <c r="A380" s="2">
        <v>39350</v>
      </c>
      <c r="B380">
        <v>2.2959193758760321E-3</v>
      </c>
      <c r="C380">
        <v>-2.8732899760068879E-3</v>
      </c>
      <c r="D380">
        <v>1.616815226905266E-3</v>
      </c>
      <c r="E380">
        <v>-4.0934491487674696E-3</v>
      </c>
      <c r="F380">
        <v>-8.7115607913812454E-4</v>
      </c>
      <c r="G380">
        <v>5.3255226927673149E-4</v>
      </c>
      <c r="H380">
        <v>-6.8320013588607509E-4</v>
      </c>
      <c r="I380">
        <v>-1.7697371154600461E-2</v>
      </c>
      <c r="J380">
        <v>-3.2950015125621229E-4</v>
      </c>
      <c r="K380">
        <v>-1.0728715653579361E-2</v>
      </c>
      <c r="L380">
        <v>-2.3757255333638479E-3</v>
      </c>
      <c r="M380">
        <v>5.4483887163883082E-3</v>
      </c>
      <c r="N380">
        <v>-1.081105409540406E-2</v>
      </c>
      <c r="O380">
        <v>-4.5921137624649333E-3</v>
      </c>
      <c r="P380">
        <v>18.600000000000001</v>
      </c>
      <c r="Q380">
        <v>0.50839968560947879</v>
      </c>
      <c r="R380">
        <v>3.7509999999999999</v>
      </c>
      <c r="S380">
        <v>4.63</v>
      </c>
      <c r="T380">
        <v>5.76</v>
      </c>
      <c r="U380">
        <v>5.0810000000000004</v>
      </c>
      <c r="V380">
        <v>3.883</v>
      </c>
      <c r="W380">
        <v>4.359</v>
      </c>
      <c r="X380">
        <v>1.6819999999999999</v>
      </c>
      <c r="Y380">
        <v>4.1970000000000001</v>
      </c>
      <c r="Z380">
        <v>-4.5001525475439896E-3</v>
      </c>
      <c r="AA380">
        <v>1.9007666117673069E-2</v>
      </c>
      <c r="AB380">
        <v>-1.8198002795835059E-2</v>
      </c>
      <c r="AC380">
        <v>4.2525038348086373E-2</v>
      </c>
      <c r="AD380">
        <v>-2.7217053204308009E-2</v>
      </c>
      <c r="AE380">
        <v>4.0261066518445167E-2</v>
      </c>
      <c r="AF380">
        <v>-2.8054086239368559E-3</v>
      </c>
      <c r="AG380">
        <v>-8.9098204837778638E-4</v>
      </c>
      <c r="AH380">
        <v>1.135575164614266E-3</v>
      </c>
      <c r="AI380">
        <v>-4.2751228195516688E-3</v>
      </c>
      <c r="AJ380">
        <v>2.4767801984193483E-4</v>
      </c>
      <c r="AK380">
        <v>0.879</v>
      </c>
      <c r="AL380">
        <v>-0.67899999999999938</v>
      </c>
      <c r="AM380">
        <v>0.47599999999999998</v>
      </c>
      <c r="AN380">
        <v>1.9</v>
      </c>
      <c r="AO380">
        <v>1.3369512421075</v>
      </c>
      <c r="AP380">
        <v>1.9700833742030399</v>
      </c>
      <c r="AQ380">
        <v>1.74853330265731</v>
      </c>
      <c r="AR380">
        <v>-0.204708290685779</v>
      </c>
      <c r="AS380">
        <v>6.5753549660328199</v>
      </c>
    </row>
    <row r="381" spans="1:45" x14ac:dyDescent="0.25">
      <c r="A381" s="2">
        <v>39351</v>
      </c>
      <c r="B381">
        <v>-1.912899901037157E-3</v>
      </c>
      <c r="C381">
        <v>2.618220468184163E-3</v>
      </c>
      <c r="D381">
        <v>1.4125721247019161E-3</v>
      </c>
      <c r="E381">
        <v>1.1309020147902691E-3</v>
      </c>
      <c r="F381">
        <v>6.1688366267791386E-3</v>
      </c>
      <c r="G381">
        <v>2.6616981791427458E-4</v>
      </c>
      <c r="H381">
        <v>-4.5208652928412363E-3</v>
      </c>
      <c r="I381">
        <v>9.635311983672068E-3</v>
      </c>
      <c r="J381">
        <v>5.3901399153941654E-3</v>
      </c>
      <c r="K381">
        <v>5.6274944107030933E-3</v>
      </c>
      <c r="L381">
        <v>4.4575537783302366E-3</v>
      </c>
      <c r="M381">
        <v>2.0714148904126262E-3</v>
      </c>
      <c r="N381">
        <v>-1.7306867201341451E-2</v>
      </c>
      <c r="O381">
        <v>0</v>
      </c>
      <c r="P381">
        <v>17.63</v>
      </c>
      <c r="Q381">
        <v>0.2593100425605428</v>
      </c>
      <c r="R381">
        <v>3.6829999999999998</v>
      </c>
      <c r="S381">
        <v>4.6260000000000003</v>
      </c>
      <c r="T381">
        <v>5.7430000000000003</v>
      </c>
      <c r="U381">
        <v>5.0369999999999999</v>
      </c>
      <c r="V381">
        <v>3.8759999999999999</v>
      </c>
      <c r="W381">
        <v>4.3419999999999996</v>
      </c>
      <c r="X381">
        <v>1.677</v>
      </c>
      <c r="Y381">
        <v>4.5</v>
      </c>
      <c r="Z381">
        <v>-1.5286234745615079E-4</v>
      </c>
      <c r="AA381">
        <v>5.8917589942892009E-3</v>
      </c>
      <c r="AB381">
        <v>-1.4538971474487791E-2</v>
      </c>
      <c r="AC381">
        <v>4.3146247336571852E-2</v>
      </c>
      <c r="AD381">
        <v>-2.4395296613329509E-2</v>
      </c>
      <c r="AE381">
        <v>4.1873080115900997E-2</v>
      </c>
      <c r="AF381">
        <v>2.2959193758760321E-3</v>
      </c>
      <c r="AG381">
        <v>-2.8054086239368559E-3</v>
      </c>
      <c r="AH381">
        <v>-9.1209145104889089E-3</v>
      </c>
      <c r="AI381">
        <v>1.888336936774593E-3</v>
      </c>
      <c r="AJ381">
        <v>-7.4321816873368363E-4</v>
      </c>
      <c r="AK381">
        <v>0.9430000000000005</v>
      </c>
      <c r="AL381">
        <v>-0.70600000000000041</v>
      </c>
      <c r="AM381">
        <v>0.46599999999999969</v>
      </c>
      <c r="AN381">
        <v>1.9</v>
      </c>
      <c r="AO381">
        <v>1.3369512421075</v>
      </c>
      <c r="AP381">
        <v>1.9700833742030399</v>
      </c>
      <c r="AQ381">
        <v>1.74853330265731</v>
      </c>
      <c r="AR381">
        <v>-0.204708290685779</v>
      </c>
      <c r="AS381">
        <v>6.5753549660328199</v>
      </c>
    </row>
    <row r="382" spans="1:45" x14ac:dyDescent="0.25">
      <c r="A382" s="2">
        <v>39352</v>
      </c>
      <c r="B382">
        <v>-7.9457037284456078E-3</v>
      </c>
      <c r="C382">
        <v>-1.9789977412276731E-3</v>
      </c>
      <c r="D382">
        <v>-5.4595222048988701E-3</v>
      </c>
      <c r="E382">
        <v>-1.69683298631812E-3</v>
      </c>
      <c r="F382">
        <v>1.2119115056714589E-3</v>
      </c>
      <c r="G382">
        <v>-6.6535812925927473E-5</v>
      </c>
      <c r="H382">
        <v>6.0232899420489261E-3</v>
      </c>
      <c r="I382">
        <v>3.1624157558456822E-2</v>
      </c>
      <c r="J382">
        <v>3.9256789488852917E-3</v>
      </c>
      <c r="K382">
        <v>8.2666848466796949E-3</v>
      </c>
      <c r="L382">
        <v>6.3405743419391314E-3</v>
      </c>
      <c r="M382">
        <v>2.3836674850093331E-2</v>
      </c>
      <c r="N382">
        <v>1.235384635262271E-2</v>
      </c>
      <c r="O382">
        <v>2.3736221510899821E-2</v>
      </c>
      <c r="P382">
        <v>17</v>
      </c>
      <c r="Q382">
        <v>-0.67501637228888578</v>
      </c>
      <c r="R382">
        <v>3.61</v>
      </c>
      <c r="S382">
        <v>4.569</v>
      </c>
      <c r="T382">
        <v>5.7329999999999997</v>
      </c>
      <c r="U382">
        <v>5.085</v>
      </c>
      <c r="V382">
        <v>3.992</v>
      </c>
      <c r="W382">
        <v>4.375</v>
      </c>
      <c r="X382">
        <v>1.7190000000000001</v>
      </c>
      <c r="Y382">
        <v>4.5199999999999996</v>
      </c>
      <c r="Z382">
        <v>-1.4530807861931061E-3</v>
      </c>
      <c r="AA382">
        <v>6.3537573928296176E-3</v>
      </c>
      <c r="AB382">
        <v>-1.4962907079089651E-2</v>
      </c>
      <c r="AC382">
        <v>4.3709124335765223E-2</v>
      </c>
      <c r="AD382">
        <v>-2.563400952724482E-2</v>
      </c>
      <c r="AE382">
        <v>4.3534333714789021E-2</v>
      </c>
      <c r="AF382">
        <v>-1.912899901037157E-3</v>
      </c>
      <c r="AG382">
        <v>2.2959193758760321E-3</v>
      </c>
      <c r="AH382">
        <v>2.5448530484695198E-4</v>
      </c>
      <c r="AI382">
        <v>1.3825176587793919E-3</v>
      </c>
      <c r="AJ382">
        <v>1.114620215713735E-3</v>
      </c>
      <c r="AK382">
        <v>0.95900000000000007</v>
      </c>
      <c r="AL382">
        <v>-0.64799999999999969</v>
      </c>
      <c r="AM382">
        <v>0.38300000000000001</v>
      </c>
      <c r="AN382">
        <v>1.9</v>
      </c>
      <c r="AO382">
        <v>1.3369512421075</v>
      </c>
      <c r="AP382">
        <v>1.9700833742030399</v>
      </c>
      <c r="AQ382">
        <v>1.74853330265731</v>
      </c>
      <c r="AR382">
        <v>-0.204708290685779</v>
      </c>
      <c r="AS382">
        <v>6.5753549660328199</v>
      </c>
    </row>
    <row r="383" spans="1:45" x14ac:dyDescent="0.25">
      <c r="A383" s="2">
        <v>39353</v>
      </c>
      <c r="B383">
        <v>2.3133283674630079E-3</v>
      </c>
      <c r="C383">
        <v>-7.9553893614923155E-3</v>
      </c>
      <c r="D383">
        <v>-9.5752998073519446E-3</v>
      </c>
      <c r="E383">
        <v>-8.3848995485566458E-3</v>
      </c>
      <c r="F383">
        <v>-6.9450752287707473E-3</v>
      </c>
      <c r="G383">
        <v>-1.1317866791826781E-3</v>
      </c>
      <c r="H383">
        <v>1.369048831263253E-2</v>
      </c>
      <c r="I383">
        <v>-1.4829492619742981E-2</v>
      </c>
      <c r="J383">
        <v>-3.0083078079483632E-3</v>
      </c>
      <c r="K383">
        <v>-3.0262815302304351E-3</v>
      </c>
      <c r="L383">
        <v>9.824821188253452E-4</v>
      </c>
      <c r="M383">
        <v>-2.7681690927465752E-3</v>
      </c>
      <c r="N383">
        <v>2.7825825310330291E-2</v>
      </c>
      <c r="O383">
        <v>2.852737398784555E-3</v>
      </c>
      <c r="P383">
        <v>18</v>
      </c>
      <c r="Q383">
        <v>-0.54696916225045866</v>
      </c>
      <c r="R383">
        <v>3.6720000000000002</v>
      </c>
      <c r="S383">
        <v>4.5940000000000003</v>
      </c>
      <c r="T383">
        <v>5.7450000000000001</v>
      </c>
      <c r="U383">
        <v>5.077</v>
      </c>
      <c r="V383">
        <v>3.8679999999999999</v>
      </c>
      <c r="W383">
        <v>4.3600000000000003</v>
      </c>
      <c r="X383">
        <v>1.677</v>
      </c>
      <c r="Y383">
        <v>4.4790000000000001</v>
      </c>
      <c r="Z383">
        <v>-7.1284396637624203E-3</v>
      </c>
      <c r="AA383">
        <v>1.665026611558371E-2</v>
      </c>
      <c r="AB383">
        <v>-2.086889696572658E-2</v>
      </c>
      <c r="AC383">
        <v>4.5613320179469792E-2</v>
      </c>
      <c r="AD383">
        <v>-3.2579290657726578E-2</v>
      </c>
      <c r="AE383">
        <v>4.6211768579610978E-2</v>
      </c>
      <c r="AF383">
        <v>-7.9457037284456078E-3</v>
      </c>
      <c r="AG383">
        <v>-1.912899901037157E-3</v>
      </c>
      <c r="AH383">
        <v>-8.9098204837778638E-4</v>
      </c>
      <c r="AI383">
        <v>1.255177772422122E-3</v>
      </c>
      <c r="AJ383">
        <v>0</v>
      </c>
      <c r="AK383">
        <v>0.92200000000000015</v>
      </c>
      <c r="AL383">
        <v>-0.66800000000000015</v>
      </c>
      <c r="AM383">
        <v>0.49200000000000038</v>
      </c>
      <c r="AN383">
        <v>1.9</v>
      </c>
      <c r="AO383">
        <v>1.3369512421075</v>
      </c>
      <c r="AP383">
        <v>1.9700833742030399</v>
      </c>
      <c r="AQ383">
        <v>1.74853330265731</v>
      </c>
      <c r="AR383">
        <v>-0.204708290685779</v>
      </c>
      <c r="AS383">
        <v>6.5753549660328199</v>
      </c>
    </row>
    <row r="384" spans="1:45" x14ac:dyDescent="0.25">
      <c r="A384" s="2">
        <v>39356</v>
      </c>
      <c r="B384">
        <v>5.1216501200554987E-3</v>
      </c>
      <c r="C384">
        <v>2.380417375196231E-3</v>
      </c>
      <c r="D384">
        <v>1.6363268122405741E-3</v>
      </c>
      <c r="E384">
        <v>2.8502228216638059E-3</v>
      </c>
      <c r="F384">
        <v>7.8962621222258278E-3</v>
      </c>
      <c r="G384">
        <v>0</v>
      </c>
      <c r="H384">
        <v>5.9060574360820786E-3</v>
      </c>
      <c r="I384">
        <v>-1.75421422377493E-2</v>
      </c>
      <c r="J384">
        <v>1.314352970199106E-2</v>
      </c>
      <c r="K384">
        <v>6.0741726879509628E-3</v>
      </c>
      <c r="L384">
        <v>7.7180147600355298E-3</v>
      </c>
      <c r="M384">
        <v>3.5841277201029702E-3</v>
      </c>
      <c r="N384">
        <v>0</v>
      </c>
      <c r="O384">
        <v>0</v>
      </c>
      <c r="P384">
        <v>17.84</v>
      </c>
      <c r="Q384">
        <v>0.80588661448797705</v>
      </c>
      <c r="R384">
        <v>3.78</v>
      </c>
      <c r="S384">
        <v>4.5490000000000004</v>
      </c>
      <c r="T384">
        <v>5.7279999999999998</v>
      </c>
      <c r="U384">
        <v>5.0270000000000001</v>
      </c>
      <c r="V384">
        <v>3.8809999999999998</v>
      </c>
      <c r="W384">
        <v>4.3440000000000003</v>
      </c>
      <c r="X384">
        <v>1.6719999999999999</v>
      </c>
      <c r="Y384">
        <v>4.4790000000000001</v>
      </c>
      <c r="Z384">
        <v>-3.2244856177704451E-3</v>
      </c>
      <c r="AA384">
        <v>1.667711038739068E-2</v>
      </c>
      <c r="AB384">
        <v>-1.6811389337641262E-2</v>
      </c>
      <c r="AC384">
        <v>4.5349483637009767E-2</v>
      </c>
      <c r="AD384">
        <v>-2.962004870584856E-2</v>
      </c>
      <c r="AE384">
        <v>4.8226037081560223E-2</v>
      </c>
      <c r="AF384">
        <v>2.3133283674630079E-3</v>
      </c>
      <c r="AG384">
        <v>-7.9457037284456078E-3</v>
      </c>
      <c r="AH384">
        <v>-2.8054086239368559E-3</v>
      </c>
      <c r="AI384">
        <v>-6.4179418684053857E-3</v>
      </c>
      <c r="AJ384">
        <v>1.113379220599064E-3</v>
      </c>
      <c r="AK384">
        <v>0.76900000000000057</v>
      </c>
      <c r="AL384">
        <v>-0.70099999999999962</v>
      </c>
      <c r="AM384">
        <v>0.46300000000000052</v>
      </c>
      <c r="AN384">
        <v>2.4</v>
      </c>
      <c r="AO384">
        <v>1.4130960821378</v>
      </c>
      <c r="AP384">
        <v>2.7550517496303502</v>
      </c>
      <c r="AQ384">
        <v>2.1281490854710601</v>
      </c>
      <c r="AR384">
        <v>-0.204708290685779</v>
      </c>
      <c r="AS384">
        <v>6.3632795148055497</v>
      </c>
    </row>
    <row r="385" spans="1:45" x14ac:dyDescent="0.25">
      <c r="A385" s="2">
        <v>39357</v>
      </c>
      <c r="B385">
        <v>3.4423441909723351E-3</v>
      </c>
      <c r="C385">
        <v>4.9996899224264979E-3</v>
      </c>
      <c r="D385">
        <v>1.021346222989439E-3</v>
      </c>
      <c r="E385">
        <v>5.6761894986566142E-3</v>
      </c>
      <c r="F385">
        <v>-8.6434158833803565E-5</v>
      </c>
      <c r="G385">
        <v>0</v>
      </c>
      <c r="H385">
        <v>-2.356236291228608E-2</v>
      </c>
      <c r="I385">
        <v>-2.3707042109561982E-3</v>
      </c>
      <c r="J385">
        <v>-2.5859839813069391E-4</v>
      </c>
      <c r="K385">
        <v>-8.9185496354815541E-4</v>
      </c>
      <c r="L385">
        <v>3.071358833533822E-3</v>
      </c>
      <c r="M385">
        <v>1.1850464149498309E-2</v>
      </c>
      <c r="N385">
        <v>0</v>
      </c>
      <c r="O385">
        <v>3.8213452810985871E-2</v>
      </c>
      <c r="P385">
        <v>18.489999999999998</v>
      </c>
      <c r="Q385">
        <v>0.24378996254984209</v>
      </c>
      <c r="R385">
        <v>3.9119999999999999</v>
      </c>
      <c r="S385">
        <v>4.5270000000000001</v>
      </c>
      <c r="T385">
        <v>5.6769999999999996</v>
      </c>
      <c r="U385">
        <v>5.0039999999999996</v>
      </c>
      <c r="V385">
        <v>3.9209999999999998</v>
      </c>
      <c r="W385">
        <v>4.3289999999999997</v>
      </c>
      <c r="X385">
        <v>1.696</v>
      </c>
      <c r="Y385">
        <v>4.4790000000000001</v>
      </c>
      <c r="Z385">
        <v>1.919385796544937E-3</v>
      </c>
      <c r="AA385">
        <v>1.6616950050402601E-2</v>
      </c>
      <c r="AB385">
        <v>-1.0151321694499499E-2</v>
      </c>
      <c r="AC385">
        <v>4.2070072241795223E-2</v>
      </c>
      <c r="AD385">
        <v>-2.4003124519584421E-2</v>
      </c>
      <c r="AE385">
        <v>4.9303012325340977E-2</v>
      </c>
      <c r="AF385">
        <v>5.1216501200554987E-3</v>
      </c>
      <c r="AG385">
        <v>2.3133283674630079E-3</v>
      </c>
      <c r="AH385">
        <v>2.2959193758760321E-3</v>
      </c>
      <c r="AI385">
        <v>1.135575164614266E-3</v>
      </c>
      <c r="AJ385">
        <v>-3.2198170231962919E-3</v>
      </c>
      <c r="AK385">
        <v>0.61500000000000021</v>
      </c>
      <c r="AL385">
        <v>-0.67300000000000004</v>
      </c>
      <c r="AM385">
        <v>0.40799999999999992</v>
      </c>
      <c r="AN385">
        <v>2.4</v>
      </c>
      <c r="AO385">
        <v>1.4130960821378</v>
      </c>
      <c r="AP385">
        <v>2.7550517496303502</v>
      </c>
      <c r="AQ385">
        <v>2.1281490854710601</v>
      </c>
      <c r="AR385">
        <v>-0.204708290685779</v>
      </c>
      <c r="AS385">
        <v>6.3632795148055497</v>
      </c>
    </row>
    <row r="386" spans="1:45" x14ac:dyDescent="0.25">
      <c r="A386" s="2">
        <v>39358</v>
      </c>
      <c r="B386">
        <v>-1.1461319306222959E-3</v>
      </c>
      <c r="C386">
        <v>3.3192932301409068E-3</v>
      </c>
      <c r="D386">
        <v>4.8879934388881274E-3</v>
      </c>
      <c r="E386">
        <v>4.3769925155874301E-3</v>
      </c>
      <c r="F386">
        <v>8.7780253834655042E-3</v>
      </c>
      <c r="G386">
        <v>0</v>
      </c>
      <c r="H386">
        <v>-6.8535401215985559E-4</v>
      </c>
      <c r="I386">
        <v>-1.375086159546512E-3</v>
      </c>
      <c r="J386">
        <v>-4.5363307653438767E-3</v>
      </c>
      <c r="K386">
        <v>5.3392375758054564E-3</v>
      </c>
      <c r="L386">
        <v>1.070299666569241E-3</v>
      </c>
      <c r="M386">
        <v>8.9416588611754833E-3</v>
      </c>
      <c r="N386">
        <v>0</v>
      </c>
      <c r="O386">
        <v>-2.5856828710892898E-2</v>
      </c>
      <c r="P386">
        <v>18.8</v>
      </c>
      <c r="Q386">
        <v>-0.63669344404470563</v>
      </c>
      <c r="R386">
        <v>3.9319999999999999</v>
      </c>
      <c r="S386">
        <v>4.5609999999999999</v>
      </c>
      <c r="T386">
        <v>5.6779999999999999</v>
      </c>
      <c r="U386">
        <v>4.9539999999999997</v>
      </c>
      <c r="V386">
        <v>3.8610000000000002</v>
      </c>
      <c r="W386">
        <v>4.3150000000000004</v>
      </c>
      <c r="X386">
        <v>1.6819999999999999</v>
      </c>
      <c r="Y386">
        <v>4.4790000000000001</v>
      </c>
      <c r="Z386">
        <v>5.1684875777191497E-3</v>
      </c>
      <c r="AA386">
        <v>1.7747566523583839E-2</v>
      </c>
      <c r="AB386">
        <v>-5.4493325991609174E-3</v>
      </c>
      <c r="AC386">
        <v>3.839212132859119E-2</v>
      </c>
      <c r="AD386">
        <v>-2.0171473109898749E-2</v>
      </c>
      <c r="AE386">
        <v>5.0279781219176131E-2</v>
      </c>
      <c r="AF386">
        <v>3.4423441909723351E-3</v>
      </c>
      <c r="AG386">
        <v>5.1216501200554987E-3</v>
      </c>
      <c r="AH386">
        <v>-1.912899901037157E-3</v>
      </c>
      <c r="AI386">
        <v>-9.1209145104889089E-3</v>
      </c>
      <c r="AJ386">
        <v>-1.8623135309780989E-3</v>
      </c>
      <c r="AK386">
        <v>0.629</v>
      </c>
      <c r="AL386">
        <v>-0.7240000000000002</v>
      </c>
      <c r="AM386">
        <v>0.45400000000000018</v>
      </c>
      <c r="AN386">
        <v>2.4</v>
      </c>
      <c r="AO386">
        <v>1.4130960821378</v>
      </c>
      <c r="AP386">
        <v>2.7550517496303502</v>
      </c>
      <c r="AQ386">
        <v>2.1281490854710601</v>
      </c>
      <c r="AR386">
        <v>-0.204708290685779</v>
      </c>
      <c r="AS386">
        <v>6.3632795148055497</v>
      </c>
    </row>
    <row r="387" spans="1:45" x14ac:dyDescent="0.25">
      <c r="A387" s="2">
        <v>39359</v>
      </c>
      <c r="B387">
        <v>-2.1685064942618131E-3</v>
      </c>
      <c r="C387">
        <v>-1.020148009921229E-3</v>
      </c>
      <c r="D387">
        <v>-3.8676892997678851E-3</v>
      </c>
      <c r="E387">
        <v>-3.3869634410158E-3</v>
      </c>
      <c r="F387">
        <v>-2.1443590152889769E-3</v>
      </c>
      <c r="G387">
        <v>0</v>
      </c>
      <c r="H387">
        <v>1.158761517238815E-2</v>
      </c>
      <c r="I387">
        <v>1.859019951903473E-2</v>
      </c>
      <c r="J387">
        <v>2.076304924480965E-3</v>
      </c>
      <c r="K387">
        <v>1.941436508021255E-3</v>
      </c>
      <c r="L387">
        <v>-1.296831874755711E-3</v>
      </c>
      <c r="M387">
        <v>-6.2638026964023652E-3</v>
      </c>
      <c r="N387">
        <v>0</v>
      </c>
      <c r="O387">
        <v>-1.8583586305993549E-2</v>
      </c>
      <c r="P387">
        <v>18.440000000000001</v>
      </c>
      <c r="Q387">
        <v>-0.41882161860188521</v>
      </c>
      <c r="R387">
        <v>3.931</v>
      </c>
      <c r="S387">
        <v>4.516</v>
      </c>
      <c r="T387">
        <v>5.673</v>
      </c>
      <c r="U387">
        <v>4.9859999999999998</v>
      </c>
      <c r="V387">
        <v>3.82</v>
      </c>
      <c r="W387">
        <v>4.3330000000000002</v>
      </c>
      <c r="X387">
        <v>1.714</v>
      </c>
      <c r="Y387">
        <v>4.4790000000000001</v>
      </c>
      <c r="Z387">
        <v>3.657569634498925E-3</v>
      </c>
      <c r="AA387">
        <v>1.8891302592892199E-2</v>
      </c>
      <c r="AB387">
        <v>-5.3358005601955583E-3</v>
      </c>
      <c r="AC387">
        <v>3.4575020649559758E-2</v>
      </c>
      <c r="AD387">
        <v>-2.0835932626325659E-2</v>
      </c>
      <c r="AE387">
        <v>5.135674541237728E-2</v>
      </c>
      <c r="AF387">
        <v>-1.1461319306222959E-3</v>
      </c>
      <c r="AG387">
        <v>3.4423441909723351E-3</v>
      </c>
      <c r="AH387">
        <v>-7.9457037284456078E-3</v>
      </c>
      <c r="AI387">
        <v>2.5448530484695198E-4</v>
      </c>
      <c r="AJ387">
        <v>-6.3579345258419906E-3</v>
      </c>
      <c r="AK387">
        <v>0.58499999999999996</v>
      </c>
      <c r="AL387">
        <v>-0.68700000000000028</v>
      </c>
      <c r="AM387">
        <v>0.51300000000000034</v>
      </c>
      <c r="AN387">
        <v>2.4</v>
      </c>
      <c r="AO387">
        <v>1.4130960821378</v>
      </c>
      <c r="AP387">
        <v>2.7550517496303502</v>
      </c>
      <c r="AQ387">
        <v>2.1281490854710601</v>
      </c>
      <c r="AR387">
        <v>-0.204708290685779</v>
      </c>
      <c r="AS387">
        <v>6.3632795148055497</v>
      </c>
    </row>
    <row r="388" spans="1:45" x14ac:dyDescent="0.25">
      <c r="A388" s="2">
        <v>39360</v>
      </c>
      <c r="B388">
        <v>4.5865795783051064E-3</v>
      </c>
      <c r="C388">
        <v>-1.8516750174644161E-3</v>
      </c>
      <c r="D388">
        <v>-1.6329866866225951E-3</v>
      </c>
      <c r="E388">
        <v>1.4135274601245751E-4</v>
      </c>
      <c r="F388">
        <v>4.2841295924942457E-3</v>
      </c>
      <c r="G388">
        <v>0</v>
      </c>
      <c r="H388">
        <v>4.7326165000987066E-3</v>
      </c>
      <c r="I388">
        <v>-2.7050305440603491E-3</v>
      </c>
      <c r="J388">
        <v>9.547227723917473E-3</v>
      </c>
      <c r="K388">
        <v>7.2886952771931126E-3</v>
      </c>
      <c r="L388">
        <v>7.1724632238083794E-3</v>
      </c>
      <c r="M388">
        <v>-1.607259418889839E-3</v>
      </c>
      <c r="N388">
        <v>0</v>
      </c>
      <c r="O388">
        <v>3.1296493726109993E-2</v>
      </c>
      <c r="P388">
        <v>16.91</v>
      </c>
      <c r="Q388">
        <v>0.66744560109851481</v>
      </c>
      <c r="R388">
        <v>3.9089999999999998</v>
      </c>
      <c r="S388">
        <v>4.6420000000000003</v>
      </c>
      <c r="T388">
        <v>5.6879999999999997</v>
      </c>
      <c r="U388">
        <v>4.96</v>
      </c>
      <c r="V388">
        <v>3.851</v>
      </c>
      <c r="W388">
        <v>4.2859999999999996</v>
      </c>
      <c r="X388">
        <v>1.7050000000000001</v>
      </c>
      <c r="Y388">
        <v>4.4790000000000001</v>
      </c>
      <c r="Z388">
        <v>-2.5538870160324301E-5</v>
      </c>
      <c r="AA388">
        <v>1.313899789748353E-2</v>
      </c>
      <c r="AB388">
        <v>-6.4515310491826128E-3</v>
      </c>
      <c r="AC388">
        <v>3.2784286813805151E-2</v>
      </c>
      <c r="AD388">
        <v>-2.2483340857599839E-2</v>
      </c>
      <c r="AE388">
        <v>5.2622845500837623E-2</v>
      </c>
      <c r="AF388">
        <v>-2.1685064942618131E-3</v>
      </c>
      <c r="AG388">
        <v>-1.1461319306222959E-3</v>
      </c>
      <c r="AH388">
        <v>2.3133283674630079E-3</v>
      </c>
      <c r="AI388">
        <v>-8.9098204837778638E-4</v>
      </c>
      <c r="AJ388">
        <v>-1.752410011611971E-3</v>
      </c>
      <c r="AK388">
        <v>0.73300000000000054</v>
      </c>
      <c r="AL388">
        <v>-0.72799999999999976</v>
      </c>
      <c r="AM388">
        <v>0.43499999999999961</v>
      </c>
      <c r="AN388">
        <v>2.4</v>
      </c>
      <c r="AO388">
        <v>1.4130960821378</v>
      </c>
      <c r="AP388">
        <v>2.7550517496303502</v>
      </c>
      <c r="AQ388">
        <v>2.1281490854710601</v>
      </c>
      <c r="AR388">
        <v>-0.204708290685779</v>
      </c>
      <c r="AS388">
        <v>6.3632795148055497</v>
      </c>
    </row>
    <row r="389" spans="1:45" x14ac:dyDescent="0.25">
      <c r="A389" s="2">
        <v>39363</v>
      </c>
      <c r="B389">
        <v>-1.7811709543682499E-3</v>
      </c>
      <c r="C389">
        <v>4.0182469476093266E-3</v>
      </c>
      <c r="D389">
        <v>2.448481125292723E-3</v>
      </c>
      <c r="E389">
        <v>5.4972299969621718E-3</v>
      </c>
      <c r="F389">
        <v>4.4361103289514148E-3</v>
      </c>
      <c r="G389">
        <v>-3.1979533371373492E-4</v>
      </c>
      <c r="H389">
        <v>-1.153258830275394E-2</v>
      </c>
      <c r="I389">
        <v>-2.7460537274907711E-2</v>
      </c>
      <c r="J389">
        <v>-3.215230086409449E-3</v>
      </c>
      <c r="K389">
        <v>-8.3583121507615488E-3</v>
      </c>
      <c r="L389">
        <v>-3.4813558731663359E-3</v>
      </c>
      <c r="M389">
        <v>0</v>
      </c>
      <c r="N389">
        <v>1.287721584900936E-2</v>
      </c>
      <c r="O389">
        <v>-2.2024471775683452E-3</v>
      </c>
      <c r="P389">
        <v>17.46</v>
      </c>
      <c r="Q389">
        <v>-0.36059258308054482</v>
      </c>
      <c r="R389">
        <v>3.9089999999999998</v>
      </c>
      <c r="S389">
        <v>4.6520000000000001</v>
      </c>
      <c r="T389">
        <v>5.718</v>
      </c>
      <c r="U389">
        <v>4.9770000000000003</v>
      </c>
      <c r="V389">
        <v>3.883</v>
      </c>
      <c r="W389">
        <v>4.3520000000000003</v>
      </c>
      <c r="X389">
        <v>1.7050000000000001</v>
      </c>
      <c r="Y389">
        <v>4.1959999999999997</v>
      </c>
      <c r="Z389">
        <v>2.5998521652690339E-3</v>
      </c>
      <c r="AA389">
        <v>8.2403978899362219E-3</v>
      </c>
      <c r="AB389">
        <v>-1.1553941671639261E-3</v>
      </c>
      <c r="AC389">
        <v>3.0565300674458909E-2</v>
      </c>
      <c r="AD389">
        <v>-1.759921411267162E-2</v>
      </c>
      <c r="AE389">
        <v>5.3360396480333583E-2</v>
      </c>
      <c r="AF389">
        <v>4.5865795783051064E-3</v>
      </c>
      <c r="AG389">
        <v>-2.1685064942618131E-3</v>
      </c>
      <c r="AH389">
        <v>5.1216501200554987E-3</v>
      </c>
      <c r="AI389">
        <v>-2.8054086239368559E-3</v>
      </c>
      <c r="AJ389">
        <v>-1.5045138244182969E-3</v>
      </c>
      <c r="AK389">
        <v>0.74300000000000033</v>
      </c>
      <c r="AL389">
        <v>-0.74099999999999966</v>
      </c>
      <c r="AM389">
        <v>0.46900000000000031</v>
      </c>
      <c r="AN389">
        <v>2.4</v>
      </c>
      <c r="AO389">
        <v>1.4130960821378</v>
      </c>
      <c r="AP389">
        <v>2.7550517496303502</v>
      </c>
      <c r="AQ389">
        <v>2.1281490854710601</v>
      </c>
      <c r="AR389">
        <v>-0.204708290685779</v>
      </c>
      <c r="AS389">
        <v>6.3632795148055497</v>
      </c>
    </row>
    <row r="390" spans="1:45" x14ac:dyDescent="0.25">
      <c r="A390" s="2">
        <v>39364</v>
      </c>
      <c r="B390">
        <v>-1.9119246152978771E-3</v>
      </c>
      <c r="C390">
        <v>-1.7838944587991179E-3</v>
      </c>
      <c r="D390">
        <v>-4.0766409044001861E-4</v>
      </c>
      <c r="E390">
        <v>-3.5203866533830559E-3</v>
      </c>
      <c r="F390">
        <v>-2.6422346503549581E-3</v>
      </c>
      <c r="G390">
        <v>1.7842168162163221E-3</v>
      </c>
      <c r="H390">
        <v>6.2576724401237627E-3</v>
      </c>
      <c r="I390">
        <v>1.5570379855526889E-2</v>
      </c>
      <c r="J390">
        <v>8.0826663646771379E-3</v>
      </c>
      <c r="K390">
        <v>1.132549369068769E-2</v>
      </c>
      <c r="L390">
        <v>7.6089910100662905E-4</v>
      </c>
      <c r="M390">
        <v>5.5433402021822786E-3</v>
      </c>
      <c r="N390">
        <v>4.0232835954654433E-3</v>
      </c>
      <c r="O390">
        <v>1.6349065982113942E-2</v>
      </c>
      <c r="P390">
        <v>16.12</v>
      </c>
      <c r="Q390">
        <v>0.2888183342730426</v>
      </c>
      <c r="R390">
        <v>3.96</v>
      </c>
      <c r="S390">
        <v>4.6539999999999999</v>
      </c>
      <c r="T390">
        <v>5.7270000000000003</v>
      </c>
      <c r="U390">
        <v>4.968</v>
      </c>
      <c r="V390">
        <v>3.899</v>
      </c>
      <c r="W390">
        <v>4.3419999999999996</v>
      </c>
      <c r="X390">
        <v>1.714</v>
      </c>
      <c r="Y390">
        <v>4.1959999999999997</v>
      </c>
      <c r="Z390">
        <v>2.2926431628289559E-4</v>
      </c>
      <c r="AA390">
        <v>6.7628055856969451E-3</v>
      </c>
      <c r="AB390">
        <v>-2.1917982275022618E-3</v>
      </c>
      <c r="AC390">
        <v>2.852548843274471E-2</v>
      </c>
      <c r="AD390">
        <v>-1.8941152709790351E-2</v>
      </c>
      <c r="AE390">
        <v>5.4224309317404712E-2</v>
      </c>
      <c r="AF390">
        <v>-1.7811709543682499E-3</v>
      </c>
      <c r="AG390">
        <v>4.5865795783051064E-3</v>
      </c>
      <c r="AH390">
        <v>3.4423441909723351E-3</v>
      </c>
      <c r="AI390">
        <v>2.2959193758760321E-3</v>
      </c>
      <c r="AJ390">
        <v>-4.2751228195516688E-3</v>
      </c>
      <c r="AK390">
        <v>0.69399999999999995</v>
      </c>
      <c r="AL390">
        <v>-0.75900000000000034</v>
      </c>
      <c r="AM390">
        <v>0.44299999999999962</v>
      </c>
      <c r="AN390">
        <v>2.4</v>
      </c>
      <c r="AO390">
        <v>1.4130960821378</v>
      </c>
      <c r="AP390">
        <v>2.7550517496303502</v>
      </c>
      <c r="AQ390">
        <v>2.1281490854710601</v>
      </c>
      <c r="AR390">
        <v>-0.204708290685779</v>
      </c>
      <c r="AS390">
        <v>6.3632795148055497</v>
      </c>
    </row>
    <row r="391" spans="1:45" x14ac:dyDescent="0.25">
      <c r="A391" s="2">
        <v>39365</v>
      </c>
      <c r="B391">
        <v>-3.8348506666476818E-3</v>
      </c>
      <c r="C391">
        <v>-1.403867246072998E-3</v>
      </c>
      <c r="D391">
        <v>-1.83654780730147E-3</v>
      </c>
      <c r="E391">
        <v>-2.5423742507768021E-3</v>
      </c>
      <c r="F391">
        <v>-4.268214670632986E-4</v>
      </c>
      <c r="G391">
        <v>-7.3194267499054888E-4</v>
      </c>
      <c r="H391">
        <v>4.06009489929815E-3</v>
      </c>
      <c r="I391">
        <v>1.287465171499402E-2</v>
      </c>
      <c r="J391">
        <v>-1.726508725701237E-3</v>
      </c>
      <c r="K391">
        <v>2.6569261727562581E-3</v>
      </c>
      <c r="L391">
        <v>7.6783321375373248E-4</v>
      </c>
      <c r="M391">
        <v>1.0478252471095571E-3</v>
      </c>
      <c r="N391">
        <v>1.730376810623824E-3</v>
      </c>
      <c r="O391">
        <v>1.201795462482735E-2</v>
      </c>
      <c r="P391">
        <v>16.670000000000002</v>
      </c>
      <c r="Q391">
        <v>0.93775497054245527</v>
      </c>
      <c r="R391">
        <v>4.0359999999999996</v>
      </c>
      <c r="S391">
        <v>4.6550000000000002</v>
      </c>
      <c r="T391">
        <v>5.7370000000000001</v>
      </c>
      <c r="U391">
        <v>4.9279999999999999</v>
      </c>
      <c r="V391">
        <v>3.915</v>
      </c>
      <c r="W391">
        <v>4.3380000000000001</v>
      </c>
      <c r="X391">
        <v>1.728</v>
      </c>
      <c r="Y391">
        <v>4.4610000000000003</v>
      </c>
      <c r="Z391">
        <v>-1.1978489690853691E-3</v>
      </c>
      <c r="AA391">
        <v>7.0867992109351517E-3</v>
      </c>
      <c r="AB391">
        <v>-3.4772769171113049E-3</v>
      </c>
      <c r="AC391">
        <v>2.763135891979317E-2</v>
      </c>
      <c r="AD391">
        <v>-2.0374494074711369E-2</v>
      </c>
      <c r="AE391">
        <v>5.5198724521273432E-2</v>
      </c>
      <c r="AF391">
        <v>-1.9119246152978771E-3</v>
      </c>
      <c r="AG391">
        <v>-1.7811709543682499E-3</v>
      </c>
      <c r="AH391">
        <v>-1.1461319306222959E-3</v>
      </c>
      <c r="AI391">
        <v>-1.912899901037157E-3</v>
      </c>
      <c r="AJ391">
        <v>1.888336936774593E-3</v>
      </c>
      <c r="AK391">
        <v>0.61900000000000066</v>
      </c>
      <c r="AL391">
        <v>-0.80900000000000016</v>
      </c>
      <c r="AM391">
        <v>0.42299999999999999</v>
      </c>
      <c r="AN391">
        <v>2.4</v>
      </c>
      <c r="AO391">
        <v>1.4130960821378</v>
      </c>
      <c r="AP391">
        <v>2.7550517496303502</v>
      </c>
      <c r="AQ391">
        <v>2.1281490854710601</v>
      </c>
      <c r="AR391">
        <v>-0.204708290685779</v>
      </c>
      <c r="AS391">
        <v>6.3632795148055497</v>
      </c>
    </row>
    <row r="392" spans="1:45" x14ac:dyDescent="0.25">
      <c r="A392" s="2">
        <v>39366</v>
      </c>
      <c r="B392">
        <v>1.7914272225310059E-3</v>
      </c>
      <c r="C392">
        <v>-3.8387763071661141E-3</v>
      </c>
      <c r="D392">
        <v>5.0932166738162374E-3</v>
      </c>
      <c r="E392">
        <v>-3.8257219881439042E-3</v>
      </c>
      <c r="F392">
        <v>1.279918259972312E-3</v>
      </c>
      <c r="G392">
        <v>-7.3247880751203809E-4</v>
      </c>
      <c r="H392">
        <v>1.461445867577282E-2</v>
      </c>
      <c r="I392">
        <v>2.165798245414674E-2</v>
      </c>
      <c r="J392">
        <v>-5.197483547325632E-3</v>
      </c>
      <c r="K392">
        <v>1.3700382738047519E-2</v>
      </c>
      <c r="L392">
        <v>5.8825681831233823E-3</v>
      </c>
      <c r="M392">
        <v>1.6231037676881499E-2</v>
      </c>
      <c r="N392">
        <v>1.298656009647736E-2</v>
      </c>
      <c r="O392">
        <v>1.9538473991660869E-2</v>
      </c>
      <c r="P392">
        <v>18.88</v>
      </c>
      <c r="Q392">
        <v>-1.607334124841898</v>
      </c>
      <c r="R392">
        <v>4.0350000000000001</v>
      </c>
      <c r="S392">
        <v>4.6440000000000001</v>
      </c>
      <c r="T392">
        <v>5.7670000000000003</v>
      </c>
      <c r="U392">
        <v>5.0010000000000003</v>
      </c>
      <c r="V392">
        <v>4.0110000000000001</v>
      </c>
      <c r="W392">
        <v>4.3390000000000004</v>
      </c>
      <c r="X392">
        <v>1.738</v>
      </c>
      <c r="Y392">
        <v>4.5209999999999999</v>
      </c>
      <c r="Z392">
        <v>-4.0054085771871204E-3</v>
      </c>
      <c r="AA392">
        <v>1.142420582581166E-2</v>
      </c>
      <c r="AB392">
        <v>-6.3882314015933916E-3</v>
      </c>
      <c r="AC392">
        <v>2.6377093279065761E-2</v>
      </c>
      <c r="AD392">
        <v>-2.3648106505052779E-2</v>
      </c>
      <c r="AE392">
        <v>5.6540742912596843E-2</v>
      </c>
      <c r="AF392">
        <v>-3.8348506666476818E-3</v>
      </c>
      <c r="AG392">
        <v>-1.9119246152978771E-3</v>
      </c>
      <c r="AH392">
        <v>-2.1685064942618131E-3</v>
      </c>
      <c r="AI392">
        <v>-7.9457037284456078E-3</v>
      </c>
      <c r="AJ392">
        <v>1.3825176587793919E-3</v>
      </c>
      <c r="AK392">
        <v>0.60899999999999999</v>
      </c>
      <c r="AL392">
        <v>-0.76600000000000001</v>
      </c>
      <c r="AM392">
        <v>0.32800000000000029</v>
      </c>
      <c r="AN392">
        <v>2.4</v>
      </c>
      <c r="AO392">
        <v>1.4130960821378</v>
      </c>
      <c r="AP392">
        <v>2.7550517496303502</v>
      </c>
      <c r="AQ392">
        <v>2.1281490854710601</v>
      </c>
      <c r="AR392">
        <v>-0.204708290685779</v>
      </c>
      <c r="AS392">
        <v>6.3632795148055497</v>
      </c>
    </row>
    <row r="393" spans="1:45" x14ac:dyDescent="0.25">
      <c r="A393" s="2">
        <v>39367</v>
      </c>
      <c r="B393">
        <v>-1.663361652784801E-3</v>
      </c>
      <c r="C393">
        <v>2.0491810449358989E-3</v>
      </c>
      <c r="D393">
        <v>-2.441506807925653E-3</v>
      </c>
      <c r="E393">
        <v>1.2768675920824531E-3</v>
      </c>
      <c r="F393">
        <v>2.725029362350639E-3</v>
      </c>
      <c r="G393">
        <v>5.9934074314282881E-4</v>
      </c>
      <c r="H393">
        <v>-3.4666701384749028E-3</v>
      </c>
      <c r="I393">
        <v>7.3154970368705108E-3</v>
      </c>
      <c r="J393">
        <v>4.7493831653442342E-3</v>
      </c>
      <c r="K393">
        <v>9.2157685338278839E-4</v>
      </c>
      <c r="L393">
        <v>9.4183814687909262E-4</v>
      </c>
      <c r="M393">
        <v>-7.3475150291191227E-3</v>
      </c>
      <c r="N393">
        <v>-3.9765910473370516E-3</v>
      </c>
      <c r="O393">
        <v>-1.016544669129082E-2</v>
      </c>
      <c r="P393">
        <v>17.73</v>
      </c>
      <c r="Q393">
        <v>0.65658492706667015</v>
      </c>
      <c r="R393">
        <v>4.0960000000000001</v>
      </c>
      <c r="S393">
        <v>4.6870000000000003</v>
      </c>
      <c r="T393">
        <v>5.7649999999999997</v>
      </c>
      <c r="U393">
        <v>5.0549999999999997</v>
      </c>
      <c r="V393">
        <v>3.915</v>
      </c>
      <c r="W393">
        <v>4.3689999999999998</v>
      </c>
      <c r="X393">
        <v>1.71</v>
      </c>
      <c r="Y393">
        <v>4.5209999999999999</v>
      </c>
      <c r="Z393">
        <v>-1.9904052260897309E-3</v>
      </c>
      <c r="AA393">
        <v>1.202654091215927E-2</v>
      </c>
      <c r="AB393">
        <v>-3.7191766863664539E-3</v>
      </c>
      <c r="AC393">
        <v>2.3543850143093289E-2</v>
      </c>
      <c r="AD393">
        <v>-2.1448811214181629E-2</v>
      </c>
      <c r="AE393">
        <v>5.7601809425849727E-2</v>
      </c>
      <c r="AF393">
        <v>1.7914272225310059E-3</v>
      </c>
      <c r="AG393">
        <v>-3.8348506666476818E-3</v>
      </c>
      <c r="AH393">
        <v>4.5865795783051064E-3</v>
      </c>
      <c r="AI393">
        <v>2.3133283674630079E-3</v>
      </c>
      <c r="AJ393">
        <v>1.255177772422122E-3</v>
      </c>
      <c r="AK393">
        <v>0.59100000000000019</v>
      </c>
      <c r="AL393">
        <v>-0.71</v>
      </c>
      <c r="AM393">
        <v>0.45399999999999968</v>
      </c>
      <c r="AN393">
        <v>2.4</v>
      </c>
      <c r="AO393">
        <v>1.4130960821378</v>
      </c>
      <c r="AP393">
        <v>2.7550517496303502</v>
      </c>
      <c r="AQ393">
        <v>2.1281490854710601</v>
      </c>
      <c r="AR393">
        <v>-0.204708290685779</v>
      </c>
      <c r="AS393">
        <v>6.3632795148055497</v>
      </c>
    </row>
    <row r="394" spans="1:45" x14ac:dyDescent="0.25">
      <c r="A394" s="2">
        <v>39370</v>
      </c>
      <c r="B394">
        <v>2.046821745679495E-3</v>
      </c>
      <c r="C394">
        <v>-1.728719577684501E-3</v>
      </c>
      <c r="D394">
        <v>-2.8559790934418179E-3</v>
      </c>
      <c r="E394">
        <v>-1.986943600047697E-3</v>
      </c>
      <c r="F394">
        <v>-1.872659723291648E-3</v>
      </c>
      <c r="G394">
        <v>2.327360827106606E-3</v>
      </c>
      <c r="H394">
        <v>1.1156975872620659E-2</v>
      </c>
      <c r="I394">
        <v>2.8738286756300191E-2</v>
      </c>
      <c r="J394">
        <v>-8.4231329064463623E-3</v>
      </c>
      <c r="K394">
        <v>-1.288970534542422E-2</v>
      </c>
      <c r="L394">
        <v>-8.9677961117562432E-3</v>
      </c>
      <c r="M394">
        <v>1.5555223014001029E-3</v>
      </c>
      <c r="N394">
        <v>1.4574599153476701E-2</v>
      </c>
      <c r="O394">
        <v>2.4064889533866211E-2</v>
      </c>
      <c r="P394">
        <v>19.25</v>
      </c>
      <c r="Q394">
        <v>0.46213899647076317</v>
      </c>
      <c r="R394">
        <v>4.1790000000000003</v>
      </c>
      <c r="S394">
        <v>4.681</v>
      </c>
      <c r="T394">
        <v>5.7649999999999997</v>
      </c>
      <c r="U394">
        <v>5.117</v>
      </c>
      <c r="V394">
        <v>3.92</v>
      </c>
      <c r="W394">
        <v>4.4320000000000004</v>
      </c>
      <c r="X394">
        <v>1.7330000000000001</v>
      </c>
      <c r="Y394">
        <v>4.468</v>
      </c>
      <c r="Z394">
        <v>-2.172246358292718E-3</v>
      </c>
      <c r="AA394">
        <v>9.9043303727131028E-3</v>
      </c>
      <c r="AB394">
        <v>-4.3414232983340906E-3</v>
      </c>
      <c r="AC394">
        <v>1.902336995233158E-2</v>
      </c>
      <c r="AD394">
        <v>-2.2626812992425749E-2</v>
      </c>
      <c r="AE394">
        <v>5.8794115167744437E-2</v>
      </c>
      <c r="AF394">
        <v>-1.663361652784801E-3</v>
      </c>
      <c r="AG394">
        <v>1.7914272225310059E-3</v>
      </c>
      <c r="AH394">
        <v>-1.7811709543682499E-3</v>
      </c>
      <c r="AI394">
        <v>5.1216501200554987E-3</v>
      </c>
      <c r="AJ394">
        <v>-6.4179418684053857E-3</v>
      </c>
      <c r="AK394">
        <v>0.50199999999999978</v>
      </c>
      <c r="AL394">
        <v>-0.64799999999999969</v>
      </c>
      <c r="AM394">
        <v>0.51200000000000045</v>
      </c>
      <c r="AN394">
        <v>2.4</v>
      </c>
      <c r="AO394">
        <v>1.4130960821378</v>
      </c>
      <c r="AP394">
        <v>2.7550517496303502</v>
      </c>
      <c r="AQ394">
        <v>2.1281490854710601</v>
      </c>
      <c r="AR394">
        <v>-0.204708290685779</v>
      </c>
      <c r="AS394">
        <v>6.3632795148055497</v>
      </c>
    </row>
    <row r="395" spans="1:45" x14ac:dyDescent="0.25">
      <c r="A395" s="2">
        <v>39371</v>
      </c>
      <c r="B395">
        <v>-1.6627234117851939E-3</v>
      </c>
      <c r="C395">
        <v>2.1124739795794771E-3</v>
      </c>
      <c r="D395">
        <v>5.5006759863904797E-3</v>
      </c>
      <c r="E395">
        <v>2.8372837873405499E-3</v>
      </c>
      <c r="F395">
        <v>-4.3547009857416441E-3</v>
      </c>
      <c r="G395">
        <v>-1.3292571410925551E-3</v>
      </c>
      <c r="H395">
        <v>-1.320916718121623E-4</v>
      </c>
      <c r="I395">
        <v>1.70373638771899E-2</v>
      </c>
      <c r="J395">
        <v>-6.6079535600316319E-3</v>
      </c>
      <c r="K395">
        <v>-4.5554729276684469E-3</v>
      </c>
      <c r="L395">
        <v>-8.5738805699797638E-4</v>
      </c>
      <c r="M395">
        <v>-1.2768584486513751E-2</v>
      </c>
      <c r="N395">
        <v>9.5310864132756024E-3</v>
      </c>
      <c r="O395">
        <v>-2.004432242967091E-2</v>
      </c>
      <c r="P395">
        <v>20.02</v>
      </c>
      <c r="Q395">
        <v>0.48417778823639779</v>
      </c>
      <c r="R395">
        <v>4.2279999999999998</v>
      </c>
      <c r="S395">
        <v>4.657</v>
      </c>
      <c r="T395">
        <v>5.782</v>
      </c>
      <c r="U395">
        <v>5.1260000000000003</v>
      </c>
      <c r="V395">
        <v>3.9260000000000002</v>
      </c>
      <c r="W395">
        <v>4.43</v>
      </c>
      <c r="X395">
        <v>1.6859999999999999</v>
      </c>
      <c r="Y395">
        <v>4.5209999999999999</v>
      </c>
      <c r="Z395">
        <v>5.882052068948429E-4</v>
      </c>
      <c r="AA395">
        <v>6.3535139420650274E-3</v>
      </c>
      <c r="AB395">
        <v>-1.6904283481643521E-3</v>
      </c>
      <c r="AC395">
        <v>1.6649259551106819E-2</v>
      </c>
      <c r="AD395">
        <v>-2.019504275038253E-2</v>
      </c>
      <c r="AE395">
        <v>5.9694331630602393E-2</v>
      </c>
      <c r="AF395">
        <v>2.046821745679495E-3</v>
      </c>
      <c r="AG395">
        <v>-1.663361652784801E-3</v>
      </c>
      <c r="AH395">
        <v>-1.9119246152978771E-3</v>
      </c>
      <c r="AI395">
        <v>3.4423441909723351E-3</v>
      </c>
      <c r="AJ395">
        <v>1.135575164614266E-3</v>
      </c>
      <c r="AK395">
        <v>0.42900000000000033</v>
      </c>
      <c r="AL395">
        <v>-0.65599999999999969</v>
      </c>
      <c r="AM395">
        <v>0.50399999999999956</v>
      </c>
      <c r="AN395">
        <v>2.4</v>
      </c>
      <c r="AO395">
        <v>1.4130960821378</v>
      </c>
      <c r="AP395">
        <v>2.7550517496303502</v>
      </c>
      <c r="AQ395">
        <v>2.1281490854710601</v>
      </c>
      <c r="AR395">
        <v>-0.204708290685779</v>
      </c>
      <c r="AS395">
        <v>6.3632795148055497</v>
      </c>
    </row>
    <row r="396" spans="1:45" x14ac:dyDescent="0.25">
      <c r="A396" s="2">
        <v>39372</v>
      </c>
      <c r="B396">
        <v>-6.8075531026199343E-3</v>
      </c>
      <c r="C396">
        <v>-1.920246381511781E-3</v>
      </c>
      <c r="D396">
        <v>-3.6637533349538338E-3</v>
      </c>
      <c r="E396">
        <v>-2.6952282433840851E-3</v>
      </c>
      <c r="F396">
        <v>-2.4846861945500009E-3</v>
      </c>
      <c r="G396">
        <v>-2.6606359076719599E-4</v>
      </c>
      <c r="H396">
        <v>6.6028394607542396E-4</v>
      </c>
      <c r="I396">
        <v>-2.3998640167830492E-3</v>
      </c>
      <c r="J396">
        <v>1.7534179899056921E-3</v>
      </c>
      <c r="K396">
        <v>9.5396450207800854E-3</v>
      </c>
      <c r="L396">
        <v>2.8555234617684282E-3</v>
      </c>
      <c r="M396">
        <v>-1.07124931441831E-2</v>
      </c>
      <c r="N396">
        <v>-9.072542941931161E-3</v>
      </c>
      <c r="O396">
        <v>1.181612855033087E-2</v>
      </c>
      <c r="P396">
        <v>18.54</v>
      </c>
      <c r="Q396">
        <v>-0.68332391885700172</v>
      </c>
      <c r="R396">
        <v>3.9420000000000002</v>
      </c>
      <c r="S396">
        <v>4.5540000000000003</v>
      </c>
      <c r="T396">
        <v>5.78</v>
      </c>
      <c r="U396">
        <v>5.1100000000000003</v>
      </c>
      <c r="V396">
        <v>3.851</v>
      </c>
      <c r="W396">
        <v>4.4370000000000003</v>
      </c>
      <c r="X396">
        <v>1.6679999999999999</v>
      </c>
      <c r="Y396">
        <v>4.4509999999999996</v>
      </c>
      <c r="Z396">
        <v>-4.094584911453758E-4</v>
      </c>
      <c r="AA396">
        <v>3.9876243577368336E-3</v>
      </c>
      <c r="AB396">
        <v>-2.5981984972580641E-3</v>
      </c>
      <c r="AC396">
        <v>1.272639571866273E-2</v>
      </c>
      <c r="AD396">
        <v>-2.142256164649536E-2</v>
      </c>
      <c r="AE396">
        <v>6.0752392509295483E-2</v>
      </c>
      <c r="AF396">
        <v>-1.6627234117851939E-3</v>
      </c>
      <c r="AG396">
        <v>2.046821745679495E-3</v>
      </c>
      <c r="AH396">
        <v>-3.8348506666476818E-3</v>
      </c>
      <c r="AI396">
        <v>-1.1461319306222959E-3</v>
      </c>
      <c r="AJ396">
        <v>-9.1209145104889089E-3</v>
      </c>
      <c r="AK396">
        <v>0.6120000000000001</v>
      </c>
      <c r="AL396">
        <v>-0.66999999999999993</v>
      </c>
      <c r="AM396">
        <v>0.5860000000000003</v>
      </c>
      <c r="AN396">
        <v>2.4</v>
      </c>
      <c r="AO396">
        <v>1.4130960821378</v>
      </c>
      <c r="AP396">
        <v>2.7550517496303502</v>
      </c>
      <c r="AQ396">
        <v>2.1281490854710601</v>
      </c>
      <c r="AR396">
        <v>-0.204708290685779</v>
      </c>
      <c r="AS396">
        <v>6.3632795148055497</v>
      </c>
    </row>
    <row r="397" spans="1:45" x14ac:dyDescent="0.25">
      <c r="A397" s="2">
        <v>39373</v>
      </c>
      <c r="B397">
        <v>-2.3225816892358249E-3</v>
      </c>
      <c r="C397">
        <v>-6.6855481723999688E-3</v>
      </c>
      <c r="D397">
        <v>-2.8588951471296702E-3</v>
      </c>
      <c r="E397">
        <v>-6.555531528766867E-3</v>
      </c>
      <c r="F397">
        <v>-9.7410364661252302E-3</v>
      </c>
      <c r="G397">
        <v>-6.654688473441972E-4</v>
      </c>
      <c r="H397">
        <v>8.6751332699970263E-3</v>
      </c>
      <c r="I397">
        <v>2.340809089801521E-2</v>
      </c>
      <c r="J397">
        <v>-7.1398438758318861E-4</v>
      </c>
      <c r="K397">
        <v>-1.028073869717439E-2</v>
      </c>
      <c r="L397">
        <v>-8.0481687415279168E-3</v>
      </c>
      <c r="M397">
        <v>8.8534813539844492E-3</v>
      </c>
      <c r="N397">
        <v>-3.643276501457926E-2</v>
      </c>
      <c r="O397">
        <v>5.661327466960131E-3</v>
      </c>
      <c r="P397">
        <v>18.5</v>
      </c>
      <c r="Q397">
        <v>0.58741420807952505</v>
      </c>
      <c r="R397">
        <v>3.698</v>
      </c>
      <c r="S397">
        <v>4.4989999999999997</v>
      </c>
      <c r="T397">
        <v>5.76</v>
      </c>
      <c r="U397">
        <v>5.0609999999999999</v>
      </c>
      <c r="V397">
        <v>3.9980000000000002</v>
      </c>
      <c r="W397">
        <v>4.38</v>
      </c>
      <c r="X397">
        <v>1.639</v>
      </c>
      <c r="Y397">
        <v>4.4690000000000003</v>
      </c>
      <c r="Z397">
        <v>-5.9446024547108456E-3</v>
      </c>
      <c r="AA397">
        <v>1.3725091318401701E-2</v>
      </c>
      <c r="AB397">
        <v>-8.738533868206555E-3</v>
      </c>
      <c r="AC397">
        <v>1.484373733863858E-2</v>
      </c>
      <c r="AD397">
        <v>-2.744033007781899E-2</v>
      </c>
      <c r="AE397">
        <v>6.2242324934824622E-2</v>
      </c>
      <c r="AF397">
        <v>-6.8075531026199343E-3</v>
      </c>
      <c r="AG397">
        <v>-1.6627234117851939E-3</v>
      </c>
      <c r="AH397">
        <v>1.7914272225310059E-3</v>
      </c>
      <c r="AI397">
        <v>-2.1685064942618131E-3</v>
      </c>
      <c r="AJ397">
        <v>2.5448530484695198E-4</v>
      </c>
      <c r="AK397">
        <v>0.80099999999999971</v>
      </c>
      <c r="AL397">
        <v>-0.69899999999999984</v>
      </c>
      <c r="AM397">
        <v>0.38199999999999967</v>
      </c>
      <c r="AN397">
        <v>2.4</v>
      </c>
      <c r="AO397">
        <v>1.4130960821378</v>
      </c>
      <c r="AP397">
        <v>2.7550517496303502</v>
      </c>
      <c r="AQ397">
        <v>2.1281490854710601</v>
      </c>
      <c r="AR397">
        <v>-0.204708290685779</v>
      </c>
      <c r="AS397">
        <v>6.3632795148055497</v>
      </c>
    </row>
    <row r="398" spans="1:45" x14ac:dyDescent="0.25">
      <c r="A398" s="2">
        <v>39374</v>
      </c>
      <c r="B398">
        <v>8.361790535847291E-3</v>
      </c>
      <c r="C398">
        <v>-1.936859021147264E-3</v>
      </c>
      <c r="D398">
        <v>-3.6877730791846641E-3</v>
      </c>
      <c r="E398">
        <v>-5.7208239546530093E-4</v>
      </c>
      <c r="F398">
        <v>-8.1760914713209232E-3</v>
      </c>
      <c r="G398">
        <v>-3.5953739909100341E-4</v>
      </c>
      <c r="H398">
        <v>-1.3088148700024499E-4</v>
      </c>
      <c r="I398">
        <v>-9.771515948469478E-3</v>
      </c>
      <c r="J398">
        <v>-2.5982321252791429E-2</v>
      </c>
      <c r="K398">
        <v>-1.24075792683378E-2</v>
      </c>
      <c r="L398">
        <v>-4.717348006744615E-3</v>
      </c>
      <c r="M398">
        <v>-1.7200662513950249E-2</v>
      </c>
      <c r="N398">
        <v>-3.0098461376582009E-4</v>
      </c>
      <c r="O398">
        <v>0</v>
      </c>
      <c r="P398">
        <v>22.96</v>
      </c>
      <c r="Q398">
        <v>-0.62049267284419418</v>
      </c>
      <c r="R398">
        <v>3.806</v>
      </c>
      <c r="S398">
        <v>4.3970000000000002</v>
      </c>
      <c r="T398">
        <v>5.7430000000000003</v>
      </c>
      <c r="U398">
        <v>5.01</v>
      </c>
      <c r="V398">
        <v>3.9329999999999998</v>
      </c>
      <c r="W398">
        <v>4.3239999999999998</v>
      </c>
      <c r="X398">
        <v>1.6060000000000001</v>
      </c>
      <c r="Y398">
        <v>4.46</v>
      </c>
      <c r="Z398">
        <v>-6.1880552559956392E-3</v>
      </c>
      <c r="AA398">
        <v>1.8918602905948139E-2</v>
      </c>
      <c r="AB398">
        <v>-1.028581656853933E-2</v>
      </c>
      <c r="AC398">
        <v>1.7293197852829258E-2</v>
      </c>
      <c r="AD398">
        <v>-2.9079940046532912E-2</v>
      </c>
      <c r="AE398">
        <v>6.3974387504711294E-2</v>
      </c>
      <c r="AF398">
        <v>-2.3225816892358249E-3</v>
      </c>
      <c r="AG398">
        <v>-6.8075531026199343E-3</v>
      </c>
      <c r="AH398">
        <v>-1.663361652784801E-3</v>
      </c>
      <c r="AI398">
        <v>4.5865795783051064E-3</v>
      </c>
      <c r="AJ398">
        <v>-8.9098204837778638E-4</v>
      </c>
      <c r="AK398">
        <v>0.59100000000000019</v>
      </c>
      <c r="AL398">
        <v>-0.73300000000000054</v>
      </c>
      <c r="AM398">
        <v>0.39100000000000001</v>
      </c>
      <c r="AN398">
        <v>2.4</v>
      </c>
      <c r="AO398">
        <v>1.4130960821378</v>
      </c>
      <c r="AP398">
        <v>2.7550517496303502</v>
      </c>
      <c r="AQ398">
        <v>2.1281490854710601</v>
      </c>
      <c r="AR398">
        <v>-0.204708290685779</v>
      </c>
      <c r="AS398">
        <v>6.3632795148055497</v>
      </c>
    </row>
    <row r="399" spans="1:45" x14ac:dyDescent="0.25">
      <c r="A399" s="2">
        <v>39377</v>
      </c>
      <c r="B399">
        <v>-6.0392088466114657E-3</v>
      </c>
      <c r="C399">
        <v>8.4301795954795367E-3</v>
      </c>
      <c r="D399">
        <v>1.000723147624516E-2</v>
      </c>
      <c r="E399">
        <v>8.9725019803233996E-3</v>
      </c>
      <c r="F399">
        <v>-7.8633528144234077E-4</v>
      </c>
      <c r="G399">
        <v>1.5981035871481811E-4</v>
      </c>
      <c r="H399">
        <v>-1.07909982511325E-2</v>
      </c>
      <c r="I399">
        <v>-1.180758495637324E-2</v>
      </c>
      <c r="J399">
        <v>3.7912845971419529E-3</v>
      </c>
      <c r="K399">
        <v>-1.0564346126916041E-2</v>
      </c>
      <c r="L399">
        <v>-1.137580463649712E-2</v>
      </c>
      <c r="M399">
        <v>-2.2609558338896111E-2</v>
      </c>
      <c r="N399">
        <v>-2.5505723844032602E-2</v>
      </c>
      <c r="O399">
        <v>-3.7744622519365827E-2</v>
      </c>
      <c r="P399">
        <v>21.64</v>
      </c>
      <c r="Q399">
        <v>-0.1966851916391468</v>
      </c>
      <c r="R399">
        <v>3.79</v>
      </c>
      <c r="S399">
        <v>4.4130000000000003</v>
      </c>
      <c r="T399">
        <v>5.73</v>
      </c>
      <c r="U399">
        <v>4.9349999999999996</v>
      </c>
      <c r="V399">
        <v>3.931</v>
      </c>
      <c r="W399">
        <v>4.202</v>
      </c>
      <c r="X399">
        <v>1.583</v>
      </c>
      <c r="Y399">
        <v>4.4749999999999996</v>
      </c>
      <c r="Z399">
        <v>2.2340343579076989E-3</v>
      </c>
      <c r="AA399">
        <v>1.8724580358643699E-2</v>
      </c>
      <c r="AB399">
        <v>-1.6753846350603401E-3</v>
      </c>
      <c r="AC399">
        <v>1.6949647584029351E-2</v>
      </c>
      <c r="AD399">
        <v>-2.0335423630255759E-2</v>
      </c>
      <c r="AE399">
        <v>6.4396464916049459E-2</v>
      </c>
      <c r="AF399">
        <v>8.361790535847291E-3</v>
      </c>
      <c r="AG399">
        <v>-2.3225816892358249E-3</v>
      </c>
      <c r="AH399">
        <v>2.046821745679495E-3</v>
      </c>
      <c r="AI399">
        <v>-1.7811709543682499E-3</v>
      </c>
      <c r="AJ399">
        <v>-2.8054086239368559E-3</v>
      </c>
      <c r="AK399">
        <v>0.62300000000000022</v>
      </c>
      <c r="AL399">
        <v>-0.79500000000000082</v>
      </c>
      <c r="AM399">
        <v>0.27099999999999991</v>
      </c>
      <c r="AN399">
        <v>2.4</v>
      </c>
      <c r="AO399">
        <v>1.4130960821378</v>
      </c>
      <c r="AP399">
        <v>2.7550517496303502</v>
      </c>
      <c r="AQ399">
        <v>2.1281490854710601</v>
      </c>
      <c r="AR399">
        <v>-0.204708290685779</v>
      </c>
      <c r="AS399">
        <v>6.3632795148055497</v>
      </c>
    </row>
    <row r="400" spans="1:45" x14ac:dyDescent="0.25">
      <c r="A400" s="2">
        <v>39378</v>
      </c>
      <c r="B400">
        <v>-5.1566328331009714E-4</v>
      </c>
      <c r="C400">
        <v>-6.4288231703306664E-3</v>
      </c>
      <c r="D400">
        <v>-9.1865502648160735E-3</v>
      </c>
      <c r="E400">
        <v>-5.9727140012116866E-3</v>
      </c>
      <c r="F400">
        <v>3.054503400312214E-3</v>
      </c>
      <c r="G400">
        <v>-7.993073095913239E-4</v>
      </c>
      <c r="H400">
        <v>4.2249864802421646E-3</v>
      </c>
      <c r="I400">
        <v>-2.6501579900704009E-2</v>
      </c>
      <c r="J400">
        <v>8.7908296047007894E-3</v>
      </c>
      <c r="K400">
        <v>8.432754063933956E-3</v>
      </c>
      <c r="L400">
        <v>6.119833165193711E-3</v>
      </c>
      <c r="M400">
        <v>7.3641534475932247E-4</v>
      </c>
      <c r="N400">
        <v>1.224230450925567E-2</v>
      </c>
      <c r="O400">
        <v>3.4747096911054598E-2</v>
      </c>
      <c r="P400">
        <v>20.41</v>
      </c>
      <c r="Q400">
        <v>-6.6996019278331431E-3</v>
      </c>
      <c r="R400">
        <v>3.9580000000000002</v>
      </c>
      <c r="S400">
        <v>4.4130000000000003</v>
      </c>
      <c r="T400">
        <v>5.7119999999999997</v>
      </c>
      <c r="U400">
        <v>4.9329999999999998</v>
      </c>
      <c r="V400">
        <v>3.93</v>
      </c>
      <c r="W400">
        <v>4.1820000000000004</v>
      </c>
      <c r="X400">
        <v>1.597</v>
      </c>
      <c r="Y400">
        <v>4.4749999999999996</v>
      </c>
      <c r="Z400">
        <v>-2.10921624610938E-3</v>
      </c>
      <c r="AA400">
        <v>1.6262420810117861E-2</v>
      </c>
      <c r="AB400">
        <v>-7.2292239779924161E-3</v>
      </c>
      <c r="AC400">
        <v>1.821610189384669E-2</v>
      </c>
      <c r="AD400">
        <v>-2.5569537588224781E-2</v>
      </c>
      <c r="AE400">
        <v>6.5370974091274472E-2</v>
      </c>
      <c r="AF400">
        <v>-6.0392088466114657E-3</v>
      </c>
      <c r="AG400">
        <v>8.361790535847291E-3</v>
      </c>
      <c r="AH400">
        <v>-1.6627234117851939E-3</v>
      </c>
      <c r="AI400">
        <v>-1.9119246152978771E-3</v>
      </c>
      <c r="AJ400">
        <v>2.2959193758760321E-3</v>
      </c>
      <c r="AK400">
        <v>0.45500000000000013</v>
      </c>
      <c r="AL400">
        <v>-0.77899999999999991</v>
      </c>
      <c r="AM400">
        <v>0.25200000000000022</v>
      </c>
      <c r="AN400">
        <v>2.4</v>
      </c>
      <c r="AO400">
        <v>1.4130960821378</v>
      </c>
      <c r="AP400">
        <v>2.7550517496303502</v>
      </c>
      <c r="AQ400">
        <v>2.1281490854710601</v>
      </c>
      <c r="AR400">
        <v>-0.204708290685779</v>
      </c>
      <c r="AS400">
        <v>6.3632795148055497</v>
      </c>
    </row>
    <row r="401" spans="1:45" x14ac:dyDescent="0.25">
      <c r="A401" s="2">
        <v>39379</v>
      </c>
      <c r="B401">
        <v>-3.4876997182848868E-3</v>
      </c>
      <c r="C401">
        <v>6.4493244355645629E-5</v>
      </c>
      <c r="D401">
        <v>4.1008817470344899E-4</v>
      </c>
      <c r="E401">
        <v>-2.8530670664284052E-4</v>
      </c>
      <c r="F401">
        <v>-5.4172260046021492E-3</v>
      </c>
      <c r="G401">
        <v>-1.293566355623277E-3</v>
      </c>
      <c r="H401">
        <v>3.4197060815248652E-3</v>
      </c>
      <c r="I401">
        <v>2.1234191104499089E-2</v>
      </c>
      <c r="J401">
        <v>-2.4378203474979539E-3</v>
      </c>
      <c r="K401">
        <v>-4.9246021346860402E-3</v>
      </c>
      <c r="L401">
        <v>-1.764959700112811E-3</v>
      </c>
      <c r="M401">
        <v>-5.6198193744840808E-3</v>
      </c>
      <c r="N401">
        <v>8.6124848275481725E-3</v>
      </c>
      <c r="O401">
        <v>-1.4760592756104529E-3</v>
      </c>
      <c r="P401">
        <v>20.8</v>
      </c>
      <c r="Q401">
        <v>-4.0247243747309813E-2</v>
      </c>
      <c r="R401">
        <v>3.766</v>
      </c>
      <c r="S401">
        <v>4.3470000000000004</v>
      </c>
      <c r="T401">
        <v>5.7169999999999996</v>
      </c>
      <c r="U401">
        <v>4.9420000000000002</v>
      </c>
      <c r="V401">
        <v>3.9420000000000002</v>
      </c>
      <c r="W401">
        <v>4.1879999999999997</v>
      </c>
      <c r="X401">
        <v>1.5740000000000001</v>
      </c>
      <c r="Y401">
        <v>4.4749999999999996</v>
      </c>
      <c r="Z401">
        <v>-1.1591962905719291E-3</v>
      </c>
      <c r="AA401">
        <v>1.2682672462373E-2</v>
      </c>
      <c r="AB401">
        <v>-7.1439545245044478E-3</v>
      </c>
      <c r="AC401">
        <v>1.9004204828366629E-2</v>
      </c>
      <c r="AD401">
        <v>-2.5415031187556839E-2</v>
      </c>
      <c r="AE401">
        <v>6.6334474292519693E-2</v>
      </c>
      <c r="AF401">
        <v>-5.1566328331009714E-4</v>
      </c>
      <c r="AG401">
        <v>-6.0392088466114657E-3</v>
      </c>
      <c r="AH401">
        <v>-6.8075531026199343E-3</v>
      </c>
      <c r="AI401">
        <v>-3.8348506666476818E-3</v>
      </c>
      <c r="AJ401">
        <v>-1.912899901037157E-3</v>
      </c>
      <c r="AK401">
        <v>0.58100000000000041</v>
      </c>
      <c r="AL401">
        <v>-0.77499999999999947</v>
      </c>
      <c r="AM401">
        <v>0.24599999999999961</v>
      </c>
      <c r="AN401">
        <v>2.4</v>
      </c>
      <c r="AO401">
        <v>1.4130960821378</v>
      </c>
      <c r="AP401">
        <v>2.7550517496303502</v>
      </c>
      <c r="AQ401">
        <v>2.1281490854710601</v>
      </c>
      <c r="AR401">
        <v>-0.204708290685779</v>
      </c>
      <c r="AS401">
        <v>6.3632795148055497</v>
      </c>
    </row>
    <row r="402" spans="1:45" x14ac:dyDescent="0.25">
      <c r="A402" s="2">
        <v>39380</v>
      </c>
      <c r="B402">
        <v>-3.2402335393886261E-3</v>
      </c>
      <c r="C402">
        <v>-3.8769756496952472E-3</v>
      </c>
      <c r="D402">
        <v>-6.1519534391807351E-4</v>
      </c>
      <c r="E402">
        <v>-4.2893974831731407E-3</v>
      </c>
      <c r="F402">
        <v>3.5038542755128082E-4</v>
      </c>
      <c r="G402">
        <v>-1.5758760723296741E-3</v>
      </c>
      <c r="H402">
        <v>7.4563757064645131E-3</v>
      </c>
      <c r="I402">
        <v>3.7850880191239611E-2</v>
      </c>
      <c r="J402">
        <v>-9.900010708596696E-4</v>
      </c>
      <c r="K402">
        <v>1.444317243189808E-2</v>
      </c>
      <c r="L402">
        <v>1.3131001923502691E-2</v>
      </c>
      <c r="M402">
        <v>-4.5474452923528466E-3</v>
      </c>
      <c r="N402">
        <v>-4.6561176036087559E-2</v>
      </c>
      <c r="O402">
        <v>1.7604016954237519E-2</v>
      </c>
      <c r="P402">
        <v>21.17</v>
      </c>
      <c r="Q402">
        <v>-5.1196371683331243E-2</v>
      </c>
      <c r="R402">
        <v>3.8380000000000001</v>
      </c>
      <c r="S402">
        <v>4.3849999999999998</v>
      </c>
      <c r="T402">
        <v>5.7030000000000003</v>
      </c>
      <c r="U402">
        <v>4.8899999999999997</v>
      </c>
      <c r="V402">
        <v>4.0359999999999996</v>
      </c>
      <c r="W402">
        <v>4.1529999999999996</v>
      </c>
      <c r="X402">
        <v>1.611</v>
      </c>
      <c r="Y402">
        <v>4.47</v>
      </c>
      <c r="Z402">
        <v>-3.8412952125602699E-3</v>
      </c>
      <c r="AA402">
        <v>1.525805187500561E-2</v>
      </c>
      <c r="AB402">
        <v>-9.9288962910768497E-3</v>
      </c>
      <c r="AC402">
        <v>2.1004904284538811E-2</v>
      </c>
      <c r="AD402">
        <v>-2.8077346329193561E-2</v>
      </c>
      <c r="AE402">
        <v>6.745992934459541E-2</v>
      </c>
      <c r="AF402">
        <v>-3.4876997182848868E-3</v>
      </c>
      <c r="AG402">
        <v>-5.1566328331009714E-4</v>
      </c>
      <c r="AH402">
        <v>-2.3225816892358249E-3</v>
      </c>
      <c r="AI402">
        <v>1.7914272225310059E-3</v>
      </c>
      <c r="AJ402">
        <v>-7.9457037284456078E-3</v>
      </c>
      <c r="AK402">
        <v>0.54699999999999971</v>
      </c>
      <c r="AL402">
        <v>-0.81300000000000061</v>
      </c>
      <c r="AM402">
        <v>0.11700000000000001</v>
      </c>
      <c r="AN402">
        <v>2.4</v>
      </c>
      <c r="AO402">
        <v>1.4130960821378</v>
      </c>
      <c r="AP402">
        <v>2.7550517496303502</v>
      </c>
      <c r="AQ402">
        <v>2.1281490854710601</v>
      </c>
      <c r="AR402">
        <v>-0.204708290685779</v>
      </c>
      <c r="AS402">
        <v>6.3632795148055497</v>
      </c>
    </row>
    <row r="403" spans="1:45" x14ac:dyDescent="0.25">
      <c r="A403" s="2">
        <v>39381</v>
      </c>
      <c r="B403">
        <v>-2.469618464518319E-3</v>
      </c>
      <c r="C403">
        <v>-3.2423347255727819E-3</v>
      </c>
      <c r="D403">
        <v>-6.1557404221446177E-4</v>
      </c>
      <c r="E403">
        <v>-4.595728324270687E-3</v>
      </c>
      <c r="F403">
        <v>-8.7584847877408833E-5</v>
      </c>
      <c r="G403">
        <v>8.0160324933675753E-4</v>
      </c>
      <c r="H403">
        <v>2.14036020110564E-2</v>
      </c>
      <c r="I403">
        <v>1.535791484795102E-2</v>
      </c>
      <c r="J403">
        <v>1.3706480769740461E-2</v>
      </c>
      <c r="K403">
        <v>1.2842383548136381E-2</v>
      </c>
      <c r="L403">
        <v>2.1068400733170729E-3</v>
      </c>
      <c r="M403">
        <v>1.350806454648534E-2</v>
      </c>
      <c r="N403">
        <v>1.137532538962205E-2</v>
      </c>
      <c r="O403">
        <v>1.8279056910614599E-2</v>
      </c>
      <c r="P403">
        <v>19.559999999999999</v>
      </c>
      <c r="Q403">
        <v>0.11123583695369769</v>
      </c>
      <c r="R403">
        <v>3.915</v>
      </c>
      <c r="S403">
        <v>4.4029999999999996</v>
      </c>
      <c r="T403">
        <v>5.7</v>
      </c>
      <c r="U403">
        <v>4.8979999999999997</v>
      </c>
      <c r="V403">
        <v>3.9430000000000001</v>
      </c>
      <c r="W403">
        <v>4.1609999999999996</v>
      </c>
      <c r="X403">
        <v>1.63</v>
      </c>
      <c r="Y403">
        <v>4.6550000000000002</v>
      </c>
      <c r="Z403">
        <v>-6.0901654150862239E-3</v>
      </c>
      <c r="AA403">
        <v>1.9880171642154811E-2</v>
      </c>
      <c r="AB403">
        <v>-1.269538134208315E-2</v>
      </c>
      <c r="AC403">
        <v>2.383530350660213E-2</v>
      </c>
      <c r="AD403">
        <v>-3.0473645237011571E-2</v>
      </c>
      <c r="AE403">
        <v>6.892985730421762E-2</v>
      </c>
      <c r="AF403">
        <v>-3.2402335393886261E-3</v>
      </c>
      <c r="AG403">
        <v>-3.4876997182848868E-3</v>
      </c>
      <c r="AH403">
        <v>8.361790535847291E-3</v>
      </c>
      <c r="AI403">
        <v>-1.663361652784801E-3</v>
      </c>
      <c r="AJ403">
        <v>2.3133283674630079E-3</v>
      </c>
      <c r="AK403">
        <v>0.48799999999999949</v>
      </c>
      <c r="AL403">
        <v>-0.80200000000000049</v>
      </c>
      <c r="AM403">
        <v>0.2179999999999995</v>
      </c>
      <c r="AN403">
        <v>2.4</v>
      </c>
      <c r="AO403">
        <v>1.4130960821378</v>
      </c>
      <c r="AP403">
        <v>2.7550517496303502</v>
      </c>
      <c r="AQ403">
        <v>2.1281490854710601</v>
      </c>
      <c r="AR403">
        <v>-0.204708290685779</v>
      </c>
      <c r="AS403">
        <v>6.3632795148055497</v>
      </c>
    </row>
    <row r="404" spans="1:45" x14ac:dyDescent="0.25">
      <c r="A404" s="2">
        <v>39384</v>
      </c>
      <c r="B404">
        <v>-9.1139906054849007E-4</v>
      </c>
      <c r="C404">
        <v>-2.471224513147519E-3</v>
      </c>
      <c r="D404">
        <v>-5.3509080132619902E-3</v>
      </c>
      <c r="E404">
        <v>-2.017291750390449E-3</v>
      </c>
      <c r="F404">
        <v>4.5442706881946293E-3</v>
      </c>
      <c r="G404">
        <v>-1.7376198985408211E-3</v>
      </c>
      <c r="H404">
        <v>6.6115943323135076E-3</v>
      </c>
      <c r="I404">
        <v>1.8016561548812149E-2</v>
      </c>
      <c r="J404">
        <v>3.7057546552619058E-3</v>
      </c>
      <c r="K404">
        <v>6.6879873446463733E-3</v>
      </c>
      <c r="L404">
        <v>7.5820410295186491E-3</v>
      </c>
      <c r="M404">
        <v>1.159220792513516E-2</v>
      </c>
      <c r="N404">
        <v>2.0829557912012579E-2</v>
      </c>
      <c r="O404">
        <v>3.8128173480421523E-2</v>
      </c>
      <c r="P404">
        <v>19.87</v>
      </c>
      <c r="Q404">
        <v>0.47037210106722949</v>
      </c>
      <c r="R404">
        <v>3.93</v>
      </c>
      <c r="S404">
        <v>4.3849999999999998</v>
      </c>
      <c r="T404">
        <v>5.6929999999999996</v>
      </c>
      <c r="U404">
        <v>4.8920000000000003</v>
      </c>
      <c r="V404">
        <v>3.9460000000000002</v>
      </c>
      <c r="W404">
        <v>4.173</v>
      </c>
      <c r="X404">
        <v>1.611</v>
      </c>
      <c r="Y404">
        <v>4.6550000000000002</v>
      </c>
      <c r="Z404">
        <v>-5.4104429314764113E-3</v>
      </c>
      <c r="AA404">
        <v>1.683032040133197E-2</v>
      </c>
      <c r="AB404">
        <v>-1.446115368583056E-2</v>
      </c>
      <c r="AC404">
        <v>2.7425370299402081E-2</v>
      </c>
      <c r="AD404">
        <v>-3.2186962737182911E-2</v>
      </c>
      <c r="AE404">
        <v>7.0855215442813591E-2</v>
      </c>
      <c r="AF404">
        <v>-2.469618464518319E-3</v>
      </c>
      <c r="AG404">
        <v>-3.2402335393886261E-3</v>
      </c>
      <c r="AH404">
        <v>-6.0392088466114657E-3</v>
      </c>
      <c r="AI404">
        <v>2.046821745679495E-3</v>
      </c>
      <c r="AJ404">
        <v>5.1216501200554987E-3</v>
      </c>
      <c r="AK404">
        <v>0.45499999999999963</v>
      </c>
      <c r="AL404">
        <v>-0.80099999999999927</v>
      </c>
      <c r="AM404">
        <v>0.2269999999999999</v>
      </c>
      <c r="AN404">
        <v>2.4</v>
      </c>
      <c r="AO404">
        <v>1.4130960821378</v>
      </c>
      <c r="AP404">
        <v>2.7550517496303502</v>
      </c>
      <c r="AQ404">
        <v>2.1281490854710601</v>
      </c>
      <c r="AR404">
        <v>-0.204708290685779</v>
      </c>
      <c r="AS404">
        <v>6.3632795148055497</v>
      </c>
    </row>
    <row r="405" spans="1:45" x14ac:dyDescent="0.25">
      <c r="A405" s="2">
        <v>39385</v>
      </c>
      <c r="B405">
        <v>-3.7846700966612801E-3</v>
      </c>
      <c r="C405">
        <v>-7.8165715287870086E-4</v>
      </c>
      <c r="D405">
        <v>-1.4455345831525519E-3</v>
      </c>
      <c r="E405">
        <v>-5.7711731510923236E-4</v>
      </c>
      <c r="F405">
        <v>-6.1052725283960996E-4</v>
      </c>
      <c r="G405">
        <v>-4.6833707743942909E-4</v>
      </c>
      <c r="H405">
        <v>-6.1014553083689194E-3</v>
      </c>
      <c r="I405">
        <v>-3.4259236463325848E-2</v>
      </c>
      <c r="J405">
        <v>-6.5104396624313674E-3</v>
      </c>
      <c r="K405">
        <v>-7.0333249155520861E-3</v>
      </c>
      <c r="L405">
        <v>-3.9693289566553602E-3</v>
      </c>
      <c r="M405">
        <v>-2.822867505935633E-3</v>
      </c>
      <c r="N405">
        <v>1.5797627452256439E-2</v>
      </c>
      <c r="O405">
        <v>1.62340573717934E-3</v>
      </c>
      <c r="P405">
        <v>21.07</v>
      </c>
      <c r="Q405">
        <v>0.64668392022459376</v>
      </c>
      <c r="R405">
        <v>3.9430000000000001</v>
      </c>
      <c r="S405">
        <v>4.3869999999999996</v>
      </c>
      <c r="T405">
        <v>5.6970000000000001</v>
      </c>
      <c r="U405">
        <v>4.9139999999999997</v>
      </c>
      <c r="V405">
        <v>3.9159999999999999</v>
      </c>
      <c r="W405">
        <v>4.173</v>
      </c>
      <c r="X405">
        <v>1.625</v>
      </c>
      <c r="Y405">
        <v>4.6040000000000001</v>
      </c>
      <c r="Z405">
        <v>-4.2026616857344656E-3</v>
      </c>
      <c r="AA405">
        <v>1.6734730048922009E-2</v>
      </c>
      <c r="AB405">
        <v>-1.4391906638764331E-2</v>
      </c>
      <c r="AC405">
        <v>3.0349283711248062E-2</v>
      </c>
      <c r="AD405">
        <v>-3.2361745706633187E-2</v>
      </c>
      <c r="AE405">
        <v>7.2695500290950982E-2</v>
      </c>
      <c r="AF405">
        <v>-9.1139906054849007E-4</v>
      </c>
      <c r="AG405">
        <v>-2.469618464518319E-3</v>
      </c>
      <c r="AH405">
        <v>-5.1566328331009714E-4</v>
      </c>
      <c r="AI405">
        <v>-1.6627234117851939E-3</v>
      </c>
      <c r="AJ405">
        <v>3.4423441909723351E-3</v>
      </c>
      <c r="AK405">
        <v>0.44399999999999951</v>
      </c>
      <c r="AL405">
        <v>-0.78300000000000036</v>
      </c>
      <c r="AM405">
        <v>0.25700000000000012</v>
      </c>
      <c r="AN405">
        <v>2.4</v>
      </c>
      <c r="AO405">
        <v>1.4130960821378</v>
      </c>
      <c r="AP405">
        <v>2.7550517496303502</v>
      </c>
      <c r="AQ405">
        <v>2.1281490854710601</v>
      </c>
      <c r="AR405">
        <v>-0.204708290685779</v>
      </c>
      <c r="AS405">
        <v>6.3632795148055497</v>
      </c>
    </row>
    <row r="406" spans="1:45" x14ac:dyDescent="0.25">
      <c r="A406" s="2">
        <v>39386</v>
      </c>
      <c r="B406">
        <v>1.437251178355581E-3</v>
      </c>
      <c r="C406">
        <v>-3.5250379213067622E-3</v>
      </c>
      <c r="D406">
        <v>-7.2591835934443516E-3</v>
      </c>
      <c r="E406">
        <v>-3.324903677443591E-3</v>
      </c>
      <c r="F406">
        <v>5.8283841212709584E-3</v>
      </c>
      <c r="G406">
        <v>0</v>
      </c>
      <c r="H406">
        <v>9.7697915958052661E-3</v>
      </c>
      <c r="I406">
        <v>4.4894240454159018E-2</v>
      </c>
      <c r="J406">
        <v>1.194664254011801E-2</v>
      </c>
      <c r="K406">
        <v>9.3568983044960419E-3</v>
      </c>
      <c r="L406">
        <v>5.160927517753322E-3</v>
      </c>
      <c r="M406">
        <v>5.1886027300902526E-3</v>
      </c>
      <c r="N406">
        <v>1.6389059043644849E-2</v>
      </c>
      <c r="O406">
        <v>-9.0693230720635398E-3</v>
      </c>
      <c r="P406">
        <v>18.53</v>
      </c>
      <c r="Q406">
        <v>-0.72135048873195018</v>
      </c>
      <c r="R406">
        <v>3.8279999999999998</v>
      </c>
      <c r="S406">
        <v>4.4729999999999999</v>
      </c>
      <c r="T406">
        <v>5.7050000000000001</v>
      </c>
      <c r="U406">
        <v>4.9370000000000003</v>
      </c>
      <c r="V406">
        <v>3.92</v>
      </c>
      <c r="W406">
        <v>4.1769999999999996</v>
      </c>
      <c r="X406">
        <v>1.611</v>
      </c>
      <c r="Y406">
        <v>4.6040000000000001</v>
      </c>
      <c r="Z406">
        <v>-5.20291363163361E-3</v>
      </c>
      <c r="AA406">
        <v>1.552614288352186E-2</v>
      </c>
      <c r="AB406">
        <v>-1.6795973594389779E-2</v>
      </c>
      <c r="AC406">
        <v>3.325776029016423E-2</v>
      </c>
      <c r="AD406">
        <v>-3.5206307490144639E-2</v>
      </c>
      <c r="AE406">
        <v>7.4686478677043616E-2</v>
      </c>
      <c r="AF406">
        <v>-3.7846700966612801E-3</v>
      </c>
      <c r="AG406">
        <v>-9.1139906054849007E-4</v>
      </c>
      <c r="AH406">
        <v>-3.4876997182848868E-3</v>
      </c>
      <c r="AI406">
        <v>-6.8075531026199343E-3</v>
      </c>
      <c r="AJ406">
        <v>-1.1461319306222959E-3</v>
      </c>
      <c r="AK406">
        <v>0.64500000000000002</v>
      </c>
      <c r="AL406">
        <v>-0.76799999999999979</v>
      </c>
      <c r="AM406">
        <v>0.25699999999999967</v>
      </c>
      <c r="AN406">
        <v>2.4</v>
      </c>
      <c r="AO406">
        <v>1.4130960821378</v>
      </c>
      <c r="AP406">
        <v>2.7550517496303502</v>
      </c>
      <c r="AQ406">
        <v>2.1281490854710601</v>
      </c>
      <c r="AR406">
        <v>-0.204708290685779</v>
      </c>
      <c r="AS406">
        <v>6.3632795148055497</v>
      </c>
    </row>
    <row r="407" spans="1:45" x14ac:dyDescent="0.25">
      <c r="A407" s="2">
        <v>39387</v>
      </c>
      <c r="B407">
        <v>-3.2694726044182332E-3</v>
      </c>
      <c r="C407">
        <v>1.3070188764316979E-3</v>
      </c>
      <c r="D407">
        <v>1.040258077788514E-3</v>
      </c>
      <c r="E407">
        <v>4.3346405104401353E-3</v>
      </c>
      <c r="F407">
        <v>-6.6138958352368604E-3</v>
      </c>
      <c r="G407">
        <v>-1.4063287099332911E-3</v>
      </c>
      <c r="H407">
        <v>-1.642762737544601E-3</v>
      </c>
      <c r="I407">
        <v>-1.106276573406895E-2</v>
      </c>
      <c r="J407">
        <v>-2.6818272813599719E-2</v>
      </c>
      <c r="K407">
        <v>-2.0364853871031489E-2</v>
      </c>
      <c r="L407">
        <v>-1.7405394218055651E-2</v>
      </c>
      <c r="M407">
        <v>7.9011290284665137E-3</v>
      </c>
      <c r="N407">
        <v>-1.4753534231012109E-2</v>
      </c>
      <c r="O407">
        <v>4.4649281930659868E-3</v>
      </c>
      <c r="P407">
        <v>23.21</v>
      </c>
      <c r="Q407">
        <v>-1.0374727072646219</v>
      </c>
      <c r="R407">
        <v>3.7549999999999999</v>
      </c>
      <c r="S407">
        <v>4.3479999999999999</v>
      </c>
      <c r="T407">
        <v>5.7069999999999999</v>
      </c>
      <c r="U407">
        <v>4.9950000000000001</v>
      </c>
      <c r="V407">
        <v>4.032</v>
      </c>
      <c r="W407">
        <v>4.2930000000000001</v>
      </c>
      <c r="X407">
        <v>1.6679999999999999</v>
      </c>
      <c r="Y407">
        <v>4.5209999999999999</v>
      </c>
      <c r="Z407">
        <v>-1.9806624794767021E-3</v>
      </c>
      <c r="AA407">
        <v>1.1211833191575831E-2</v>
      </c>
      <c r="AB407">
        <v>-1.4184214590948759E-2</v>
      </c>
      <c r="AC407">
        <v>3.4878128904719502E-2</v>
      </c>
      <c r="AD407">
        <v>-3.3056286165176092E-2</v>
      </c>
      <c r="AE407">
        <v>7.6406685396437093E-2</v>
      </c>
      <c r="AF407">
        <v>1.437251178355581E-3</v>
      </c>
      <c r="AG407">
        <v>-3.7846700966612801E-3</v>
      </c>
      <c r="AH407">
        <v>-3.2402335393886261E-3</v>
      </c>
      <c r="AI407">
        <v>-2.3225816892358249E-3</v>
      </c>
      <c r="AJ407">
        <v>-2.1685064942618131E-3</v>
      </c>
      <c r="AK407">
        <v>0.59299999999999997</v>
      </c>
      <c r="AL407">
        <v>-0.71199999999999974</v>
      </c>
      <c r="AM407">
        <v>0.26100000000000012</v>
      </c>
      <c r="AN407">
        <v>2.4</v>
      </c>
      <c r="AO407">
        <v>1.4130960821378</v>
      </c>
      <c r="AP407">
        <v>3.5361744301288498</v>
      </c>
      <c r="AQ407">
        <v>2.54022988505747</v>
      </c>
      <c r="AR407">
        <v>0.30769230769231198</v>
      </c>
      <c r="AS407">
        <v>6.5758018158095304</v>
      </c>
    </row>
    <row r="408" spans="1:45" x14ac:dyDescent="0.25">
      <c r="A408" s="2">
        <v>39388</v>
      </c>
      <c r="B408">
        <v>1.0473947016702569E-3</v>
      </c>
      <c r="C408">
        <v>-3.4018088542877578E-3</v>
      </c>
      <c r="D408">
        <v>-5.2121456471949656E-3</v>
      </c>
      <c r="E408">
        <v>-6.2188355747259116E-3</v>
      </c>
      <c r="F408">
        <v>2.7030578432380992E-3</v>
      </c>
      <c r="G408">
        <v>-7.3743844055229602E-4</v>
      </c>
      <c r="H408">
        <v>1.8792835706268999E-2</v>
      </c>
      <c r="I408">
        <v>2.5764280126632681E-2</v>
      </c>
      <c r="J408">
        <v>8.614691894877069E-4</v>
      </c>
      <c r="K408">
        <v>-8.4625448805617509E-3</v>
      </c>
      <c r="L408">
        <v>-3.9872045418274382E-3</v>
      </c>
      <c r="M408">
        <v>-2.1141392921707691E-2</v>
      </c>
      <c r="N408">
        <v>-2.3885968452892928E-2</v>
      </c>
      <c r="O408">
        <v>-3.3073376839205082E-2</v>
      </c>
      <c r="P408">
        <v>23.01</v>
      </c>
      <c r="Q408">
        <v>0.53767767429689117</v>
      </c>
      <c r="R408">
        <v>3.5009999999999999</v>
      </c>
      <c r="S408">
        <v>4.3179999999999996</v>
      </c>
      <c r="T408">
        <v>5.7320000000000002</v>
      </c>
      <c r="U408">
        <v>4.9660000000000002</v>
      </c>
      <c r="V408">
        <v>3.9140000000000001</v>
      </c>
      <c r="W408">
        <v>4.1859999999999999</v>
      </c>
      <c r="X408">
        <v>1.5920000000000001</v>
      </c>
      <c r="Y408">
        <v>4.6040000000000001</v>
      </c>
      <c r="Z408">
        <v>-3.4462952326248519E-3</v>
      </c>
      <c r="AA408">
        <v>1.0717766058456099E-2</v>
      </c>
      <c r="AB408">
        <v>-1.6154703680076321E-2</v>
      </c>
      <c r="AC408">
        <v>3.7345400022527141E-2</v>
      </c>
      <c r="AD408">
        <v>-3.5319390914260278E-2</v>
      </c>
      <c r="AE408">
        <v>7.8035380216936706E-2</v>
      </c>
      <c r="AF408">
        <v>-3.2694726044182332E-3</v>
      </c>
      <c r="AG408">
        <v>1.437251178355581E-3</v>
      </c>
      <c r="AH408">
        <v>-2.469618464518319E-3</v>
      </c>
      <c r="AI408">
        <v>8.361790535847291E-3</v>
      </c>
      <c r="AJ408">
        <v>4.5865795783051064E-3</v>
      </c>
      <c r="AK408">
        <v>0.81699999999999973</v>
      </c>
      <c r="AL408">
        <v>-0.76600000000000001</v>
      </c>
      <c r="AM408">
        <v>0.2719999999999998</v>
      </c>
      <c r="AN408">
        <v>2.4</v>
      </c>
      <c r="AO408">
        <v>1.4130960821378</v>
      </c>
      <c r="AP408">
        <v>3.5361744301288498</v>
      </c>
      <c r="AQ408">
        <v>2.54022988505747</v>
      </c>
      <c r="AR408">
        <v>0.30769230769231198</v>
      </c>
      <c r="AS408">
        <v>6.5758018158095304</v>
      </c>
    </row>
    <row r="409" spans="1:45" x14ac:dyDescent="0.25">
      <c r="A409" s="2">
        <v>39391</v>
      </c>
      <c r="B409">
        <v>-4.984924398525159E-3</v>
      </c>
      <c r="C409">
        <v>1.1788592628576571E-3</v>
      </c>
      <c r="D409">
        <v>4.7961722634930481E-3</v>
      </c>
      <c r="E409">
        <v>2.8972930596131712E-3</v>
      </c>
      <c r="F409">
        <v>-3.48918707095347E-3</v>
      </c>
      <c r="G409">
        <v>-2.0121399175865309E-4</v>
      </c>
      <c r="H409">
        <v>2.9743484562514411E-3</v>
      </c>
      <c r="I409">
        <v>-2.0536765155187101E-2</v>
      </c>
      <c r="J409">
        <v>-4.9802553217785928E-3</v>
      </c>
      <c r="K409">
        <v>-1.065281010063401E-2</v>
      </c>
      <c r="L409">
        <v>-5.3573472777159736E-3</v>
      </c>
      <c r="M409">
        <v>-1.5162674896668451E-2</v>
      </c>
      <c r="N409">
        <v>-2.079231278851168E-2</v>
      </c>
      <c r="O409">
        <v>-5.1383227846697473E-2</v>
      </c>
      <c r="P409">
        <v>24.31</v>
      </c>
      <c r="Q409">
        <v>-3.2667941618525383E-2</v>
      </c>
      <c r="R409">
        <v>3.532</v>
      </c>
      <c r="S409">
        <v>4.3380000000000001</v>
      </c>
      <c r="T409">
        <v>5.71</v>
      </c>
      <c r="U409">
        <v>4.91</v>
      </c>
      <c r="V409">
        <v>3.9279999999999999</v>
      </c>
      <c r="W409">
        <v>4.1790000000000003</v>
      </c>
      <c r="X409">
        <v>1.5880000000000001</v>
      </c>
      <c r="Y409">
        <v>4.6040000000000001</v>
      </c>
      <c r="Z409">
        <v>-1.306847882906581E-3</v>
      </c>
      <c r="AA409">
        <v>8.7236378814083727E-3</v>
      </c>
      <c r="AB409">
        <v>-1.3693679740839571E-2</v>
      </c>
      <c r="AC409">
        <v>3.7334164808872618E-2</v>
      </c>
      <c r="AD409">
        <v>-3.3441262774461238E-2</v>
      </c>
      <c r="AE409">
        <v>7.9394999668352187E-2</v>
      </c>
      <c r="AF409">
        <v>1.0473947016702569E-3</v>
      </c>
      <c r="AG409">
        <v>-3.2694726044182332E-3</v>
      </c>
      <c r="AH409">
        <v>-9.1139906054849007E-4</v>
      </c>
      <c r="AI409">
        <v>-6.0392088466114657E-3</v>
      </c>
      <c r="AJ409">
        <v>-1.7811709543682499E-3</v>
      </c>
      <c r="AK409">
        <v>0.80600000000000005</v>
      </c>
      <c r="AL409">
        <v>-0.79999999999999982</v>
      </c>
      <c r="AM409">
        <v>0.25100000000000028</v>
      </c>
      <c r="AN409">
        <v>2.4</v>
      </c>
      <c r="AO409">
        <v>1.4130960821378</v>
      </c>
      <c r="AP409">
        <v>3.5361744301288498</v>
      </c>
      <c r="AQ409">
        <v>2.54022988505747</v>
      </c>
      <c r="AR409">
        <v>0.30769230769231198</v>
      </c>
      <c r="AS409">
        <v>6.5758018158095304</v>
      </c>
    </row>
    <row r="410" spans="1:45" x14ac:dyDescent="0.25">
      <c r="A410" s="2">
        <v>39392</v>
      </c>
      <c r="B410">
        <v>-8.3196254056732144E-3</v>
      </c>
      <c r="C410">
        <v>-4.7237983129235772E-3</v>
      </c>
      <c r="D410">
        <v>-3.5427774889998931E-3</v>
      </c>
      <c r="E410">
        <v>-6.094040914189025E-3</v>
      </c>
      <c r="F410">
        <v>2.0077698683032001E-3</v>
      </c>
      <c r="G410">
        <v>0</v>
      </c>
      <c r="H410">
        <v>1.5593661177103261E-2</v>
      </c>
      <c r="I410">
        <v>2.8531408784578719E-2</v>
      </c>
      <c r="J410">
        <v>1.197698353487908E-2</v>
      </c>
      <c r="K410">
        <v>2.087150870144328E-3</v>
      </c>
      <c r="L410">
        <v>2.512355220556373E-3</v>
      </c>
      <c r="M410">
        <v>-1.1863999017567291E-3</v>
      </c>
      <c r="N410">
        <v>-8.0091382682283552E-3</v>
      </c>
      <c r="O410">
        <v>1.6985888970889821E-2</v>
      </c>
      <c r="P410">
        <v>21.39</v>
      </c>
      <c r="Q410">
        <v>0.43414770023371568</v>
      </c>
      <c r="R410">
        <v>3.71</v>
      </c>
      <c r="S410">
        <v>4.38</v>
      </c>
      <c r="T410">
        <v>5.69</v>
      </c>
      <c r="U410">
        <v>4.92</v>
      </c>
      <c r="V410">
        <v>3.9369999999999998</v>
      </c>
      <c r="W410">
        <v>4.1879999999999997</v>
      </c>
      <c r="X410">
        <v>1.5780000000000001</v>
      </c>
      <c r="Y410">
        <v>4.55</v>
      </c>
      <c r="Z410">
        <v>-4.373216015921666E-3</v>
      </c>
      <c r="AA410">
        <v>1.088317902986252E-2</v>
      </c>
      <c r="AB410">
        <v>-1.701860864956406E-2</v>
      </c>
      <c r="AC410">
        <v>3.8627241432258513E-2</v>
      </c>
      <c r="AD410">
        <v>-3.7230708845854221E-2</v>
      </c>
      <c r="AE410">
        <v>8.0776206445518903E-2</v>
      </c>
      <c r="AF410">
        <v>-4.984924398525159E-3</v>
      </c>
      <c r="AG410">
        <v>1.0473947016702569E-3</v>
      </c>
      <c r="AH410">
        <v>-3.7846700966612801E-3</v>
      </c>
      <c r="AI410">
        <v>-5.1566328331009714E-4</v>
      </c>
      <c r="AJ410">
        <v>-1.9119246152978771E-3</v>
      </c>
      <c r="AK410">
        <v>0.66999999999999993</v>
      </c>
      <c r="AL410">
        <v>-0.77000000000000046</v>
      </c>
      <c r="AM410">
        <v>0.25099999999999989</v>
      </c>
      <c r="AN410">
        <v>2.4</v>
      </c>
      <c r="AO410">
        <v>1.4130960821378</v>
      </c>
      <c r="AP410">
        <v>3.5361744301288498</v>
      </c>
      <c r="AQ410">
        <v>2.54022988505747</v>
      </c>
      <c r="AR410">
        <v>0.30769230769231198</v>
      </c>
      <c r="AS410">
        <v>6.5758018158095304</v>
      </c>
    </row>
    <row r="411" spans="1:45" x14ac:dyDescent="0.25">
      <c r="A411" s="2">
        <v>39393</v>
      </c>
      <c r="B411">
        <v>6.6282232160919108E-4</v>
      </c>
      <c r="C411">
        <v>-8.1881070257896482E-3</v>
      </c>
      <c r="D411">
        <v>-7.1234325942883814E-3</v>
      </c>
      <c r="E411">
        <v>-5.9849824662401852E-3</v>
      </c>
      <c r="F411">
        <v>-1.6442098986254369E-2</v>
      </c>
      <c r="G411">
        <v>-1.543987149271953E-3</v>
      </c>
      <c r="H411">
        <v>1.2350320438943459E-2</v>
      </c>
      <c r="I411">
        <v>-3.4184525960521128E-3</v>
      </c>
      <c r="J411">
        <v>-2.9842997064269738E-2</v>
      </c>
      <c r="K411">
        <v>-1.3966012381912311E-2</v>
      </c>
      <c r="L411">
        <v>-3.5285549137000771E-3</v>
      </c>
      <c r="M411">
        <v>-9.4570997399099355E-3</v>
      </c>
      <c r="N411">
        <v>6.2016400214961456E-3</v>
      </c>
      <c r="O411">
        <v>9.1569011946219803E-3</v>
      </c>
      <c r="P411">
        <v>26.49</v>
      </c>
      <c r="Q411">
        <v>-0.1797228495384173</v>
      </c>
      <c r="R411">
        <v>3.419</v>
      </c>
      <c r="S411">
        <v>4.3010000000000002</v>
      </c>
      <c r="T411">
        <v>5.6820000000000004</v>
      </c>
      <c r="U411">
        <v>4.9039999999999999</v>
      </c>
      <c r="V411">
        <v>3.9470000000000001</v>
      </c>
      <c r="W411">
        <v>4.2039999999999997</v>
      </c>
      <c r="X411">
        <v>1.5740000000000001</v>
      </c>
      <c r="Y411">
        <v>4.5599999999999996</v>
      </c>
      <c r="Z411">
        <v>-9.8476890756302726E-3</v>
      </c>
      <c r="AA411">
        <v>2.4378462111701259E-2</v>
      </c>
      <c r="AB411">
        <v>-2.3287742202880549E-2</v>
      </c>
      <c r="AC411">
        <v>4.2693807789714842E-2</v>
      </c>
      <c r="AD411">
        <v>-4.3980772278273683E-2</v>
      </c>
      <c r="AE411">
        <v>8.2437145356214658E-2</v>
      </c>
      <c r="AF411">
        <v>-8.3196254056732144E-3</v>
      </c>
      <c r="AG411">
        <v>-4.984924398525159E-3</v>
      </c>
      <c r="AH411">
        <v>1.437251178355581E-3</v>
      </c>
      <c r="AI411">
        <v>-3.4876997182848868E-3</v>
      </c>
      <c r="AJ411">
        <v>-3.8348506666476818E-3</v>
      </c>
      <c r="AK411">
        <v>0.88200000000000012</v>
      </c>
      <c r="AL411">
        <v>-0.77800000000000047</v>
      </c>
      <c r="AM411">
        <v>0.25699999999999967</v>
      </c>
      <c r="AN411">
        <v>2.4</v>
      </c>
      <c r="AO411">
        <v>1.4130960821378</v>
      </c>
      <c r="AP411">
        <v>3.5361744301288498</v>
      </c>
      <c r="AQ411">
        <v>2.54022988505747</v>
      </c>
      <c r="AR411">
        <v>0.30769230769231198</v>
      </c>
      <c r="AS411">
        <v>6.5758018158095304</v>
      </c>
    </row>
    <row r="412" spans="1:45" x14ac:dyDescent="0.25">
      <c r="A412" s="2">
        <v>39394</v>
      </c>
      <c r="B412">
        <v>-7.9543952225424874E-4</v>
      </c>
      <c r="C412">
        <v>5.9655985595874483E-4</v>
      </c>
      <c r="D412">
        <v>-2.3155467666442502E-3</v>
      </c>
      <c r="E412">
        <v>-2.1986084342028311E-3</v>
      </c>
      <c r="F412">
        <v>-1.5970192374865631E-3</v>
      </c>
      <c r="G412">
        <v>-2.9199458287192388E-3</v>
      </c>
      <c r="H412">
        <v>5.0414222729253666E-3</v>
      </c>
      <c r="I412">
        <v>-9.4876382854458541E-3</v>
      </c>
      <c r="J412">
        <v>-5.4229936253147315E-4</v>
      </c>
      <c r="K412">
        <v>-5.0129240495166982E-4</v>
      </c>
      <c r="L412">
        <v>2.541762764264988E-3</v>
      </c>
      <c r="M412">
        <v>-2.0404087407063901E-2</v>
      </c>
      <c r="N412">
        <v>-4.9215718622217963E-2</v>
      </c>
      <c r="O412">
        <v>-3.245449167933856E-2</v>
      </c>
      <c r="P412">
        <v>26.16</v>
      </c>
      <c r="Q412">
        <v>3.111733191555377E-2</v>
      </c>
      <c r="R412">
        <v>3.2949999999999999</v>
      </c>
      <c r="S412">
        <v>4.2889999999999997</v>
      </c>
      <c r="T412">
        <v>5.6669999999999998</v>
      </c>
      <c r="U412">
        <v>4.8849999999999998</v>
      </c>
      <c r="V412">
        <v>4.0339999999999998</v>
      </c>
      <c r="W412">
        <v>4.13</v>
      </c>
      <c r="X412">
        <v>1.5549999999999999</v>
      </c>
      <c r="Y412">
        <v>4.5599999999999996</v>
      </c>
      <c r="Z412">
        <v>-6.2422630178839977E-3</v>
      </c>
      <c r="AA412">
        <v>2.5146457857498701E-2</v>
      </c>
      <c r="AB412">
        <v>-2.0979020979021049E-2</v>
      </c>
      <c r="AC412">
        <v>4.5887255666368712E-2</v>
      </c>
      <c r="AD412">
        <v>-4.2059584587814343E-2</v>
      </c>
      <c r="AE412">
        <v>8.3172563305287495E-2</v>
      </c>
      <c r="AF412">
        <v>6.6282232160919108E-4</v>
      </c>
      <c r="AG412">
        <v>-8.3196254056732144E-3</v>
      </c>
      <c r="AH412">
        <v>-3.2694726044182332E-3</v>
      </c>
      <c r="AI412">
        <v>-3.2402335393886261E-3</v>
      </c>
      <c r="AJ412">
        <v>1.7914272225310059E-3</v>
      </c>
      <c r="AK412">
        <v>0.99399999999999977</v>
      </c>
      <c r="AL412">
        <v>-0.78200000000000003</v>
      </c>
      <c r="AM412">
        <v>9.6000000000000085E-2</v>
      </c>
      <c r="AN412">
        <v>2.4</v>
      </c>
      <c r="AO412">
        <v>1.4130960821378</v>
      </c>
      <c r="AP412">
        <v>3.5361744301288498</v>
      </c>
      <c r="AQ412">
        <v>2.54022988505747</v>
      </c>
      <c r="AR412">
        <v>0.30769230769231198</v>
      </c>
      <c r="AS412">
        <v>6.5758018158095304</v>
      </c>
    </row>
    <row r="413" spans="1:45" x14ac:dyDescent="0.25">
      <c r="A413" s="2">
        <v>39395</v>
      </c>
      <c r="B413">
        <v>6.60940938767407E-3</v>
      </c>
      <c r="C413">
        <v>-8.6181184690392598E-4</v>
      </c>
      <c r="D413">
        <v>7.9765326362686295E-3</v>
      </c>
      <c r="E413">
        <v>-1.467459097210799E-4</v>
      </c>
      <c r="F413">
        <v>-1.6653621523711411E-2</v>
      </c>
      <c r="G413">
        <v>-1.2540201072979149E-3</v>
      </c>
      <c r="H413">
        <v>-3.2379952737748852E-3</v>
      </c>
      <c r="I413">
        <v>8.9686699827602467E-3</v>
      </c>
      <c r="J413">
        <v>-1.4410356927710311E-2</v>
      </c>
      <c r="K413">
        <v>-1.213874980116003E-2</v>
      </c>
      <c r="L413">
        <v>-9.0456234373448297E-4</v>
      </c>
      <c r="M413">
        <v>-1.2001423590332291E-2</v>
      </c>
      <c r="N413">
        <v>-1.0489340997910551E-2</v>
      </c>
      <c r="O413">
        <v>8.0599716268991983E-4</v>
      </c>
      <c r="P413">
        <v>28.5</v>
      </c>
      <c r="Q413">
        <v>0.61862524876137659</v>
      </c>
      <c r="R413">
        <v>3.036</v>
      </c>
      <c r="S413">
        <v>4.21</v>
      </c>
      <c r="T413">
        <v>5.6550000000000002</v>
      </c>
      <c r="U413">
        <v>4.8070000000000004</v>
      </c>
      <c r="V413">
        <v>3.9369999999999998</v>
      </c>
      <c r="W413">
        <v>4.1310000000000002</v>
      </c>
      <c r="X413">
        <v>1.5449999999999999</v>
      </c>
      <c r="Y413">
        <v>4.55</v>
      </c>
      <c r="Z413">
        <v>-4.5678979748106094E-3</v>
      </c>
      <c r="AA413">
        <v>2.4416523294390931E-2</v>
      </c>
      <c r="AB413">
        <v>-1.9964645939482221E-2</v>
      </c>
      <c r="AC413">
        <v>4.7655379556814148E-2</v>
      </c>
      <c r="AD413">
        <v>-4.1537607572785129E-2</v>
      </c>
      <c r="AE413">
        <v>8.3800130360871208E-2</v>
      </c>
      <c r="AF413">
        <v>-7.9543952225424874E-4</v>
      </c>
      <c r="AG413">
        <v>6.6282232160919108E-4</v>
      </c>
      <c r="AH413">
        <v>1.0473947016702569E-3</v>
      </c>
      <c r="AI413">
        <v>-2.469618464518319E-3</v>
      </c>
      <c r="AJ413">
        <v>-1.663361652784801E-3</v>
      </c>
      <c r="AK413">
        <v>1.1739999999999999</v>
      </c>
      <c r="AL413">
        <v>-0.84799999999999986</v>
      </c>
      <c r="AM413">
        <v>0.19400000000000039</v>
      </c>
      <c r="AN413">
        <v>2.4</v>
      </c>
      <c r="AO413">
        <v>1.4130960821378</v>
      </c>
      <c r="AP413">
        <v>3.5361744301288498</v>
      </c>
      <c r="AQ413">
        <v>2.54022988505747</v>
      </c>
      <c r="AR413">
        <v>0.30769230769231198</v>
      </c>
      <c r="AS413">
        <v>6.5758018158095304</v>
      </c>
    </row>
    <row r="414" spans="1:45" x14ac:dyDescent="0.25">
      <c r="A414" s="2">
        <v>39398</v>
      </c>
      <c r="B414">
        <v>-2.6353933477096803E-4</v>
      </c>
      <c r="C414">
        <v>6.9396531105407888E-3</v>
      </c>
      <c r="D414">
        <v>1.740976615315748E-2</v>
      </c>
      <c r="E414">
        <v>9.4939733051021546E-3</v>
      </c>
      <c r="F414">
        <v>-1.189787433388911E-2</v>
      </c>
      <c r="G414">
        <v>6.7460451335765725E-5</v>
      </c>
      <c r="H414">
        <v>-3.2597649097351862E-2</v>
      </c>
      <c r="I414">
        <v>-1.780711135750845E-2</v>
      </c>
      <c r="J414">
        <v>-1.002462679595606E-2</v>
      </c>
      <c r="K414">
        <v>5.2203744334828883E-3</v>
      </c>
      <c r="L414">
        <v>-7.1194248053707554E-4</v>
      </c>
      <c r="M414">
        <v>-2.5103566393024579E-2</v>
      </c>
      <c r="N414">
        <v>-1.2430827707671449E-2</v>
      </c>
      <c r="O414">
        <v>-3.9604716365797543E-2</v>
      </c>
      <c r="P414">
        <v>31.09</v>
      </c>
      <c r="Q414">
        <v>-1.4612511324596651</v>
      </c>
      <c r="R414">
        <v>3.036</v>
      </c>
      <c r="S414">
        <v>4.2130000000000001</v>
      </c>
      <c r="T414">
        <v>5.673</v>
      </c>
      <c r="U414">
        <v>4.7699999999999996</v>
      </c>
      <c r="V414">
        <v>3.9470000000000001</v>
      </c>
      <c r="W414">
        <v>4.0919999999999996</v>
      </c>
      <c r="X414">
        <v>1.536</v>
      </c>
      <c r="Y414">
        <v>4.55</v>
      </c>
      <c r="Z414">
        <v>3.410803521852968E-3</v>
      </c>
      <c r="AA414">
        <v>1.609345820323024E-2</v>
      </c>
      <c r="AB414">
        <v>-1.205964087912359E-2</v>
      </c>
      <c r="AC414">
        <v>4.6972650723433922E-2</v>
      </c>
      <c r="AD414">
        <v>-3.4050053769940858E-2</v>
      </c>
      <c r="AE414">
        <v>8.3772635058306066E-2</v>
      </c>
      <c r="AF414">
        <v>6.60940938767407E-3</v>
      </c>
      <c r="AG414">
        <v>-7.9543952225424874E-4</v>
      </c>
      <c r="AH414">
        <v>-4.984924398525159E-3</v>
      </c>
      <c r="AI414">
        <v>-9.1139906054849007E-4</v>
      </c>
      <c r="AJ414">
        <v>2.046821745679495E-3</v>
      </c>
      <c r="AK414">
        <v>1.177</v>
      </c>
      <c r="AL414">
        <v>-0.90300000000000047</v>
      </c>
      <c r="AM414">
        <v>0.1449999999999996</v>
      </c>
      <c r="AN414">
        <v>2.4</v>
      </c>
      <c r="AO414">
        <v>1.4130960821378</v>
      </c>
      <c r="AP414">
        <v>3.5361744301288498</v>
      </c>
      <c r="AQ414">
        <v>2.54022988505747</v>
      </c>
      <c r="AR414">
        <v>0.30769230769231198</v>
      </c>
      <c r="AS414">
        <v>6.5758018158095304</v>
      </c>
    </row>
    <row r="415" spans="1:45" x14ac:dyDescent="0.25">
      <c r="A415" s="2">
        <v>39399</v>
      </c>
      <c r="B415">
        <v>-9.2293499860129913E-4</v>
      </c>
      <c r="C415">
        <v>-1.9760893256659531E-4</v>
      </c>
      <c r="D415">
        <v>-7.8383239599124632E-3</v>
      </c>
      <c r="E415">
        <v>-4.5166537044361021E-3</v>
      </c>
      <c r="F415">
        <v>1.3341396778705489E-2</v>
      </c>
      <c r="G415">
        <v>2.8965026481553302E-3</v>
      </c>
      <c r="H415">
        <v>-1.0729984418607509E-2</v>
      </c>
      <c r="I415">
        <v>-3.7142974606190649E-2</v>
      </c>
      <c r="J415">
        <v>2.86301316314761E-2</v>
      </c>
      <c r="K415">
        <v>3.8581813644320562E-3</v>
      </c>
      <c r="L415">
        <v>-3.7576081789296718E-3</v>
      </c>
      <c r="M415">
        <v>-4.6471954500937329E-3</v>
      </c>
      <c r="N415">
        <v>-7.8669504461963413E-3</v>
      </c>
      <c r="O415">
        <v>4.9620539000443387E-3</v>
      </c>
      <c r="P415">
        <v>24.1</v>
      </c>
      <c r="Q415">
        <v>0.83256196098056678</v>
      </c>
      <c r="R415">
        <v>3.17</v>
      </c>
      <c r="S415">
        <v>4.2690000000000001</v>
      </c>
      <c r="T415">
        <v>5.6829999999999998</v>
      </c>
      <c r="U415">
        <v>4.8019999999999996</v>
      </c>
      <c r="V415">
        <v>3.9910000000000001</v>
      </c>
      <c r="W415">
        <v>4.1020000000000003</v>
      </c>
      <c r="X415">
        <v>1.5029999999999999</v>
      </c>
      <c r="Y415">
        <v>4.5999999999999996</v>
      </c>
      <c r="Z415">
        <v>3.570956222721966E-3</v>
      </c>
      <c r="AA415">
        <v>1.358074080423026E-2</v>
      </c>
      <c r="AB415">
        <v>-1.079418052875847E-2</v>
      </c>
      <c r="AC415">
        <v>4.4847174794933102E-2</v>
      </c>
      <c r="AD415">
        <v>-3.3172577675562483E-2</v>
      </c>
      <c r="AE415">
        <v>8.3550036097118266E-2</v>
      </c>
      <c r="AF415">
        <v>-2.6353933477096803E-4</v>
      </c>
      <c r="AG415">
        <v>6.60940938767407E-3</v>
      </c>
      <c r="AH415">
        <v>-8.3196254056732144E-3</v>
      </c>
      <c r="AI415">
        <v>-3.7846700966612801E-3</v>
      </c>
      <c r="AJ415">
        <v>-1.6627234117851939E-3</v>
      </c>
      <c r="AK415">
        <v>1.099</v>
      </c>
      <c r="AL415">
        <v>-0.88100000000000023</v>
      </c>
      <c r="AM415">
        <v>0.1110000000000002</v>
      </c>
      <c r="AN415">
        <v>2.4</v>
      </c>
      <c r="AO415">
        <v>1.4130960821378</v>
      </c>
      <c r="AP415">
        <v>3.5361744301288498</v>
      </c>
      <c r="AQ415">
        <v>2.54022988505747</v>
      </c>
      <c r="AR415">
        <v>0.30769230769231198</v>
      </c>
      <c r="AS415">
        <v>6.5758018158095304</v>
      </c>
    </row>
    <row r="416" spans="1:45" x14ac:dyDescent="0.25">
      <c r="A416" s="2">
        <v>39400</v>
      </c>
      <c r="B416">
        <v>3.4237589409977791E-3</v>
      </c>
      <c r="C416">
        <v>-1.1864743333722669E-3</v>
      </c>
      <c r="D416">
        <v>8.659847933000786E-3</v>
      </c>
      <c r="E416">
        <v>-3.657381006154314E-3</v>
      </c>
      <c r="F416">
        <v>4.2283361095210026E-3</v>
      </c>
      <c r="G416">
        <v>-1.144126382505384E-3</v>
      </c>
      <c r="H416">
        <v>1.962552120917049E-2</v>
      </c>
      <c r="I416">
        <v>3.1525875421863248E-2</v>
      </c>
      <c r="J416">
        <v>-7.0470545056773304E-3</v>
      </c>
      <c r="K416">
        <v>1.08954143586999E-2</v>
      </c>
      <c r="L416">
        <v>7.1333692383923619E-4</v>
      </c>
      <c r="M416">
        <v>2.4354869720175639E-2</v>
      </c>
      <c r="N416">
        <v>4.0986864594749761E-2</v>
      </c>
      <c r="O416">
        <v>4.7847473122557098E-2</v>
      </c>
      <c r="P416">
        <v>25.94</v>
      </c>
      <c r="Q416">
        <v>-0.25228539641234082</v>
      </c>
      <c r="R416">
        <v>3.383</v>
      </c>
      <c r="S416">
        <v>4.2539999999999996</v>
      </c>
      <c r="T416">
        <v>5.6980000000000004</v>
      </c>
      <c r="U416">
        <v>4.7930000000000001</v>
      </c>
      <c r="V416">
        <v>3.9870000000000001</v>
      </c>
      <c r="W416">
        <v>4.1449999999999996</v>
      </c>
      <c r="X416">
        <v>1.498</v>
      </c>
      <c r="Y416">
        <v>4.5999999999999996</v>
      </c>
      <c r="Z416">
        <v>1.585414189456902E-3</v>
      </c>
      <c r="AA416">
        <v>1.2716300082014711E-2</v>
      </c>
      <c r="AB416">
        <v>-1.0216405000489591E-2</v>
      </c>
      <c r="AC416">
        <v>4.2527656036532663E-2</v>
      </c>
      <c r="AD416">
        <v>-3.289796803541345E-2</v>
      </c>
      <c r="AE416">
        <v>8.3007677201202293E-2</v>
      </c>
      <c r="AF416">
        <v>-9.2293499860129913E-4</v>
      </c>
      <c r="AG416">
        <v>-2.6353933477096803E-4</v>
      </c>
      <c r="AH416">
        <v>6.6282232160919108E-4</v>
      </c>
      <c r="AI416">
        <v>1.437251178355581E-3</v>
      </c>
      <c r="AJ416">
        <v>-6.8075531026199343E-3</v>
      </c>
      <c r="AK416">
        <v>0.87099999999999955</v>
      </c>
      <c r="AL416">
        <v>-0.90500000000000025</v>
      </c>
      <c r="AM416">
        <v>0.1579999999999995</v>
      </c>
      <c r="AN416">
        <v>2.4</v>
      </c>
      <c r="AO416">
        <v>1.4130960821378</v>
      </c>
      <c r="AP416">
        <v>3.5361744301288498</v>
      </c>
      <c r="AQ416">
        <v>2.54022988505747</v>
      </c>
      <c r="AR416">
        <v>0.30769230769231198</v>
      </c>
      <c r="AS416">
        <v>6.5758018158095304</v>
      </c>
    </row>
    <row r="417" spans="1:45" x14ac:dyDescent="0.25">
      <c r="A417" s="2">
        <v>39401</v>
      </c>
      <c r="B417">
        <v>-3.159976296365663E-3</v>
      </c>
      <c r="C417">
        <v>3.4237589409977791E-3</v>
      </c>
      <c r="D417">
        <v>4.0975267328144938E-3</v>
      </c>
      <c r="E417">
        <v>2.3422642826723128E-3</v>
      </c>
      <c r="F417">
        <v>-9.2898075080132259E-3</v>
      </c>
      <c r="G417">
        <v>-4.0412205035744719E-4</v>
      </c>
      <c r="H417">
        <v>-3.3901551675681318E-2</v>
      </c>
      <c r="I417">
        <v>-7.0392782138100074E-3</v>
      </c>
      <c r="J417">
        <v>-1.3279680401249831E-2</v>
      </c>
      <c r="K417">
        <v>-1.1335596727072071E-2</v>
      </c>
      <c r="L417">
        <v>-1.502668380251748E-2</v>
      </c>
      <c r="M417">
        <v>-6.684415613175787E-3</v>
      </c>
      <c r="N417">
        <v>-1.266859614631066E-2</v>
      </c>
      <c r="O417">
        <v>-1.432413684204548E-2</v>
      </c>
      <c r="P417">
        <v>28.06</v>
      </c>
      <c r="Q417">
        <v>0.35601414668226189</v>
      </c>
      <c r="R417">
        <v>3.2490000000000001</v>
      </c>
      <c r="S417">
        <v>4.1399999999999997</v>
      </c>
      <c r="T417">
        <v>5.6929999999999996</v>
      </c>
      <c r="U417">
        <v>4.7779999999999996</v>
      </c>
      <c r="V417">
        <v>4.0869999999999997</v>
      </c>
      <c r="W417">
        <v>4.133</v>
      </c>
      <c r="X417">
        <v>1.512</v>
      </c>
      <c r="Y417">
        <v>4.5999999999999996</v>
      </c>
      <c r="Z417">
        <v>3.4031551733235692E-3</v>
      </c>
      <c r="AA417">
        <v>1.315565485592581E-2</v>
      </c>
      <c r="AB417">
        <v>-5.8353427038612127E-3</v>
      </c>
      <c r="AC417">
        <v>4.1130690927648567E-2</v>
      </c>
      <c r="AD417">
        <v>-2.851122250247462E-2</v>
      </c>
      <c r="AE417">
        <v>8.2227988724000237E-2</v>
      </c>
      <c r="AF417">
        <v>3.4237589409977791E-3</v>
      </c>
      <c r="AG417">
        <v>-9.2293499860129913E-4</v>
      </c>
      <c r="AH417">
        <v>-7.9543952225424874E-4</v>
      </c>
      <c r="AI417">
        <v>-3.2694726044182332E-3</v>
      </c>
      <c r="AJ417">
        <v>-2.3225816892358249E-3</v>
      </c>
      <c r="AK417">
        <v>0.89099999999999957</v>
      </c>
      <c r="AL417">
        <v>-0.91500000000000004</v>
      </c>
      <c r="AM417">
        <v>4.6000000000000263E-2</v>
      </c>
      <c r="AN417">
        <v>2.4</v>
      </c>
      <c r="AO417">
        <v>1.4130960821378</v>
      </c>
      <c r="AP417">
        <v>3.5361744301288498</v>
      </c>
      <c r="AQ417">
        <v>2.54022988505747</v>
      </c>
      <c r="AR417">
        <v>0.30769230769231198</v>
      </c>
      <c r="AS417">
        <v>6.5758018158095304</v>
      </c>
    </row>
    <row r="418" spans="1:45" x14ac:dyDescent="0.25">
      <c r="A418" s="2">
        <v>39402</v>
      </c>
      <c r="B418">
        <v>-6.5958712238955997E-4</v>
      </c>
      <c r="C418">
        <v>-3.0281110624432732E-3</v>
      </c>
      <c r="D418">
        <v>-4.0975267328144938E-3</v>
      </c>
      <c r="E418">
        <v>-2.3422642826723128E-3</v>
      </c>
      <c r="F418">
        <v>5.0614713984922233E-3</v>
      </c>
      <c r="G418">
        <v>3.3677971557333208E-4</v>
      </c>
      <c r="H418">
        <v>-2.545176903527846E-4</v>
      </c>
      <c r="I418">
        <v>1.7716476746479689E-2</v>
      </c>
      <c r="J418">
        <v>5.1548277312960522E-3</v>
      </c>
      <c r="K418">
        <v>-1.0813650761761551E-2</v>
      </c>
      <c r="L418">
        <v>-7.1692119970254709E-3</v>
      </c>
      <c r="M418">
        <v>-1.582244471485161E-2</v>
      </c>
      <c r="N418">
        <v>-1.4561001539618699E-2</v>
      </c>
      <c r="O418">
        <v>-4.0341391130128912E-2</v>
      </c>
      <c r="P418">
        <v>25.49</v>
      </c>
      <c r="Q418">
        <v>0.2392354801747443</v>
      </c>
      <c r="R418">
        <v>3.3050000000000002</v>
      </c>
      <c r="S418">
        <v>4.1749999999999998</v>
      </c>
      <c r="T418">
        <v>5.6580000000000004</v>
      </c>
      <c r="U418">
        <v>4.6859999999999999</v>
      </c>
      <c r="V418">
        <v>3.9969999999999999</v>
      </c>
      <c r="W418">
        <v>4.1379999999999999</v>
      </c>
      <c r="X418">
        <v>1.488</v>
      </c>
      <c r="Y418">
        <v>4.5999999999999996</v>
      </c>
      <c r="Z418">
        <v>-8.9593928693765257E-4</v>
      </c>
      <c r="AA418">
        <v>5.4183512229765314E-3</v>
      </c>
      <c r="AB418">
        <v>-7.9476696647587941E-3</v>
      </c>
      <c r="AC418">
        <v>4.0374535503395002E-2</v>
      </c>
      <c r="AD418">
        <v>-3.0480476641010609E-2</v>
      </c>
      <c r="AE418">
        <v>8.1670076308322084E-2</v>
      </c>
      <c r="AF418">
        <v>-3.159976296365663E-3</v>
      </c>
      <c r="AG418">
        <v>3.4237589409977791E-3</v>
      </c>
      <c r="AH418">
        <v>6.60940938767407E-3</v>
      </c>
      <c r="AI418">
        <v>1.0473947016702569E-3</v>
      </c>
      <c r="AJ418">
        <v>8.361790535847291E-3</v>
      </c>
      <c r="AK418">
        <v>0.86999999999999966</v>
      </c>
      <c r="AL418">
        <v>-0.97200000000000042</v>
      </c>
      <c r="AM418">
        <v>0.14099999999999999</v>
      </c>
      <c r="AN418">
        <v>2.4</v>
      </c>
      <c r="AO418">
        <v>1.4130960821378</v>
      </c>
      <c r="AP418">
        <v>3.5361744301288498</v>
      </c>
      <c r="AQ418">
        <v>2.54022988505747</v>
      </c>
      <c r="AR418">
        <v>0.30769230769231198</v>
      </c>
      <c r="AS418">
        <v>6.5758018158095304</v>
      </c>
    </row>
    <row r="419" spans="1:45" x14ac:dyDescent="0.25">
      <c r="A419" s="2">
        <v>39405</v>
      </c>
      <c r="B419">
        <v>-7.6831746346606167E-3</v>
      </c>
      <c r="C419">
        <v>-5.2756529844089073E-4</v>
      </c>
      <c r="D419">
        <v>1.6410260092944991E-3</v>
      </c>
      <c r="E419">
        <v>-4.3978597791577417E-4</v>
      </c>
      <c r="F419">
        <v>-1.042195304835225E-2</v>
      </c>
      <c r="G419">
        <v>2.0201340090952871E-4</v>
      </c>
      <c r="H419">
        <v>-1.1392123204660541E-2</v>
      </c>
      <c r="I419">
        <v>-4.848749881213088E-3</v>
      </c>
      <c r="J419">
        <v>-1.756615016299801E-2</v>
      </c>
      <c r="K419">
        <v>-2.7459024595149369E-2</v>
      </c>
      <c r="L419">
        <v>-1.3262357157666219E-2</v>
      </c>
      <c r="M419">
        <v>-7.4212592943752043E-3</v>
      </c>
      <c r="N419">
        <v>-2.647450876869684E-3</v>
      </c>
      <c r="O419">
        <v>-5.60187104044374E-3</v>
      </c>
      <c r="P419">
        <v>26.01</v>
      </c>
      <c r="Q419">
        <v>-0.36078512701477639</v>
      </c>
      <c r="R419">
        <v>3.351</v>
      </c>
      <c r="S419">
        <v>4.077</v>
      </c>
      <c r="T419">
        <v>5.6449999999999996</v>
      </c>
      <c r="U419">
        <v>4.665</v>
      </c>
      <c r="V419">
        <v>3.9929999999999999</v>
      </c>
      <c r="W419">
        <v>4.1260000000000003</v>
      </c>
      <c r="X419">
        <v>1.4790000000000001</v>
      </c>
      <c r="Y419">
        <v>4.5999999999999996</v>
      </c>
      <c r="Z419">
        <v>-1.238896064527983E-3</v>
      </c>
      <c r="AA419">
        <v>6.0867026471068978E-3</v>
      </c>
      <c r="AB419">
        <v>-7.1210046709073724E-3</v>
      </c>
      <c r="AC419">
        <v>3.5767862769577247E-2</v>
      </c>
      <c r="AD419">
        <v>-3.01091095254854E-2</v>
      </c>
      <c r="AE419">
        <v>8.1617648848605132E-2</v>
      </c>
      <c r="AF419">
        <v>-6.5958712238955997E-4</v>
      </c>
      <c r="AG419">
        <v>-3.159976296365663E-3</v>
      </c>
      <c r="AH419">
        <v>-2.6353933477096803E-4</v>
      </c>
      <c r="AI419">
        <v>-4.984924398525159E-3</v>
      </c>
      <c r="AJ419">
        <v>-6.0392088466114657E-3</v>
      </c>
      <c r="AK419">
        <v>0.72599999999999998</v>
      </c>
      <c r="AL419">
        <v>-0.97999999999999954</v>
      </c>
      <c r="AM419">
        <v>0.13300000000000051</v>
      </c>
      <c r="AN419">
        <v>2.4</v>
      </c>
      <c r="AO419">
        <v>1.4130960821378</v>
      </c>
      <c r="AP419">
        <v>3.5361744301288498</v>
      </c>
      <c r="AQ419">
        <v>2.54022988505747</v>
      </c>
      <c r="AR419">
        <v>0.30769230769231198</v>
      </c>
      <c r="AS419">
        <v>6.5758018158095304</v>
      </c>
    </row>
    <row r="420" spans="1:45" x14ac:dyDescent="0.25">
      <c r="A420" s="2">
        <v>39406</v>
      </c>
      <c r="B420">
        <v>-1.7302193708834681E-3</v>
      </c>
      <c r="C420">
        <v>-7.8140918100144674E-3</v>
      </c>
      <c r="D420">
        <v>-8.4388686458645168E-3</v>
      </c>
      <c r="E420">
        <v>-1.105798219565163E-2</v>
      </c>
      <c r="F420">
        <v>1.638449301545108E-3</v>
      </c>
      <c r="G420">
        <v>-9.4267841942219377E-5</v>
      </c>
      <c r="H420">
        <v>1.722970323381379E-2</v>
      </c>
      <c r="I420">
        <v>3.5193334603503601E-2</v>
      </c>
      <c r="J420">
        <v>4.4552806031399328E-3</v>
      </c>
      <c r="K420">
        <v>1.712157024356031E-2</v>
      </c>
      <c r="L420">
        <v>1.563072527893716E-2</v>
      </c>
      <c r="M420">
        <v>1.116951872878502E-2</v>
      </c>
      <c r="N420">
        <v>1.48972329144641E-2</v>
      </c>
      <c r="O420">
        <v>1.126328142600563E-2</v>
      </c>
      <c r="P420">
        <v>24.88</v>
      </c>
      <c r="Q420">
        <v>-0.33257634691360888</v>
      </c>
      <c r="R420">
        <v>3.218</v>
      </c>
      <c r="S420">
        <v>4.0940000000000003</v>
      </c>
      <c r="T420">
        <v>5.6429999999999998</v>
      </c>
      <c r="U420">
        <v>4.6509999999999998</v>
      </c>
      <c r="V420">
        <v>3.9969999999999999</v>
      </c>
      <c r="W420">
        <v>4.0519999999999996</v>
      </c>
      <c r="X420">
        <v>1.488</v>
      </c>
      <c r="Y420">
        <v>4.601</v>
      </c>
      <c r="Z420">
        <v>-7.1034355277405092E-3</v>
      </c>
      <c r="AA420">
        <v>1.7013045640859259E-2</v>
      </c>
      <c r="AB420">
        <v>-1.317516140885E-2</v>
      </c>
      <c r="AC420">
        <v>3.453081552972552E-2</v>
      </c>
      <c r="AD420">
        <v>-3.6393651986904141E-2</v>
      </c>
      <c r="AE420">
        <v>8.2064658094383972E-2</v>
      </c>
      <c r="AF420">
        <v>-7.6831746346606167E-3</v>
      </c>
      <c r="AG420">
        <v>-6.5958712238955997E-4</v>
      </c>
      <c r="AH420">
        <v>-9.2293499860129913E-4</v>
      </c>
      <c r="AI420">
        <v>-8.3196254056732144E-3</v>
      </c>
      <c r="AJ420">
        <v>-5.1566328331009714E-4</v>
      </c>
      <c r="AK420">
        <v>0.87600000000000033</v>
      </c>
      <c r="AL420">
        <v>-0.99199999999999999</v>
      </c>
      <c r="AM420">
        <v>5.4999999999999723E-2</v>
      </c>
      <c r="AN420">
        <v>2.4</v>
      </c>
      <c r="AO420">
        <v>1.4130960821378</v>
      </c>
      <c r="AP420">
        <v>3.5361744301288498</v>
      </c>
      <c r="AQ420">
        <v>2.54022988505747</v>
      </c>
      <c r="AR420">
        <v>0.30769230769231198</v>
      </c>
      <c r="AS420">
        <v>6.5758018158095304</v>
      </c>
    </row>
    <row r="421" spans="1:45" x14ac:dyDescent="0.25">
      <c r="A421" s="2">
        <v>39407</v>
      </c>
      <c r="B421">
        <v>-2.6645350543930141E-4</v>
      </c>
      <c r="C421">
        <v>-1.596806726518629E-3</v>
      </c>
      <c r="D421">
        <v>1.0329512332565289E-3</v>
      </c>
      <c r="E421">
        <v>-2.0777686311430621E-3</v>
      </c>
      <c r="F421">
        <v>-1.5305252254669281E-2</v>
      </c>
      <c r="G421">
        <v>-1.9277049437245179E-3</v>
      </c>
      <c r="H421">
        <v>9.1945984366992306E-3</v>
      </c>
      <c r="I421">
        <v>-7.577345286298609E-3</v>
      </c>
      <c r="J421">
        <v>-1.603395106368577E-2</v>
      </c>
      <c r="K421">
        <v>-2.530751291737765E-2</v>
      </c>
      <c r="L421">
        <v>-1.4772464063369741E-2</v>
      </c>
      <c r="M421">
        <v>-2.4884492166457051E-2</v>
      </c>
      <c r="N421">
        <v>-1.425672304672965E-2</v>
      </c>
      <c r="O421">
        <v>-4.2405055903895317E-2</v>
      </c>
      <c r="P421">
        <v>26.84</v>
      </c>
      <c r="Q421">
        <v>0.48521102605504168</v>
      </c>
      <c r="R421">
        <v>2.99</v>
      </c>
      <c r="S421">
        <v>4.016</v>
      </c>
      <c r="T421">
        <v>5.63</v>
      </c>
      <c r="U421">
        <v>4.6440000000000001</v>
      </c>
      <c r="V421">
        <v>3.992</v>
      </c>
      <c r="W421">
        <v>4.0720000000000001</v>
      </c>
      <c r="X421">
        <v>1.4410000000000001</v>
      </c>
      <c r="Y421">
        <v>4.5220000000000002</v>
      </c>
      <c r="Z421">
        <v>-6.8792168276226029E-3</v>
      </c>
      <c r="AA421">
        <v>2.2861759044310401E-2</v>
      </c>
      <c r="AB421">
        <v>-1.32754994742379E-2</v>
      </c>
      <c r="AC421">
        <v>3.2787733593360048E-2</v>
      </c>
      <c r="AD421">
        <v>-3.6889101763629362E-2</v>
      </c>
      <c r="AE421">
        <v>8.2404487320086969E-2</v>
      </c>
      <c r="AF421">
        <v>-1.7302193708834681E-3</v>
      </c>
      <c r="AG421">
        <v>-7.6831746346606167E-3</v>
      </c>
      <c r="AH421">
        <v>3.4237589409977791E-3</v>
      </c>
      <c r="AI421">
        <v>6.6282232160919108E-4</v>
      </c>
      <c r="AJ421">
        <v>-3.4876997182848868E-3</v>
      </c>
      <c r="AK421">
        <v>1.026</v>
      </c>
      <c r="AL421">
        <v>-0.98599999999999977</v>
      </c>
      <c r="AM421">
        <v>8.0000000000000071E-2</v>
      </c>
      <c r="AN421">
        <v>2.4</v>
      </c>
      <c r="AO421">
        <v>1.4130960821378</v>
      </c>
      <c r="AP421">
        <v>3.5361744301288498</v>
      </c>
      <c r="AQ421">
        <v>2.54022988505747</v>
      </c>
      <c r="AR421">
        <v>0.30769230769231198</v>
      </c>
      <c r="AS421">
        <v>6.5758018158095304</v>
      </c>
    </row>
    <row r="422" spans="1:45" x14ac:dyDescent="0.25">
      <c r="A422" s="2">
        <v>39409</v>
      </c>
      <c r="B422">
        <v>-2.5348556031881131E-3</v>
      </c>
      <c r="C422">
        <v>-3.0676916355094619E-3</v>
      </c>
      <c r="D422">
        <v>1.8566276607115959E-3</v>
      </c>
      <c r="E422">
        <v>1.3362038956395981E-3</v>
      </c>
      <c r="F422">
        <v>4.6165921137575339E-4</v>
      </c>
      <c r="G422">
        <v>-1.5799818280433091E-3</v>
      </c>
      <c r="H422">
        <v>3.2563311261843531E-2</v>
      </c>
      <c r="I422">
        <v>9.1063196425702486E-3</v>
      </c>
      <c r="J422">
        <v>1.6728299098803131E-2</v>
      </c>
      <c r="K422">
        <v>3.1008727853887311E-2</v>
      </c>
      <c r="L422">
        <v>1.197049074465717E-2</v>
      </c>
      <c r="M422">
        <v>0</v>
      </c>
      <c r="N422">
        <v>-2.871379696658316E-2</v>
      </c>
      <c r="O422">
        <v>-2.9007185221843201E-3</v>
      </c>
      <c r="P422">
        <v>25.61</v>
      </c>
      <c r="Q422">
        <v>-0.5152328587533983</v>
      </c>
      <c r="R422">
        <v>3.1080000000000001</v>
      </c>
      <c r="S422">
        <v>4.0060000000000002</v>
      </c>
      <c r="T422">
        <v>5.6150000000000002</v>
      </c>
      <c r="U422">
        <v>4.577</v>
      </c>
      <c r="V422">
        <v>4.0270000000000001</v>
      </c>
      <c r="W422">
        <v>4.0250000000000004</v>
      </c>
      <c r="X422">
        <v>1.4410000000000001</v>
      </c>
      <c r="Y422">
        <v>4.601</v>
      </c>
      <c r="Z422">
        <v>-4.4570609927572216E-3</v>
      </c>
      <c r="AA422">
        <v>2.0545350832167381E-2</v>
      </c>
      <c r="AB422">
        <v>-1.2090537525421659E-2</v>
      </c>
      <c r="AC422">
        <v>3.1410129034843921E-2</v>
      </c>
      <c r="AD422">
        <v>-3.5981049309901203E-2</v>
      </c>
      <c r="AE422">
        <v>8.257537236400822E-2</v>
      </c>
      <c r="AF422">
        <v>-2.6645350543930141E-4</v>
      </c>
      <c r="AG422">
        <v>-1.7302193708834681E-3</v>
      </c>
      <c r="AH422">
        <v>-3.159976296365663E-3</v>
      </c>
      <c r="AI422">
        <v>-7.9543952225424874E-4</v>
      </c>
      <c r="AJ422">
        <v>-3.2402335393886261E-3</v>
      </c>
      <c r="AK422">
        <v>0.89800000000000013</v>
      </c>
      <c r="AL422">
        <v>-1.038</v>
      </c>
      <c r="AM422">
        <v>-1.9999999999997802E-3</v>
      </c>
      <c r="AN422">
        <v>2.4</v>
      </c>
      <c r="AO422">
        <v>1.4130960821378</v>
      </c>
      <c r="AP422">
        <v>3.5361744301288498</v>
      </c>
      <c r="AQ422">
        <v>2.54022988505747</v>
      </c>
      <c r="AR422">
        <v>0.30769230769231198</v>
      </c>
      <c r="AS422">
        <v>6.5758018158095304</v>
      </c>
    </row>
    <row r="423" spans="1:45" x14ac:dyDescent="0.25">
      <c r="A423" s="2">
        <v>39412</v>
      </c>
      <c r="B423">
        <v>3.2008562938061762E-3</v>
      </c>
      <c r="C423">
        <v>0</v>
      </c>
      <c r="D423">
        <v>-4.9586878465186501E-3</v>
      </c>
      <c r="E423">
        <v>-2.822971936386864E-3</v>
      </c>
      <c r="F423">
        <v>-9.5534743208238737E-3</v>
      </c>
      <c r="G423">
        <v>-3.2440762101737519E-4</v>
      </c>
      <c r="H423">
        <v>2.4242436115056169E-3</v>
      </c>
      <c r="I423">
        <v>-4.9009695811692566E-3</v>
      </c>
      <c r="J423">
        <v>-2.3527192144078949E-2</v>
      </c>
      <c r="K423">
        <v>-1.311641776983485E-2</v>
      </c>
      <c r="L423">
        <v>-5.4822386705613013E-3</v>
      </c>
      <c r="M423">
        <v>1.9855274135878179E-2</v>
      </c>
      <c r="N423">
        <v>-1.161541770192898E-2</v>
      </c>
      <c r="O423">
        <v>4.0085702508843468E-2</v>
      </c>
      <c r="P423">
        <v>28.91</v>
      </c>
      <c r="Q423">
        <v>9.8557391461186139E-2</v>
      </c>
      <c r="R423">
        <v>3.093</v>
      </c>
      <c r="S423">
        <v>3.8450000000000002</v>
      </c>
      <c r="T423">
        <v>5.6029999999999998</v>
      </c>
      <c r="U423">
        <v>4.5979999999999999</v>
      </c>
      <c r="V423">
        <v>3.984</v>
      </c>
      <c r="W423">
        <v>4.0369999999999999</v>
      </c>
      <c r="X423">
        <v>1.502</v>
      </c>
      <c r="Y423">
        <v>4.601</v>
      </c>
      <c r="Z423">
        <v>-4.4153633365250364E-3</v>
      </c>
      <c r="AA423">
        <v>1.863950962747362E-2</v>
      </c>
      <c r="AB423">
        <v>-1.3182177695755141E-2</v>
      </c>
      <c r="AC423">
        <v>3.1143082938885101E-2</v>
      </c>
      <c r="AD423">
        <v>-3.7199312346467672E-2</v>
      </c>
      <c r="AE423">
        <v>8.2605499968281232E-2</v>
      </c>
      <c r="AF423">
        <v>-2.5348556031881131E-3</v>
      </c>
      <c r="AG423">
        <v>-2.6645350543930141E-4</v>
      </c>
      <c r="AH423">
        <v>-6.5958712238955997E-4</v>
      </c>
      <c r="AI423">
        <v>6.60940938767407E-3</v>
      </c>
      <c r="AJ423">
        <v>-2.469618464518319E-3</v>
      </c>
      <c r="AK423">
        <v>0.75200000000000022</v>
      </c>
      <c r="AL423">
        <v>-1.0049999999999999</v>
      </c>
      <c r="AM423">
        <v>5.2999999999999943E-2</v>
      </c>
      <c r="AN423">
        <v>2.4</v>
      </c>
      <c r="AO423">
        <v>1.4130960821378</v>
      </c>
      <c r="AP423">
        <v>3.5361744301288498</v>
      </c>
      <c r="AQ423">
        <v>2.54022988505747</v>
      </c>
      <c r="AR423">
        <v>0.30769230769231198</v>
      </c>
      <c r="AS423">
        <v>6.5758018158095304</v>
      </c>
    </row>
    <row r="424" spans="1:45" x14ac:dyDescent="0.25">
      <c r="A424" s="2">
        <v>39413</v>
      </c>
      <c r="B424">
        <v>-2.6634705178096851E-4</v>
      </c>
      <c r="C424">
        <v>2.9345092420252068E-3</v>
      </c>
      <c r="D424">
        <v>8.2815739722885695E-4</v>
      </c>
      <c r="E424">
        <v>3.4162677117254851E-3</v>
      </c>
      <c r="F424">
        <v>1.360691146910664E-2</v>
      </c>
      <c r="G424">
        <v>-1.3122207495737111E-3</v>
      </c>
      <c r="H424">
        <v>-1.500302581836621E-2</v>
      </c>
      <c r="I424">
        <v>-3.4148643930596911E-2</v>
      </c>
      <c r="J424">
        <v>1.4812995691661611E-2</v>
      </c>
      <c r="K424">
        <v>-6.4604321702805834E-3</v>
      </c>
      <c r="L424">
        <v>-4.7699529663507434E-3</v>
      </c>
      <c r="M424">
        <v>5.7737710161287481E-3</v>
      </c>
      <c r="N424">
        <v>-1.870054485702077E-2</v>
      </c>
      <c r="O424">
        <v>-1.5187530136246959E-2</v>
      </c>
      <c r="P424">
        <v>26.28</v>
      </c>
      <c r="Q424">
        <v>-0.31246807877016408</v>
      </c>
      <c r="R424">
        <v>3.089</v>
      </c>
      <c r="S424">
        <v>3.9510000000000001</v>
      </c>
      <c r="T424">
        <v>5.6</v>
      </c>
      <c r="U424">
        <v>4.6059999999999999</v>
      </c>
      <c r="V424">
        <v>3.9889999999999999</v>
      </c>
      <c r="W424">
        <v>4.0430000000000001</v>
      </c>
      <c r="X424">
        <v>1.5209999999999999</v>
      </c>
      <c r="Y424">
        <v>4.5999999999999996</v>
      </c>
      <c r="Z424">
        <v>5.8622894905124845E-4</v>
      </c>
      <c r="AA424">
        <v>6.598506564557613E-3</v>
      </c>
      <c r="AB424">
        <v>-8.8817916672165875E-3</v>
      </c>
      <c r="AC424">
        <v>2.9896029929095898E-2</v>
      </c>
      <c r="AD424">
        <v>-3.2933071499855138E-2</v>
      </c>
      <c r="AE424">
        <v>8.1960270941304189E-2</v>
      </c>
      <c r="AF424">
        <v>3.2008562938061762E-3</v>
      </c>
      <c r="AG424">
        <v>-2.5348556031881131E-3</v>
      </c>
      <c r="AH424">
        <v>-7.6831746346606167E-3</v>
      </c>
      <c r="AI424">
        <v>-2.6353933477096803E-4</v>
      </c>
      <c r="AJ424">
        <v>-9.1139906054849007E-4</v>
      </c>
      <c r="AK424">
        <v>0.8620000000000001</v>
      </c>
      <c r="AL424">
        <v>-0.99399999999999977</v>
      </c>
      <c r="AM424">
        <v>5.400000000000027E-2</v>
      </c>
      <c r="AN424">
        <v>2.4</v>
      </c>
      <c r="AO424">
        <v>1.4130960821378</v>
      </c>
      <c r="AP424">
        <v>3.5361744301288498</v>
      </c>
      <c r="AQ424">
        <v>2.54022988505747</v>
      </c>
      <c r="AR424">
        <v>0.30769230769231198</v>
      </c>
      <c r="AS424">
        <v>6.5758018158095304</v>
      </c>
    </row>
    <row r="425" spans="1:45" x14ac:dyDescent="0.25">
      <c r="A425" s="2">
        <v>39414</v>
      </c>
      <c r="B425">
        <v>6.7697875857772871E-3</v>
      </c>
      <c r="C425">
        <v>3.3292273170904002E-4</v>
      </c>
      <c r="D425">
        <v>-5.6034182102581154E-3</v>
      </c>
      <c r="E425">
        <v>-1.482909471094418E-4</v>
      </c>
      <c r="F425">
        <v>1.260751214259326E-2</v>
      </c>
      <c r="G425">
        <v>1.055323392175733E-3</v>
      </c>
      <c r="H425">
        <v>-1.6855027846533591E-2</v>
      </c>
      <c r="I425">
        <v>-4.1077975879148632E-2</v>
      </c>
      <c r="J425">
        <v>2.8166987058867221E-2</v>
      </c>
      <c r="K425">
        <v>2.6594534270669708E-2</v>
      </c>
      <c r="L425">
        <v>2.5214036343152561E-2</v>
      </c>
      <c r="M425">
        <v>-4.5475827327479124E-3</v>
      </c>
      <c r="N425">
        <v>-1.3333673327460721E-2</v>
      </c>
      <c r="O425">
        <v>5.9005565886973699E-3</v>
      </c>
      <c r="P425">
        <v>24.11</v>
      </c>
      <c r="Q425">
        <v>0.41073928601564269</v>
      </c>
      <c r="R425">
        <v>3.016</v>
      </c>
      <c r="S425">
        <v>4.0460000000000003</v>
      </c>
      <c r="T425">
        <v>5.593</v>
      </c>
      <c r="U425">
        <v>4.6429999999999998</v>
      </c>
      <c r="V425">
        <v>3.9780000000000002</v>
      </c>
      <c r="W425">
        <v>4.0599999999999996</v>
      </c>
      <c r="X425">
        <v>1.502</v>
      </c>
      <c r="Y425">
        <v>4.601</v>
      </c>
      <c r="Z425">
        <v>6.3972704979220474E-4</v>
      </c>
      <c r="AA425">
        <v>5.2151816179634974E-3</v>
      </c>
      <c r="AB425">
        <v>-8.0395304438587445E-3</v>
      </c>
      <c r="AC425">
        <v>2.8271128400578719E-2</v>
      </c>
      <c r="AD425">
        <v>-3.198564567597495E-2</v>
      </c>
      <c r="AE425">
        <v>8.0872258273889372E-2</v>
      </c>
      <c r="AF425">
        <v>-2.6634705178096851E-4</v>
      </c>
      <c r="AG425">
        <v>3.2008562938061762E-3</v>
      </c>
      <c r="AH425">
        <v>-1.7302193708834681E-3</v>
      </c>
      <c r="AI425">
        <v>-9.2293499860129913E-4</v>
      </c>
      <c r="AJ425">
        <v>-3.7846700966612801E-3</v>
      </c>
      <c r="AK425">
        <v>1.03</v>
      </c>
      <c r="AL425">
        <v>-0.95000000000000018</v>
      </c>
      <c r="AM425">
        <v>8.1999999999999407E-2</v>
      </c>
      <c r="AN425">
        <v>2.4</v>
      </c>
      <c r="AO425">
        <v>1.4130960821378</v>
      </c>
      <c r="AP425">
        <v>3.5361744301288498</v>
      </c>
      <c r="AQ425">
        <v>2.54022988505747</v>
      </c>
      <c r="AR425">
        <v>0.30769230769231198</v>
      </c>
      <c r="AS425">
        <v>6.5758018158095304</v>
      </c>
    </row>
    <row r="426" spans="1:45" x14ac:dyDescent="0.25">
      <c r="A426" s="2">
        <v>39415</v>
      </c>
      <c r="B426">
        <v>7.3810800370850416E-3</v>
      </c>
      <c r="C426">
        <v>6.8336640127695247E-3</v>
      </c>
      <c r="D426">
        <v>9.5278268408236499E-3</v>
      </c>
      <c r="E426">
        <v>6.2093635343875584E-3</v>
      </c>
      <c r="F426">
        <v>-2.7272744177331281E-3</v>
      </c>
      <c r="G426">
        <v>-1.759491554956361E-3</v>
      </c>
      <c r="H426">
        <v>-6.0173178929883164E-3</v>
      </c>
      <c r="I426">
        <v>4.2944513502725101E-3</v>
      </c>
      <c r="J426">
        <v>4.7640113876212808E-4</v>
      </c>
      <c r="K426">
        <v>6.7797941300362652E-3</v>
      </c>
      <c r="L426">
        <v>5.3625801171897081E-3</v>
      </c>
      <c r="M426">
        <v>2.3476077087220659E-2</v>
      </c>
      <c r="N426">
        <v>4.0743948990241918E-2</v>
      </c>
      <c r="O426">
        <v>3.9798440855355111E-2</v>
      </c>
      <c r="P426">
        <v>23.97</v>
      </c>
      <c r="Q426">
        <v>9.6249665463860268E-2</v>
      </c>
      <c r="R426">
        <v>2.8769999999999998</v>
      </c>
      <c r="S426">
        <v>3.9289999999999998</v>
      </c>
      <c r="T426">
        <v>5.62</v>
      </c>
      <c r="U426">
        <v>4.7190000000000003</v>
      </c>
      <c r="V426">
        <v>4.0629999999999997</v>
      </c>
      <c r="W426">
        <v>4.1340000000000003</v>
      </c>
      <c r="X426">
        <v>1.502</v>
      </c>
      <c r="Y426">
        <v>4.601</v>
      </c>
      <c r="Z426">
        <v>6.0423764906303301E-3</v>
      </c>
      <c r="AA426">
        <v>1.443591124977435E-2</v>
      </c>
      <c r="AB426">
        <v>-7.1387023425517615E-4</v>
      </c>
      <c r="AC426">
        <v>2.6525441818408008E-2</v>
      </c>
      <c r="AD426">
        <v>-2.4355615214837981E-2</v>
      </c>
      <c r="AE426">
        <v>7.9297648380324492E-2</v>
      </c>
      <c r="AF426">
        <v>6.7697875857772871E-3</v>
      </c>
      <c r="AG426">
        <v>-2.6634705178096851E-4</v>
      </c>
      <c r="AH426">
        <v>-2.6645350543930141E-4</v>
      </c>
      <c r="AI426">
        <v>3.4237589409977791E-3</v>
      </c>
      <c r="AJ426">
        <v>1.437251178355581E-3</v>
      </c>
      <c r="AK426">
        <v>1.052</v>
      </c>
      <c r="AL426">
        <v>-0.9009999999999998</v>
      </c>
      <c r="AM426">
        <v>7.1000000000000618E-2</v>
      </c>
      <c r="AN426">
        <v>2.4</v>
      </c>
      <c r="AO426">
        <v>1.4130960821378</v>
      </c>
      <c r="AP426">
        <v>3.5361744301288498</v>
      </c>
      <c r="AQ426">
        <v>2.54022988505747</v>
      </c>
      <c r="AR426">
        <v>0.30769230769231198</v>
      </c>
      <c r="AS426">
        <v>6.5758018158095304</v>
      </c>
    </row>
    <row r="427" spans="1:45" x14ac:dyDescent="0.25">
      <c r="A427" s="2">
        <v>39416</v>
      </c>
      <c r="B427">
        <v>-2.761524537514326E-3</v>
      </c>
      <c r="C427">
        <v>7.2468859219094739E-3</v>
      </c>
      <c r="D427">
        <v>2.2650066308522732E-3</v>
      </c>
      <c r="E427">
        <v>7.195860406267629E-3</v>
      </c>
      <c r="F427">
        <v>1.2034710694703851E-2</v>
      </c>
      <c r="G427">
        <v>2.1650888024555841E-3</v>
      </c>
      <c r="H427">
        <v>-1.660893964167531E-2</v>
      </c>
      <c r="I427">
        <v>-2.5596768056768578E-2</v>
      </c>
      <c r="J427">
        <v>7.7267566202872118E-3</v>
      </c>
      <c r="K427">
        <v>1.3050194597596491E-2</v>
      </c>
      <c r="L427">
        <v>1.3473208872708749E-2</v>
      </c>
      <c r="M427">
        <v>1.0702660729306149E-2</v>
      </c>
      <c r="N427">
        <v>-2.185174238077003E-2</v>
      </c>
      <c r="O427">
        <v>5.6391136749098791E-3</v>
      </c>
      <c r="P427">
        <v>22.87</v>
      </c>
      <c r="Q427">
        <v>0.1534914840222408</v>
      </c>
      <c r="R427">
        <v>2.9590000000000001</v>
      </c>
      <c r="S427">
        <v>3.9489999999999998</v>
      </c>
      <c r="T427">
        <v>5.62</v>
      </c>
      <c r="U427">
        <v>4.6230000000000002</v>
      </c>
      <c r="V427">
        <v>3.95</v>
      </c>
      <c r="W427">
        <v>4.09</v>
      </c>
      <c r="X427">
        <v>1.4930000000000001</v>
      </c>
      <c r="Y427">
        <v>4.601</v>
      </c>
      <c r="Z427">
        <v>1.0536652688571509E-2</v>
      </c>
      <c r="AA427">
        <v>2.7491334914666089E-2</v>
      </c>
      <c r="AB427">
        <v>6.9820951574939283E-3</v>
      </c>
      <c r="AC427">
        <v>2.4667890068341709E-2</v>
      </c>
      <c r="AD427">
        <v>-1.6213422905496992E-2</v>
      </c>
      <c r="AE427">
        <v>7.7200966191628279E-2</v>
      </c>
      <c r="AF427">
        <v>7.3810800370850416E-3</v>
      </c>
      <c r="AG427">
        <v>6.7697875857772871E-3</v>
      </c>
      <c r="AH427">
        <v>-2.5348556031881131E-3</v>
      </c>
      <c r="AI427">
        <v>-3.159976296365663E-3</v>
      </c>
      <c r="AJ427">
        <v>-3.2694726044182332E-3</v>
      </c>
      <c r="AK427">
        <v>0.98999999999999977</v>
      </c>
      <c r="AL427">
        <v>-0.99699999999999989</v>
      </c>
      <c r="AM427">
        <v>0.13999999999999971</v>
      </c>
      <c r="AN427">
        <v>2.4</v>
      </c>
      <c r="AO427">
        <v>1.4130960821378</v>
      </c>
      <c r="AP427">
        <v>3.5361744301288498</v>
      </c>
      <c r="AQ427">
        <v>2.54022988505747</v>
      </c>
      <c r="AR427">
        <v>0.30769230769231198</v>
      </c>
      <c r="AS427">
        <v>6.5758018158095304</v>
      </c>
    </row>
    <row r="428" spans="1:45" x14ac:dyDescent="0.25">
      <c r="A428" s="2">
        <v>39419</v>
      </c>
      <c r="B428">
        <v>-3.297503482580844E-3</v>
      </c>
      <c r="C428">
        <v>-3.1558211595541512E-3</v>
      </c>
      <c r="D428">
        <v>-4.5351551653913802E-3</v>
      </c>
      <c r="E428">
        <v>-2.197320154584292E-3</v>
      </c>
      <c r="F428">
        <v>-6.4065186411390576E-3</v>
      </c>
      <c r="G428">
        <v>6.0808758334696122E-4</v>
      </c>
      <c r="H428">
        <v>7.7682657444482217E-3</v>
      </c>
      <c r="I428">
        <v>6.7408411632987608E-3</v>
      </c>
      <c r="J428">
        <v>-5.8913324280602808E-3</v>
      </c>
      <c r="K428">
        <v>-7.1612197669992383E-3</v>
      </c>
      <c r="L428">
        <v>-4.2348504635203446E-3</v>
      </c>
      <c r="M428">
        <v>-3.3025002516069431E-3</v>
      </c>
      <c r="N428">
        <v>7.4153238605916272E-3</v>
      </c>
      <c r="O428">
        <v>5.1691014540899971E-4</v>
      </c>
      <c r="P428">
        <v>23.61</v>
      </c>
      <c r="Q428">
        <v>0.16217267767031099</v>
      </c>
      <c r="R428">
        <v>2.984</v>
      </c>
      <c r="S428">
        <v>3.8519999999999999</v>
      </c>
      <c r="T428">
        <v>5.6269999999999998</v>
      </c>
      <c r="U428">
        <v>4.6740000000000004</v>
      </c>
      <c r="V428">
        <v>3.9590000000000001</v>
      </c>
      <c r="W428">
        <v>4.1589999999999998</v>
      </c>
      <c r="X428">
        <v>1.464</v>
      </c>
      <c r="Y428">
        <v>4.6130000000000004</v>
      </c>
      <c r="Z428">
        <v>4.8695283967605807E-3</v>
      </c>
      <c r="AA428">
        <v>2.558589154875773E-2</v>
      </c>
      <c r="AB428">
        <v>4.4707811962645394E-3</v>
      </c>
      <c r="AC428">
        <v>2.337933632445155E-2</v>
      </c>
      <c r="AD428">
        <v>-1.8076495383899219E-2</v>
      </c>
      <c r="AE428">
        <v>7.5890956532953024E-2</v>
      </c>
      <c r="AF428">
        <v>-2.761524537514326E-3</v>
      </c>
      <c r="AG428">
        <v>7.3810800370850416E-3</v>
      </c>
      <c r="AH428">
        <v>3.2008562938061762E-3</v>
      </c>
      <c r="AI428">
        <v>-6.5958712238955997E-4</v>
      </c>
      <c r="AJ428">
        <v>1.0473947016702569E-3</v>
      </c>
      <c r="AK428">
        <v>0.86799999999999988</v>
      </c>
      <c r="AL428">
        <v>-0.9529999999999994</v>
      </c>
      <c r="AM428">
        <v>0.19999999999999971</v>
      </c>
      <c r="AN428">
        <v>2.4</v>
      </c>
      <c r="AO428">
        <v>1.4130960821378</v>
      </c>
      <c r="AP428">
        <v>4.30620347394541</v>
      </c>
      <c r="AQ428">
        <v>3.0564173273583801</v>
      </c>
      <c r="AR428">
        <v>0.61855670103092597</v>
      </c>
      <c r="AS428">
        <v>7.0008254106079697</v>
      </c>
    </row>
    <row r="429" spans="1:45" x14ac:dyDescent="0.25">
      <c r="A429" s="2">
        <v>39420</v>
      </c>
      <c r="B429">
        <v>9.4675263383994235E-3</v>
      </c>
      <c r="C429">
        <v>-2.7035063118416862E-3</v>
      </c>
      <c r="D429">
        <v>3.3003330286567318E-3</v>
      </c>
      <c r="E429">
        <v>-6.7687133057491864E-3</v>
      </c>
      <c r="F429">
        <v>-6.7211878814763537E-3</v>
      </c>
      <c r="G429">
        <v>-5.4050403315741846E-4</v>
      </c>
      <c r="H429">
        <v>1.635668071816276E-2</v>
      </c>
      <c r="I429">
        <v>-1.114688116700968E-2</v>
      </c>
      <c r="J429">
        <v>-6.5413152296400767E-3</v>
      </c>
      <c r="K429">
        <v>-1.1242619480317019E-2</v>
      </c>
      <c r="L429">
        <v>-3.6200522717688699E-3</v>
      </c>
      <c r="M429">
        <v>-9.5651013615434266E-3</v>
      </c>
      <c r="N429">
        <v>1.1776996483098051E-2</v>
      </c>
      <c r="O429">
        <v>7.6878254673804491E-3</v>
      </c>
      <c r="P429">
        <v>23.79</v>
      </c>
      <c r="Q429">
        <v>0.67042307254224554</v>
      </c>
      <c r="R429">
        <v>3.0070000000000001</v>
      </c>
      <c r="S429">
        <v>3.9020000000000001</v>
      </c>
      <c r="T429">
        <v>5.6050000000000004</v>
      </c>
      <c r="U429">
        <v>4.6180000000000003</v>
      </c>
      <c r="V429">
        <v>3.9689999999999999</v>
      </c>
      <c r="W429">
        <v>4.0819999999999999</v>
      </c>
      <c r="X429">
        <v>1.4259999999999999</v>
      </c>
      <c r="Y429">
        <v>4.601</v>
      </c>
      <c r="Z429">
        <v>0</v>
      </c>
      <c r="AA429">
        <v>2.1404722579816741E-2</v>
      </c>
      <c r="AB429">
        <v>1.647577267403832E-3</v>
      </c>
      <c r="AC429">
        <v>2.1110538688842259E-2</v>
      </c>
      <c r="AD429">
        <v>-2.0437216224669319E-2</v>
      </c>
      <c r="AE429">
        <v>7.4835434523912045E-2</v>
      </c>
      <c r="AF429">
        <v>-3.297503482580844E-3</v>
      </c>
      <c r="AG429">
        <v>-2.761524537514326E-3</v>
      </c>
      <c r="AH429">
        <v>-2.6634705178096851E-4</v>
      </c>
      <c r="AI429">
        <v>-7.6831746346606167E-3</v>
      </c>
      <c r="AJ429">
        <v>-4.984924398525159E-3</v>
      </c>
      <c r="AK429">
        <v>0.89500000000000002</v>
      </c>
      <c r="AL429">
        <v>-0.9870000000000001</v>
      </c>
      <c r="AM429">
        <v>0.113</v>
      </c>
      <c r="AN429">
        <v>2.4</v>
      </c>
      <c r="AO429">
        <v>1.4130960821378</v>
      </c>
      <c r="AP429">
        <v>4.30620347394541</v>
      </c>
      <c r="AQ429">
        <v>3.0564173273583801</v>
      </c>
      <c r="AR429">
        <v>0.61855670103092597</v>
      </c>
      <c r="AS429">
        <v>7.0008254106079697</v>
      </c>
    </row>
    <row r="430" spans="1:45" x14ac:dyDescent="0.25">
      <c r="A430" s="2">
        <v>39421</v>
      </c>
      <c r="B430">
        <v>-3.9269586210455287E-4</v>
      </c>
      <c r="C430">
        <v>9.5285754617711049E-3</v>
      </c>
      <c r="D430">
        <v>1.6137619128247849E-2</v>
      </c>
      <c r="E430">
        <v>1.101251860667429E-2</v>
      </c>
      <c r="F430">
        <v>1.0786417744869331E-2</v>
      </c>
      <c r="G430">
        <v>-7.0309228278020441E-4</v>
      </c>
      <c r="H430">
        <v>-4.7535741250257502E-3</v>
      </c>
      <c r="I430">
        <v>-9.4420814106115358E-3</v>
      </c>
      <c r="J430">
        <v>1.50623649615742E-2</v>
      </c>
      <c r="K430">
        <v>2.788844962057269E-2</v>
      </c>
      <c r="L430">
        <v>1.7244619336267419E-2</v>
      </c>
      <c r="M430">
        <v>8.2788410862768558E-3</v>
      </c>
      <c r="N430">
        <v>2.7921725359416168E-2</v>
      </c>
      <c r="O430">
        <v>1.6002391454788881E-2</v>
      </c>
      <c r="P430">
        <v>22.53</v>
      </c>
      <c r="Q430">
        <v>-0.98066538574384587</v>
      </c>
      <c r="R430">
        <v>3.0419999999999998</v>
      </c>
      <c r="S430">
        <v>3.9550000000000001</v>
      </c>
      <c r="T430">
        <v>5.6029999999999998</v>
      </c>
      <c r="U430">
        <v>4.5819999999999999</v>
      </c>
      <c r="V430">
        <v>3.968</v>
      </c>
      <c r="W430">
        <v>4.0419999999999998</v>
      </c>
      <c r="X430">
        <v>1.4950000000000001</v>
      </c>
      <c r="Y430">
        <v>4.601</v>
      </c>
      <c r="Z430">
        <v>5.9771446626994962E-3</v>
      </c>
      <c r="AA430">
        <v>1.7638255257292242E-2</v>
      </c>
      <c r="AB430">
        <v>1.0928238780694381E-2</v>
      </c>
      <c r="AC430">
        <v>2.2723663369319549E-2</v>
      </c>
      <c r="AD430">
        <v>-1.0416891509780309E-2</v>
      </c>
      <c r="AE430">
        <v>7.3245466361506487E-2</v>
      </c>
      <c r="AF430">
        <v>9.4675263383994235E-3</v>
      </c>
      <c r="AG430">
        <v>-3.297503482580844E-3</v>
      </c>
      <c r="AH430">
        <v>6.7697875857772871E-3</v>
      </c>
      <c r="AI430">
        <v>-1.7302193708834681E-3</v>
      </c>
      <c r="AJ430">
        <v>-8.3196254056732144E-3</v>
      </c>
      <c r="AK430">
        <v>0.91300000000000026</v>
      </c>
      <c r="AL430">
        <v>-1.0209999999999999</v>
      </c>
      <c r="AM430">
        <v>7.3999999999999844E-2</v>
      </c>
      <c r="AN430">
        <v>2.4</v>
      </c>
      <c r="AO430">
        <v>1.4130960821378</v>
      </c>
      <c r="AP430">
        <v>4.30620347394541</v>
      </c>
      <c r="AQ430">
        <v>3.0564173273583801</v>
      </c>
      <c r="AR430">
        <v>0.61855670103092597</v>
      </c>
      <c r="AS430">
        <v>7.0008254106079697</v>
      </c>
    </row>
    <row r="431" spans="1:45" x14ac:dyDescent="0.25">
      <c r="A431" s="2">
        <v>39422</v>
      </c>
      <c r="B431">
        <v>-1.1790136952321011E-3</v>
      </c>
      <c r="C431">
        <v>-3.9249035631794271E-4</v>
      </c>
      <c r="D431">
        <v>-2.0265477827996481E-4</v>
      </c>
      <c r="E431">
        <v>-2.0464851463408151E-3</v>
      </c>
      <c r="F431">
        <v>3.0605838995700911E-3</v>
      </c>
      <c r="G431">
        <v>2.7284777982719E-3</v>
      </c>
      <c r="H431">
        <v>4.6287691326636349E-3</v>
      </c>
      <c r="I431">
        <v>3.0837464888236351E-2</v>
      </c>
      <c r="J431">
        <v>1.4905198579683089E-2</v>
      </c>
      <c r="K431">
        <v>-1.263540855658718E-3</v>
      </c>
      <c r="L431">
        <v>-5.2753009498296421E-4</v>
      </c>
      <c r="M431">
        <v>1.6847607269181001E-2</v>
      </c>
      <c r="N431">
        <v>1.028478476007066E-3</v>
      </c>
      <c r="O431">
        <v>7.2480508505403662E-3</v>
      </c>
      <c r="P431">
        <v>20.96</v>
      </c>
      <c r="Q431">
        <v>0.31108300261639332</v>
      </c>
      <c r="R431">
        <v>2.9340000000000002</v>
      </c>
      <c r="S431">
        <v>4.0170000000000003</v>
      </c>
      <c r="T431">
        <v>5.5449999999999999</v>
      </c>
      <c r="U431">
        <v>4.5469999999999997</v>
      </c>
      <c r="V431">
        <v>4.0780000000000003</v>
      </c>
      <c r="W431">
        <v>4.032</v>
      </c>
      <c r="X431">
        <v>1.5609999999999999</v>
      </c>
      <c r="Y431">
        <v>4.6130000000000004</v>
      </c>
      <c r="Z431">
        <v>3.494757863204967E-3</v>
      </c>
      <c r="AA431">
        <v>1.5977245996127518E-2</v>
      </c>
      <c r="AB431">
        <v>9.8833173569561339E-3</v>
      </c>
      <c r="AC431">
        <v>2.4445803763264579E-2</v>
      </c>
      <c r="AD431">
        <v>-1.016873007507757E-2</v>
      </c>
      <c r="AE431">
        <v>7.202145773707995E-2</v>
      </c>
      <c r="AF431">
        <v>-3.9269586210455287E-4</v>
      </c>
      <c r="AG431">
        <v>9.4675263383994235E-3</v>
      </c>
      <c r="AH431">
        <v>7.3810800370850416E-3</v>
      </c>
      <c r="AI431">
        <v>-2.6645350543930141E-4</v>
      </c>
      <c r="AJ431">
        <v>6.6282232160919108E-4</v>
      </c>
      <c r="AK431">
        <v>1.083</v>
      </c>
      <c r="AL431">
        <v>-0.99800000000000022</v>
      </c>
      <c r="AM431">
        <v>-4.6000000000000263E-2</v>
      </c>
      <c r="AN431">
        <v>2.4</v>
      </c>
      <c r="AO431">
        <v>1.4130960821378</v>
      </c>
      <c r="AP431">
        <v>4.30620347394541</v>
      </c>
      <c r="AQ431">
        <v>3.0564173273583801</v>
      </c>
      <c r="AR431">
        <v>0.61855670103092597</v>
      </c>
      <c r="AS431">
        <v>7.0008254106079697</v>
      </c>
    </row>
    <row r="432" spans="1:45" x14ac:dyDescent="0.25">
      <c r="A432" s="2">
        <v>39423</v>
      </c>
      <c r="B432">
        <v>-3.0193656020243149E-3</v>
      </c>
      <c r="C432">
        <v>-1.0473947016702569E-3</v>
      </c>
      <c r="D432">
        <v>-2.435066138300801E-3</v>
      </c>
      <c r="E432">
        <v>-1.610895859813499E-3</v>
      </c>
      <c r="F432">
        <v>3.499173639019304E-3</v>
      </c>
      <c r="G432">
        <v>-1.4173390149823111E-3</v>
      </c>
      <c r="H432">
        <v>-8.5234910606999392E-3</v>
      </c>
      <c r="I432">
        <v>-2.1848384617873862E-2</v>
      </c>
      <c r="J432">
        <v>-1.726428051650686E-3</v>
      </c>
      <c r="K432">
        <v>1.0628526877805911E-2</v>
      </c>
      <c r="L432">
        <v>6.713696368096933E-3</v>
      </c>
      <c r="M432">
        <v>5.1705321998962717E-3</v>
      </c>
      <c r="N432">
        <v>1.4040806313087019E-2</v>
      </c>
      <c r="O432">
        <v>-2.4536605866263269E-2</v>
      </c>
      <c r="P432">
        <v>20.85</v>
      </c>
      <c r="Q432">
        <v>8.5219055454055948E-2</v>
      </c>
      <c r="R432">
        <v>3.01</v>
      </c>
      <c r="S432">
        <v>4.109</v>
      </c>
      <c r="T432">
        <v>5.532</v>
      </c>
      <c r="U432">
        <v>4.5970000000000004</v>
      </c>
      <c r="V432">
        <v>3.9540000000000002</v>
      </c>
      <c r="W432">
        <v>4.1050000000000004</v>
      </c>
      <c r="X432">
        <v>1.5660000000000001</v>
      </c>
      <c r="Y432">
        <v>4.7</v>
      </c>
      <c r="Z432">
        <v>1.94373670247705E-3</v>
      </c>
      <c r="AA432">
        <v>1.6518399990616758E-2</v>
      </c>
      <c r="AB432">
        <v>8.1401802468483719E-3</v>
      </c>
      <c r="AC432">
        <v>2.551612988803096E-2</v>
      </c>
      <c r="AD432">
        <v>-1.0646989404883841E-2</v>
      </c>
      <c r="AE432">
        <v>7.0501459147240916E-2</v>
      </c>
      <c r="AF432">
        <v>-1.1790136952321011E-3</v>
      </c>
      <c r="AG432">
        <v>-3.9269586210455287E-4</v>
      </c>
      <c r="AH432">
        <v>-2.761524537514326E-3</v>
      </c>
      <c r="AI432">
        <v>-2.5348556031881131E-3</v>
      </c>
      <c r="AJ432">
        <v>-7.9543952225424874E-4</v>
      </c>
      <c r="AK432">
        <v>1.099</v>
      </c>
      <c r="AL432">
        <v>-0.93499999999999961</v>
      </c>
      <c r="AM432">
        <v>0.15100000000000019</v>
      </c>
      <c r="AN432">
        <v>2.4</v>
      </c>
      <c r="AO432">
        <v>1.4130960821378</v>
      </c>
      <c r="AP432">
        <v>4.30620347394541</v>
      </c>
      <c r="AQ432">
        <v>3.0564173273583801</v>
      </c>
      <c r="AR432">
        <v>0.61855670103092597</v>
      </c>
      <c r="AS432">
        <v>7.0008254106079697</v>
      </c>
    </row>
    <row r="433" spans="1:45" x14ac:dyDescent="0.25">
      <c r="A433" s="2">
        <v>39426</v>
      </c>
      <c r="B433">
        <v>2.101392945600189E-3</v>
      </c>
      <c r="C433">
        <v>-3.148782449443388E-3</v>
      </c>
      <c r="D433">
        <v>-7.7503957204059226E-3</v>
      </c>
      <c r="E433">
        <v>-3.8179194687854578E-3</v>
      </c>
      <c r="F433">
        <v>-1.7914725952561381E-4</v>
      </c>
      <c r="G433">
        <v>-9.460099360829588E-4</v>
      </c>
      <c r="H433">
        <v>1.660358971728737E-2</v>
      </c>
      <c r="I433">
        <v>-4.768942840902568E-3</v>
      </c>
      <c r="J433">
        <v>7.4817444374843936E-3</v>
      </c>
      <c r="K433">
        <v>1.6005734993260749E-3</v>
      </c>
      <c r="L433">
        <v>4.9028545068452436E-3</v>
      </c>
      <c r="M433">
        <v>-2.0062263714208939E-3</v>
      </c>
      <c r="N433">
        <v>1.812547226197481E-2</v>
      </c>
      <c r="O433">
        <v>-1.190627066601024E-2</v>
      </c>
      <c r="P433">
        <v>20.74</v>
      </c>
      <c r="Q433">
        <v>-0.33036152169040539</v>
      </c>
      <c r="R433">
        <v>2.984</v>
      </c>
      <c r="S433">
        <v>4.1619999999999999</v>
      </c>
      <c r="T433">
        <v>5.5149999999999997</v>
      </c>
      <c r="U433">
        <v>4.6870000000000003</v>
      </c>
      <c r="V433">
        <v>3.93</v>
      </c>
      <c r="W433">
        <v>4.2190000000000003</v>
      </c>
      <c r="X433">
        <v>1.5660000000000001</v>
      </c>
      <c r="Y433">
        <v>4.6130000000000004</v>
      </c>
      <c r="Z433">
        <v>-1.3916970826877151E-3</v>
      </c>
      <c r="AA433">
        <v>1.572264255569749E-2</v>
      </c>
      <c r="AB433">
        <v>4.6627128270835261E-3</v>
      </c>
      <c r="AC433">
        <v>2.5654747309172131E-2</v>
      </c>
      <c r="AD433">
        <v>-1.2870152062468779E-2</v>
      </c>
      <c r="AE433">
        <v>6.8785000549638403E-2</v>
      </c>
      <c r="AF433">
        <v>-3.0193656020243149E-3</v>
      </c>
      <c r="AG433">
        <v>-1.1790136952321011E-3</v>
      </c>
      <c r="AH433">
        <v>-3.297503482580844E-3</v>
      </c>
      <c r="AI433">
        <v>3.2008562938061762E-3</v>
      </c>
      <c r="AJ433">
        <v>6.60940938767407E-3</v>
      </c>
      <c r="AK433">
        <v>1.1779999999999999</v>
      </c>
      <c r="AL433">
        <v>-0.8279999999999994</v>
      </c>
      <c r="AM433">
        <v>0.28900000000000009</v>
      </c>
      <c r="AN433">
        <v>2.4</v>
      </c>
      <c r="AO433">
        <v>1.4130960821378</v>
      </c>
      <c r="AP433">
        <v>4.30620347394541</v>
      </c>
      <c r="AQ433">
        <v>3.0564173273583801</v>
      </c>
      <c r="AR433">
        <v>0.61855670103092597</v>
      </c>
      <c r="AS433">
        <v>7.0008254106079697</v>
      </c>
    </row>
    <row r="434" spans="1:45" x14ac:dyDescent="0.25">
      <c r="A434" s="2">
        <v>39427</v>
      </c>
      <c r="B434">
        <v>-1.050144491363092E-3</v>
      </c>
      <c r="C434">
        <v>2.1002895617776569E-3</v>
      </c>
      <c r="D434">
        <v>6.7340321813441628E-3</v>
      </c>
      <c r="E434">
        <v>4.4040000716421002E-3</v>
      </c>
      <c r="F434">
        <v>-9.4505901168542294E-3</v>
      </c>
      <c r="G434">
        <v>-2.0979265299638779E-3</v>
      </c>
      <c r="H434">
        <v>4.5704483240962546E-3</v>
      </c>
      <c r="I434">
        <v>2.4287229317152988E-2</v>
      </c>
      <c r="J434">
        <v>-2.558846229272849E-2</v>
      </c>
      <c r="K434">
        <v>-4.3503880920052751E-3</v>
      </c>
      <c r="L434">
        <v>-2.984522354630315E-3</v>
      </c>
      <c r="M434">
        <v>7.5279273182626838E-3</v>
      </c>
      <c r="N434">
        <v>1.2537038462845369E-3</v>
      </c>
      <c r="O434">
        <v>2.5144782149936869E-2</v>
      </c>
      <c r="P434">
        <v>23.59</v>
      </c>
      <c r="Q434">
        <v>0.7547188105778968</v>
      </c>
      <c r="R434">
        <v>2.8980000000000001</v>
      </c>
      <c r="S434">
        <v>3.9729999999999999</v>
      </c>
      <c r="T434">
        <v>5.5170000000000003</v>
      </c>
      <c r="U434">
        <v>4.7549999999999999</v>
      </c>
      <c r="V434">
        <v>3.9049999999999998</v>
      </c>
      <c r="W434">
        <v>4.2830000000000004</v>
      </c>
      <c r="X434">
        <v>1.589</v>
      </c>
      <c r="Y434">
        <v>4.6130000000000004</v>
      </c>
      <c r="Z434">
        <v>-6.8177050555917607E-4</v>
      </c>
      <c r="AA434">
        <v>7.3552431911847434E-3</v>
      </c>
      <c r="AB434">
        <v>6.5633955337216499E-3</v>
      </c>
      <c r="AC434">
        <v>2.6273849751889108E-2</v>
      </c>
      <c r="AD434">
        <v>-1.004415966750383E-2</v>
      </c>
      <c r="AE434">
        <v>6.6596786975056943E-2</v>
      </c>
      <c r="AF434">
        <v>2.101392945600189E-3</v>
      </c>
      <c r="AG434">
        <v>-3.0193656020243149E-3</v>
      </c>
      <c r="AH434">
        <v>9.4675263383994235E-3</v>
      </c>
      <c r="AI434">
        <v>-2.6634705178096851E-4</v>
      </c>
      <c r="AJ434">
        <v>-2.6353933477096803E-4</v>
      </c>
      <c r="AK434">
        <v>1.075</v>
      </c>
      <c r="AL434">
        <v>-0.76200000000000045</v>
      </c>
      <c r="AM434">
        <v>0.37800000000000061</v>
      </c>
      <c r="AN434">
        <v>2.4</v>
      </c>
      <c r="AO434">
        <v>1.4130960821378</v>
      </c>
      <c r="AP434">
        <v>4.30620347394541</v>
      </c>
      <c r="AQ434">
        <v>3.0564173273583801</v>
      </c>
      <c r="AR434">
        <v>0.61855670103092597</v>
      </c>
      <c r="AS434">
        <v>7.0008254106079697</v>
      </c>
    </row>
    <row r="435" spans="1:45" x14ac:dyDescent="0.25">
      <c r="A435" s="2">
        <v>39428</v>
      </c>
      <c r="B435">
        <v>5.5009961903476068E-3</v>
      </c>
      <c r="C435">
        <v>-1.3121639463076209E-3</v>
      </c>
      <c r="D435">
        <v>-6.5293029350563803E-3</v>
      </c>
      <c r="E435">
        <v>-3.9627262540821717E-3</v>
      </c>
      <c r="F435">
        <v>1.4543752178809649E-2</v>
      </c>
      <c r="G435">
        <v>-8.8108718296164845E-4</v>
      </c>
      <c r="H435">
        <v>2.5847758867456609E-3</v>
      </c>
      <c r="I435">
        <v>4.7403267472066801E-2</v>
      </c>
      <c r="J435">
        <v>6.0048083816042208E-3</v>
      </c>
      <c r="K435">
        <v>3.4970677098709051E-3</v>
      </c>
      <c r="L435">
        <v>8.2932102107768912E-3</v>
      </c>
      <c r="M435">
        <v>-7.0338389467554663E-3</v>
      </c>
      <c r="N435">
        <v>-1.2255729434169639E-2</v>
      </c>
      <c r="O435">
        <v>-2.4444703415099411E-2</v>
      </c>
      <c r="P435">
        <v>22.47</v>
      </c>
      <c r="Q435">
        <v>0.1946734393728731</v>
      </c>
      <c r="R435">
        <v>2.8050000000000002</v>
      </c>
      <c r="S435">
        <v>4.0910000000000002</v>
      </c>
      <c r="T435">
        <v>5.5119999999999996</v>
      </c>
      <c r="U435">
        <v>4.74</v>
      </c>
      <c r="V435">
        <v>3.9369999999999998</v>
      </c>
      <c r="W435">
        <v>4.2699999999999996</v>
      </c>
      <c r="X435">
        <v>1.528</v>
      </c>
      <c r="Y435">
        <v>4.7</v>
      </c>
      <c r="Z435">
        <v>-1.023380303865284E-3</v>
      </c>
      <c r="AA435">
        <v>6.5590804473522994E-3</v>
      </c>
      <c r="AB435">
        <v>5.3343192141122042E-3</v>
      </c>
      <c r="AC435">
        <v>2.6673811513071851E-2</v>
      </c>
      <c r="AD435">
        <v>-1.042557938538269E-2</v>
      </c>
      <c r="AE435">
        <v>6.5131496295418048E-2</v>
      </c>
      <c r="AF435">
        <v>-1.050144491363092E-3</v>
      </c>
      <c r="AG435">
        <v>2.101392945600189E-3</v>
      </c>
      <c r="AH435">
        <v>-3.9269586210455287E-4</v>
      </c>
      <c r="AI435">
        <v>6.7697875857772871E-3</v>
      </c>
      <c r="AJ435">
        <v>-9.2293499860129913E-4</v>
      </c>
      <c r="AK435">
        <v>1.286</v>
      </c>
      <c r="AL435">
        <v>-0.77199999999999935</v>
      </c>
      <c r="AM435">
        <v>0.33299999999999969</v>
      </c>
      <c r="AN435">
        <v>2.4</v>
      </c>
      <c r="AO435">
        <v>1.4130960821378</v>
      </c>
      <c r="AP435">
        <v>4.30620347394541</v>
      </c>
      <c r="AQ435">
        <v>3.0564173273583801</v>
      </c>
      <c r="AR435">
        <v>0.61855670103092597</v>
      </c>
      <c r="AS435">
        <v>7.0008254106079697</v>
      </c>
    </row>
    <row r="436" spans="1:45" x14ac:dyDescent="0.25">
      <c r="A436" s="2">
        <v>39429</v>
      </c>
      <c r="B436">
        <v>1.142869582362316E-2</v>
      </c>
      <c r="C436">
        <v>5.5648446334073398E-3</v>
      </c>
      <c r="D436">
        <v>3.065919621834889E-3</v>
      </c>
      <c r="E436">
        <v>5.4264267495958141E-3</v>
      </c>
      <c r="F436">
        <v>-8.9130531723213835E-5</v>
      </c>
      <c r="G436">
        <v>-8.8186418224012186E-4</v>
      </c>
      <c r="H436">
        <v>-1.7984980892817859E-2</v>
      </c>
      <c r="I436">
        <v>-2.2932852416216679E-2</v>
      </c>
      <c r="J436">
        <v>1.2100841812747729E-3</v>
      </c>
      <c r="K436">
        <v>-3.0271577929015692E-2</v>
      </c>
      <c r="L436">
        <v>-1.8471661000727831E-2</v>
      </c>
      <c r="M436">
        <v>-2.5152602905851751E-2</v>
      </c>
      <c r="N436">
        <v>-3.8771370609463673E-2</v>
      </c>
      <c r="O436">
        <v>-2.760694156606824E-2</v>
      </c>
      <c r="P436">
        <v>22.56</v>
      </c>
      <c r="Q436">
        <v>-0.81335211851824241</v>
      </c>
      <c r="R436">
        <v>2.738</v>
      </c>
      <c r="S436">
        <v>4.2130000000000001</v>
      </c>
      <c r="T436">
        <v>5.51</v>
      </c>
      <c r="U436">
        <v>4.8479999999999999</v>
      </c>
      <c r="V436">
        <v>4.032</v>
      </c>
      <c r="W436">
        <v>4.3380000000000001</v>
      </c>
      <c r="X436">
        <v>1.5</v>
      </c>
      <c r="Y436">
        <v>4.6130000000000004</v>
      </c>
      <c r="Z436">
        <v>4.0129042410890206E-3</v>
      </c>
      <c r="AA436">
        <v>1.0046436064090411E-2</v>
      </c>
      <c r="AB436">
        <v>1.0379618204253481E-2</v>
      </c>
      <c r="AC436">
        <v>2.8380331625863519E-2</v>
      </c>
      <c r="AD436">
        <v>-4.3760119121156738E-3</v>
      </c>
      <c r="AE436">
        <v>6.3191346143150501E-2</v>
      </c>
      <c r="AF436">
        <v>5.5009961903476068E-3</v>
      </c>
      <c r="AG436">
        <v>-1.050144491363092E-3</v>
      </c>
      <c r="AH436">
        <v>-1.1790136952321011E-3</v>
      </c>
      <c r="AI436">
        <v>7.3810800370850416E-3</v>
      </c>
      <c r="AJ436">
        <v>3.4237589409977791E-3</v>
      </c>
      <c r="AK436">
        <v>1.4750000000000001</v>
      </c>
      <c r="AL436">
        <v>-0.66199999999999992</v>
      </c>
      <c r="AM436">
        <v>0.30599999999999999</v>
      </c>
      <c r="AN436">
        <v>2.4</v>
      </c>
      <c r="AO436">
        <v>1.4130960821378</v>
      </c>
      <c r="AP436">
        <v>4.30620347394541</v>
      </c>
      <c r="AQ436">
        <v>3.0564173273583801</v>
      </c>
      <c r="AR436">
        <v>0.61855670103092597</v>
      </c>
      <c r="AS436">
        <v>7.0008254106079697</v>
      </c>
    </row>
    <row r="437" spans="1:45" x14ac:dyDescent="0.25">
      <c r="A437" s="2">
        <v>39430</v>
      </c>
      <c r="B437">
        <v>-5.166623726404751E-4</v>
      </c>
      <c r="C437">
        <v>1.110220785180438E-2</v>
      </c>
      <c r="D437">
        <v>1.237212820233091E-2</v>
      </c>
      <c r="E437">
        <v>1.4232014835138029E-2</v>
      </c>
      <c r="F437">
        <v>1.06393414268755E-2</v>
      </c>
      <c r="G437">
        <v>4.7494657743918372E-4</v>
      </c>
      <c r="H437">
        <v>-7.1594854583176826E-3</v>
      </c>
      <c r="I437">
        <v>-1.06801363918505E-2</v>
      </c>
      <c r="J437">
        <v>-1.3800787298007039E-2</v>
      </c>
      <c r="K437">
        <v>5.1405937106583366E-3</v>
      </c>
      <c r="L437">
        <v>2.5257198970152221E-3</v>
      </c>
      <c r="M437">
        <v>-1.4176665757155149E-3</v>
      </c>
      <c r="N437">
        <v>1.8931912688950451E-2</v>
      </c>
      <c r="O437">
        <v>-6.5383072938178799E-3</v>
      </c>
      <c r="P437">
        <v>23.27</v>
      </c>
      <c r="Q437">
        <v>0.18323603120221679</v>
      </c>
      <c r="R437">
        <v>2.8559999999999999</v>
      </c>
      <c r="S437">
        <v>4.242</v>
      </c>
      <c r="T437">
        <v>5.5170000000000003</v>
      </c>
      <c r="U437">
        <v>4.827</v>
      </c>
      <c r="V437">
        <v>3.9569999999999999</v>
      </c>
      <c r="W437">
        <v>4.3040000000000003</v>
      </c>
      <c r="X437">
        <v>1.552</v>
      </c>
      <c r="Y437">
        <v>4.57</v>
      </c>
      <c r="Z437">
        <v>1.2499346268500361E-2</v>
      </c>
      <c r="AA437">
        <v>2.9671287715156171E-2</v>
      </c>
      <c r="AB437">
        <v>2.1070119458874711E-2</v>
      </c>
      <c r="AC437">
        <v>3.4408865800327697E-2</v>
      </c>
      <c r="AD437">
        <v>7.3168352248704771E-3</v>
      </c>
      <c r="AE437">
        <v>6.2270657687751557E-2</v>
      </c>
      <c r="AF437">
        <v>1.142869582362316E-2</v>
      </c>
      <c r="AG437">
        <v>5.5009961903476068E-3</v>
      </c>
      <c r="AH437">
        <v>-3.0193656020243149E-3</v>
      </c>
      <c r="AI437">
        <v>-2.761524537514326E-3</v>
      </c>
      <c r="AJ437">
        <v>-3.159976296365663E-3</v>
      </c>
      <c r="AK437">
        <v>1.3859999999999999</v>
      </c>
      <c r="AL437">
        <v>-0.69000000000000039</v>
      </c>
      <c r="AM437">
        <v>0.34700000000000042</v>
      </c>
      <c r="AN437">
        <v>2.4</v>
      </c>
      <c r="AO437">
        <v>1.4130960821378</v>
      </c>
      <c r="AP437">
        <v>4.30620347394541</v>
      </c>
      <c r="AQ437">
        <v>3.0564173273583801</v>
      </c>
      <c r="AR437">
        <v>0.61855670103092597</v>
      </c>
      <c r="AS437">
        <v>7.0008254106079697</v>
      </c>
    </row>
    <row r="438" spans="1:45" x14ac:dyDescent="0.25">
      <c r="A438" s="2">
        <v>39433</v>
      </c>
      <c r="B438">
        <v>1.2919062094063349E-4</v>
      </c>
      <c r="C438">
        <v>3.227784799335609E-4</v>
      </c>
      <c r="D438">
        <v>-3.63489899408953E-3</v>
      </c>
      <c r="E438">
        <v>1.2969235912541619E-3</v>
      </c>
      <c r="F438">
        <v>-4.8623178499527242E-3</v>
      </c>
      <c r="G438">
        <v>1.166054394321492E-3</v>
      </c>
      <c r="H438">
        <v>1.8890503697051031E-3</v>
      </c>
      <c r="I438">
        <v>-7.0368624620957831E-3</v>
      </c>
      <c r="J438">
        <v>-1.5168965140380131E-2</v>
      </c>
      <c r="K438">
        <v>-1.8809529835081659E-2</v>
      </c>
      <c r="L438">
        <v>-1.558565320018168E-2</v>
      </c>
      <c r="M438">
        <v>-1.720998259513529E-2</v>
      </c>
      <c r="N438">
        <v>-2.447722289275411E-2</v>
      </c>
      <c r="O438">
        <v>-3.5714876802890323E-2</v>
      </c>
      <c r="P438">
        <v>24.52</v>
      </c>
      <c r="Q438">
        <v>1.317775561224099E-2</v>
      </c>
      <c r="R438">
        <v>2.8610000000000002</v>
      </c>
      <c r="S438">
        <v>4.1509999999999998</v>
      </c>
      <c r="T438">
        <v>5.51</v>
      </c>
      <c r="U438">
        <v>4.851</v>
      </c>
      <c r="V438">
        <v>3.948</v>
      </c>
      <c r="W438">
        <v>4.3390000000000004</v>
      </c>
      <c r="X438">
        <v>1.556</v>
      </c>
      <c r="Y438">
        <v>4.5</v>
      </c>
      <c r="Z438">
        <v>8.4427767354597894E-3</v>
      </c>
      <c r="AA438">
        <v>3.2833847863921337E-2</v>
      </c>
      <c r="AB438">
        <v>1.948749020356844E-2</v>
      </c>
      <c r="AC438">
        <v>3.8963215355826038E-2</v>
      </c>
      <c r="AD438">
        <v>7.058517386071772E-3</v>
      </c>
      <c r="AE438">
        <v>6.1277020005433433E-2</v>
      </c>
      <c r="AF438">
        <v>-5.166623726404751E-4</v>
      </c>
      <c r="AG438">
        <v>1.142869582362316E-2</v>
      </c>
      <c r="AH438">
        <v>2.101392945600189E-3</v>
      </c>
      <c r="AI438">
        <v>-3.297503482580844E-3</v>
      </c>
      <c r="AJ438">
        <v>-6.5958712238955997E-4</v>
      </c>
      <c r="AK438">
        <v>1.29</v>
      </c>
      <c r="AL438">
        <v>-0.65899999999999981</v>
      </c>
      <c r="AM438">
        <v>0.39100000000000051</v>
      </c>
      <c r="AN438">
        <v>2.4</v>
      </c>
      <c r="AO438">
        <v>1.4130960821378</v>
      </c>
      <c r="AP438">
        <v>4.30620347394541</v>
      </c>
      <c r="AQ438">
        <v>3.0564173273583801</v>
      </c>
      <c r="AR438">
        <v>0.61855670103092597</v>
      </c>
      <c r="AS438">
        <v>7.0008254106079697</v>
      </c>
    </row>
    <row r="439" spans="1:45" x14ac:dyDescent="0.25">
      <c r="A439" s="2">
        <v>39434</v>
      </c>
      <c r="B439">
        <v>2.3225816892358249E-3</v>
      </c>
      <c r="C439">
        <v>-4.5191904962305069E-4</v>
      </c>
      <c r="D439">
        <v>4.6422527611525988E-3</v>
      </c>
      <c r="E439">
        <v>-1.4401958691268041E-4</v>
      </c>
      <c r="F439">
        <v>4.5977092486291227E-3</v>
      </c>
      <c r="G439">
        <v>7.3147938186979289E-4</v>
      </c>
      <c r="H439">
        <v>1.02642032690996E-2</v>
      </c>
      <c r="I439">
        <v>-1.54593670364811E-3</v>
      </c>
      <c r="J439">
        <v>6.2739355715129008E-3</v>
      </c>
      <c r="K439">
        <v>2.389086663541207E-4</v>
      </c>
      <c r="L439">
        <v>3.2278299900205809E-3</v>
      </c>
      <c r="M439">
        <v>-2.7533330042679438E-3</v>
      </c>
      <c r="N439">
        <v>-5.6528352691351813E-3</v>
      </c>
      <c r="O439">
        <v>5.1112582902721471E-3</v>
      </c>
      <c r="P439">
        <v>22.64</v>
      </c>
      <c r="Q439">
        <v>0.77557343780630905</v>
      </c>
      <c r="R439">
        <v>3.012</v>
      </c>
      <c r="S439">
        <v>4.1219999999999999</v>
      </c>
      <c r="T439">
        <v>5.5030000000000001</v>
      </c>
      <c r="U439">
        <v>4.8159999999999998</v>
      </c>
      <c r="V439">
        <v>3.8889999999999998</v>
      </c>
      <c r="W439">
        <v>4.3170000000000002</v>
      </c>
      <c r="X439">
        <v>1.542</v>
      </c>
      <c r="Y439">
        <v>4.5</v>
      </c>
      <c r="Z439">
        <v>5.4552539290817492E-3</v>
      </c>
      <c r="AA439">
        <v>3.1328356267784151E-2</v>
      </c>
      <c r="AB439">
        <v>1.8525828267677239E-2</v>
      </c>
      <c r="AC439">
        <v>4.2615441677444188E-2</v>
      </c>
      <c r="AD439">
        <v>7.4333073771293279E-3</v>
      </c>
      <c r="AE439">
        <v>6.0342997143927497E-2</v>
      </c>
      <c r="AF439">
        <v>1.2919062094063349E-4</v>
      </c>
      <c r="AG439">
        <v>-5.166623726404751E-4</v>
      </c>
      <c r="AH439">
        <v>-1.050144491363092E-3</v>
      </c>
      <c r="AI439">
        <v>9.4675263383994235E-3</v>
      </c>
      <c r="AJ439">
        <v>-7.6831746346606167E-3</v>
      </c>
      <c r="AK439">
        <v>1.1100000000000001</v>
      </c>
      <c r="AL439">
        <v>-0.68700000000000028</v>
      </c>
      <c r="AM439">
        <v>0.42800000000000038</v>
      </c>
      <c r="AN439">
        <v>2.4</v>
      </c>
      <c r="AO439">
        <v>1.4130960821378</v>
      </c>
      <c r="AP439">
        <v>4.30620347394541</v>
      </c>
      <c r="AQ439">
        <v>3.0564173273583801</v>
      </c>
      <c r="AR439">
        <v>0.61855670103092597</v>
      </c>
      <c r="AS439">
        <v>7.0008254106079697</v>
      </c>
    </row>
    <row r="440" spans="1:45" x14ac:dyDescent="0.25">
      <c r="A440" s="2">
        <v>39435</v>
      </c>
      <c r="B440">
        <v>2.5743353128246942E-3</v>
      </c>
      <c r="C440">
        <v>2.4508235421274449E-3</v>
      </c>
      <c r="D440">
        <v>8.4219467118226143E-3</v>
      </c>
      <c r="E440">
        <v>1.870638720900208E-3</v>
      </c>
      <c r="F440">
        <v>2.6460860132360148E-4</v>
      </c>
      <c r="G440">
        <v>-1.0838640811778879E-3</v>
      </c>
      <c r="H440">
        <v>-2.368930725690888E-3</v>
      </c>
      <c r="I440">
        <v>8.2540500531456118E-3</v>
      </c>
      <c r="J440">
        <v>-1.3755160353108311E-3</v>
      </c>
      <c r="K440">
        <v>8.2777508348286233E-4</v>
      </c>
      <c r="L440">
        <v>-1.7108556792102549E-3</v>
      </c>
      <c r="M440">
        <v>-1.173026413760603E-2</v>
      </c>
      <c r="N440">
        <v>2.3807944949512109E-2</v>
      </c>
      <c r="O440">
        <v>1.102608854172793E-2</v>
      </c>
      <c r="P440">
        <v>21.68</v>
      </c>
      <c r="Q440">
        <v>-0.75866548115660848</v>
      </c>
      <c r="R440">
        <v>2.8769999999999998</v>
      </c>
      <c r="S440">
        <v>4.0339999999999998</v>
      </c>
      <c r="T440">
        <v>5.4820000000000002</v>
      </c>
      <c r="U440">
        <v>4.8029999999999999</v>
      </c>
      <c r="V440">
        <v>3.863</v>
      </c>
      <c r="W440">
        <v>4.3049999999999997</v>
      </c>
      <c r="X440">
        <v>1.49</v>
      </c>
      <c r="Y440">
        <v>4.5</v>
      </c>
      <c r="Z440">
        <v>4.0113871635611984E-3</v>
      </c>
      <c r="AA440">
        <v>2.1205745781987119E-2</v>
      </c>
      <c r="AB440">
        <v>1.9291527360864039E-2</v>
      </c>
      <c r="AC440">
        <v>4.5187141114120213E-2</v>
      </c>
      <c r="AD440">
        <v>9.9335952499237656E-3</v>
      </c>
      <c r="AE440">
        <v>5.9736936641245367E-2</v>
      </c>
      <c r="AF440">
        <v>2.3225816892358249E-3</v>
      </c>
      <c r="AG440">
        <v>1.2919062094063349E-4</v>
      </c>
      <c r="AH440">
        <v>5.5009961903476068E-3</v>
      </c>
      <c r="AI440">
        <v>-3.9269586210455287E-4</v>
      </c>
      <c r="AJ440">
        <v>-1.7302193708834681E-3</v>
      </c>
      <c r="AK440">
        <v>1.157</v>
      </c>
      <c r="AL440">
        <v>-0.67900000000000027</v>
      </c>
      <c r="AM440">
        <v>0.44199999999999973</v>
      </c>
      <c r="AN440">
        <v>2.4</v>
      </c>
      <c r="AO440">
        <v>1.4130960821378</v>
      </c>
      <c r="AP440">
        <v>4.30620347394541</v>
      </c>
      <c r="AQ440">
        <v>3.0564173273583801</v>
      </c>
      <c r="AR440">
        <v>0.61855670103092597</v>
      </c>
      <c r="AS440">
        <v>7.0008254106079697</v>
      </c>
    </row>
    <row r="441" spans="1:45" x14ac:dyDescent="0.25">
      <c r="A441" s="2">
        <v>39436</v>
      </c>
      <c r="B441">
        <v>-9.0026370944329415E-4</v>
      </c>
      <c r="C441">
        <v>2.4448316880789629E-3</v>
      </c>
      <c r="D441">
        <v>6.9645092967907107E-3</v>
      </c>
      <c r="E441">
        <v>3.7308121908077312E-3</v>
      </c>
      <c r="F441">
        <v>-2.826108036594555E-3</v>
      </c>
      <c r="G441">
        <v>-1.0850401173030379E-3</v>
      </c>
      <c r="H441">
        <v>-2.374555886726526E-3</v>
      </c>
      <c r="I441">
        <v>-1.9747675095516119E-3</v>
      </c>
      <c r="J441">
        <v>4.8745419372355769E-3</v>
      </c>
      <c r="K441">
        <v>9.6753749605831274E-3</v>
      </c>
      <c r="L441">
        <v>4.0581954538314591E-3</v>
      </c>
      <c r="M441">
        <v>7.2516533302646735E-5</v>
      </c>
      <c r="N441">
        <v>1.8212608017678988E-2</v>
      </c>
      <c r="O441">
        <v>-4.5035419434213958E-4</v>
      </c>
      <c r="P441">
        <v>20.58</v>
      </c>
      <c r="Q441">
        <v>-0.4836166899985832</v>
      </c>
      <c r="R441">
        <v>2.7589999999999999</v>
      </c>
      <c r="S441">
        <v>4.0540000000000003</v>
      </c>
      <c r="T441">
        <v>5.4450000000000003</v>
      </c>
      <c r="U441">
        <v>4.726</v>
      </c>
      <c r="V441">
        <v>3.9039999999999999</v>
      </c>
      <c r="W441">
        <v>4.2919999999999998</v>
      </c>
      <c r="X441">
        <v>1.5229999999999999</v>
      </c>
      <c r="Y441">
        <v>4.45</v>
      </c>
      <c r="Z441">
        <v>3.4053091865955398E-3</v>
      </c>
      <c r="AA441">
        <v>8.5763610719285718E-3</v>
      </c>
      <c r="AB441">
        <v>2.009638396223323E-2</v>
      </c>
      <c r="AC441">
        <v>4.7159941873869897E-2</v>
      </c>
      <c r="AD441">
        <v>1.269063618078903E-2</v>
      </c>
      <c r="AE441">
        <v>5.9031492314481862E-2</v>
      </c>
      <c r="AF441">
        <v>2.5743353128246942E-3</v>
      </c>
      <c r="AG441">
        <v>2.3225816892358249E-3</v>
      </c>
      <c r="AH441">
        <v>1.142869582362316E-2</v>
      </c>
      <c r="AI441">
        <v>-1.1790136952321011E-3</v>
      </c>
      <c r="AJ441">
        <v>-2.6645350543930141E-4</v>
      </c>
      <c r="AK441">
        <v>1.2949999999999999</v>
      </c>
      <c r="AL441">
        <v>-0.71900000000000031</v>
      </c>
      <c r="AM441">
        <v>0.3879999999999999</v>
      </c>
      <c r="AN441">
        <v>2.4</v>
      </c>
      <c r="AO441">
        <v>1.4130960821378</v>
      </c>
      <c r="AP441">
        <v>4.30620347394541</v>
      </c>
      <c r="AQ441">
        <v>3.0564173273583801</v>
      </c>
      <c r="AR441">
        <v>0.61855670103092597</v>
      </c>
      <c r="AS441">
        <v>7.0008254106079697</v>
      </c>
    </row>
    <row r="442" spans="1:45" x14ac:dyDescent="0.25">
      <c r="A442" s="2">
        <v>39437</v>
      </c>
      <c r="B442">
        <v>-1.9318700064587799E-3</v>
      </c>
      <c r="C442">
        <v>-9.0003220476209123E-4</v>
      </c>
      <c r="D442">
        <v>-1.9831432886019409E-4</v>
      </c>
      <c r="E442">
        <v>-2.8686192935971082E-3</v>
      </c>
      <c r="F442">
        <v>9.4186691614082108E-3</v>
      </c>
      <c r="G442">
        <v>-5.4296187026858789E-4</v>
      </c>
      <c r="H442">
        <v>1.539638061731541E-2</v>
      </c>
      <c r="I442">
        <v>2.4408653339294869E-2</v>
      </c>
      <c r="J442">
        <v>1.6573088696296701E-2</v>
      </c>
      <c r="K442">
        <v>1.3850311783549779E-2</v>
      </c>
      <c r="L442">
        <v>1.6820101355735421E-2</v>
      </c>
      <c r="M442">
        <v>1.4883762272832611E-2</v>
      </c>
      <c r="N442">
        <v>1.275483213452944E-2</v>
      </c>
      <c r="O442">
        <v>2.2321030954463691E-2</v>
      </c>
      <c r="P442">
        <v>18.47</v>
      </c>
      <c r="Q442">
        <v>0.35742904549757792</v>
      </c>
      <c r="R442">
        <v>2.948</v>
      </c>
      <c r="S442">
        <v>4.1719999999999997</v>
      </c>
      <c r="T442">
        <v>5.4370000000000003</v>
      </c>
      <c r="U442">
        <v>4.6360000000000001</v>
      </c>
      <c r="V442">
        <v>3.8330000000000002</v>
      </c>
      <c r="W442">
        <v>4.2679999999999998</v>
      </c>
      <c r="X442">
        <v>1.556</v>
      </c>
      <c r="Y442">
        <v>4.6130000000000004</v>
      </c>
      <c r="Z442">
        <v>1.7787631151555681E-3</v>
      </c>
      <c r="AA442">
        <v>9.1172310474586307E-3</v>
      </c>
      <c r="AB442">
        <v>1.7397337382676129E-2</v>
      </c>
      <c r="AC442">
        <v>4.757212164317532E-2</v>
      </c>
      <c r="AD442">
        <v>1.191548274956644E-2</v>
      </c>
      <c r="AE442">
        <v>5.8447487371472859E-2</v>
      </c>
      <c r="AF442">
        <v>-9.0026370944329415E-4</v>
      </c>
      <c r="AG442">
        <v>2.5743353128246942E-3</v>
      </c>
      <c r="AH442">
        <v>-5.166623726404751E-4</v>
      </c>
      <c r="AI442">
        <v>-3.0193656020243149E-3</v>
      </c>
      <c r="AJ442">
        <v>-2.5348556031881131E-3</v>
      </c>
      <c r="AK442">
        <v>1.224</v>
      </c>
      <c r="AL442">
        <v>-0.80100000000000016</v>
      </c>
      <c r="AM442">
        <v>0.43499999999999961</v>
      </c>
      <c r="AN442">
        <v>2.4</v>
      </c>
      <c r="AO442">
        <v>1.4130960821378</v>
      </c>
      <c r="AP442">
        <v>4.30620347394541</v>
      </c>
      <c r="AQ442">
        <v>3.0564173273583801</v>
      </c>
      <c r="AR442">
        <v>0.61855670103092597</v>
      </c>
      <c r="AS442">
        <v>7.0008254106079697</v>
      </c>
    </row>
    <row r="443" spans="1:45" x14ac:dyDescent="0.25">
      <c r="A443" s="2">
        <v>39440</v>
      </c>
      <c r="B443">
        <v>-5.4291756936102331E-3</v>
      </c>
      <c r="C443">
        <v>-2.318095049625768E-3</v>
      </c>
      <c r="D443">
        <v>2.9705933321180211E-3</v>
      </c>
      <c r="E443">
        <v>-2.4448131829400981E-3</v>
      </c>
      <c r="F443">
        <v>1.750700727263244E-3</v>
      </c>
      <c r="G443">
        <v>-2.338101222830069E-3</v>
      </c>
      <c r="H443">
        <v>1.4774688725580629E-3</v>
      </c>
      <c r="I443">
        <v>8.7495223131979216E-3</v>
      </c>
      <c r="J443">
        <v>8.0510330889387305E-3</v>
      </c>
      <c r="K443">
        <v>7.0005087108491182E-3</v>
      </c>
      <c r="L443">
        <v>0</v>
      </c>
      <c r="M443">
        <v>0</v>
      </c>
      <c r="N443">
        <v>2.0425621208280731E-2</v>
      </c>
      <c r="O443">
        <v>1.800330282382134E-2</v>
      </c>
      <c r="P443">
        <v>18.600000000000001</v>
      </c>
      <c r="Q443">
        <v>-9.6955906813204429E-2</v>
      </c>
      <c r="R443">
        <v>2.9529999999999998</v>
      </c>
      <c r="S443">
        <v>4.2140000000000004</v>
      </c>
      <c r="T443">
        <v>5.4370000000000003</v>
      </c>
      <c r="U443">
        <v>4.7119999999999997</v>
      </c>
      <c r="V443">
        <v>3.8330000000000002</v>
      </c>
      <c r="W443">
        <v>4.2679999999999998</v>
      </c>
      <c r="X443">
        <v>1.556</v>
      </c>
      <c r="Y443">
        <v>4.5</v>
      </c>
      <c r="Z443">
        <v>-5.9266130694723973E-4</v>
      </c>
      <c r="AA443">
        <v>7.5706724085513426E-3</v>
      </c>
      <c r="AB443">
        <v>1.363579936361892E-2</v>
      </c>
      <c r="AC443">
        <v>4.5443689599069609E-2</v>
      </c>
      <c r="AD443">
        <v>9.9953560438701405E-3</v>
      </c>
      <c r="AE443">
        <v>5.8350030075496502E-2</v>
      </c>
      <c r="AF443">
        <v>-1.9318700064587799E-3</v>
      </c>
      <c r="AG443">
        <v>-9.0026370944329415E-4</v>
      </c>
      <c r="AH443">
        <v>1.2919062094063349E-4</v>
      </c>
      <c r="AI443">
        <v>2.101392945600189E-3</v>
      </c>
      <c r="AJ443">
        <v>3.2008562938061762E-3</v>
      </c>
      <c r="AK443">
        <v>1.261000000000001</v>
      </c>
      <c r="AL443">
        <v>-0.72500000000000053</v>
      </c>
      <c r="AM443">
        <v>0.43499999999999961</v>
      </c>
      <c r="AN443">
        <v>2.4</v>
      </c>
      <c r="AO443">
        <v>1.4130960821378</v>
      </c>
      <c r="AP443">
        <v>4.30620347394541</v>
      </c>
      <c r="AQ443">
        <v>3.0564173273583801</v>
      </c>
      <c r="AR443">
        <v>0.61855670103092597</v>
      </c>
      <c r="AS443">
        <v>7.0008254106079697</v>
      </c>
    </row>
    <row r="444" spans="1:45" x14ac:dyDescent="0.25">
      <c r="A444" s="2">
        <v>39442</v>
      </c>
      <c r="B444">
        <v>-7.0239622804404434E-3</v>
      </c>
      <c r="C444">
        <v>-4.9114742649782883E-3</v>
      </c>
      <c r="D444">
        <v>-3.367340014568732E-3</v>
      </c>
      <c r="E444">
        <v>-6.500564603093506E-3</v>
      </c>
      <c r="F444">
        <v>-4.3738792631931028E-4</v>
      </c>
      <c r="G444">
        <v>-4.0836884441031168E-4</v>
      </c>
      <c r="H444">
        <v>1.610969669675999E-2</v>
      </c>
      <c r="I444">
        <v>1.9358837070408089E-2</v>
      </c>
      <c r="J444">
        <v>8.0154970559664918E-4</v>
      </c>
      <c r="K444">
        <v>0</v>
      </c>
      <c r="L444">
        <v>0</v>
      </c>
      <c r="M444">
        <v>2.5658675359235161E-2</v>
      </c>
      <c r="N444">
        <v>1.105800331490059E-2</v>
      </c>
      <c r="O444">
        <v>0</v>
      </c>
      <c r="P444">
        <v>18.66</v>
      </c>
      <c r="Q444">
        <v>-0.22091510051524391</v>
      </c>
      <c r="R444">
        <v>3.2850000000000001</v>
      </c>
      <c r="S444">
        <v>4.2850000000000001</v>
      </c>
      <c r="T444">
        <v>5.4370000000000003</v>
      </c>
      <c r="U444">
        <v>4.7119999999999997</v>
      </c>
      <c r="V444">
        <v>3.8330000000000002</v>
      </c>
      <c r="W444">
        <v>4.2679999999999998</v>
      </c>
      <c r="X444">
        <v>1.556</v>
      </c>
      <c r="Y444">
        <v>4.59</v>
      </c>
      <c r="Z444">
        <v>-5.3375277190447212E-3</v>
      </c>
      <c r="AA444">
        <v>1.282847245859443E-2</v>
      </c>
      <c r="AB444">
        <v>6.7989925485132394E-3</v>
      </c>
      <c r="AC444">
        <v>4.2348543612723562E-2</v>
      </c>
      <c r="AD444">
        <v>4.6902910324500002E-3</v>
      </c>
      <c r="AE444">
        <v>5.7927114326607E-2</v>
      </c>
      <c r="AF444">
        <v>-5.4291756936102331E-3</v>
      </c>
      <c r="AG444">
        <v>-1.9318700064587799E-3</v>
      </c>
      <c r="AH444">
        <v>2.3225816892358249E-3</v>
      </c>
      <c r="AI444">
        <v>-1.050144491363092E-3</v>
      </c>
      <c r="AJ444">
        <v>-2.6634705178096851E-4</v>
      </c>
      <c r="AK444">
        <v>1</v>
      </c>
      <c r="AL444">
        <v>-0.72500000000000053</v>
      </c>
      <c r="AM444">
        <v>0.43499999999999961</v>
      </c>
      <c r="AN444">
        <v>2.4</v>
      </c>
      <c r="AO444">
        <v>1.4130960821378</v>
      </c>
      <c r="AP444">
        <v>4.30620347394541</v>
      </c>
      <c r="AQ444">
        <v>3.0564173273583801</v>
      </c>
      <c r="AR444">
        <v>0.61855670103092597</v>
      </c>
      <c r="AS444">
        <v>7.0008254106079697</v>
      </c>
    </row>
    <row r="445" spans="1:45" x14ac:dyDescent="0.25">
      <c r="A445" s="2">
        <v>39443</v>
      </c>
      <c r="B445">
        <v>-5.1037210830155999E-3</v>
      </c>
      <c r="C445">
        <v>-7.5432793629275352E-3</v>
      </c>
      <c r="D445">
        <v>-5.5710450494554919E-3</v>
      </c>
      <c r="E445">
        <v>-8.2951796328529226E-3</v>
      </c>
      <c r="F445">
        <v>-5.1756771530158119E-3</v>
      </c>
      <c r="G445">
        <v>-3.6691782794791021E-3</v>
      </c>
      <c r="H445">
        <v>3.142756122323398E-3</v>
      </c>
      <c r="I445">
        <v>6.7501164967236349E-3</v>
      </c>
      <c r="J445">
        <v>-1.4323905842506869E-2</v>
      </c>
      <c r="K445">
        <v>2.8511782343585419E-3</v>
      </c>
      <c r="L445">
        <v>4.4797026776706161E-3</v>
      </c>
      <c r="M445">
        <v>-5.6922022743446377E-3</v>
      </c>
      <c r="N445">
        <v>1.9280996374000381E-2</v>
      </c>
      <c r="O445">
        <v>-1.021488832770601E-2</v>
      </c>
      <c r="P445">
        <v>20.260000000000002</v>
      </c>
      <c r="Q445">
        <v>-0.31399488387088992</v>
      </c>
      <c r="R445">
        <v>3.089</v>
      </c>
      <c r="S445">
        <v>4.2030000000000003</v>
      </c>
      <c r="T445">
        <v>5.4329999999999998</v>
      </c>
      <c r="U445">
        <v>4.6479999999999997</v>
      </c>
      <c r="V445">
        <v>3.8420000000000001</v>
      </c>
      <c r="W445">
        <v>4.3280000000000003</v>
      </c>
      <c r="X445">
        <v>1.5369999999999999</v>
      </c>
      <c r="Y445">
        <v>4.51</v>
      </c>
      <c r="Z445">
        <v>-9.7973322303795962E-3</v>
      </c>
      <c r="AA445">
        <v>2.5392489270016409E-2</v>
      </c>
      <c r="AB445">
        <v>-1.2450215434356431E-3</v>
      </c>
      <c r="AC445">
        <v>3.7811517295063359E-2</v>
      </c>
      <c r="AD445">
        <v>-1.975812580063852E-3</v>
      </c>
      <c r="AE445">
        <v>5.7029377908729181E-2</v>
      </c>
      <c r="AF445">
        <v>-7.0239622804404434E-3</v>
      </c>
      <c r="AG445">
        <v>-5.4291756936102331E-3</v>
      </c>
      <c r="AH445">
        <v>2.5743353128246942E-3</v>
      </c>
      <c r="AI445">
        <v>5.5009961903476068E-3</v>
      </c>
      <c r="AJ445">
        <v>6.7697875857772871E-3</v>
      </c>
      <c r="AK445">
        <v>1.1140000000000001</v>
      </c>
      <c r="AL445">
        <v>-0.78500000000000014</v>
      </c>
      <c r="AM445">
        <v>0.48600000000000021</v>
      </c>
      <c r="AN445">
        <v>2.4</v>
      </c>
      <c r="AO445">
        <v>1.4130960821378</v>
      </c>
      <c r="AP445">
        <v>4.30620347394541</v>
      </c>
      <c r="AQ445">
        <v>3.0564173273583801</v>
      </c>
      <c r="AR445">
        <v>0.61855670103092597</v>
      </c>
      <c r="AS445">
        <v>7.0008254106079697</v>
      </c>
    </row>
    <row r="446" spans="1:45" x14ac:dyDescent="0.25">
      <c r="A446" s="2">
        <v>39444</v>
      </c>
      <c r="B446">
        <v>6.1474263310534738E-3</v>
      </c>
      <c r="C446">
        <v>-4.776401922674367E-3</v>
      </c>
      <c r="D446">
        <v>9.9710846829415001E-4</v>
      </c>
      <c r="E446">
        <v>-6.8920281606751344E-3</v>
      </c>
      <c r="F446">
        <v>-1.016583340374932E-2</v>
      </c>
      <c r="G446">
        <v>-1.8875672407805411E-3</v>
      </c>
      <c r="H446">
        <v>1.3188058303176931E-2</v>
      </c>
      <c r="I446">
        <v>-6.4375676584242916E-3</v>
      </c>
      <c r="J446">
        <v>1.4213681366888049E-3</v>
      </c>
      <c r="K446">
        <v>-3.2216572370682428E-3</v>
      </c>
      <c r="L446">
        <v>3.5663942750510098E-3</v>
      </c>
      <c r="M446">
        <v>-1.6643691326192919E-2</v>
      </c>
      <c r="N446">
        <v>-5.4662095043838121E-3</v>
      </c>
      <c r="O446">
        <v>-1.7109629556793848E-2</v>
      </c>
      <c r="P446">
        <v>20.74</v>
      </c>
      <c r="Q446">
        <v>0.4734314962366617</v>
      </c>
      <c r="R446">
        <v>3.093</v>
      </c>
      <c r="S446">
        <v>4.077</v>
      </c>
      <c r="T446">
        <v>5.4119999999999999</v>
      </c>
      <c r="U446">
        <v>4.7039999999999997</v>
      </c>
      <c r="V446">
        <v>3.7850000000000001</v>
      </c>
      <c r="W446">
        <v>4.3680000000000003</v>
      </c>
      <c r="X446">
        <v>1.5089999999999999</v>
      </c>
      <c r="Y446">
        <v>4.3899999999999997</v>
      </c>
      <c r="Z446">
        <v>-1.082357826978486E-2</v>
      </c>
      <c r="AA446">
        <v>3.2951835026462192E-2</v>
      </c>
      <c r="AB446">
        <v>-6.7372975227073528E-3</v>
      </c>
      <c r="AC446">
        <v>3.5797463173946553E-2</v>
      </c>
      <c r="AD446">
        <v>-6.5495780246995761E-3</v>
      </c>
      <c r="AE446">
        <v>5.5805865688069008E-2</v>
      </c>
      <c r="AF446">
        <v>-5.1037210830155999E-3</v>
      </c>
      <c r="AG446">
        <v>-7.0239622804404434E-3</v>
      </c>
      <c r="AH446">
        <v>-9.0026370944329415E-4</v>
      </c>
      <c r="AI446">
        <v>1.142869582362316E-2</v>
      </c>
      <c r="AJ446">
        <v>7.3810800370850416E-3</v>
      </c>
      <c r="AK446">
        <v>0.98399999999999999</v>
      </c>
      <c r="AL446">
        <v>-0.70800000000000018</v>
      </c>
      <c r="AM446">
        <v>0.58300000000000018</v>
      </c>
      <c r="AN446">
        <v>2.4</v>
      </c>
      <c r="AO446">
        <v>1.4130960821378</v>
      </c>
      <c r="AP446">
        <v>4.30620347394541</v>
      </c>
      <c r="AQ446">
        <v>3.0564173273583801</v>
      </c>
      <c r="AR446">
        <v>0.61855670103092597</v>
      </c>
      <c r="AS446">
        <v>7.0008254106079697</v>
      </c>
    </row>
    <row r="447" spans="1:45" x14ac:dyDescent="0.25">
      <c r="A447" s="2">
        <v>39447</v>
      </c>
      <c r="B447">
        <v>-9.4327962616373995E-3</v>
      </c>
      <c r="C447">
        <v>6.0810335493393097E-3</v>
      </c>
      <c r="D447">
        <v>4.177032428302585E-3</v>
      </c>
      <c r="E447">
        <v>8.4982196427315637E-3</v>
      </c>
      <c r="F447">
        <v>-1.0898803612125359E-2</v>
      </c>
      <c r="G447">
        <v>0</v>
      </c>
      <c r="H447">
        <v>-5.6136307465228796E-3</v>
      </c>
      <c r="I447">
        <v>-2.083550377367516E-4</v>
      </c>
      <c r="J447">
        <v>-6.8546876698531989E-3</v>
      </c>
      <c r="K447">
        <v>-3.092674378923022E-3</v>
      </c>
      <c r="L447">
        <v>0</v>
      </c>
      <c r="M447">
        <v>0</v>
      </c>
      <c r="N447">
        <v>0</v>
      </c>
      <c r="O447">
        <v>1.6021508545831509E-2</v>
      </c>
      <c r="P447">
        <v>22.5</v>
      </c>
      <c r="Q447">
        <v>0.60434346566007946</v>
      </c>
      <c r="R447">
        <v>3.1280000000000001</v>
      </c>
      <c r="S447">
        <v>4.0350000000000001</v>
      </c>
      <c r="T447">
        <v>5.4119999999999999</v>
      </c>
      <c r="U447">
        <v>4.6130000000000004</v>
      </c>
      <c r="V447">
        <v>3.7850000000000001</v>
      </c>
      <c r="W447">
        <v>4.3680000000000003</v>
      </c>
      <c r="X447">
        <v>1.5089999999999999</v>
      </c>
      <c r="Y447">
        <v>4.3899999999999997</v>
      </c>
      <c r="Z447">
        <v>-2.056006662502385E-3</v>
      </c>
      <c r="AA447">
        <v>2.7152364380335789E-2</v>
      </c>
      <c r="AB447">
        <v>-9.6399353863785286E-4</v>
      </c>
      <c r="AC447">
        <v>3.506491305386069E-2</v>
      </c>
      <c r="AD447">
        <v>-3.4770816853435527E-5</v>
      </c>
      <c r="AE447">
        <v>5.4515054252229772E-2</v>
      </c>
      <c r="AF447">
        <v>6.1474263310534738E-3</v>
      </c>
      <c r="AG447">
        <v>-5.1037210830155999E-3</v>
      </c>
      <c r="AH447">
        <v>-1.9318700064587799E-3</v>
      </c>
      <c r="AI447">
        <v>-5.166623726404751E-4</v>
      </c>
      <c r="AJ447">
        <v>-2.761524537514326E-3</v>
      </c>
      <c r="AK447">
        <v>0.90700000000000003</v>
      </c>
      <c r="AL447">
        <v>-0.79899999999999949</v>
      </c>
      <c r="AM447">
        <v>0.58300000000000018</v>
      </c>
      <c r="AN447">
        <v>2.4</v>
      </c>
      <c r="AO447">
        <v>1.4130960821378</v>
      </c>
      <c r="AP447">
        <v>4.30620347394541</v>
      </c>
      <c r="AQ447">
        <v>3.0564173273583801</v>
      </c>
      <c r="AR447">
        <v>0.61855670103092597</v>
      </c>
      <c r="AS447">
        <v>7.0008254106079697</v>
      </c>
    </row>
    <row r="448" spans="1:45" x14ac:dyDescent="0.25">
      <c r="A448" s="2">
        <v>39449</v>
      </c>
      <c r="B448">
        <v>-1.053602099308826E-3</v>
      </c>
      <c r="C448">
        <v>-9.036797795261009E-3</v>
      </c>
      <c r="D448">
        <v>1.586672288447555E-3</v>
      </c>
      <c r="E448">
        <v>-9.3814818818123147E-3</v>
      </c>
      <c r="F448">
        <v>-1.5843887630346391E-2</v>
      </c>
      <c r="G448">
        <v>-1.4111621136281281E-3</v>
      </c>
      <c r="H448">
        <v>2.6125961397824859E-2</v>
      </c>
      <c r="I448">
        <v>3.7223111215038067E-2</v>
      </c>
      <c r="J448">
        <v>-1.4542717541593749E-2</v>
      </c>
      <c r="K448">
        <v>-6.2453595987204116E-3</v>
      </c>
      <c r="L448">
        <v>-1.476136023654284E-2</v>
      </c>
      <c r="M448">
        <v>0</v>
      </c>
      <c r="N448">
        <v>8.7342500930454037E-3</v>
      </c>
      <c r="O448">
        <v>-9.1066392783538674E-3</v>
      </c>
      <c r="P448">
        <v>23.17</v>
      </c>
      <c r="Q448">
        <v>-0.42586345020504002</v>
      </c>
      <c r="R448">
        <v>3.2389999999999999</v>
      </c>
      <c r="S448">
        <v>3.9049999999999998</v>
      </c>
      <c r="T448">
        <v>5.4080000000000004</v>
      </c>
      <c r="U448">
        <v>4.5659999999999998</v>
      </c>
      <c r="V448">
        <v>4.0019999999999998</v>
      </c>
      <c r="W448">
        <v>4.3239999999999998</v>
      </c>
      <c r="X448">
        <v>1.5089999999999999</v>
      </c>
      <c r="Y448">
        <v>4.55</v>
      </c>
      <c r="Z448">
        <v>-7.2914488814550538E-3</v>
      </c>
      <c r="AA448">
        <v>2.3753121268320802E-2</v>
      </c>
      <c r="AB448">
        <v>-1.036272804840721E-2</v>
      </c>
      <c r="AC448">
        <v>3.4965086141332292E-2</v>
      </c>
      <c r="AD448">
        <v>-8.9189036401824406E-3</v>
      </c>
      <c r="AE448">
        <v>5.3610459276445199E-2</v>
      </c>
      <c r="AF448">
        <v>-9.4327962616373995E-3</v>
      </c>
      <c r="AG448">
        <v>6.1474263310534738E-3</v>
      </c>
      <c r="AH448">
        <v>-5.4291756936102331E-3</v>
      </c>
      <c r="AI448">
        <v>1.2919062094063349E-4</v>
      </c>
      <c r="AJ448">
        <v>-3.297503482580844E-3</v>
      </c>
      <c r="AK448">
        <v>0.66599999999999993</v>
      </c>
      <c r="AL448">
        <v>-0.84200000000000053</v>
      </c>
      <c r="AM448">
        <v>0.32200000000000012</v>
      </c>
      <c r="AN448">
        <v>2.1</v>
      </c>
      <c r="AO448">
        <v>1.5423542154001999</v>
      </c>
      <c r="AP448">
        <v>4.08126858275521</v>
      </c>
      <c r="AQ448">
        <v>3.06741444431727</v>
      </c>
      <c r="AR448">
        <v>0.72090628218332298</v>
      </c>
      <c r="AS448">
        <v>6.5787190794252597</v>
      </c>
    </row>
    <row r="449" spans="1:45" x14ac:dyDescent="0.25">
      <c r="A449" s="2">
        <v>39450</v>
      </c>
      <c r="B449">
        <v>-1.318565591883925E-3</v>
      </c>
      <c r="C449">
        <v>-1.184756276276566E-3</v>
      </c>
      <c r="D449">
        <v>5.5336109582239112E-3</v>
      </c>
      <c r="E449">
        <v>-1.1788978671579129E-3</v>
      </c>
      <c r="F449">
        <v>-3.1991252548175808E-3</v>
      </c>
      <c r="G449">
        <v>-2.8695606199811148E-3</v>
      </c>
      <c r="H449">
        <v>1.0908777089000839E-2</v>
      </c>
      <c r="I449">
        <v>-4.4265665841498603E-3</v>
      </c>
      <c r="J449">
        <v>0</v>
      </c>
      <c r="K449">
        <v>9.7239466272469599E-3</v>
      </c>
      <c r="L449">
        <v>-5.1332225178075666E-3</v>
      </c>
      <c r="M449">
        <v>0</v>
      </c>
      <c r="N449">
        <v>6.8344035367484679E-3</v>
      </c>
      <c r="O449">
        <v>-2.4731001572433801E-2</v>
      </c>
      <c r="P449">
        <v>22.49</v>
      </c>
      <c r="Q449">
        <v>0.82301840687625383</v>
      </c>
      <c r="R449">
        <v>3.202</v>
      </c>
      <c r="S449">
        <v>3.8940000000000001</v>
      </c>
      <c r="T449">
        <v>5.3869999999999996</v>
      </c>
      <c r="U449">
        <v>4.49</v>
      </c>
      <c r="V449">
        <v>4.0019999999999998</v>
      </c>
      <c r="W449">
        <v>4.2130000000000001</v>
      </c>
      <c r="X449">
        <v>1.5089999999999999</v>
      </c>
      <c r="Y449">
        <v>4.5199999999999996</v>
      </c>
      <c r="Z449">
        <v>-5.0605695107241999E-3</v>
      </c>
      <c r="AA449">
        <v>1.9065796577806351E-2</v>
      </c>
      <c r="AB449">
        <v>-1.153362726390572E-2</v>
      </c>
      <c r="AC449">
        <v>3.414978413165453E-2</v>
      </c>
      <c r="AD449">
        <v>-9.3637684816945121E-3</v>
      </c>
      <c r="AE449">
        <v>5.206426641425882E-2</v>
      </c>
      <c r="AF449">
        <v>-1.053602099308826E-3</v>
      </c>
      <c r="AG449">
        <v>-9.4327962616373995E-3</v>
      </c>
      <c r="AH449">
        <v>-7.0239622804404434E-3</v>
      </c>
      <c r="AI449">
        <v>2.3225816892358249E-3</v>
      </c>
      <c r="AJ449">
        <v>9.4675263383994235E-3</v>
      </c>
      <c r="AK449">
        <v>0.69200000000000017</v>
      </c>
      <c r="AL449">
        <v>-0.89699999999999935</v>
      </c>
      <c r="AM449">
        <v>0.2110000000000003</v>
      </c>
      <c r="AN449">
        <v>2.1</v>
      </c>
      <c r="AO449">
        <v>1.5423542154001999</v>
      </c>
      <c r="AP449">
        <v>4.08126858275521</v>
      </c>
      <c r="AQ449">
        <v>3.06741444431727</v>
      </c>
      <c r="AR449">
        <v>0.72090628218332298</v>
      </c>
      <c r="AS449">
        <v>6.5787190794252597</v>
      </c>
    </row>
    <row r="450" spans="1:45" x14ac:dyDescent="0.25">
      <c r="A450" s="2">
        <v>39451</v>
      </c>
      <c r="B450">
        <v>5.0013265607589119E-3</v>
      </c>
      <c r="C450">
        <v>-1.318044213483915E-3</v>
      </c>
      <c r="D450">
        <v>-3.9424404216525932E-4</v>
      </c>
      <c r="E450">
        <v>1.4743826049562481E-4</v>
      </c>
      <c r="F450">
        <v>-6.5212630647204506E-3</v>
      </c>
      <c r="G450">
        <v>1.3749578919197701E-5</v>
      </c>
      <c r="H450">
        <v>-3.8161364611690729E-3</v>
      </c>
      <c r="I450">
        <v>-1.288769169500803E-2</v>
      </c>
      <c r="J450">
        <v>-2.4906842279969869E-2</v>
      </c>
      <c r="K450">
        <v>-2.0409348956922809E-2</v>
      </c>
      <c r="L450">
        <v>-1.268953408811235E-2</v>
      </c>
      <c r="M450">
        <v>-4.1098226647758203E-2</v>
      </c>
      <c r="N450">
        <v>1.130065356082355E-2</v>
      </c>
      <c r="O450">
        <v>2.3248436147259351E-2</v>
      </c>
      <c r="P450">
        <v>23.94</v>
      </c>
      <c r="Q450">
        <v>-0.60648796585033171</v>
      </c>
      <c r="R450">
        <v>3.17</v>
      </c>
      <c r="S450">
        <v>3.875</v>
      </c>
      <c r="T450">
        <v>5.3369999999999997</v>
      </c>
      <c r="U450">
        <v>4.516</v>
      </c>
      <c r="V450">
        <v>3.95</v>
      </c>
      <c r="W450">
        <v>4.1929999999999996</v>
      </c>
      <c r="X450">
        <v>1.476</v>
      </c>
      <c r="Y450">
        <v>4.4400000000000004</v>
      </c>
      <c r="Z450">
        <v>-4.2306075257513287E-3</v>
      </c>
      <c r="AA450">
        <v>1.8928244066581341E-2</v>
      </c>
      <c r="AB450">
        <v>-1.243737336226047E-2</v>
      </c>
      <c r="AC450">
        <v>3.5835234117043147E-2</v>
      </c>
      <c r="AD450">
        <v>-1.0079021268258661E-2</v>
      </c>
      <c r="AE450">
        <v>5.0675607287868768E-2</v>
      </c>
      <c r="AF450">
        <v>-1.318565591883925E-3</v>
      </c>
      <c r="AG450">
        <v>-1.053602099308826E-3</v>
      </c>
      <c r="AH450">
        <v>-5.1037210830155999E-3</v>
      </c>
      <c r="AI450">
        <v>2.5743353128246942E-3</v>
      </c>
      <c r="AJ450">
        <v>-3.9269586210455287E-4</v>
      </c>
      <c r="AK450">
        <v>0.70500000000000007</v>
      </c>
      <c r="AL450">
        <v>-0.82099999999999973</v>
      </c>
      <c r="AM450">
        <v>0.24299999999999941</v>
      </c>
      <c r="AN450">
        <v>2.1</v>
      </c>
      <c r="AO450">
        <v>1.5423542154001999</v>
      </c>
      <c r="AP450">
        <v>4.08126858275521</v>
      </c>
      <c r="AQ450">
        <v>3.06741444431727</v>
      </c>
      <c r="AR450">
        <v>0.72090628218332298</v>
      </c>
      <c r="AS450">
        <v>6.5787190794252597</v>
      </c>
    </row>
    <row r="451" spans="1:45" x14ac:dyDescent="0.25">
      <c r="A451" s="2">
        <v>39454</v>
      </c>
      <c r="B451">
        <v>-7.880221053966352E-4</v>
      </c>
      <c r="C451">
        <v>4.9993526044120884E-3</v>
      </c>
      <c r="D451">
        <v>1.182266147562006E-3</v>
      </c>
      <c r="E451">
        <v>3.6789093071304402E-3</v>
      </c>
      <c r="F451">
        <v>6.154996235243182E-3</v>
      </c>
      <c r="G451">
        <v>-4.9510398194763106E-4</v>
      </c>
      <c r="H451">
        <v>-4.0633944572565639E-3</v>
      </c>
      <c r="I451">
        <v>-2.922487781462646E-2</v>
      </c>
      <c r="J451">
        <v>3.253415416557992E-3</v>
      </c>
      <c r="K451">
        <v>-2.0182596214084469E-3</v>
      </c>
      <c r="L451">
        <v>1.085380367223721E-3</v>
      </c>
      <c r="M451">
        <v>-1.307638950035717E-2</v>
      </c>
      <c r="N451">
        <v>1.3213673123219751E-2</v>
      </c>
      <c r="O451">
        <v>-1.243910371676904E-2</v>
      </c>
      <c r="P451">
        <v>23.79</v>
      </c>
      <c r="Q451">
        <v>-0.2355948275379243</v>
      </c>
      <c r="R451">
        <v>3.1909999999999998</v>
      </c>
      <c r="S451">
        <v>3.8370000000000002</v>
      </c>
      <c r="T451">
        <v>5.3529999999999998</v>
      </c>
      <c r="U451">
        <v>4.4660000000000002</v>
      </c>
      <c r="V451">
        <v>3.9649999999999999</v>
      </c>
      <c r="W451">
        <v>4.1340000000000003</v>
      </c>
      <c r="X451">
        <v>1.4670000000000001</v>
      </c>
      <c r="Y451">
        <v>4.47</v>
      </c>
      <c r="Z451">
        <v>8.9353762056187946E-4</v>
      </c>
      <c r="AA451">
        <v>1.8769515961485409E-2</v>
      </c>
      <c r="AB451">
        <v>-7.3500664633669999E-3</v>
      </c>
      <c r="AC451">
        <v>3.6227087020362307E-2</v>
      </c>
      <c r="AD451">
        <v>-4.63683902175549E-3</v>
      </c>
      <c r="AE451">
        <v>4.920072984059759E-2</v>
      </c>
      <c r="AF451">
        <v>5.0013265607589119E-3</v>
      </c>
      <c r="AG451">
        <v>-1.318565591883925E-3</v>
      </c>
      <c r="AH451">
        <v>6.1474263310534738E-3</v>
      </c>
      <c r="AI451">
        <v>-9.0026370944329415E-4</v>
      </c>
      <c r="AJ451">
        <v>-1.1790136952321011E-3</v>
      </c>
      <c r="AK451">
        <v>0.64600000000000035</v>
      </c>
      <c r="AL451">
        <v>-0.88699999999999957</v>
      </c>
      <c r="AM451">
        <v>0.16900000000000051</v>
      </c>
      <c r="AN451">
        <v>2.1</v>
      </c>
      <c r="AO451">
        <v>1.5423542154001999</v>
      </c>
      <c r="AP451">
        <v>4.08126858275521</v>
      </c>
      <c r="AQ451">
        <v>3.06741444431727</v>
      </c>
      <c r="AR451">
        <v>0.72090628218332298</v>
      </c>
      <c r="AS451">
        <v>6.5787190794252597</v>
      </c>
    </row>
    <row r="452" spans="1:45" x14ac:dyDescent="0.25">
      <c r="A452" s="2">
        <v>39455</v>
      </c>
      <c r="B452">
        <v>4.0647797394539609E-3</v>
      </c>
      <c r="C452">
        <v>-1.0504202646517411E-3</v>
      </c>
      <c r="D452">
        <v>-1.182266147562006E-3</v>
      </c>
      <c r="E452">
        <v>-1.1757790890118971E-3</v>
      </c>
      <c r="F452">
        <v>-2.5676309383797502E-3</v>
      </c>
      <c r="G452">
        <v>-6.4675489556709209E-4</v>
      </c>
      <c r="H452">
        <v>2.1179428866761722E-2</v>
      </c>
      <c r="I452">
        <v>1.2955985218178871E-2</v>
      </c>
      <c r="J452">
        <v>-1.852960655128744E-2</v>
      </c>
      <c r="K452">
        <v>3.2776065017401379E-3</v>
      </c>
      <c r="L452">
        <v>4.1896614329797188E-3</v>
      </c>
      <c r="M452">
        <v>1.937358895304442E-3</v>
      </c>
      <c r="N452">
        <v>-5.1494794718749404E-3</v>
      </c>
      <c r="O452">
        <v>-2.453015363327538E-3</v>
      </c>
      <c r="P452">
        <v>25.43</v>
      </c>
      <c r="Q452">
        <v>0.5577400916689168</v>
      </c>
      <c r="R452">
        <v>3.2130000000000001</v>
      </c>
      <c r="S452">
        <v>3.78</v>
      </c>
      <c r="T452">
        <v>5.3230000000000004</v>
      </c>
      <c r="U452">
        <v>4.4649999999999999</v>
      </c>
      <c r="V452">
        <v>3.98</v>
      </c>
      <c r="W452">
        <v>4.1130000000000004</v>
      </c>
      <c r="X452">
        <v>1.476</v>
      </c>
      <c r="Y452">
        <v>4.4989999999999997</v>
      </c>
      <c r="Z452">
        <v>1.631879556760474E-3</v>
      </c>
      <c r="AA452">
        <v>8.2025851832601224E-3</v>
      </c>
      <c r="AB452">
        <v>-8.0156402737047161E-3</v>
      </c>
      <c r="AC452">
        <v>3.6605713141416057E-2</v>
      </c>
      <c r="AD452">
        <v>-4.9939862992208761E-3</v>
      </c>
      <c r="AE452">
        <v>4.8121435262859009E-2</v>
      </c>
      <c r="AF452">
        <v>-7.880221053966352E-4</v>
      </c>
      <c r="AG452">
        <v>5.0013265607589119E-3</v>
      </c>
      <c r="AH452">
        <v>-9.4327962616373995E-3</v>
      </c>
      <c r="AI452">
        <v>-1.9318700064587799E-3</v>
      </c>
      <c r="AJ452">
        <v>-3.0193656020243149E-3</v>
      </c>
      <c r="AK452">
        <v>0.56699999999999973</v>
      </c>
      <c r="AL452">
        <v>-0.85800000000000054</v>
      </c>
      <c r="AM452">
        <v>0.13300000000000051</v>
      </c>
      <c r="AN452">
        <v>2.1</v>
      </c>
      <c r="AO452">
        <v>1.5423542154001999</v>
      </c>
      <c r="AP452">
        <v>4.08126858275521</v>
      </c>
      <c r="AQ452">
        <v>3.06741444431727</v>
      </c>
      <c r="AR452">
        <v>0.72090628218332298</v>
      </c>
      <c r="AS452">
        <v>6.5787190794252597</v>
      </c>
    </row>
    <row r="453" spans="1:45" x14ac:dyDescent="0.25">
      <c r="A453" s="2">
        <v>39456</v>
      </c>
      <c r="B453">
        <v>-6.4325787936114756E-3</v>
      </c>
      <c r="C453">
        <v>4.4566858403181087E-3</v>
      </c>
      <c r="D453">
        <v>6.8769305305821371E-3</v>
      </c>
      <c r="E453">
        <v>3.0834764905212642E-3</v>
      </c>
      <c r="F453">
        <v>8.229746522027348E-3</v>
      </c>
      <c r="G453">
        <v>-1.5142859138395079E-4</v>
      </c>
      <c r="H453">
        <v>1.7069705424956889E-3</v>
      </c>
      <c r="I453">
        <v>-6.8750270794559754E-3</v>
      </c>
      <c r="J453">
        <v>1.3503581034672861E-2</v>
      </c>
      <c r="K453">
        <v>-1.3271027444691439E-2</v>
      </c>
      <c r="L453">
        <v>-8.6076513214923267E-3</v>
      </c>
      <c r="M453">
        <v>4.8400541756059567E-3</v>
      </c>
      <c r="N453">
        <v>1.5385595471700601E-2</v>
      </c>
      <c r="O453">
        <v>1.8380253865712959E-2</v>
      </c>
      <c r="P453">
        <v>24.12</v>
      </c>
      <c r="Q453">
        <v>-0.14360846608848471</v>
      </c>
      <c r="R453">
        <v>3.177</v>
      </c>
      <c r="S453">
        <v>3.8250000000000002</v>
      </c>
      <c r="T453">
        <v>5.2919999999999998</v>
      </c>
      <c r="U453">
        <v>4.492</v>
      </c>
      <c r="V453">
        <v>4.1230000000000002</v>
      </c>
      <c r="W453">
        <v>4.13</v>
      </c>
      <c r="X453">
        <v>1.4670000000000001</v>
      </c>
      <c r="Y453">
        <v>4.5199999999999996</v>
      </c>
      <c r="Z453">
        <v>4.5217939954782524E-3</v>
      </c>
      <c r="AA453">
        <v>1.3005200674169369E-2</v>
      </c>
      <c r="AB453">
        <v>-4.2088529246968598E-3</v>
      </c>
      <c r="AC453">
        <v>3.5895584889608742E-2</v>
      </c>
      <c r="AD453">
        <v>-5.4929245899926205E-4</v>
      </c>
      <c r="AE453">
        <v>4.6655343717243128E-2</v>
      </c>
      <c r="AF453">
        <v>4.0647797394539609E-3</v>
      </c>
      <c r="AG453">
        <v>-7.880221053966352E-4</v>
      </c>
      <c r="AH453">
        <v>-1.053602099308826E-3</v>
      </c>
      <c r="AI453">
        <v>-5.4291756936102331E-3</v>
      </c>
      <c r="AJ453">
        <v>2.101392945600189E-3</v>
      </c>
      <c r="AK453">
        <v>0.64800000000000013</v>
      </c>
      <c r="AL453">
        <v>-0.79999999999999982</v>
      </c>
      <c r="AM453">
        <v>6.9999999999996732E-3</v>
      </c>
      <c r="AN453">
        <v>2.1</v>
      </c>
      <c r="AO453">
        <v>1.5423542154001999</v>
      </c>
      <c r="AP453">
        <v>4.08126858275521</v>
      </c>
      <c r="AQ453">
        <v>3.06741444431727</v>
      </c>
      <c r="AR453">
        <v>0.72090628218332298</v>
      </c>
      <c r="AS453">
        <v>6.5787190794252597</v>
      </c>
    </row>
    <row r="454" spans="1:45" x14ac:dyDescent="0.25">
      <c r="A454" s="2">
        <v>39457</v>
      </c>
      <c r="B454">
        <v>6.5828453433702805E-4</v>
      </c>
      <c r="C454">
        <v>-6.0343879819360069E-3</v>
      </c>
      <c r="D454">
        <v>-2.352480990818862E-3</v>
      </c>
      <c r="E454">
        <v>-9.8711667092063471E-3</v>
      </c>
      <c r="F454">
        <v>-4.1064071939276303E-3</v>
      </c>
      <c r="G454">
        <v>1.073271516854879E-3</v>
      </c>
      <c r="H454">
        <v>1.3776188963221079E-2</v>
      </c>
      <c r="I454">
        <v>-2.0699862554343969E-2</v>
      </c>
      <c r="J454">
        <v>7.9169141860235825E-3</v>
      </c>
      <c r="K454">
        <v>-8.0029877980063446E-3</v>
      </c>
      <c r="L454">
        <v>-8.985721091443466E-3</v>
      </c>
      <c r="M454">
        <v>-1.456182174846532E-2</v>
      </c>
      <c r="N454">
        <v>1.034750781962757E-2</v>
      </c>
      <c r="O454">
        <v>-1.403899425241484E-2</v>
      </c>
      <c r="P454">
        <v>23.45</v>
      </c>
      <c r="Q454">
        <v>-0.1140224926185143</v>
      </c>
      <c r="R454">
        <v>3.1760000000000002</v>
      </c>
      <c r="S454">
        <v>3.8889999999999998</v>
      </c>
      <c r="T454">
        <v>5.2619999999999996</v>
      </c>
      <c r="U454">
        <v>4.4470000000000001</v>
      </c>
      <c r="V454">
        <v>4.2649999999999997</v>
      </c>
      <c r="W454">
        <v>4.0949999999999998</v>
      </c>
      <c r="X454">
        <v>1.4430000000000001</v>
      </c>
      <c r="Y454">
        <v>4.47</v>
      </c>
      <c r="Z454">
        <v>-2.024078649913164E-3</v>
      </c>
      <c r="AA454">
        <v>1.26373328153134E-2</v>
      </c>
      <c r="AB454">
        <v>-1.0406824061463539E-2</v>
      </c>
      <c r="AC454">
        <v>3.6657842492031932E-2</v>
      </c>
      <c r="AD454">
        <v>-6.4899379792214829E-3</v>
      </c>
      <c r="AE454">
        <v>4.5445007560122812E-2</v>
      </c>
      <c r="AF454">
        <v>-6.4325787936114756E-3</v>
      </c>
      <c r="AG454">
        <v>4.0647797394539609E-3</v>
      </c>
      <c r="AH454">
        <v>-1.318565591883925E-3</v>
      </c>
      <c r="AI454">
        <v>-7.0239622804404434E-3</v>
      </c>
      <c r="AJ454">
        <v>-1.050144491363092E-3</v>
      </c>
      <c r="AK454">
        <v>0.71299999999999963</v>
      </c>
      <c r="AL454">
        <v>-0.8149999999999995</v>
      </c>
      <c r="AM454">
        <v>-0.1699999999999999</v>
      </c>
      <c r="AN454">
        <v>2.1</v>
      </c>
      <c r="AO454">
        <v>1.5423542154001999</v>
      </c>
      <c r="AP454">
        <v>4.08126858275521</v>
      </c>
      <c r="AQ454">
        <v>3.06741444431727</v>
      </c>
      <c r="AR454">
        <v>0.72090628218332298</v>
      </c>
      <c r="AS454">
        <v>6.5787190794252597</v>
      </c>
    </row>
    <row r="455" spans="1:45" x14ac:dyDescent="0.25">
      <c r="A455" s="2">
        <v>39458</v>
      </c>
      <c r="B455">
        <v>-4.8815981893008953E-3</v>
      </c>
      <c r="C455">
        <v>5.261773338975928E-4</v>
      </c>
      <c r="D455">
        <v>2.7440236739729729E-3</v>
      </c>
      <c r="E455">
        <v>2.0707003405461282E-3</v>
      </c>
      <c r="F455">
        <v>-3.6643500144926118E-3</v>
      </c>
      <c r="G455">
        <v>-1.224723042330123E-3</v>
      </c>
      <c r="H455">
        <v>4.9222607493399906E-3</v>
      </c>
      <c r="I455">
        <v>-1.0944315247990669E-2</v>
      </c>
      <c r="J455">
        <v>-1.3681849550075681E-2</v>
      </c>
      <c r="K455">
        <v>-3.3320754870853619E-3</v>
      </c>
      <c r="L455">
        <v>6.2989923695155881E-4</v>
      </c>
      <c r="M455">
        <v>-1.946241810615135E-2</v>
      </c>
      <c r="N455">
        <v>4.7488063352645327E-3</v>
      </c>
      <c r="O455">
        <v>-1.345174908086832E-2</v>
      </c>
      <c r="P455">
        <v>23.68</v>
      </c>
      <c r="Q455">
        <v>0.7457268792849483</v>
      </c>
      <c r="R455">
        <v>3.0720000000000001</v>
      </c>
      <c r="S455">
        <v>3.7909999999999999</v>
      </c>
      <c r="T455">
        <v>5.2519999999999998</v>
      </c>
      <c r="U455">
        <v>4.45</v>
      </c>
      <c r="V455">
        <v>4.141</v>
      </c>
      <c r="W455">
        <v>4.0869999999999997</v>
      </c>
      <c r="X455">
        <v>1.4430000000000001</v>
      </c>
      <c r="Y455">
        <v>4.43</v>
      </c>
      <c r="Z455">
        <v>-1.8654265521136359E-3</v>
      </c>
      <c r="AA455">
        <v>1.0117217674958059E-2</v>
      </c>
      <c r="AB455">
        <v>-9.6519183269136999E-3</v>
      </c>
      <c r="AC455">
        <v>3.7074246183964772E-2</v>
      </c>
      <c r="AD455">
        <v>-5.3433232459650934E-3</v>
      </c>
      <c r="AE455">
        <v>4.3794157835106692E-2</v>
      </c>
      <c r="AF455">
        <v>6.5828453433702805E-4</v>
      </c>
      <c r="AG455">
        <v>-6.4325787936114756E-3</v>
      </c>
      <c r="AH455">
        <v>5.0013265607589119E-3</v>
      </c>
      <c r="AI455">
        <v>-5.1037210830155999E-3</v>
      </c>
      <c r="AJ455">
        <v>5.5009961903476068E-3</v>
      </c>
      <c r="AK455">
        <v>0.71899999999999986</v>
      </c>
      <c r="AL455">
        <v>-0.8019999999999996</v>
      </c>
      <c r="AM455">
        <v>-5.400000000000027E-2</v>
      </c>
      <c r="AN455">
        <v>2.1</v>
      </c>
      <c r="AO455">
        <v>1.5423542154001999</v>
      </c>
      <c r="AP455">
        <v>4.08126858275521</v>
      </c>
      <c r="AQ455">
        <v>3.06741444431727</v>
      </c>
      <c r="AR455">
        <v>0.72090628218332298</v>
      </c>
      <c r="AS455">
        <v>6.5787190794252597</v>
      </c>
    </row>
    <row r="456" spans="1:45" x14ac:dyDescent="0.25">
      <c r="A456" s="2">
        <v>39461</v>
      </c>
      <c r="B456">
        <v>-5.2917053754963916E-4</v>
      </c>
      <c r="C456">
        <v>-4.4813571768251848E-3</v>
      </c>
      <c r="D456">
        <v>5.8702672657262589E-4</v>
      </c>
      <c r="E456">
        <v>-6.0763432604534207E-3</v>
      </c>
      <c r="F456">
        <v>-7.2767787590040101E-3</v>
      </c>
      <c r="G456">
        <v>-1.5157781598620359E-3</v>
      </c>
      <c r="H456">
        <v>6.118948835393212E-3</v>
      </c>
      <c r="I456">
        <v>1.6159589694575871E-2</v>
      </c>
      <c r="J456">
        <v>1.079096088066667E-2</v>
      </c>
      <c r="K456">
        <v>2.206528674152608E-3</v>
      </c>
      <c r="L456">
        <v>1.8213632634385139E-3</v>
      </c>
      <c r="M456">
        <v>0</v>
      </c>
      <c r="N456">
        <v>5.7055979733959816E-3</v>
      </c>
      <c r="O456">
        <v>-1.4957772190040689E-2</v>
      </c>
      <c r="P456">
        <v>22.9</v>
      </c>
      <c r="Q456">
        <v>-0.6743274132963295</v>
      </c>
      <c r="R456">
        <v>3.077</v>
      </c>
      <c r="S456">
        <v>3.7719999999999998</v>
      </c>
      <c r="T456">
        <v>5.35</v>
      </c>
      <c r="U456">
        <v>4.4649999999999999</v>
      </c>
      <c r="V456">
        <v>4.0220000000000002</v>
      </c>
      <c r="W456">
        <v>4.0750000000000002</v>
      </c>
      <c r="X456">
        <v>1.4430000000000001</v>
      </c>
      <c r="Y456">
        <v>4.5199999999999996</v>
      </c>
      <c r="Z456">
        <v>-5.2624654650706981E-3</v>
      </c>
      <c r="AA456">
        <v>1.546394974828055E-2</v>
      </c>
      <c r="AB456">
        <v>-1.3864072098391911E-2</v>
      </c>
      <c r="AC456">
        <v>3.9277236559444123E-2</v>
      </c>
      <c r="AD456">
        <v>-9.6446456716978712E-3</v>
      </c>
      <c r="AE456">
        <v>4.247089608276243E-2</v>
      </c>
      <c r="AF456">
        <v>-4.8815981893008953E-3</v>
      </c>
      <c r="AG456">
        <v>6.5828453433702805E-4</v>
      </c>
      <c r="AH456">
        <v>-7.880221053966352E-4</v>
      </c>
      <c r="AI456">
        <v>6.1474263310534738E-3</v>
      </c>
      <c r="AJ456">
        <v>1.142869582362316E-2</v>
      </c>
      <c r="AK456">
        <v>0.69499999999999984</v>
      </c>
      <c r="AL456">
        <v>-0.88499999999999979</v>
      </c>
      <c r="AM456">
        <v>5.2999999999999943E-2</v>
      </c>
      <c r="AN456">
        <v>2.1</v>
      </c>
      <c r="AO456">
        <v>1.5423542154001999</v>
      </c>
      <c r="AP456">
        <v>4.08126858275521</v>
      </c>
      <c r="AQ456">
        <v>3.06741444431727</v>
      </c>
      <c r="AR456">
        <v>0.72090628218332298</v>
      </c>
      <c r="AS456">
        <v>6.5787190794252597</v>
      </c>
    </row>
    <row r="457" spans="1:45" x14ac:dyDescent="0.25">
      <c r="A457" s="2">
        <v>39462</v>
      </c>
      <c r="B457">
        <v>9.0891753967889954E-3</v>
      </c>
      <c r="C457">
        <v>-5.2854123852075219E-4</v>
      </c>
      <c r="D457">
        <v>-3.7236691727661202E-3</v>
      </c>
      <c r="E457">
        <v>4.1536923686934513E-3</v>
      </c>
      <c r="F457">
        <v>-1.3308092736399321E-2</v>
      </c>
      <c r="G457">
        <v>-1.297124429815E-3</v>
      </c>
      <c r="H457">
        <v>-6.6570511722918724E-4</v>
      </c>
      <c r="I457">
        <v>-2.471915222067533E-2</v>
      </c>
      <c r="J457">
        <v>-2.5169353808380809E-2</v>
      </c>
      <c r="K457">
        <v>-3.106128987171353E-2</v>
      </c>
      <c r="L457">
        <v>-2.1655398356589469E-2</v>
      </c>
      <c r="M457">
        <v>-9.8393368495255373E-3</v>
      </c>
      <c r="N457">
        <v>-6.1794650888664648E-3</v>
      </c>
      <c r="O457">
        <v>-2.410360581816029E-2</v>
      </c>
      <c r="P457">
        <v>23.34</v>
      </c>
      <c r="Q457">
        <v>-7.239887551168156E-2</v>
      </c>
      <c r="R457">
        <v>3.1349999999999998</v>
      </c>
      <c r="S457">
        <v>3.681</v>
      </c>
      <c r="T457">
        <v>5.2969999999999997</v>
      </c>
      <c r="U457">
        <v>4.4550000000000001</v>
      </c>
      <c r="V457">
        <v>3.9630000000000001</v>
      </c>
      <c r="W457">
        <v>4.0599999999999996</v>
      </c>
      <c r="X457">
        <v>1.429</v>
      </c>
      <c r="Y457">
        <v>4.4020000000000001</v>
      </c>
      <c r="Z457">
        <v>-4.3740612895576403E-3</v>
      </c>
      <c r="AA457">
        <v>1.8077553206676551E-2</v>
      </c>
      <c r="AB457">
        <v>-1.3182379096233319E-2</v>
      </c>
      <c r="AC457">
        <v>4.0144586041046829E-2</v>
      </c>
      <c r="AD457">
        <v>-9.7318924774394411E-3</v>
      </c>
      <c r="AE457">
        <v>4.1931402914660222E-2</v>
      </c>
      <c r="AF457">
        <v>-5.2917053754963916E-4</v>
      </c>
      <c r="AG457">
        <v>-4.8815981893008953E-3</v>
      </c>
      <c r="AH457">
        <v>4.0647797394539609E-3</v>
      </c>
      <c r="AI457">
        <v>-9.4327962616373995E-3</v>
      </c>
      <c r="AJ457">
        <v>-5.166623726404751E-4</v>
      </c>
      <c r="AK457">
        <v>0.54600000000000026</v>
      </c>
      <c r="AL457">
        <v>-0.84199999999999964</v>
      </c>
      <c r="AM457">
        <v>9.6999999999999531E-2</v>
      </c>
      <c r="AN457">
        <v>2.1</v>
      </c>
      <c r="AO457">
        <v>1.5423542154001999</v>
      </c>
      <c r="AP457">
        <v>4.08126858275521</v>
      </c>
      <c r="AQ457">
        <v>3.06741444431727</v>
      </c>
      <c r="AR457">
        <v>0.72090628218332298</v>
      </c>
      <c r="AS457">
        <v>6.5787190794252597</v>
      </c>
    </row>
    <row r="458" spans="1:45" x14ac:dyDescent="0.25">
      <c r="A458" s="2">
        <v>39463</v>
      </c>
      <c r="B458">
        <v>-1.1808700447213381E-3</v>
      </c>
      <c r="C458">
        <v>9.209379652664218E-3</v>
      </c>
      <c r="D458">
        <v>0</v>
      </c>
      <c r="E458">
        <v>9.7231172604201888E-3</v>
      </c>
      <c r="F458">
        <v>6.7227143948764834E-3</v>
      </c>
      <c r="G458">
        <v>-1.340288293490977E-3</v>
      </c>
      <c r="H458">
        <v>-2.2901764286683779E-2</v>
      </c>
      <c r="I458">
        <v>-1.1601312124284391E-2</v>
      </c>
      <c r="J458">
        <v>-5.6640918257553352E-3</v>
      </c>
      <c r="K458">
        <v>-1.381982975633456E-2</v>
      </c>
      <c r="L458">
        <v>-1.2609598548310791E-2</v>
      </c>
      <c r="M458">
        <v>-3.4076712380276319E-2</v>
      </c>
      <c r="N458">
        <v>-3.4055621985016771E-2</v>
      </c>
      <c r="O458">
        <v>-5.5172781768172641E-2</v>
      </c>
      <c r="P458">
        <v>24.38</v>
      </c>
      <c r="Q458">
        <v>0.45399119215155448</v>
      </c>
      <c r="R458">
        <v>3.0939999999999999</v>
      </c>
      <c r="S458">
        <v>3.74</v>
      </c>
      <c r="T458">
        <v>5.2770000000000001</v>
      </c>
      <c r="U458">
        <v>4.4349999999999996</v>
      </c>
      <c r="V458">
        <v>3.9580000000000002</v>
      </c>
      <c r="W458">
        <v>4.0220000000000002</v>
      </c>
      <c r="X458">
        <v>1.391</v>
      </c>
      <c r="Y458">
        <v>4.5209999999999999</v>
      </c>
      <c r="Z458">
        <v>5.1403716884144126E-3</v>
      </c>
      <c r="AA458">
        <v>1.503725920296255E-2</v>
      </c>
      <c r="AB458">
        <v>-3.430363618543653E-3</v>
      </c>
      <c r="AC458">
        <v>3.9019345877071898E-2</v>
      </c>
      <c r="AD458">
        <v>-4.390937629022984E-4</v>
      </c>
      <c r="AE458">
        <v>4.1256847484170737E-2</v>
      </c>
      <c r="AF458">
        <v>9.0891753967889954E-3</v>
      </c>
      <c r="AG458">
        <v>-5.2917053754963916E-4</v>
      </c>
      <c r="AH458">
        <v>-6.4325787936114756E-3</v>
      </c>
      <c r="AI458">
        <v>-1.053602099308826E-3</v>
      </c>
      <c r="AJ458">
        <v>1.2919062094063349E-4</v>
      </c>
      <c r="AK458">
        <v>0.64600000000000035</v>
      </c>
      <c r="AL458">
        <v>-0.84200000000000053</v>
      </c>
      <c r="AM458">
        <v>6.4000000000000057E-2</v>
      </c>
      <c r="AN458">
        <v>2.1</v>
      </c>
      <c r="AO458">
        <v>1.5423542154001999</v>
      </c>
      <c r="AP458">
        <v>4.08126858275521</v>
      </c>
      <c r="AQ458">
        <v>3.06741444431727</v>
      </c>
      <c r="AR458">
        <v>0.72090628218332298</v>
      </c>
      <c r="AS458">
        <v>6.5787190794252597</v>
      </c>
    </row>
    <row r="459" spans="1:45" x14ac:dyDescent="0.25">
      <c r="A459" s="2">
        <v>39464</v>
      </c>
      <c r="B459">
        <v>2.7531974126739911E-3</v>
      </c>
      <c r="C459">
        <v>-7.8606056713592665E-4</v>
      </c>
      <c r="D459">
        <v>-2.949564619980749E-3</v>
      </c>
      <c r="E459">
        <v>2.9316916070426519E-4</v>
      </c>
      <c r="F459">
        <v>-6.2543961172210061E-3</v>
      </c>
      <c r="G459">
        <v>2.237415476574522E-3</v>
      </c>
      <c r="H459">
        <v>-1.249929144041317E-3</v>
      </c>
      <c r="I459">
        <v>-7.8466446690388381E-3</v>
      </c>
      <c r="J459">
        <v>-2.9561715149952761E-2</v>
      </c>
      <c r="K459">
        <v>-6.8381818640883552E-3</v>
      </c>
      <c r="L459">
        <v>-7.798441951342383E-3</v>
      </c>
      <c r="M459">
        <v>2.044489336652866E-2</v>
      </c>
      <c r="N459">
        <v>-2.5775618567710271E-2</v>
      </c>
      <c r="O459">
        <v>2.6799500722066941E-2</v>
      </c>
      <c r="P459">
        <v>28.46</v>
      </c>
      <c r="Q459">
        <v>-0.55340029831234627</v>
      </c>
      <c r="R459">
        <v>2.98</v>
      </c>
      <c r="S459">
        <v>3.63</v>
      </c>
      <c r="T459">
        <v>5.2549999999999999</v>
      </c>
      <c r="U459">
        <v>4.4219999999999997</v>
      </c>
      <c r="V459">
        <v>4.032</v>
      </c>
      <c r="W459">
        <v>3.9740000000000002</v>
      </c>
      <c r="X459">
        <v>1.4390000000000001</v>
      </c>
      <c r="Y459">
        <v>4.47</v>
      </c>
      <c r="Z459">
        <v>3.3193709001817511E-3</v>
      </c>
      <c r="AA459">
        <v>1.6667374080803689E-2</v>
      </c>
      <c r="AB459">
        <v>-3.7993473754421858E-3</v>
      </c>
      <c r="AC459">
        <v>3.7660952532028009E-2</v>
      </c>
      <c r="AD459">
        <v>-1.2063675224882611E-3</v>
      </c>
      <c r="AE459">
        <v>3.9445706004249743E-2</v>
      </c>
      <c r="AF459">
        <v>-1.1808700447213381E-3</v>
      </c>
      <c r="AG459">
        <v>9.0891753967889954E-3</v>
      </c>
      <c r="AH459">
        <v>6.5828453433702805E-4</v>
      </c>
      <c r="AI459">
        <v>-1.318565591883925E-3</v>
      </c>
      <c r="AJ459">
        <v>2.3225816892358249E-3</v>
      </c>
      <c r="AK459">
        <v>0.64999999999999991</v>
      </c>
      <c r="AL459">
        <v>-0.83300000000000018</v>
      </c>
      <c r="AM459">
        <v>-5.7999999999999829E-2</v>
      </c>
      <c r="AN459">
        <v>2.1</v>
      </c>
      <c r="AO459">
        <v>1.5423542154001999</v>
      </c>
      <c r="AP459">
        <v>4.08126858275521</v>
      </c>
      <c r="AQ459">
        <v>3.06741444431727</v>
      </c>
      <c r="AR459">
        <v>0.72090628218332298</v>
      </c>
      <c r="AS459">
        <v>6.5787190794252597</v>
      </c>
    </row>
    <row r="460" spans="1:45" x14ac:dyDescent="0.25">
      <c r="A460" s="2">
        <v>39465</v>
      </c>
      <c r="B460">
        <v>6.3948015636698941E-3</v>
      </c>
      <c r="C460">
        <v>2.6178025420788842E-3</v>
      </c>
      <c r="D460">
        <v>7.455400434109638E-3</v>
      </c>
      <c r="E460">
        <v>3.073098196660462E-3</v>
      </c>
      <c r="F460">
        <v>-4.6831827765547729E-4</v>
      </c>
      <c r="G460">
        <v>-8.6951126526657596E-4</v>
      </c>
      <c r="H460">
        <v>1.4770212308574671E-3</v>
      </c>
      <c r="I460">
        <v>4.8699598185386614E-3</v>
      </c>
      <c r="J460">
        <v>-6.0186760078435597E-3</v>
      </c>
      <c r="K460">
        <v>-1.186028584676535E-4</v>
      </c>
      <c r="L460">
        <v>-1.349314658686218E-2</v>
      </c>
      <c r="M460">
        <v>5.6314659290848113E-3</v>
      </c>
      <c r="N460">
        <v>9.0630661477604235E-3</v>
      </c>
      <c r="O460">
        <v>3.4537172485880059E-3</v>
      </c>
      <c r="P460">
        <v>27.18</v>
      </c>
      <c r="Q460">
        <v>-6.7496352554208272E-3</v>
      </c>
      <c r="R460">
        <v>2.83</v>
      </c>
      <c r="S460">
        <v>3.637</v>
      </c>
      <c r="T460">
        <v>5.2670000000000003</v>
      </c>
      <c r="U460">
        <v>4.45</v>
      </c>
      <c r="V460">
        <v>3.9279999999999999</v>
      </c>
      <c r="W460">
        <v>3.948</v>
      </c>
      <c r="X460">
        <v>1.405</v>
      </c>
      <c r="Y460">
        <v>4.5209999999999999</v>
      </c>
      <c r="Z460">
        <v>5.0264480644226506E-3</v>
      </c>
      <c r="AA460">
        <v>2.0005373515009011E-2</v>
      </c>
      <c r="AB460">
        <v>-2.6178010471222812E-4</v>
      </c>
      <c r="AC460">
        <v>3.5027292169700068E-2</v>
      </c>
      <c r="AD460">
        <v>1.812215953183927E-3</v>
      </c>
      <c r="AE460">
        <v>3.8392985495727887E-2</v>
      </c>
      <c r="AF460">
        <v>2.7531974126739911E-3</v>
      </c>
      <c r="AG460">
        <v>-1.1808700447213381E-3</v>
      </c>
      <c r="AH460">
        <v>-4.8815981893008953E-3</v>
      </c>
      <c r="AI460">
        <v>5.0013265607589119E-3</v>
      </c>
      <c r="AJ460">
        <v>2.5743353128246942E-3</v>
      </c>
      <c r="AK460">
        <v>0.80699999999999994</v>
      </c>
      <c r="AL460">
        <v>-0.81700000000000017</v>
      </c>
      <c r="AM460">
        <v>2.0000000000000021E-2</v>
      </c>
      <c r="AN460">
        <v>2.1</v>
      </c>
      <c r="AO460">
        <v>1.5423542154001999</v>
      </c>
      <c r="AP460">
        <v>4.08126858275521</v>
      </c>
      <c r="AQ460">
        <v>3.06741444431727</v>
      </c>
      <c r="AR460">
        <v>0.72090628218332298</v>
      </c>
      <c r="AS460">
        <v>6.5787190794252597</v>
      </c>
    </row>
    <row r="461" spans="1:45" x14ac:dyDescent="0.25">
      <c r="A461" s="2">
        <v>39468</v>
      </c>
      <c r="B461">
        <v>-6.7876516963991662E-3</v>
      </c>
      <c r="C461">
        <v>6.2549070231101567E-3</v>
      </c>
      <c r="D461">
        <v>5.8468301429559499E-3</v>
      </c>
      <c r="E461">
        <v>1.1476845665941369E-2</v>
      </c>
      <c r="F461">
        <v>-6.8625416207925838E-3</v>
      </c>
      <c r="G461">
        <v>-1.7951709948582639E-4</v>
      </c>
      <c r="H461">
        <v>0</v>
      </c>
      <c r="I461">
        <v>0</v>
      </c>
      <c r="J461">
        <v>0</v>
      </c>
      <c r="K461">
        <v>-5.6374301294075828E-2</v>
      </c>
      <c r="L461">
        <v>-7.4334639046448103E-2</v>
      </c>
      <c r="M461">
        <v>-3.9387551369905793E-2</v>
      </c>
      <c r="N461">
        <v>-5.0907754846337028E-2</v>
      </c>
      <c r="O461">
        <v>-5.6440494273616082E-2</v>
      </c>
      <c r="P461">
        <v>27.18</v>
      </c>
      <c r="Q461">
        <v>0.45377542081370859</v>
      </c>
      <c r="R461">
        <v>2.83</v>
      </c>
      <c r="S461">
        <v>3.5009999999999999</v>
      </c>
      <c r="T461">
        <v>5.2720000000000002</v>
      </c>
      <c r="U461">
        <v>4.4649999999999999</v>
      </c>
      <c r="V461">
        <v>3.944</v>
      </c>
      <c r="W461">
        <v>3.9780000000000002</v>
      </c>
      <c r="X461">
        <v>1.353</v>
      </c>
      <c r="Y461">
        <v>4.43</v>
      </c>
      <c r="Z461">
        <v>8.131147540983763E-3</v>
      </c>
      <c r="AA461">
        <v>2.446806846933193E-2</v>
      </c>
      <c r="AB461">
        <v>6.757995651832216E-3</v>
      </c>
      <c r="AC461">
        <v>3.1226632928507358E-2</v>
      </c>
      <c r="AD461">
        <v>8.3890306373435308E-3</v>
      </c>
      <c r="AE461">
        <v>3.7585278813403858E-2</v>
      </c>
      <c r="AF461">
        <v>6.3948015636698941E-3</v>
      </c>
      <c r="AG461">
        <v>2.7531974126739911E-3</v>
      </c>
      <c r="AH461">
        <v>-5.2917053754963916E-4</v>
      </c>
      <c r="AI461">
        <v>-7.880221053966352E-4</v>
      </c>
      <c r="AJ461">
        <v>-9.0026370944329415E-4</v>
      </c>
      <c r="AK461">
        <v>0.67099999999999982</v>
      </c>
      <c r="AL461">
        <v>-0.80700000000000038</v>
      </c>
      <c r="AM461">
        <v>3.4000000000000252E-2</v>
      </c>
      <c r="AN461">
        <v>2.1</v>
      </c>
      <c r="AO461">
        <v>1.5423542154001999</v>
      </c>
      <c r="AP461">
        <v>4.08126858275521</v>
      </c>
      <c r="AQ461">
        <v>3.06741444431727</v>
      </c>
      <c r="AR461">
        <v>0.72090628218332298</v>
      </c>
      <c r="AS461">
        <v>6.5787190794252597</v>
      </c>
    </row>
    <row r="462" spans="1:45" x14ac:dyDescent="0.25">
      <c r="A462" s="2">
        <v>39469</v>
      </c>
      <c r="B462">
        <v>6.5466450783357999E-4</v>
      </c>
      <c r="C462">
        <v>-5.7321678580439786E-3</v>
      </c>
      <c r="D462">
        <v>-9.3714079056286259E-3</v>
      </c>
      <c r="E462">
        <v>-1.2646436442543979E-2</v>
      </c>
      <c r="F462">
        <v>4.1419620544829172E-3</v>
      </c>
      <c r="G462">
        <v>-2.4861535189724121E-4</v>
      </c>
      <c r="H462">
        <v>9.9413380878479174E-3</v>
      </c>
      <c r="I462">
        <v>-7.9814191572893378E-3</v>
      </c>
      <c r="J462">
        <v>-1.115464766227969E-2</v>
      </c>
      <c r="K462">
        <v>2.861048807477751E-2</v>
      </c>
      <c r="L462">
        <v>-3.056126204771914E-3</v>
      </c>
      <c r="M462">
        <v>-5.8156877275079573E-2</v>
      </c>
      <c r="N462">
        <v>-7.9208221376044108E-2</v>
      </c>
      <c r="O462">
        <v>-9.0513203224965366E-2</v>
      </c>
      <c r="P462">
        <v>31.01</v>
      </c>
      <c r="Q462">
        <v>0.45041367356732392</v>
      </c>
      <c r="R462">
        <v>2.258</v>
      </c>
      <c r="S462">
        <v>3.415</v>
      </c>
      <c r="T462">
        <v>5.2270000000000003</v>
      </c>
      <c r="U462">
        <v>4.3920000000000003</v>
      </c>
      <c r="V462">
        <v>3.952</v>
      </c>
      <c r="W462">
        <v>3.91</v>
      </c>
      <c r="X462">
        <v>1.31</v>
      </c>
      <c r="Y462">
        <v>4.5</v>
      </c>
      <c r="Z462">
        <v>-7.3292673350278115E-4</v>
      </c>
      <c r="AA462">
        <v>1.4244145521391881E-2</v>
      </c>
      <c r="AB462">
        <v>8.4550799299987212E-4</v>
      </c>
      <c r="AC462">
        <v>2.6329918821590699E-2</v>
      </c>
      <c r="AD462">
        <v>1.7713048612477691E-3</v>
      </c>
      <c r="AE462">
        <v>3.6902563404995682E-2</v>
      </c>
      <c r="AF462">
        <v>-6.7876516963991662E-3</v>
      </c>
      <c r="AG462">
        <v>6.3948015636698941E-3</v>
      </c>
      <c r="AH462">
        <v>9.0891753967889954E-3</v>
      </c>
      <c r="AI462">
        <v>4.0647797394539609E-3</v>
      </c>
      <c r="AJ462">
        <v>-1.9318700064587799E-3</v>
      </c>
      <c r="AK462">
        <v>1.157</v>
      </c>
      <c r="AL462">
        <v>-0.83499999999999996</v>
      </c>
      <c r="AM462">
        <v>-4.1999999999999822E-2</v>
      </c>
      <c r="AN462">
        <v>2.1</v>
      </c>
      <c r="AO462">
        <v>1.5423542154001999</v>
      </c>
      <c r="AP462">
        <v>4.08126858275521</v>
      </c>
      <c r="AQ462">
        <v>3.06741444431727</v>
      </c>
      <c r="AR462">
        <v>0.72090628218332298</v>
      </c>
      <c r="AS462">
        <v>6.5787190794252597</v>
      </c>
    </row>
    <row r="463" spans="1:45" x14ac:dyDescent="0.25">
      <c r="A463" s="2">
        <v>39470</v>
      </c>
      <c r="B463">
        <v>-9.3366448513991784E-3</v>
      </c>
      <c r="C463">
        <v>4.5717272128253938E-4</v>
      </c>
      <c r="D463">
        <v>2.7424111213099072E-3</v>
      </c>
      <c r="E463">
        <v>-4.389494547031858E-4</v>
      </c>
      <c r="F463">
        <v>1.8770535778704911E-3</v>
      </c>
      <c r="G463">
        <v>-9.6742548004336015E-4</v>
      </c>
      <c r="H463">
        <v>-8.0131346888663302E-3</v>
      </c>
      <c r="I463">
        <v>-3.2348443710118253E-2</v>
      </c>
      <c r="J463">
        <v>2.1215547903080889E-2</v>
      </c>
      <c r="K463">
        <v>-2.305069721682429E-2</v>
      </c>
      <c r="L463">
        <v>-5.0016935517154693E-2</v>
      </c>
      <c r="M463">
        <v>2.0157275781388151E-2</v>
      </c>
      <c r="N463">
        <v>4.5488457748128042E-2</v>
      </c>
      <c r="O463">
        <v>0.1018393728571034</v>
      </c>
      <c r="P463">
        <v>29.02</v>
      </c>
      <c r="Q463">
        <v>0.38833539403788381</v>
      </c>
      <c r="R463">
        <v>1.9870000000000001</v>
      </c>
      <c r="S463">
        <v>3.605</v>
      </c>
      <c r="T463">
        <v>5.1230000000000002</v>
      </c>
      <c r="U463">
        <v>4.5540000000000003</v>
      </c>
      <c r="V463">
        <v>3.907</v>
      </c>
      <c r="W463">
        <v>3.98</v>
      </c>
      <c r="X463">
        <v>1.3720000000000001</v>
      </c>
      <c r="Y463">
        <v>4.45</v>
      </c>
      <c r="Z463">
        <v>-4.4482821780866821E-4</v>
      </c>
      <c r="AA463">
        <v>1.361958709034238E-2</v>
      </c>
      <c r="AB463">
        <v>2.2695370406811128E-3</v>
      </c>
      <c r="AC463">
        <v>2.1146845061175919E-2</v>
      </c>
      <c r="AD463">
        <v>2.565465294044333E-3</v>
      </c>
      <c r="AE463">
        <v>3.6502674731286613E-2</v>
      </c>
      <c r="AF463">
        <v>6.5466450783357999E-4</v>
      </c>
      <c r="AG463">
        <v>-6.7876516963991662E-3</v>
      </c>
      <c r="AH463">
        <v>-1.1808700447213381E-3</v>
      </c>
      <c r="AI463">
        <v>-6.4325787936114756E-3</v>
      </c>
      <c r="AJ463">
        <v>-5.4291756936102331E-3</v>
      </c>
      <c r="AK463">
        <v>1.6180000000000001</v>
      </c>
      <c r="AL463">
        <v>-0.56899999999999995</v>
      </c>
      <c r="AM463">
        <v>7.2999999999999954E-2</v>
      </c>
      <c r="AN463">
        <v>2.1</v>
      </c>
      <c r="AO463">
        <v>1.5423542154001999</v>
      </c>
      <c r="AP463">
        <v>4.08126858275521</v>
      </c>
      <c r="AQ463">
        <v>3.06741444431727</v>
      </c>
      <c r="AR463">
        <v>0.72090628218332298</v>
      </c>
      <c r="AS463">
        <v>6.5787190794252597</v>
      </c>
    </row>
    <row r="464" spans="1:45" x14ac:dyDescent="0.25">
      <c r="A464" s="2">
        <v>39471</v>
      </c>
      <c r="B464">
        <v>3.6924741940547179E-3</v>
      </c>
      <c r="C464">
        <v>-9.2493033688549886E-3</v>
      </c>
      <c r="D464">
        <v>-1.121286460279902E-2</v>
      </c>
      <c r="E464">
        <v>-9.1150292951328593E-3</v>
      </c>
      <c r="F464">
        <v>2.2478233684948279E-3</v>
      </c>
      <c r="G464">
        <v>-1.2728985060332929E-3</v>
      </c>
      <c r="H464">
        <v>2.572848851601606E-2</v>
      </c>
      <c r="I464">
        <v>2.7439363227776958E-2</v>
      </c>
      <c r="J464">
        <v>1.0034647698169859E-2</v>
      </c>
      <c r="K464">
        <v>4.6416286406984142E-2</v>
      </c>
      <c r="L464">
        <v>5.7610489260657261E-2</v>
      </c>
      <c r="M464">
        <v>2.0348023072527251E-2</v>
      </c>
      <c r="N464">
        <v>1.041767733716803E-2</v>
      </c>
      <c r="O464">
        <v>-2.3133783165702582E-2</v>
      </c>
      <c r="P464">
        <v>27.78</v>
      </c>
      <c r="Q464">
        <v>-0.6155798327887938</v>
      </c>
      <c r="R464">
        <v>2.177</v>
      </c>
      <c r="S464">
        <v>3.7040000000000002</v>
      </c>
      <c r="T464">
        <v>5.1479999999999997</v>
      </c>
      <c r="U464">
        <v>4.4450000000000003</v>
      </c>
      <c r="V464">
        <v>3.976</v>
      </c>
      <c r="W464">
        <v>3.9089999999999998</v>
      </c>
      <c r="X464">
        <v>1.391</v>
      </c>
      <c r="Y464">
        <v>4.3810000000000002</v>
      </c>
      <c r="Z464">
        <v>-8.4885640179204191E-3</v>
      </c>
      <c r="AA464">
        <v>2.205536789063179E-2</v>
      </c>
      <c r="AB464">
        <v>-6.0929169840062691E-3</v>
      </c>
      <c r="AC464">
        <v>1.8728034216435051E-2</v>
      </c>
      <c r="AD464">
        <v>-6.5016888639983783E-3</v>
      </c>
      <c r="AE464">
        <v>3.6408577501323092E-2</v>
      </c>
      <c r="AF464">
        <v>-9.3366448513991784E-3</v>
      </c>
      <c r="AG464">
        <v>6.5466450783357999E-4</v>
      </c>
      <c r="AH464">
        <v>2.7531974126739911E-3</v>
      </c>
      <c r="AI464">
        <v>6.5828453433702805E-4</v>
      </c>
      <c r="AJ464">
        <v>-7.0239622804404434E-3</v>
      </c>
      <c r="AK464">
        <v>1.5269999999999999</v>
      </c>
      <c r="AL464">
        <v>-0.7029999999999994</v>
      </c>
      <c r="AM464">
        <v>-6.7000000000000171E-2</v>
      </c>
      <c r="AN464">
        <v>2.1</v>
      </c>
      <c r="AO464">
        <v>1.5423542154001999</v>
      </c>
      <c r="AP464">
        <v>4.08126858275521</v>
      </c>
      <c r="AQ464">
        <v>3.06741444431727</v>
      </c>
      <c r="AR464">
        <v>0.72090628218332298</v>
      </c>
      <c r="AS464">
        <v>6.5787190794252597</v>
      </c>
    </row>
    <row r="465" spans="1:45" x14ac:dyDescent="0.25">
      <c r="A465" s="2">
        <v>39472</v>
      </c>
      <c r="B465">
        <v>-5.146827593787151E-3</v>
      </c>
      <c r="C465">
        <v>3.2240051612335559E-3</v>
      </c>
      <c r="D465">
        <v>-2.1784343697615061E-3</v>
      </c>
      <c r="E465">
        <v>6.6240030235061864E-3</v>
      </c>
      <c r="F465">
        <v>-1.591686118540991E-3</v>
      </c>
      <c r="G465">
        <v>-1.7182134811366549E-3</v>
      </c>
      <c r="H465">
        <v>5.5066218441952586E-3</v>
      </c>
      <c r="I465">
        <v>1.4435071879626451E-2</v>
      </c>
      <c r="J465">
        <v>-1.602897105692502E-2</v>
      </c>
      <c r="K465">
        <v>-1.157959396470787E-3</v>
      </c>
      <c r="L465">
        <v>-6.3499933574284739E-4</v>
      </c>
      <c r="M465">
        <v>4.0150681816539802E-2</v>
      </c>
      <c r="N465">
        <v>9.9400698091560713E-3</v>
      </c>
      <c r="O465">
        <v>6.508859397709621E-2</v>
      </c>
      <c r="P465">
        <v>29.08</v>
      </c>
      <c r="Q465">
        <v>-0.20553950215545219</v>
      </c>
      <c r="R465">
        <v>2.202</v>
      </c>
      <c r="S465">
        <v>3.5569999999999999</v>
      </c>
      <c r="T465">
        <v>5.1749999999999998</v>
      </c>
      <c r="U465">
        <v>4.5819999999999999</v>
      </c>
      <c r="V465">
        <v>3.9710000000000001</v>
      </c>
      <c r="W465">
        <v>4.0110000000000001</v>
      </c>
      <c r="X465">
        <v>1.486</v>
      </c>
      <c r="Y465">
        <v>4.42</v>
      </c>
      <c r="Z465">
        <v>-3.750524548888023E-3</v>
      </c>
      <c r="AA465">
        <v>2.358604195670868E-2</v>
      </c>
      <c r="AB465">
        <v>-1.9967946191640218E-3</v>
      </c>
      <c r="AC465">
        <v>1.7965506185177001E-2</v>
      </c>
      <c r="AD465">
        <v>-2.6518930840728761E-3</v>
      </c>
      <c r="AE465">
        <v>3.6217955889153393E-2</v>
      </c>
      <c r="AF465">
        <v>3.6924741940547179E-3</v>
      </c>
      <c r="AG465">
        <v>-9.3366448513991784E-3</v>
      </c>
      <c r="AH465">
        <v>6.3948015636698941E-3</v>
      </c>
      <c r="AI465">
        <v>-4.8815981893008953E-3</v>
      </c>
      <c r="AJ465">
        <v>-5.1037210830155999E-3</v>
      </c>
      <c r="AK465">
        <v>1.355</v>
      </c>
      <c r="AL465">
        <v>-0.59299999999999997</v>
      </c>
      <c r="AM465">
        <v>4.0000000000000042E-2</v>
      </c>
      <c r="AN465">
        <v>2.1</v>
      </c>
      <c r="AO465">
        <v>1.5423542154001999</v>
      </c>
      <c r="AP465">
        <v>4.08126858275521</v>
      </c>
      <c r="AQ465">
        <v>3.06741444431727</v>
      </c>
      <c r="AR465">
        <v>0.72090628218332298</v>
      </c>
      <c r="AS465">
        <v>6.5787190794252597</v>
      </c>
    </row>
    <row r="466" spans="1:45" x14ac:dyDescent="0.25">
      <c r="A466" s="2">
        <v>39475</v>
      </c>
      <c r="B466">
        <v>-3.9700920259466699E-4</v>
      </c>
      <c r="C466">
        <v>-5.4671940678137076E-3</v>
      </c>
      <c r="D466">
        <v>-9.9176840421200119E-4</v>
      </c>
      <c r="E466">
        <v>-7.8062109342116881E-3</v>
      </c>
      <c r="F466">
        <v>1.217399597843283E-3</v>
      </c>
      <c r="G466">
        <v>-1.929577965724016E-3</v>
      </c>
      <c r="H466">
        <v>1.8067535445274171E-2</v>
      </c>
      <c r="I466">
        <v>3.0820057417466629E-3</v>
      </c>
      <c r="J466">
        <v>1.743320616443356E-2</v>
      </c>
      <c r="K466">
        <v>-1.374197076914108E-2</v>
      </c>
      <c r="L466">
        <v>3.094842272091114E-4</v>
      </c>
      <c r="M466">
        <v>-4.0522711740591078E-2</v>
      </c>
      <c r="N466">
        <v>-7.0482641526748324E-2</v>
      </c>
      <c r="O466">
        <v>-4.3473595045941948E-2</v>
      </c>
      <c r="P466">
        <v>27.78</v>
      </c>
      <c r="Q466">
        <v>0.59554429818464527</v>
      </c>
      <c r="R466">
        <v>2.2429999999999999</v>
      </c>
      <c r="S466">
        <v>3.5830000000000002</v>
      </c>
      <c r="T466">
        <v>5.2169999999999996</v>
      </c>
      <c r="U466">
        <v>4.5510000000000002</v>
      </c>
      <c r="V466">
        <v>3.956</v>
      </c>
      <c r="W466">
        <v>3.9710000000000001</v>
      </c>
      <c r="X466">
        <v>1.4339999999999999</v>
      </c>
      <c r="Y466">
        <v>4.32</v>
      </c>
      <c r="Z466">
        <v>-5.5001447406509696E-3</v>
      </c>
      <c r="AA466">
        <v>1.962087435649941E-2</v>
      </c>
      <c r="AB466">
        <v>-6.7025890392956589E-3</v>
      </c>
      <c r="AC466">
        <v>1.9010075740265291E-2</v>
      </c>
      <c r="AD466">
        <v>-7.5764539044340662E-3</v>
      </c>
      <c r="AE466">
        <v>3.6380998032976883E-2</v>
      </c>
      <c r="AF466">
        <v>-5.146827593787151E-3</v>
      </c>
      <c r="AG466">
        <v>3.6924741940547179E-3</v>
      </c>
      <c r="AH466">
        <v>-6.7876516963991662E-3</v>
      </c>
      <c r="AI466">
        <v>-5.2917053754963916E-4</v>
      </c>
      <c r="AJ466">
        <v>6.1474263310534738E-3</v>
      </c>
      <c r="AK466">
        <v>1.34</v>
      </c>
      <c r="AL466">
        <v>-0.66599999999999948</v>
      </c>
      <c r="AM466">
        <v>1.5000000000000119E-2</v>
      </c>
      <c r="AN466">
        <v>2.1</v>
      </c>
      <c r="AO466">
        <v>1.5423542154001999</v>
      </c>
      <c r="AP466">
        <v>4.08126858275521</v>
      </c>
      <c r="AQ466">
        <v>3.06741444431727</v>
      </c>
      <c r="AR466">
        <v>0.72090628218332298</v>
      </c>
      <c r="AS466">
        <v>6.5787190794252597</v>
      </c>
    </row>
    <row r="467" spans="1:45" x14ac:dyDescent="0.25">
      <c r="A467" s="2">
        <v>39476</v>
      </c>
      <c r="B467">
        <v>-6.9066551611109972E-3</v>
      </c>
      <c r="C467">
        <v>-4.6245830441371538E-4</v>
      </c>
      <c r="D467">
        <v>-2.7821957533217261E-3</v>
      </c>
      <c r="E467">
        <v>7.3904371111921385E-4</v>
      </c>
      <c r="F467">
        <v>1.870033270535032E-3</v>
      </c>
      <c r="G467">
        <v>-2.5014591975702771E-4</v>
      </c>
      <c r="H467">
        <v>-2.15959483566408E-3</v>
      </c>
      <c r="I467">
        <v>7.1182472166952948E-3</v>
      </c>
      <c r="J467">
        <v>6.1112732997949948E-3</v>
      </c>
      <c r="K467">
        <v>1.649843403459883E-2</v>
      </c>
      <c r="L467">
        <v>1.0809764961884131E-2</v>
      </c>
      <c r="M467">
        <v>2.9433628866371461E-2</v>
      </c>
      <c r="N467">
        <v>6.3619610491034706E-3</v>
      </c>
      <c r="O467">
        <v>9.853755600852665E-3</v>
      </c>
      <c r="P467">
        <v>27.32</v>
      </c>
      <c r="Q467">
        <v>0.38131835749780579</v>
      </c>
      <c r="R467">
        <v>2.1880000000000002</v>
      </c>
      <c r="S467">
        <v>3.6789999999999998</v>
      </c>
      <c r="T467">
        <v>5.1870000000000003</v>
      </c>
      <c r="U467">
        <v>4.5410000000000004</v>
      </c>
      <c r="V467">
        <v>3.9550000000000001</v>
      </c>
      <c r="W467">
        <v>3.95</v>
      </c>
      <c r="X467">
        <v>1.4810000000000001</v>
      </c>
      <c r="Y467">
        <v>4.3890000000000002</v>
      </c>
      <c r="Z467">
        <v>-3.7975685012789921E-3</v>
      </c>
      <c r="AA467">
        <v>1.8734891038094739E-2</v>
      </c>
      <c r="AB467">
        <v>-6.3525048334276413E-3</v>
      </c>
      <c r="AC467">
        <v>1.850664515460685E-2</v>
      </c>
      <c r="AD467">
        <v>-7.7445396398724284E-3</v>
      </c>
      <c r="AE467">
        <v>3.6493855485693602E-2</v>
      </c>
      <c r="AF467">
        <v>-3.9700920259466699E-4</v>
      </c>
      <c r="AG467">
        <v>-5.146827593787151E-3</v>
      </c>
      <c r="AH467">
        <v>6.5466450783357999E-4</v>
      </c>
      <c r="AI467">
        <v>9.0891753967889954E-3</v>
      </c>
      <c r="AJ467">
        <v>-9.4327962616373995E-3</v>
      </c>
      <c r="AK467">
        <v>1.4910000000000001</v>
      </c>
      <c r="AL467">
        <v>-0.64599999999999991</v>
      </c>
      <c r="AM467">
        <v>-4.9999999999998934E-3</v>
      </c>
      <c r="AN467">
        <v>2.1</v>
      </c>
      <c r="AO467">
        <v>1.5423542154001999</v>
      </c>
      <c r="AP467">
        <v>4.08126858275521</v>
      </c>
      <c r="AQ467">
        <v>3.06741444431727</v>
      </c>
      <c r="AR467">
        <v>0.72090628218332298</v>
      </c>
      <c r="AS467">
        <v>6.5787190794252597</v>
      </c>
    </row>
    <row r="468" spans="1:45" x14ac:dyDescent="0.25">
      <c r="A468" s="2">
        <v>39477</v>
      </c>
      <c r="B468">
        <v>1.9972045783944741E-3</v>
      </c>
      <c r="C468">
        <v>-6.9626619931666411E-3</v>
      </c>
      <c r="D468">
        <v>-5.9719320974616075E-4</v>
      </c>
      <c r="E468">
        <v>-6.9686693160932456E-3</v>
      </c>
      <c r="F468">
        <v>-5.8085229827380402E-3</v>
      </c>
      <c r="G468">
        <v>-5.4219758173523758E-4</v>
      </c>
      <c r="H468">
        <v>-4.8762083941316092E-3</v>
      </c>
      <c r="I468">
        <v>7.5012581992410787E-3</v>
      </c>
      <c r="J468">
        <v>-4.782761775150135E-3</v>
      </c>
      <c r="K468">
        <v>-8.1723636755377527E-3</v>
      </c>
      <c r="L468">
        <v>-2.5580495504176071E-3</v>
      </c>
      <c r="M468">
        <v>-9.9785012880708734E-3</v>
      </c>
      <c r="N468">
        <v>-1.085864483466459E-2</v>
      </c>
      <c r="O468">
        <v>-2.6619716701025808E-2</v>
      </c>
      <c r="P468">
        <v>27.62</v>
      </c>
      <c r="Q468">
        <v>-0.82394745128705882</v>
      </c>
      <c r="R468">
        <v>2.069</v>
      </c>
      <c r="S468">
        <v>3.6469999999999998</v>
      </c>
      <c r="T468">
        <v>5.1980000000000004</v>
      </c>
      <c r="U468">
        <v>4.6390000000000002</v>
      </c>
      <c r="V468">
        <v>3.9540000000000002</v>
      </c>
      <c r="W468">
        <v>3.9860000000000002</v>
      </c>
      <c r="X468">
        <v>1.4430000000000001</v>
      </c>
      <c r="Y468">
        <v>4.3</v>
      </c>
      <c r="Z468">
        <v>-7.0668572336032298E-3</v>
      </c>
      <c r="AA468">
        <v>1.807411650770133E-2</v>
      </c>
      <c r="AB468">
        <v>-1.258126496986289E-2</v>
      </c>
      <c r="AC468">
        <v>2.1968643479973082E-2</v>
      </c>
      <c r="AD468">
        <v>-1.429143849338854E-2</v>
      </c>
      <c r="AE468">
        <v>3.7242215826729687E-2</v>
      </c>
      <c r="AF468">
        <v>-6.9066551611109972E-3</v>
      </c>
      <c r="AG468">
        <v>-3.9700920259466699E-4</v>
      </c>
      <c r="AH468">
        <v>-9.3366448513991784E-3</v>
      </c>
      <c r="AI468">
        <v>-1.1808700447213381E-3</v>
      </c>
      <c r="AJ468">
        <v>-1.053602099308826E-3</v>
      </c>
      <c r="AK468">
        <v>1.5780000000000001</v>
      </c>
      <c r="AL468">
        <v>-0.55900000000000016</v>
      </c>
      <c r="AM468">
        <v>3.2000000000000028E-2</v>
      </c>
      <c r="AN468">
        <v>2.1</v>
      </c>
      <c r="AO468">
        <v>1.5423542154001999</v>
      </c>
      <c r="AP468">
        <v>4.08126858275521</v>
      </c>
      <c r="AQ468">
        <v>3.06741444431727</v>
      </c>
      <c r="AR468">
        <v>0.72090628218332298</v>
      </c>
      <c r="AS468">
        <v>6.5787190794252597</v>
      </c>
    </row>
    <row r="469" spans="1:45" x14ac:dyDescent="0.25">
      <c r="A469" s="2">
        <v>39478</v>
      </c>
      <c r="B469">
        <v>3.4524001891700351E-3</v>
      </c>
      <c r="C469">
        <v>1.927871629183286E-3</v>
      </c>
      <c r="D469">
        <v>1.3928964544345219E-3</v>
      </c>
      <c r="E469">
        <v>1.040969682817972E-3</v>
      </c>
      <c r="F469">
        <v>-7.5195040670728019E-4</v>
      </c>
      <c r="G469">
        <v>-1.224501307928838E-3</v>
      </c>
      <c r="H469">
        <v>2.2785232013688979E-3</v>
      </c>
      <c r="I469">
        <v>-6.3016288498563E-3</v>
      </c>
      <c r="J469">
        <v>1.6604265466986231E-2</v>
      </c>
      <c r="K469">
        <v>7.2543865605005919E-3</v>
      </c>
      <c r="L469">
        <v>-3.438457249073323E-3</v>
      </c>
      <c r="M469">
        <v>1.83719320490674E-2</v>
      </c>
      <c r="N469">
        <v>-1.9344621320511731E-2</v>
      </c>
      <c r="O469">
        <v>-8.4038870783249564E-3</v>
      </c>
      <c r="P469">
        <v>26.2</v>
      </c>
      <c r="Q469">
        <v>0.1960332919860894</v>
      </c>
      <c r="R469">
        <v>1.849</v>
      </c>
      <c r="S469">
        <v>3.597</v>
      </c>
      <c r="T469">
        <v>5.1920000000000002</v>
      </c>
      <c r="U469">
        <v>4.6210000000000004</v>
      </c>
      <c r="V469">
        <v>4.0579999999999998</v>
      </c>
      <c r="W469">
        <v>4.0110000000000001</v>
      </c>
      <c r="X469">
        <v>1.4530000000000001</v>
      </c>
      <c r="Y469">
        <v>4.28</v>
      </c>
      <c r="Z469">
        <v>-3.7369802019561189E-3</v>
      </c>
      <c r="AA469">
        <v>1.9581694728723859E-2</v>
      </c>
      <c r="AB469">
        <v>-1.014476534058362E-2</v>
      </c>
      <c r="AC469">
        <v>2.3934996984347111E-2</v>
      </c>
      <c r="AD469">
        <v>-1.2052573135661991E-2</v>
      </c>
      <c r="AE469">
        <v>3.772862604323432E-2</v>
      </c>
      <c r="AF469">
        <v>1.9972045783944741E-3</v>
      </c>
      <c r="AG469">
        <v>-6.9066551611109972E-3</v>
      </c>
      <c r="AH469">
        <v>3.6924741940547179E-3</v>
      </c>
      <c r="AI469">
        <v>2.7531974126739911E-3</v>
      </c>
      <c r="AJ469">
        <v>-1.318565591883925E-3</v>
      </c>
      <c r="AK469">
        <v>1.748</v>
      </c>
      <c r="AL469">
        <v>-0.57099999999999973</v>
      </c>
      <c r="AM469">
        <v>-4.6999999999999709E-2</v>
      </c>
      <c r="AN469">
        <v>2.1</v>
      </c>
      <c r="AO469">
        <v>1.5423542154001999</v>
      </c>
      <c r="AP469">
        <v>4.08126858275521</v>
      </c>
      <c r="AQ469">
        <v>3.06741444431727</v>
      </c>
      <c r="AR469">
        <v>0.72090628218332298</v>
      </c>
      <c r="AS469">
        <v>6.5787190794252597</v>
      </c>
    </row>
    <row r="470" spans="1:45" x14ac:dyDescent="0.25">
      <c r="A470" s="2">
        <v>39479</v>
      </c>
      <c r="B470">
        <v>-9.2832046982316285E-4</v>
      </c>
      <c r="C470">
        <v>3.712301247077221E-3</v>
      </c>
      <c r="D470">
        <v>1.1663668847993299E-2</v>
      </c>
      <c r="E470">
        <v>4.4490656214513091E-3</v>
      </c>
      <c r="F470">
        <v>2.4417743161375678E-3</v>
      </c>
      <c r="G470">
        <v>1.113802802363839E-4</v>
      </c>
      <c r="H470">
        <v>-1.52891478832089E-2</v>
      </c>
      <c r="I470">
        <v>-3.0880656432407779E-2</v>
      </c>
      <c r="J470">
        <v>1.2185161041284861E-2</v>
      </c>
      <c r="K470">
        <v>2.509158422761892E-2</v>
      </c>
      <c r="L470">
        <v>1.6920294675223602E-2</v>
      </c>
      <c r="M470">
        <v>-7.0366699929351739E-3</v>
      </c>
      <c r="N470">
        <v>-1.0543658945517009E-2</v>
      </c>
      <c r="O470">
        <v>2.8074544330193522E-2</v>
      </c>
      <c r="P470">
        <v>24.02</v>
      </c>
      <c r="Q470">
        <v>-0.2911594064358658</v>
      </c>
      <c r="R470">
        <v>1.905</v>
      </c>
      <c r="S470">
        <v>3.5960000000000001</v>
      </c>
      <c r="T470">
        <v>5.1669999999999998</v>
      </c>
      <c r="U470">
        <v>4.532</v>
      </c>
      <c r="V470">
        <v>3.9340000000000002</v>
      </c>
      <c r="W470">
        <v>3.9329999999999998</v>
      </c>
      <c r="X470">
        <v>1.429</v>
      </c>
      <c r="Y470">
        <v>4.3</v>
      </c>
      <c r="Z470">
        <v>1.1147088486649359E-3</v>
      </c>
      <c r="AA470">
        <v>1.2786993344957139E-2</v>
      </c>
      <c r="AB470">
        <v>-6.4925658145997822E-3</v>
      </c>
      <c r="AC470">
        <v>2.462831182112361E-2</v>
      </c>
      <c r="AD470">
        <v>-8.5055955559742991E-3</v>
      </c>
      <c r="AE470">
        <v>3.7994990229914559E-2</v>
      </c>
      <c r="AF470">
        <v>3.4524001891700351E-3</v>
      </c>
      <c r="AG470">
        <v>1.9972045783944741E-3</v>
      </c>
      <c r="AH470">
        <v>-5.146827593787151E-3</v>
      </c>
      <c r="AI470">
        <v>6.3948015636698941E-3</v>
      </c>
      <c r="AJ470">
        <v>5.0013265607589119E-3</v>
      </c>
      <c r="AK470">
        <v>1.6910000000000001</v>
      </c>
      <c r="AL470">
        <v>-0.63499999999999979</v>
      </c>
      <c r="AM470">
        <v>-1.000000000000334E-3</v>
      </c>
      <c r="AN470">
        <v>2.1</v>
      </c>
      <c r="AO470">
        <v>1.5423542154001999</v>
      </c>
      <c r="AP470">
        <v>4.2802940479013403</v>
      </c>
      <c r="AQ470">
        <v>3.19834330418775</v>
      </c>
      <c r="AR470">
        <v>0.72239422084622895</v>
      </c>
      <c r="AS470">
        <v>7.1079214176144099</v>
      </c>
    </row>
    <row r="471" spans="1:45" x14ac:dyDescent="0.25">
      <c r="A471" s="2">
        <v>39482</v>
      </c>
      <c r="B471">
        <v>9.9017245725701031E-3</v>
      </c>
      <c r="C471">
        <v>-1.257986725306637E-3</v>
      </c>
      <c r="D471">
        <v>-4.1358995440482493E-3</v>
      </c>
      <c r="E471">
        <v>-1.925498632378952E-3</v>
      </c>
      <c r="F471">
        <v>8.4384234532386415E-4</v>
      </c>
      <c r="G471">
        <v>1.2382696418351551E-3</v>
      </c>
      <c r="H471">
        <v>-4.1905663442136643E-3</v>
      </c>
      <c r="I471">
        <v>1.184503736251408E-2</v>
      </c>
      <c r="J471">
        <v>-1.0518071175972921E-2</v>
      </c>
      <c r="K471">
        <v>-4.9770228477186151E-4</v>
      </c>
      <c r="L471">
        <v>4.5557578315555958E-3</v>
      </c>
      <c r="M471">
        <v>2.6506055562791179E-2</v>
      </c>
      <c r="N471">
        <v>7.947419622412788E-2</v>
      </c>
      <c r="O471">
        <v>3.6968416881611788E-2</v>
      </c>
      <c r="P471">
        <v>25.99</v>
      </c>
      <c r="Q471">
        <v>0.1020861360716179</v>
      </c>
      <c r="R471">
        <v>2.105</v>
      </c>
      <c r="S471">
        <v>3.6440000000000001</v>
      </c>
      <c r="T471">
        <v>5.157</v>
      </c>
      <c r="U471">
        <v>4.5170000000000003</v>
      </c>
      <c r="V471">
        <v>3.9340000000000002</v>
      </c>
      <c r="W471">
        <v>3.9089999999999998</v>
      </c>
      <c r="X471">
        <v>1.4670000000000001</v>
      </c>
      <c r="Y471">
        <v>4.2210000000000001</v>
      </c>
      <c r="Z471">
        <v>7.4355365536282747E-4</v>
      </c>
      <c r="AA471">
        <v>1.1055505928537081E-2</v>
      </c>
      <c r="AB471">
        <v>-6.8912811458237133E-3</v>
      </c>
      <c r="AC471">
        <v>2.531096696228987E-2</v>
      </c>
      <c r="AD471">
        <v>-9.4169136443391643E-3</v>
      </c>
      <c r="AE471">
        <v>3.8029672232223748E-2</v>
      </c>
      <c r="AF471">
        <v>-9.2832046982316285E-4</v>
      </c>
      <c r="AG471">
        <v>3.4524001891700351E-3</v>
      </c>
      <c r="AH471">
        <v>-3.9700920259466699E-4</v>
      </c>
      <c r="AI471">
        <v>-6.7876516963991662E-3</v>
      </c>
      <c r="AJ471">
        <v>-7.880221053966352E-4</v>
      </c>
      <c r="AK471">
        <v>1.5389999999999999</v>
      </c>
      <c r="AL471">
        <v>-0.63999999999999968</v>
      </c>
      <c r="AM471">
        <v>-2.5000000000000359E-2</v>
      </c>
      <c r="AN471">
        <v>2.1</v>
      </c>
      <c r="AO471">
        <v>1.5423542154001999</v>
      </c>
      <c r="AP471">
        <v>4.2802940479013403</v>
      </c>
      <c r="AQ471">
        <v>3.19834330418775</v>
      </c>
      <c r="AR471">
        <v>0.72239422084622895</v>
      </c>
      <c r="AS471">
        <v>7.1079214176144099</v>
      </c>
    </row>
    <row r="472" spans="1:45" x14ac:dyDescent="0.25">
      <c r="A472" s="2">
        <v>39483</v>
      </c>
      <c r="B472">
        <v>2.6270852640219999E-4</v>
      </c>
      <c r="C472">
        <v>1.0741100268388591E-2</v>
      </c>
      <c r="D472">
        <v>5.3144500634924041E-3</v>
      </c>
      <c r="E472">
        <v>1.2669586089993129E-2</v>
      </c>
      <c r="F472">
        <v>7.4948476433256417E-4</v>
      </c>
      <c r="G472">
        <v>-1.09906173460117E-3</v>
      </c>
      <c r="H472">
        <v>-2.1220362939101459E-2</v>
      </c>
      <c r="I472">
        <v>-1.8046782447073358E-2</v>
      </c>
      <c r="J472">
        <v>-3.2533965252193653E-2</v>
      </c>
      <c r="K472">
        <v>-2.660276938872919E-2</v>
      </c>
      <c r="L472">
        <v>-3.4180930750487448E-2</v>
      </c>
      <c r="M472">
        <v>-8.2738506859545424E-3</v>
      </c>
      <c r="N472">
        <v>-5.7314061439761588E-3</v>
      </c>
      <c r="O472">
        <v>-8.9638041663562262E-3</v>
      </c>
      <c r="P472">
        <v>28.24</v>
      </c>
      <c r="Q472">
        <v>-0.50978668124427884</v>
      </c>
      <c r="R472">
        <v>2.157</v>
      </c>
      <c r="S472">
        <v>3.5680000000000001</v>
      </c>
      <c r="T472">
        <v>5.1529999999999996</v>
      </c>
      <c r="U472">
        <v>4.5679999999999996</v>
      </c>
      <c r="V472">
        <v>3.9540000000000002</v>
      </c>
      <c r="W472">
        <v>3.9289999999999998</v>
      </c>
      <c r="X472">
        <v>1.4670000000000001</v>
      </c>
      <c r="Y472">
        <v>4.26</v>
      </c>
      <c r="Z472">
        <v>9.1743119266056716E-3</v>
      </c>
      <c r="AA472">
        <v>2.2220434836636979E-2</v>
      </c>
      <c r="AB472">
        <v>2.984445308227945E-3</v>
      </c>
      <c r="AC472">
        <v>2.532360596211149E-2</v>
      </c>
      <c r="AD472">
        <v>2.9567331384061651E-4</v>
      </c>
      <c r="AE472">
        <v>3.7777896209569499E-2</v>
      </c>
      <c r="AF472">
        <v>9.9017245725701031E-3</v>
      </c>
      <c r="AG472">
        <v>-9.2832046982316285E-4</v>
      </c>
      <c r="AH472">
        <v>-6.9066551611109972E-3</v>
      </c>
      <c r="AI472">
        <v>6.5466450783357999E-4</v>
      </c>
      <c r="AJ472">
        <v>4.0647797394539609E-3</v>
      </c>
      <c r="AK472">
        <v>1.411</v>
      </c>
      <c r="AL472">
        <v>-0.58499999999999996</v>
      </c>
      <c r="AM472">
        <v>-2.5000000000000359E-2</v>
      </c>
      <c r="AN472">
        <v>2.1</v>
      </c>
      <c r="AO472">
        <v>1.5423542154001999</v>
      </c>
      <c r="AP472">
        <v>4.2802940479013403</v>
      </c>
      <c r="AQ472">
        <v>3.19834330418775</v>
      </c>
      <c r="AR472">
        <v>0.72239422084622895</v>
      </c>
      <c r="AS472">
        <v>7.1079214176144099</v>
      </c>
    </row>
    <row r="473" spans="1:45" x14ac:dyDescent="0.25">
      <c r="A473" s="2">
        <v>39484</v>
      </c>
      <c r="B473">
        <v>1.0452146369797971E-2</v>
      </c>
      <c r="C473">
        <v>1.9661172524543249E-4</v>
      </c>
      <c r="D473">
        <v>1.3732223835243309E-3</v>
      </c>
      <c r="E473">
        <v>1.1704463662465801E-3</v>
      </c>
      <c r="F473">
        <v>-3.095251732551318E-3</v>
      </c>
      <c r="G473">
        <v>7.7920636212813754E-4</v>
      </c>
      <c r="H473">
        <v>1.6568161371711021E-2</v>
      </c>
      <c r="I473">
        <v>-1.446906472841647E-2</v>
      </c>
      <c r="J473">
        <v>-7.5851814991754196E-3</v>
      </c>
      <c r="K473">
        <v>1.260282538185109E-3</v>
      </c>
      <c r="L473">
        <v>1.2085866686092571E-2</v>
      </c>
      <c r="M473">
        <v>-4.8157284562920573E-2</v>
      </c>
      <c r="N473">
        <v>0</v>
      </c>
      <c r="O473">
        <v>-5.5494396601552858E-2</v>
      </c>
      <c r="P473">
        <v>28.97</v>
      </c>
      <c r="Q473">
        <v>-1.1886677552496391E-2</v>
      </c>
      <c r="R473">
        <v>2.0640000000000001</v>
      </c>
      <c r="S473">
        <v>3.5979999999999999</v>
      </c>
      <c r="T473">
        <v>5.1619999999999999</v>
      </c>
      <c r="U473">
        <v>4.4720000000000004</v>
      </c>
      <c r="V473">
        <v>3.89</v>
      </c>
      <c r="W473">
        <v>3.8359999999999999</v>
      </c>
      <c r="X473">
        <v>1.4339999999999999</v>
      </c>
      <c r="Y473">
        <v>4.26</v>
      </c>
      <c r="Z473">
        <v>6.4771976206212667E-3</v>
      </c>
      <c r="AA473">
        <v>2.3711394394776111E-2</v>
      </c>
      <c r="AB473">
        <v>3.4330748094018042E-3</v>
      </c>
      <c r="AC473">
        <v>2.4683849517125319E-2</v>
      </c>
      <c r="AD473">
        <v>3.9635701913232069E-4</v>
      </c>
      <c r="AE473">
        <v>3.746449484274627E-2</v>
      </c>
      <c r="AF473">
        <v>2.6270852640219999E-4</v>
      </c>
      <c r="AG473">
        <v>9.9017245725701031E-3</v>
      </c>
      <c r="AH473">
        <v>1.9972045783944741E-3</v>
      </c>
      <c r="AI473">
        <v>-9.3366448513991784E-3</v>
      </c>
      <c r="AJ473">
        <v>-6.4325787936114756E-3</v>
      </c>
      <c r="AK473">
        <v>1.534</v>
      </c>
      <c r="AL473">
        <v>-0.6899999999999995</v>
      </c>
      <c r="AM473">
        <v>-5.400000000000027E-2</v>
      </c>
      <c r="AN473">
        <v>2.1</v>
      </c>
      <c r="AO473">
        <v>1.5423542154001999</v>
      </c>
      <c r="AP473">
        <v>4.2802940479013403</v>
      </c>
      <c r="AQ473">
        <v>3.19834330418775</v>
      </c>
      <c r="AR473">
        <v>0.72239422084622895</v>
      </c>
      <c r="AS473">
        <v>7.1079214176144099</v>
      </c>
    </row>
    <row r="474" spans="1:45" x14ac:dyDescent="0.25">
      <c r="A474" s="2">
        <v>39485</v>
      </c>
      <c r="B474">
        <v>-3.5153997533461379E-3</v>
      </c>
      <c r="C474">
        <v>1.068971201187896E-2</v>
      </c>
      <c r="D474">
        <v>8.7831149187628244E-3</v>
      </c>
      <c r="E474">
        <v>9.3145776053796259E-3</v>
      </c>
      <c r="F474">
        <v>9.9084751576477004E-3</v>
      </c>
      <c r="G474">
        <v>0</v>
      </c>
      <c r="H474">
        <v>5.9774364383180512E-3</v>
      </c>
      <c r="I474">
        <v>1.10700131893422E-2</v>
      </c>
      <c r="J474">
        <v>7.8096064112829211E-3</v>
      </c>
      <c r="K474">
        <v>-2.6088810976830249E-2</v>
      </c>
      <c r="L474">
        <v>-1.6757342708203279E-2</v>
      </c>
      <c r="M474">
        <v>8.2041363535765299E-3</v>
      </c>
      <c r="N474">
        <v>0</v>
      </c>
      <c r="O474">
        <v>0</v>
      </c>
      <c r="P474">
        <v>27.66</v>
      </c>
      <c r="Q474">
        <v>-1.3497696942665449E-2</v>
      </c>
      <c r="R474">
        <v>2.0489999999999999</v>
      </c>
      <c r="S474">
        <v>3.7719999999999998</v>
      </c>
      <c r="T474">
        <v>5.1520000000000001</v>
      </c>
      <c r="U474">
        <v>4.5199999999999996</v>
      </c>
      <c r="V474">
        <v>3.8929999999999998</v>
      </c>
      <c r="W474">
        <v>3.875</v>
      </c>
      <c r="X474">
        <v>1.429</v>
      </c>
      <c r="Y474">
        <v>4.26</v>
      </c>
      <c r="Z474">
        <v>1.2341780479461001E-2</v>
      </c>
      <c r="AA474">
        <v>3.357707381080844E-2</v>
      </c>
      <c r="AB474">
        <v>1.3301725273278111E-2</v>
      </c>
      <c r="AC474">
        <v>2.765738262219173E-2</v>
      </c>
      <c r="AD474">
        <v>1.067730967700964E-2</v>
      </c>
      <c r="AE474">
        <v>3.7845668609611541E-2</v>
      </c>
      <c r="AF474">
        <v>1.0452146369797971E-2</v>
      </c>
      <c r="AG474">
        <v>2.6270852640219999E-4</v>
      </c>
      <c r="AH474">
        <v>3.4524001891700351E-3</v>
      </c>
      <c r="AI474">
        <v>3.6924741940547179E-3</v>
      </c>
      <c r="AJ474">
        <v>6.5828453433702805E-4</v>
      </c>
      <c r="AK474">
        <v>1.7230000000000001</v>
      </c>
      <c r="AL474">
        <v>-0.63200000000000056</v>
      </c>
      <c r="AM474">
        <v>-1.799999999999979E-2</v>
      </c>
      <c r="AN474">
        <v>2.1</v>
      </c>
      <c r="AO474">
        <v>1.5423542154001999</v>
      </c>
      <c r="AP474">
        <v>4.2802940479013403</v>
      </c>
      <c r="AQ474">
        <v>3.19834330418775</v>
      </c>
      <c r="AR474">
        <v>0.72239422084622895</v>
      </c>
      <c r="AS474">
        <v>7.1079214176144099</v>
      </c>
    </row>
    <row r="475" spans="1:45" x14ac:dyDescent="0.25">
      <c r="A475" s="2">
        <v>39486</v>
      </c>
      <c r="B475">
        <v>-1.174551521654799E-3</v>
      </c>
      <c r="C475">
        <v>-3.8976273845312548E-3</v>
      </c>
      <c r="D475">
        <v>-1.361205849459757E-3</v>
      </c>
      <c r="E475">
        <v>-1.594781055655303E-3</v>
      </c>
      <c r="F475">
        <v>-1.582499748454147E-3</v>
      </c>
      <c r="G475">
        <v>0</v>
      </c>
      <c r="H475">
        <v>1.3483350337286201E-2</v>
      </c>
      <c r="I475">
        <v>4.0699412952283083E-2</v>
      </c>
      <c r="J475">
        <v>-4.1975925512058856E-3</v>
      </c>
      <c r="K475">
        <v>1.041015301437298E-2</v>
      </c>
      <c r="L475">
        <v>4.9714938332989789E-3</v>
      </c>
      <c r="M475">
        <v>-1.448371686822192E-2</v>
      </c>
      <c r="N475">
        <v>0</v>
      </c>
      <c r="O475">
        <v>0</v>
      </c>
      <c r="P475">
        <v>28.01</v>
      </c>
      <c r="Q475">
        <v>-0.4770618099753321</v>
      </c>
      <c r="R475">
        <v>2.2530000000000001</v>
      </c>
      <c r="S475">
        <v>3.65</v>
      </c>
      <c r="T475">
        <v>5.14</v>
      </c>
      <c r="U475">
        <v>4.476</v>
      </c>
      <c r="V475">
        <v>3.8650000000000002</v>
      </c>
      <c r="W475">
        <v>3.895</v>
      </c>
      <c r="X475">
        <v>1.4390000000000001</v>
      </c>
      <c r="Y475">
        <v>4.26</v>
      </c>
      <c r="Z475">
        <v>5.5345713985939238E-3</v>
      </c>
      <c r="AA475">
        <v>3.1649316041681447E-2</v>
      </c>
      <c r="AB475">
        <v>9.2872328521873548E-3</v>
      </c>
      <c r="AC475">
        <v>2.8988080741746299E-2</v>
      </c>
      <c r="AD475">
        <v>6.9564532157726511E-3</v>
      </c>
      <c r="AE475">
        <v>3.7976820760789509E-2</v>
      </c>
      <c r="AF475">
        <v>-3.5153997533461379E-3</v>
      </c>
      <c r="AG475">
        <v>1.0452146369797971E-2</v>
      </c>
      <c r="AH475">
        <v>-9.2832046982316285E-4</v>
      </c>
      <c r="AI475">
        <v>-5.146827593787151E-3</v>
      </c>
      <c r="AJ475">
        <v>-4.8815981893008953E-3</v>
      </c>
      <c r="AK475">
        <v>1.397</v>
      </c>
      <c r="AL475">
        <v>-0.6639999999999997</v>
      </c>
      <c r="AM475">
        <v>2.9999999999999801E-2</v>
      </c>
      <c r="AN475">
        <v>2.1</v>
      </c>
      <c r="AO475">
        <v>1.5423542154001999</v>
      </c>
      <c r="AP475">
        <v>4.2802940479013403</v>
      </c>
      <c r="AQ475">
        <v>3.19834330418775</v>
      </c>
      <c r="AR475">
        <v>0.72239422084622895</v>
      </c>
      <c r="AS475">
        <v>7.1079214176144099</v>
      </c>
    </row>
    <row r="476" spans="1:45" x14ac:dyDescent="0.25">
      <c r="A476" s="2">
        <v>39489</v>
      </c>
      <c r="B476">
        <v>-3.531954747606036E-3</v>
      </c>
      <c r="C476">
        <v>-1.1070952907008551E-3</v>
      </c>
      <c r="D476">
        <v>-3.1183030530274052E-3</v>
      </c>
      <c r="E476">
        <v>-1.0161864850650739E-3</v>
      </c>
      <c r="F476">
        <v>-3.7334372280968249E-3</v>
      </c>
      <c r="G476">
        <v>3.3375980729255522E-4</v>
      </c>
      <c r="H476">
        <v>4.8878607062290413E-3</v>
      </c>
      <c r="I476">
        <v>1.9638093338243401E-2</v>
      </c>
      <c r="J476">
        <v>5.8418380636489084E-3</v>
      </c>
      <c r="K476">
        <v>-1.3279344436679E-2</v>
      </c>
      <c r="L476">
        <v>-3.51422407107016E-3</v>
      </c>
      <c r="M476">
        <v>0</v>
      </c>
      <c r="N476">
        <v>0</v>
      </c>
      <c r="O476">
        <v>-3.7037517310110957E-2</v>
      </c>
      <c r="P476">
        <v>27.6</v>
      </c>
      <c r="Q476">
        <v>1.1272940136330309</v>
      </c>
      <c r="R476">
        <v>2.181</v>
      </c>
      <c r="S476">
        <v>3.6179999999999999</v>
      </c>
      <c r="T476">
        <v>5.1369999999999996</v>
      </c>
      <c r="U476">
        <v>4.4619999999999997</v>
      </c>
      <c r="V476">
        <v>3.8679999999999999</v>
      </c>
      <c r="W476">
        <v>3.8519999999999999</v>
      </c>
      <c r="X476">
        <v>1.4390000000000001</v>
      </c>
      <c r="Y476">
        <v>4.26</v>
      </c>
      <c r="Z476">
        <v>1.176624395345716E-3</v>
      </c>
      <c r="AA476">
        <v>1.853318880522789E-2</v>
      </c>
      <c r="AB476">
        <v>7.4592503913804009E-3</v>
      </c>
      <c r="AC476">
        <v>2.948352641348901E-2</v>
      </c>
      <c r="AD476">
        <v>5.6049321652196227E-3</v>
      </c>
      <c r="AE476">
        <v>3.8016147961994658E-2</v>
      </c>
      <c r="AF476">
        <v>-1.174551521654799E-3</v>
      </c>
      <c r="AG476">
        <v>-3.5153997533461379E-3</v>
      </c>
      <c r="AH476">
        <v>9.9017245725701031E-3</v>
      </c>
      <c r="AI476">
        <v>-3.9700920259466699E-4</v>
      </c>
      <c r="AJ476">
        <v>-5.2917053754963916E-4</v>
      </c>
      <c r="AK476">
        <v>1.4370000000000001</v>
      </c>
      <c r="AL476">
        <v>-0.67499999999999982</v>
      </c>
      <c r="AM476">
        <v>-1.6000000000000011E-2</v>
      </c>
      <c r="AN476">
        <v>2.1</v>
      </c>
      <c r="AO476">
        <v>1.5423542154001999</v>
      </c>
      <c r="AP476">
        <v>4.2802940479013403</v>
      </c>
      <c r="AQ476">
        <v>3.19834330418775</v>
      </c>
      <c r="AR476">
        <v>0.72239422084622895</v>
      </c>
      <c r="AS476">
        <v>7.1079214176144099</v>
      </c>
    </row>
    <row r="477" spans="1:45" x14ac:dyDescent="0.25">
      <c r="A477" s="2">
        <v>39490</v>
      </c>
      <c r="B477">
        <v>1.178704870932634E-3</v>
      </c>
      <c r="C477">
        <v>-3.7209952519861029E-3</v>
      </c>
      <c r="D477">
        <v>-5.0880735991604142E-3</v>
      </c>
      <c r="E477">
        <v>-3.9292781398895804E-3</v>
      </c>
      <c r="F477">
        <v>3.360720116067029E-3</v>
      </c>
      <c r="G477">
        <v>-2.7812543636374087E-4</v>
      </c>
      <c r="H477">
        <v>-1.693751904166696E-2</v>
      </c>
      <c r="I477">
        <v>-8.6924408455670843E-3</v>
      </c>
      <c r="J477">
        <v>7.2916989741136362E-3</v>
      </c>
      <c r="K477">
        <v>3.4829690998222418E-2</v>
      </c>
      <c r="L477">
        <v>3.2720267578996598E-2</v>
      </c>
      <c r="M477">
        <v>3.6253034284428049E-4</v>
      </c>
      <c r="N477">
        <v>0</v>
      </c>
      <c r="O477">
        <v>1.3420267128678279E-2</v>
      </c>
      <c r="P477">
        <v>26.33</v>
      </c>
      <c r="Q477">
        <v>-2.6858660233938458E-2</v>
      </c>
      <c r="R477">
        <v>2.2599999999999998</v>
      </c>
      <c r="S477">
        <v>3.6619999999999999</v>
      </c>
      <c r="T477">
        <v>5.165</v>
      </c>
      <c r="U477">
        <v>4.5529999999999999</v>
      </c>
      <c r="V477">
        <v>3.8889999999999998</v>
      </c>
      <c r="W477">
        <v>3.8759999999999999</v>
      </c>
      <c r="X477">
        <v>1.405</v>
      </c>
      <c r="Y477">
        <v>4.26</v>
      </c>
      <c r="Z477">
        <v>-2.8486305665900158E-3</v>
      </c>
      <c r="AA477">
        <v>1.6335040728597119E-2</v>
      </c>
      <c r="AB477">
        <v>3.4188034188034071E-3</v>
      </c>
      <c r="AC477">
        <v>2.9132717675306272E-2</v>
      </c>
      <c r="AD477">
        <v>2.006814854369043E-3</v>
      </c>
      <c r="AE477">
        <v>3.8024432556346917E-2</v>
      </c>
      <c r="AF477">
        <v>-3.531954747606036E-3</v>
      </c>
      <c r="AG477">
        <v>-1.174551521654799E-3</v>
      </c>
      <c r="AH477">
        <v>2.6270852640219999E-4</v>
      </c>
      <c r="AI477">
        <v>-6.9066551611109972E-3</v>
      </c>
      <c r="AJ477">
        <v>9.0891753967889954E-3</v>
      </c>
      <c r="AK477">
        <v>1.4019999999999999</v>
      </c>
      <c r="AL477">
        <v>-0.6120000000000001</v>
      </c>
      <c r="AM477">
        <v>-1.2999999999999901E-2</v>
      </c>
      <c r="AN477">
        <v>2.1</v>
      </c>
      <c r="AO477">
        <v>1.5423542154001999</v>
      </c>
      <c r="AP477">
        <v>4.2802940479013403</v>
      </c>
      <c r="AQ477">
        <v>3.19834330418775</v>
      </c>
      <c r="AR477">
        <v>0.72239422084622895</v>
      </c>
      <c r="AS477">
        <v>7.1079214176144099</v>
      </c>
    </row>
    <row r="478" spans="1:45" x14ac:dyDescent="0.25">
      <c r="A478" s="2">
        <v>39491</v>
      </c>
      <c r="B478">
        <v>-3.1463056893645809E-3</v>
      </c>
      <c r="C478">
        <v>1.0458884467583469E-3</v>
      </c>
      <c r="D478">
        <v>-7.8508345543726321E-4</v>
      </c>
      <c r="E478">
        <v>8.7450814493261753E-4</v>
      </c>
      <c r="F478">
        <v>9.276504370292038E-3</v>
      </c>
      <c r="G478">
        <v>1.0703588113647471E-3</v>
      </c>
      <c r="H478">
        <v>-9.923370349582683E-4</v>
      </c>
      <c r="I478">
        <v>5.2674134151740049E-3</v>
      </c>
      <c r="J478">
        <v>1.347540732574704E-2</v>
      </c>
      <c r="K478">
        <v>-5.0720628493632347E-3</v>
      </c>
      <c r="L478">
        <v>8.3635134785708942E-4</v>
      </c>
      <c r="M478">
        <v>3.552287231279649E-3</v>
      </c>
      <c r="N478">
        <v>-2.172009340278791E-2</v>
      </c>
      <c r="O478">
        <v>1.0756165268366759E-2</v>
      </c>
      <c r="P478">
        <v>24.88</v>
      </c>
      <c r="Q478">
        <v>-1.197137239452355</v>
      </c>
      <c r="R478">
        <v>2.2240000000000002</v>
      </c>
      <c r="S478">
        <v>3.7360000000000002</v>
      </c>
      <c r="T478">
        <v>5.1779999999999999</v>
      </c>
      <c r="U478">
        <v>4.6449999999999996</v>
      </c>
      <c r="V478">
        <v>3.84</v>
      </c>
      <c r="W478">
        <v>3.92</v>
      </c>
      <c r="X478">
        <v>1.4339999999999999</v>
      </c>
      <c r="Y478">
        <v>4.1710000000000003</v>
      </c>
      <c r="Z478">
        <v>-2.3504831548706311E-3</v>
      </c>
      <c r="AA478">
        <v>1.287412644918042E-2</v>
      </c>
      <c r="AB478">
        <v>4.5097755630645331E-3</v>
      </c>
      <c r="AC478">
        <v>2.9322848921762939E-2</v>
      </c>
      <c r="AD478">
        <v>3.0634573304157971E-3</v>
      </c>
      <c r="AE478">
        <v>3.7986795695931573E-2</v>
      </c>
      <c r="AF478">
        <v>1.178704870932634E-3</v>
      </c>
      <c r="AG478">
        <v>-3.531954747606036E-3</v>
      </c>
      <c r="AH478">
        <v>1.0452146369797971E-2</v>
      </c>
      <c r="AI478">
        <v>1.9972045783944741E-3</v>
      </c>
      <c r="AJ478">
        <v>-1.1808700447213381E-3</v>
      </c>
      <c r="AK478">
        <v>1.512</v>
      </c>
      <c r="AL478">
        <v>-0.53300000000000036</v>
      </c>
      <c r="AM478">
        <v>8.0000000000000071E-2</v>
      </c>
      <c r="AN478">
        <v>2.1</v>
      </c>
      <c r="AO478">
        <v>1.5423542154001999</v>
      </c>
      <c r="AP478">
        <v>4.2802940479013403</v>
      </c>
      <c r="AQ478">
        <v>3.19834330418775</v>
      </c>
      <c r="AR478">
        <v>0.72239422084622895</v>
      </c>
      <c r="AS478">
        <v>7.1079214176144099</v>
      </c>
    </row>
    <row r="479" spans="1:45" x14ac:dyDescent="0.25">
      <c r="A479" s="2">
        <v>39492</v>
      </c>
      <c r="B479">
        <v>-7.8812561547003668E-4</v>
      </c>
      <c r="C479">
        <v>-3.796561475883919E-3</v>
      </c>
      <c r="D479">
        <v>-2.5557863120769801E-3</v>
      </c>
      <c r="E479">
        <v>-4.6729056993923823E-3</v>
      </c>
      <c r="F479">
        <v>-3.422285169689232E-3</v>
      </c>
      <c r="G479">
        <v>-1.0703588113647471E-3</v>
      </c>
      <c r="H479">
        <v>9.923370349582683E-4</v>
      </c>
      <c r="I479">
        <v>2.3208798838978421E-2</v>
      </c>
      <c r="J479">
        <v>-1.347540732574704E-2</v>
      </c>
      <c r="K479">
        <v>-1.3606136388588649E-4</v>
      </c>
      <c r="L479">
        <v>-1.6346216133324991E-3</v>
      </c>
      <c r="M479">
        <v>4.1823306588776532E-2</v>
      </c>
      <c r="N479">
        <v>1.32361288968319E-2</v>
      </c>
      <c r="O479">
        <v>3.6117839331533119E-2</v>
      </c>
      <c r="P479">
        <v>25.54</v>
      </c>
      <c r="Q479">
        <v>0.38626855526038728</v>
      </c>
      <c r="R479">
        <v>2.254</v>
      </c>
      <c r="S479">
        <v>3.8220000000000001</v>
      </c>
      <c r="T479">
        <v>5.1950000000000003</v>
      </c>
      <c r="U479">
        <v>4.6749999999999998</v>
      </c>
      <c r="V479">
        <v>3.8450000000000002</v>
      </c>
      <c r="W479">
        <v>3.9860000000000002</v>
      </c>
      <c r="X479">
        <v>1.4670000000000001</v>
      </c>
      <c r="Y479">
        <v>4.1449999999999996</v>
      </c>
      <c r="Z479">
        <v>-3.454412226525871E-3</v>
      </c>
      <c r="AA479">
        <v>1.0730252001981961E-2</v>
      </c>
      <c r="AB479">
        <v>1.3608304352685781E-3</v>
      </c>
      <c r="AC479">
        <v>2.9317667014558079E-2</v>
      </c>
      <c r="AD479">
        <v>-1.7066414608857269E-4</v>
      </c>
      <c r="AE479">
        <v>3.7890084692222492E-2</v>
      </c>
      <c r="AF479">
        <v>-3.1463056893645809E-3</v>
      </c>
      <c r="AG479">
        <v>1.178704870932634E-3</v>
      </c>
      <c r="AH479">
        <v>-3.5153997533461379E-3</v>
      </c>
      <c r="AI479">
        <v>3.4524001891700351E-3</v>
      </c>
      <c r="AJ479">
        <v>2.7531974126739911E-3</v>
      </c>
      <c r="AK479">
        <v>1.5680000000000001</v>
      </c>
      <c r="AL479">
        <v>-0.52000000000000046</v>
      </c>
      <c r="AM479">
        <v>0.14099999999999999</v>
      </c>
      <c r="AN479">
        <v>2.1</v>
      </c>
      <c r="AO479">
        <v>1.5423542154001999</v>
      </c>
      <c r="AP479">
        <v>4.2802940479013403</v>
      </c>
      <c r="AQ479">
        <v>3.19834330418775</v>
      </c>
      <c r="AR479">
        <v>0.72239422084622895</v>
      </c>
      <c r="AS479">
        <v>7.1079214176144099</v>
      </c>
    </row>
    <row r="480" spans="1:45" x14ac:dyDescent="0.25">
      <c r="A480" s="2">
        <v>39493</v>
      </c>
      <c r="B480">
        <v>2.1002895617776569E-3</v>
      </c>
      <c r="C480">
        <v>-3.9357166791997861E-4</v>
      </c>
      <c r="D480">
        <v>3.7331804826281618E-3</v>
      </c>
      <c r="E480">
        <v>-2.9316936858269078E-3</v>
      </c>
      <c r="F480">
        <v>-1.483542228514878E-3</v>
      </c>
      <c r="G480">
        <v>-1.391788672822525E-3</v>
      </c>
      <c r="H480">
        <v>-5.0823222864835316E-3</v>
      </c>
      <c r="I480">
        <v>4.1893590893415927E-4</v>
      </c>
      <c r="J480">
        <v>8.1514695684159477E-4</v>
      </c>
      <c r="K480">
        <v>-1.5720009323967329E-2</v>
      </c>
      <c r="L480">
        <v>-1.8826613292821651E-2</v>
      </c>
      <c r="M480">
        <v>-2.855149619325204E-4</v>
      </c>
      <c r="N480">
        <v>-1.381145092167557E-2</v>
      </c>
      <c r="O480">
        <v>5.2626117120819771E-3</v>
      </c>
      <c r="P480">
        <v>25.02</v>
      </c>
      <c r="Q480">
        <v>0.3163673628082595</v>
      </c>
      <c r="R480">
        <v>2.177</v>
      </c>
      <c r="S480">
        <v>3.7650000000000001</v>
      </c>
      <c r="T480">
        <v>5.1929999999999996</v>
      </c>
      <c r="U480">
        <v>4.6970000000000001</v>
      </c>
      <c r="V480">
        <v>3.851</v>
      </c>
      <c r="W480">
        <v>4.008</v>
      </c>
      <c r="X480">
        <v>1.4570000000000001</v>
      </c>
      <c r="Y480">
        <v>4.25</v>
      </c>
      <c r="Z480">
        <v>-2.751932905254995E-3</v>
      </c>
      <c r="AA480">
        <v>1.0069124734003791E-2</v>
      </c>
      <c r="AB480">
        <v>7.5615609691936925E-4</v>
      </c>
      <c r="AC480">
        <v>2.9056947732763749E-2</v>
      </c>
      <c r="AD480">
        <v>-1.1550375387202601E-3</v>
      </c>
      <c r="AE480">
        <v>3.7289156057371493E-2</v>
      </c>
      <c r="AF480">
        <v>-7.8812561547003668E-4</v>
      </c>
      <c r="AG480">
        <v>-3.1463056893645809E-3</v>
      </c>
      <c r="AH480">
        <v>-1.174551521654799E-3</v>
      </c>
      <c r="AI480">
        <v>-9.2832046982316285E-4</v>
      </c>
      <c r="AJ480">
        <v>6.3948015636698941E-3</v>
      </c>
      <c r="AK480">
        <v>1.5880000000000001</v>
      </c>
      <c r="AL480">
        <v>-0.49599999999999961</v>
      </c>
      <c r="AM480">
        <v>0.157</v>
      </c>
      <c r="AN480">
        <v>2.1</v>
      </c>
      <c r="AO480">
        <v>1.5423542154001999</v>
      </c>
      <c r="AP480">
        <v>4.2802940479013403</v>
      </c>
      <c r="AQ480">
        <v>3.19834330418775</v>
      </c>
      <c r="AR480">
        <v>0.72239422084622895</v>
      </c>
      <c r="AS480">
        <v>7.1079214176144099</v>
      </c>
    </row>
    <row r="481" spans="1:45" x14ac:dyDescent="0.25">
      <c r="A481" s="2">
        <v>39496</v>
      </c>
      <c r="B481">
        <v>-3.415214143086764E-3</v>
      </c>
      <c r="C481">
        <v>2.2281941193442729E-3</v>
      </c>
      <c r="D481">
        <v>4.3052904073945797E-3</v>
      </c>
      <c r="E481">
        <v>1.4669211960121049E-3</v>
      </c>
      <c r="F481">
        <v>3.9820398036409799E-3</v>
      </c>
      <c r="G481">
        <v>-2.021540544143718E-3</v>
      </c>
      <c r="H481">
        <v>0</v>
      </c>
      <c r="I481">
        <v>0</v>
      </c>
      <c r="J481">
        <v>0</v>
      </c>
      <c r="K481">
        <v>0</v>
      </c>
      <c r="L481">
        <v>1.9583262907559629E-2</v>
      </c>
      <c r="M481">
        <v>9.4211019090906234E-4</v>
      </c>
      <c r="N481">
        <v>2.0090553670479849E-2</v>
      </c>
      <c r="O481">
        <v>-1.6247439293676891E-2</v>
      </c>
      <c r="P481">
        <v>25.02</v>
      </c>
      <c r="Q481">
        <v>-0.48603261243504647</v>
      </c>
      <c r="R481">
        <v>2.177</v>
      </c>
      <c r="S481">
        <v>3.7650000000000001</v>
      </c>
      <c r="T481">
        <v>5.1950000000000003</v>
      </c>
      <c r="U481">
        <v>4.6479999999999997</v>
      </c>
      <c r="V481">
        <v>3.8530000000000002</v>
      </c>
      <c r="W481">
        <v>3.9569999999999999</v>
      </c>
      <c r="X481">
        <v>1.4570000000000001</v>
      </c>
      <c r="Y481">
        <v>4.17</v>
      </c>
      <c r="Z481">
        <v>1.8361618970175189E-4</v>
      </c>
      <c r="AA481">
        <v>6.2471371695108401E-3</v>
      </c>
      <c r="AB481">
        <v>3.262642740619937E-3</v>
      </c>
      <c r="AC481">
        <v>2.7374537848709489E-2</v>
      </c>
      <c r="AD481">
        <v>6.8453155515535435E-4</v>
      </c>
      <c r="AE481">
        <v>3.6476465131007163E-2</v>
      </c>
      <c r="AF481">
        <v>2.1002895617776569E-3</v>
      </c>
      <c r="AG481">
        <v>-7.8812561547003668E-4</v>
      </c>
      <c r="AH481">
        <v>-3.531954747606036E-3</v>
      </c>
      <c r="AI481">
        <v>9.9017245725701031E-3</v>
      </c>
      <c r="AJ481">
        <v>-6.7876516963991662E-3</v>
      </c>
      <c r="AK481">
        <v>1.5880000000000001</v>
      </c>
      <c r="AL481">
        <v>-0.5470000000000006</v>
      </c>
      <c r="AM481">
        <v>0.10399999999999961</v>
      </c>
      <c r="AN481">
        <v>2.1</v>
      </c>
      <c r="AO481">
        <v>1.5423542154001999</v>
      </c>
      <c r="AP481">
        <v>4.2802940479013403</v>
      </c>
      <c r="AQ481">
        <v>3.19834330418775</v>
      </c>
      <c r="AR481">
        <v>0.72239422084622895</v>
      </c>
      <c r="AS481">
        <v>7.1079214176144099</v>
      </c>
    </row>
    <row r="482" spans="1:45" x14ac:dyDescent="0.25">
      <c r="A482" s="2">
        <v>39497</v>
      </c>
      <c r="B482">
        <v>1.577702141617898E-3</v>
      </c>
      <c r="C482">
        <v>-4.0011860143360778E-3</v>
      </c>
      <c r="D482">
        <v>2.145714272976718E-3</v>
      </c>
      <c r="E482">
        <v>-4.701742425849198E-3</v>
      </c>
      <c r="F482">
        <v>-4.074834310272557E-3</v>
      </c>
      <c r="G482">
        <v>-2.1654858100728092E-3</v>
      </c>
      <c r="H482">
        <v>2.6020928039168108E-2</v>
      </c>
      <c r="I482">
        <v>4.6143933501740619E-2</v>
      </c>
      <c r="J482">
        <v>-8.8928418488443128E-4</v>
      </c>
      <c r="K482">
        <v>3.050983167843491E-2</v>
      </c>
      <c r="L482">
        <v>4.9735818895833006E-3</v>
      </c>
      <c r="M482">
        <v>8.9445792997189244E-3</v>
      </c>
      <c r="N482">
        <v>2.2103774124779822E-2</v>
      </c>
      <c r="O482">
        <v>1.520086108596708E-2</v>
      </c>
      <c r="P482">
        <v>25.59</v>
      </c>
      <c r="Q482">
        <v>0.65741120230740346</v>
      </c>
      <c r="R482">
        <v>2.2069999999999999</v>
      </c>
      <c r="S482">
        <v>3.9079999999999999</v>
      </c>
      <c r="T482">
        <v>5.18</v>
      </c>
      <c r="U482">
        <v>4.7160000000000002</v>
      </c>
      <c r="V482">
        <v>3.8530000000000002</v>
      </c>
      <c r="W482">
        <v>4.01</v>
      </c>
      <c r="X482">
        <v>1.4670000000000001</v>
      </c>
      <c r="Y482">
        <v>4.25</v>
      </c>
      <c r="Z482">
        <v>-2.415205292449873E-3</v>
      </c>
      <c r="AA482">
        <v>8.0453560045372335E-3</v>
      </c>
      <c r="AB482">
        <v>7.2373658619895309E-5</v>
      </c>
      <c r="AC482">
        <v>2.7058822721026062E-2</v>
      </c>
      <c r="AD482">
        <v>-2.9343467252077589E-3</v>
      </c>
      <c r="AE482">
        <v>3.5619121367250303E-2</v>
      </c>
      <c r="AF482">
        <v>-3.415214143086764E-3</v>
      </c>
      <c r="AG482">
        <v>2.1002895617776569E-3</v>
      </c>
      <c r="AH482">
        <v>1.178704870932634E-3</v>
      </c>
      <c r="AI482">
        <v>2.6270852640219999E-4</v>
      </c>
      <c r="AJ482">
        <v>6.5466450783357999E-4</v>
      </c>
      <c r="AK482">
        <v>1.7010000000000001</v>
      </c>
      <c r="AL482">
        <v>-0.46399999999999952</v>
      </c>
      <c r="AM482">
        <v>0.15699999999999961</v>
      </c>
      <c r="AN482">
        <v>2.1</v>
      </c>
      <c r="AO482">
        <v>1.5423542154001999</v>
      </c>
      <c r="AP482">
        <v>4.2802940479013403</v>
      </c>
      <c r="AQ482">
        <v>3.19834330418775</v>
      </c>
      <c r="AR482">
        <v>0.72239422084622895</v>
      </c>
      <c r="AS482">
        <v>7.1079214176144099</v>
      </c>
    </row>
    <row r="483" spans="1:45" x14ac:dyDescent="0.25">
      <c r="A483" s="2">
        <v>39498</v>
      </c>
      <c r="B483">
        <v>-6.8547592424614834E-3</v>
      </c>
      <c r="C483">
        <v>1.904199662679851E-3</v>
      </c>
      <c r="D483">
        <v>3.5012679222548031E-3</v>
      </c>
      <c r="E483">
        <v>1.177509703319368E-3</v>
      </c>
      <c r="F483">
        <v>3.1501925430532651E-3</v>
      </c>
      <c r="G483">
        <v>-8.3951313171848341E-4</v>
      </c>
      <c r="H483">
        <v>8.5966572837774535E-3</v>
      </c>
      <c r="I483">
        <v>7.2727593290791148E-3</v>
      </c>
      <c r="J483">
        <v>8.269391482506272E-3</v>
      </c>
      <c r="K483">
        <v>-1.236051317275866E-2</v>
      </c>
      <c r="L483">
        <v>-1.476220469671752E-2</v>
      </c>
      <c r="M483">
        <v>-3.3070500765651538E-2</v>
      </c>
      <c r="N483">
        <v>-2.256610957876681E-2</v>
      </c>
      <c r="O483">
        <v>-2.2325309619029451E-2</v>
      </c>
      <c r="P483">
        <v>24.4</v>
      </c>
      <c r="Q483">
        <v>-0.23537376576522201</v>
      </c>
      <c r="R483">
        <v>2.198</v>
      </c>
      <c r="S483">
        <v>3.8919999999999999</v>
      </c>
      <c r="T483">
        <v>5.1820000000000004</v>
      </c>
      <c r="U483">
        <v>4.7030000000000003</v>
      </c>
      <c r="V483">
        <v>3.859</v>
      </c>
      <c r="W483">
        <v>4.0279999999999996</v>
      </c>
      <c r="X483">
        <v>1.48</v>
      </c>
      <c r="Y483">
        <v>4.25</v>
      </c>
      <c r="Z483">
        <v>-1.050861706598516E-4</v>
      </c>
      <c r="AA483">
        <v>4.9624711856063987E-3</v>
      </c>
      <c r="AB483">
        <v>1.835997394068478E-3</v>
      </c>
      <c r="AC483">
        <v>2.6649393413128161E-2</v>
      </c>
      <c r="AD483">
        <v>-1.6350870443397889E-3</v>
      </c>
      <c r="AE483">
        <v>3.4358998815588827E-2</v>
      </c>
      <c r="AF483">
        <v>1.577702141617898E-3</v>
      </c>
      <c r="AG483">
        <v>-3.415214143086764E-3</v>
      </c>
      <c r="AH483">
        <v>-3.1463056893645809E-3</v>
      </c>
      <c r="AI483">
        <v>1.0452146369797971E-2</v>
      </c>
      <c r="AJ483">
        <v>-9.3366448513991784E-3</v>
      </c>
      <c r="AK483">
        <v>1.694</v>
      </c>
      <c r="AL483">
        <v>-0.47900000000000009</v>
      </c>
      <c r="AM483">
        <v>0.16899999999999959</v>
      </c>
      <c r="AN483">
        <v>2.1</v>
      </c>
      <c r="AO483">
        <v>1.5423542154001999</v>
      </c>
      <c r="AP483">
        <v>4.2802940479013403</v>
      </c>
      <c r="AQ483">
        <v>3.19834330418775</v>
      </c>
      <c r="AR483">
        <v>0.72239422084622895</v>
      </c>
      <c r="AS483">
        <v>7.1079214176144099</v>
      </c>
    </row>
    <row r="484" spans="1:45" x14ac:dyDescent="0.25">
      <c r="A484" s="2">
        <v>39499</v>
      </c>
      <c r="B484">
        <v>-1.0587613482426761E-3</v>
      </c>
      <c r="C484">
        <v>-7.5064552113488503E-3</v>
      </c>
      <c r="D484">
        <v>-1.1129666773177281E-2</v>
      </c>
      <c r="E484">
        <v>-6.9378092141906822E-3</v>
      </c>
      <c r="F484">
        <v>-7.4280750085096159E-3</v>
      </c>
      <c r="G484">
        <v>-4.2002100722493552E-4</v>
      </c>
      <c r="H484">
        <v>1.222964144407257E-2</v>
      </c>
      <c r="I484">
        <v>-2.523127263072578E-2</v>
      </c>
      <c r="J484">
        <v>-1.2951152347077329E-2</v>
      </c>
      <c r="K484">
        <v>6.5281227625391134E-3</v>
      </c>
      <c r="L484">
        <v>7.4902952026789649E-4</v>
      </c>
      <c r="M484">
        <v>2.799656158615349E-2</v>
      </c>
      <c r="N484">
        <v>-6.6818511717006146E-3</v>
      </c>
      <c r="O484">
        <v>1.3733339050112649E-3</v>
      </c>
      <c r="P484">
        <v>25.12</v>
      </c>
      <c r="Q484">
        <v>-0.46261339833884391</v>
      </c>
      <c r="R484">
        <v>2.1819999999999999</v>
      </c>
      <c r="S484">
        <v>3.786</v>
      </c>
      <c r="T484">
        <v>5.173</v>
      </c>
      <c r="U484">
        <v>4.7450000000000001</v>
      </c>
      <c r="V484">
        <v>3.867</v>
      </c>
      <c r="W484">
        <v>4.0330000000000004</v>
      </c>
      <c r="X484">
        <v>1.4810000000000001</v>
      </c>
      <c r="Y484">
        <v>4.2</v>
      </c>
      <c r="Z484">
        <v>-5.4725320985055106E-3</v>
      </c>
      <c r="AA484">
        <v>1.317405499709723E-2</v>
      </c>
      <c r="AB484">
        <v>-4.9489312414446873E-3</v>
      </c>
      <c r="AC484">
        <v>2.6814646553912861E-2</v>
      </c>
      <c r="AD484">
        <v>-8.5635974978034435E-3</v>
      </c>
      <c r="AE484">
        <v>3.3739615055318507E-2</v>
      </c>
      <c r="AF484">
        <v>-6.8547592424614834E-3</v>
      </c>
      <c r="AG484">
        <v>1.577702141617898E-3</v>
      </c>
      <c r="AH484">
        <v>-7.8812561547003668E-4</v>
      </c>
      <c r="AI484">
        <v>-3.5153997533461379E-3</v>
      </c>
      <c r="AJ484">
        <v>3.6924741940547179E-3</v>
      </c>
      <c r="AK484">
        <v>1.6040000000000001</v>
      </c>
      <c r="AL484">
        <v>-0.42799999999999988</v>
      </c>
      <c r="AM484">
        <v>0.1660000000000004</v>
      </c>
      <c r="AN484">
        <v>2.1</v>
      </c>
      <c r="AO484">
        <v>1.5423542154001999</v>
      </c>
      <c r="AP484">
        <v>4.2802940479013403</v>
      </c>
      <c r="AQ484">
        <v>3.19834330418775</v>
      </c>
      <c r="AR484">
        <v>0.72239422084622895</v>
      </c>
      <c r="AS484">
        <v>7.1079214176144099</v>
      </c>
    </row>
    <row r="485" spans="1:45" x14ac:dyDescent="0.25">
      <c r="A485" s="2">
        <v>39500</v>
      </c>
      <c r="B485">
        <v>1.3240648811141401E-4</v>
      </c>
      <c r="C485">
        <v>-9.918995688433796E-4</v>
      </c>
      <c r="D485">
        <v>-1.9654094377020699E-3</v>
      </c>
      <c r="E485">
        <v>-1.1857123072885889E-3</v>
      </c>
      <c r="F485">
        <v>-6.5258940459855808E-4</v>
      </c>
      <c r="G485">
        <v>1.6802957360018131E-4</v>
      </c>
      <c r="H485">
        <v>-1.480854935310028E-3</v>
      </c>
      <c r="I485">
        <v>5.887146520093367E-3</v>
      </c>
      <c r="J485">
        <v>7.8647088865784198E-3</v>
      </c>
      <c r="K485">
        <v>-7.3938428495399222E-3</v>
      </c>
      <c r="L485">
        <v>-1.4376878603254539E-2</v>
      </c>
      <c r="M485">
        <v>-1.3816233316482849E-2</v>
      </c>
      <c r="N485">
        <v>-3.6292373259168897E-2</v>
      </c>
      <c r="O485">
        <v>-1.3551167518512489E-2</v>
      </c>
      <c r="P485">
        <v>24.06</v>
      </c>
      <c r="Q485">
        <v>0.60877869814595531</v>
      </c>
      <c r="R485">
        <v>2.161</v>
      </c>
      <c r="S485">
        <v>3.8050000000000002</v>
      </c>
      <c r="T485">
        <v>5.1929999999999996</v>
      </c>
      <c r="U485">
        <v>4.7480000000000002</v>
      </c>
      <c r="V485">
        <v>3.8740000000000001</v>
      </c>
      <c r="W485">
        <v>3.9940000000000002</v>
      </c>
      <c r="X485">
        <v>1.49</v>
      </c>
      <c r="Y485">
        <v>4.1070000000000002</v>
      </c>
      <c r="Z485">
        <v>-5.0065876152833866E-3</v>
      </c>
      <c r="AA485">
        <v>1.712577265767895E-2</v>
      </c>
      <c r="AB485">
        <v>-5.7074394201717116E-3</v>
      </c>
      <c r="AC485">
        <v>2.735545698706876E-2</v>
      </c>
      <c r="AD485">
        <v>-9.7079740013376048E-3</v>
      </c>
      <c r="AE485">
        <v>3.3149449345468138E-2</v>
      </c>
      <c r="AF485">
        <v>-1.0587613482426761E-3</v>
      </c>
      <c r="AG485">
        <v>-6.8547592424614834E-3</v>
      </c>
      <c r="AH485">
        <v>2.1002895617776569E-3</v>
      </c>
      <c r="AI485">
        <v>-1.174551521654799E-3</v>
      </c>
      <c r="AJ485">
        <v>-5.146827593787151E-3</v>
      </c>
      <c r="AK485">
        <v>1.6439999999999999</v>
      </c>
      <c r="AL485">
        <v>-0.4449999999999994</v>
      </c>
      <c r="AM485">
        <v>0.12000000000000011</v>
      </c>
      <c r="AN485">
        <v>2.1</v>
      </c>
      <c r="AO485">
        <v>1.5423542154001999</v>
      </c>
      <c r="AP485">
        <v>4.2802940479013403</v>
      </c>
      <c r="AQ485">
        <v>3.19834330418775</v>
      </c>
      <c r="AR485">
        <v>0.72239422084622895</v>
      </c>
      <c r="AS485">
        <v>7.1079214176144099</v>
      </c>
    </row>
    <row r="486" spans="1:45" x14ac:dyDescent="0.25">
      <c r="A486" s="2">
        <v>39503</v>
      </c>
      <c r="B486">
        <v>-1.0246945737994119E-2</v>
      </c>
      <c r="C486">
        <v>1.3231013514936049E-4</v>
      </c>
      <c r="D486">
        <v>-3.9354585317064039E-4</v>
      </c>
      <c r="E486">
        <v>2.9655990727428533E-4</v>
      </c>
      <c r="F486">
        <v>7.5254686923607039E-3</v>
      </c>
      <c r="G486">
        <v>1.3711857306399899E-3</v>
      </c>
      <c r="H486">
        <v>-7.5439979523403977E-3</v>
      </c>
      <c r="I486">
        <v>4.2415737192786906E-3</v>
      </c>
      <c r="J486">
        <v>1.3725489795622711E-2</v>
      </c>
      <c r="K486">
        <v>1.867483612284104E-2</v>
      </c>
      <c r="L486">
        <v>1.1143491125871209E-2</v>
      </c>
      <c r="M486">
        <v>3.0212733658011359E-2</v>
      </c>
      <c r="N486">
        <v>-3.9575670831794703E-2</v>
      </c>
      <c r="O486">
        <v>-1.541627017804359E-3</v>
      </c>
      <c r="P486">
        <v>23.03</v>
      </c>
      <c r="Q486">
        <v>-0.2262151784325557</v>
      </c>
      <c r="R486">
        <v>2.161</v>
      </c>
      <c r="S486">
        <v>3.91</v>
      </c>
      <c r="T486">
        <v>5.2</v>
      </c>
      <c r="U486">
        <v>4.7450000000000001</v>
      </c>
      <c r="V486">
        <v>3.8809999999999998</v>
      </c>
      <c r="W486">
        <v>3.9950000000000001</v>
      </c>
      <c r="X486">
        <v>1.49</v>
      </c>
      <c r="Y486">
        <v>4.08</v>
      </c>
      <c r="Z486">
        <v>-2.9569395675476122E-3</v>
      </c>
      <c r="AA486">
        <v>1.500743068404011E-2</v>
      </c>
      <c r="AB486">
        <v>-5.5430474911455363E-3</v>
      </c>
      <c r="AC486">
        <v>2.74621453496477E-2</v>
      </c>
      <c r="AD486">
        <v>-9.5638566645395162E-3</v>
      </c>
      <c r="AE486">
        <v>3.3208898632942588E-2</v>
      </c>
      <c r="AF486">
        <v>1.3240648811141401E-4</v>
      </c>
      <c r="AG486">
        <v>-1.0587613482426761E-3</v>
      </c>
      <c r="AH486">
        <v>-3.415214143086764E-3</v>
      </c>
      <c r="AI486">
        <v>-3.531954747606036E-3</v>
      </c>
      <c r="AJ486">
        <v>-3.9700920259466699E-4</v>
      </c>
      <c r="AK486">
        <v>1.7490000000000001</v>
      </c>
      <c r="AL486">
        <v>-0.45500000000000013</v>
      </c>
      <c r="AM486">
        <v>0.1140000000000003</v>
      </c>
      <c r="AN486">
        <v>2.1</v>
      </c>
      <c r="AO486">
        <v>1.5423542154001999</v>
      </c>
      <c r="AP486">
        <v>4.2802940479013403</v>
      </c>
      <c r="AQ486">
        <v>3.19834330418775</v>
      </c>
      <c r="AR486">
        <v>0.72239422084622895</v>
      </c>
      <c r="AS486">
        <v>7.1079214176144099</v>
      </c>
    </row>
    <row r="487" spans="1:45" x14ac:dyDescent="0.25">
      <c r="A487" s="2">
        <v>39504</v>
      </c>
      <c r="B487">
        <v>-7.3840706053198701E-3</v>
      </c>
      <c r="C487">
        <v>-1.0573664597095521E-2</v>
      </c>
      <c r="D487">
        <v>-9.2931958984707741E-3</v>
      </c>
      <c r="E487">
        <v>-9.5338127163788755E-3</v>
      </c>
      <c r="F487">
        <v>-7.1525083150767443E-3</v>
      </c>
      <c r="G487">
        <v>6.9886088524739876E-4</v>
      </c>
      <c r="H487">
        <v>9.0248528876504253E-3</v>
      </c>
      <c r="I487">
        <v>1.6491303730513881E-2</v>
      </c>
      <c r="J487">
        <v>6.9013386406933108E-3</v>
      </c>
      <c r="K487">
        <v>1.454492874675317E-2</v>
      </c>
      <c r="L487">
        <v>1.4913176313461561E-2</v>
      </c>
      <c r="M487">
        <v>-6.4781985572182066E-3</v>
      </c>
      <c r="N487">
        <v>-9.4075362404666407E-4</v>
      </c>
      <c r="O487">
        <v>1.8969198247525298E-2</v>
      </c>
      <c r="P487">
        <v>21.9</v>
      </c>
      <c r="Q487">
        <v>-0.41337361700328668</v>
      </c>
      <c r="R487">
        <v>2.0550000000000002</v>
      </c>
      <c r="S487">
        <v>3.8580000000000001</v>
      </c>
      <c r="T487">
        <v>5.1929999999999996</v>
      </c>
      <c r="U487">
        <v>4.7270000000000003</v>
      </c>
      <c r="V487">
        <v>3.875</v>
      </c>
      <c r="W487">
        <v>4.0389999999999997</v>
      </c>
      <c r="X487">
        <v>1.4810000000000001</v>
      </c>
      <c r="Y487">
        <v>4.2510000000000003</v>
      </c>
      <c r="Z487">
        <v>-9.8800095356659234E-3</v>
      </c>
      <c r="AA487">
        <v>2.5723615492507429E-2</v>
      </c>
      <c r="AB487">
        <v>-1.516897966711239E-2</v>
      </c>
      <c r="AC487">
        <v>3.056442649862498E-2</v>
      </c>
      <c r="AD487">
        <v>-1.936307570553775E-2</v>
      </c>
      <c r="AE487">
        <v>3.4732304613929371E-2</v>
      </c>
      <c r="AF487">
        <v>-1.0246945737994119E-2</v>
      </c>
      <c r="AG487">
        <v>1.3240648811141401E-4</v>
      </c>
      <c r="AH487">
        <v>1.577702141617898E-3</v>
      </c>
      <c r="AI487">
        <v>1.178704870932634E-3</v>
      </c>
      <c r="AJ487">
        <v>-6.9066551611109972E-3</v>
      </c>
      <c r="AK487">
        <v>1.8029999999999999</v>
      </c>
      <c r="AL487">
        <v>-0.4659999999999993</v>
      </c>
      <c r="AM487">
        <v>0.1639999999999997</v>
      </c>
      <c r="AN487">
        <v>2.1</v>
      </c>
      <c r="AO487">
        <v>1.5423542154001999</v>
      </c>
      <c r="AP487">
        <v>4.2802940479013403</v>
      </c>
      <c r="AQ487">
        <v>3.19834330418775</v>
      </c>
      <c r="AR487">
        <v>0.72239422084622895</v>
      </c>
      <c r="AS487">
        <v>7.1079214176144099</v>
      </c>
    </row>
    <row r="488" spans="1:45" x14ac:dyDescent="0.25">
      <c r="A488" s="2">
        <v>39505</v>
      </c>
      <c r="B488">
        <v>-6.6247791804192602E-3</v>
      </c>
      <c r="C488">
        <v>-7.0444087220797869E-3</v>
      </c>
      <c r="D488">
        <v>2.5791106450013812E-3</v>
      </c>
      <c r="E488">
        <v>-1.0381496984562529E-2</v>
      </c>
      <c r="F488">
        <v>-8.3314312951667802E-3</v>
      </c>
      <c r="G488">
        <v>-2.0280436336694851E-3</v>
      </c>
      <c r="H488">
        <v>1.270825273862375E-2</v>
      </c>
      <c r="I488">
        <v>-1.236800126268456E-2</v>
      </c>
      <c r="J488">
        <v>-9.4158555466439253E-4</v>
      </c>
      <c r="K488">
        <v>-1.7921888403424899E-3</v>
      </c>
      <c r="L488">
        <v>1.699106947613771E-3</v>
      </c>
      <c r="M488">
        <v>1.4832254371823341E-2</v>
      </c>
      <c r="N488">
        <v>2.7142229574891989E-2</v>
      </c>
      <c r="O488">
        <v>3.1916090664719121E-2</v>
      </c>
      <c r="P488">
        <v>22.69</v>
      </c>
      <c r="Q488">
        <v>0.67702066334805178</v>
      </c>
      <c r="R488">
        <v>1.905</v>
      </c>
      <c r="S488">
        <v>3.8519999999999999</v>
      </c>
      <c r="T488">
        <v>5.19</v>
      </c>
      <c r="U488">
        <v>4.7119999999999997</v>
      </c>
      <c r="V488">
        <v>3.8820000000000001</v>
      </c>
      <c r="W488">
        <v>4.0780000000000003</v>
      </c>
      <c r="X488">
        <v>1.4670000000000001</v>
      </c>
      <c r="Y488">
        <v>4.2510000000000003</v>
      </c>
      <c r="Z488">
        <v>-1.216655130184763E-2</v>
      </c>
      <c r="AA488">
        <v>3.2780689189786223E-2</v>
      </c>
      <c r="AB488">
        <v>-2.1885976763037159E-2</v>
      </c>
      <c r="AC488">
        <v>3.5215492765217259E-2</v>
      </c>
      <c r="AD488">
        <v>-2.620920121423154E-2</v>
      </c>
      <c r="AE488">
        <v>3.731651176291844E-2</v>
      </c>
      <c r="AF488">
        <v>-7.3840706053198701E-3</v>
      </c>
      <c r="AG488">
        <v>-1.0246945737994119E-2</v>
      </c>
      <c r="AH488">
        <v>-6.8547592424614834E-3</v>
      </c>
      <c r="AI488">
        <v>-3.1463056893645809E-3</v>
      </c>
      <c r="AJ488">
        <v>1.9972045783944741E-3</v>
      </c>
      <c r="AK488">
        <v>1.9470000000000001</v>
      </c>
      <c r="AL488">
        <v>-0.47800000000000059</v>
      </c>
      <c r="AM488">
        <v>0.1960000000000002</v>
      </c>
      <c r="AN488">
        <v>2.1</v>
      </c>
      <c r="AO488">
        <v>1.5423542154001999</v>
      </c>
      <c r="AP488">
        <v>4.2802940479013403</v>
      </c>
      <c r="AQ488">
        <v>3.19834330418775</v>
      </c>
      <c r="AR488">
        <v>0.72239422084622895</v>
      </c>
      <c r="AS488">
        <v>7.1079214176144099</v>
      </c>
    </row>
    <row r="489" spans="1:45" x14ac:dyDescent="0.25">
      <c r="A489" s="2">
        <v>39506</v>
      </c>
      <c r="B489">
        <v>-1.356576004258869E-4</v>
      </c>
      <c r="C489">
        <v>-6.6198566524926514E-3</v>
      </c>
      <c r="D489">
        <v>-5.3640736544875436E-3</v>
      </c>
      <c r="E489">
        <v>-6.3723474622586207E-3</v>
      </c>
      <c r="F489">
        <v>-1.048911105093797E-2</v>
      </c>
      <c r="G489">
        <v>-4.2090556703417992E-3</v>
      </c>
      <c r="H489">
        <v>6.5533078967616731E-3</v>
      </c>
      <c r="I489">
        <v>2.9176771705641261E-2</v>
      </c>
      <c r="J489">
        <v>-8.953002263744736E-3</v>
      </c>
      <c r="K489">
        <v>-1.8402472448530102E-2</v>
      </c>
      <c r="L489">
        <v>-1.9528237798940751E-2</v>
      </c>
      <c r="M489">
        <v>-7.5681384923065309E-3</v>
      </c>
      <c r="N489">
        <v>-3.824302882797781E-3</v>
      </c>
      <c r="O489">
        <v>4.395272903797931E-3</v>
      </c>
      <c r="P489">
        <v>23.53</v>
      </c>
      <c r="Q489">
        <v>-0.59857298213529653</v>
      </c>
      <c r="R489">
        <v>1.8080000000000001</v>
      </c>
      <c r="S489">
        <v>3.6720000000000002</v>
      </c>
      <c r="T489">
        <v>5.1769999999999996</v>
      </c>
      <c r="U489">
        <v>4.7009999999999996</v>
      </c>
      <c r="V489">
        <v>3.875</v>
      </c>
      <c r="W489">
        <v>4.0819999999999999</v>
      </c>
      <c r="X489">
        <v>1.4239999999999999</v>
      </c>
      <c r="Y489">
        <v>4.1500000000000004</v>
      </c>
      <c r="Z489">
        <v>-1.375287633113942E-2</v>
      </c>
      <c r="AA489">
        <v>4.2759307422515408E-2</v>
      </c>
      <c r="AB489">
        <v>-2.7408555691150749E-2</v>
      </c>
      <c r="AC489">
        <v>4.2835346835793042E-2</v>
      </c>
      <c r="AD489">
        <v>-3.2222069065107051E-2</v>
      </c>
      <c r="AE489">
        <v>4.0833043458045178E-2</v>
      </c>
      <c r="AF489">
        <v>-6.6247791804192602E-3</v>
      </c>
      <c r="AG489">
        <v>-7.3840706053198701E-3</v>
      </c>
      <c r="AH489">
        <v>-1.0587613482426761E-3</v>
      </c>
      <c r="AI489">
        <v>-7.8812561547003668E-4</v>
      </c>
      <c r="AJ489">
        <v>3.4524001891700351E-3</v>
      </c>
      <c r="AK489">
        <v>1.8640000000000001</v>
      </c>
      <c r="AL489">
        <v>-0.47599999999999998</v>
      </c>
      <c r="AM489">
        <v>0.20699999999999991</v>
      </c>
      <c r="AN489">
        <v>2.1</v>
      </c>
      <c r="AO489">
        <v>1.5423542154001999</v>
      </c>
      <c r="AP489">
        <v>4.2802940479013403</v>
      </c>
      <c r="AQ489">
        <v>3.19834330418775</v>
      </c>
      <c r="AR489">
        <v>0.72239422084622895</v>
      </c>
      <c r="AS489">
        <v>7.1079214176144099</v>
      </c>
    </row>
    <row r="490" spans="1:45" x14ac:dyDescent="0.25">
      <c r="A490" s="2">
        <v>39507</v>
      </c>
      <c r="B490">
        <v>-1.3567600590569379E-4</v>
      </c>
      <c r="C490">
        <v>-3.3892560907400338E-4</v>
      </c>
      <c r="D490">
        <v>2.3875856945014822E-3</v>
      </c>
      <c r="E490">
        <v>2.5841771620366272E-3</v>
      </c>
      <c r="F490">
        <v>-1.358092794111165E-2</v>
      </c>
      <c r="G490">
        <v>-8.4362082106048675E-5</v>
      </c>
      <c r="H490">
        <v>7.8488474812399289E-3</v>
      </c>
      <c r="I490">
        <v>-7.3375078504698274E-3</v>
      </c>
      <c r="J490">
        <v>-2.7500528579718519E-2</v>
      </c>
      <c r="K490">
        <v>-1.3738612716727159E-2</v>
      </c>
      <c r="L490">
        <v>-1.6809291755649269E-2</v>
      </c>
      <c r="M490">
        <v>-2.343058300413503E-2</v>
      </c>
      <c r="N490">
        <v>1.129240826191946E-2</v>
      </c>
      <c r="O490">
        <v>-1.0629787011838591E-2</v>
      </c>
      <c r="P490">
        <v>26.54</v>
      </c>
      <c r="Q490">
        <v>0.62151204105825997</v>
      </c>
      <c r="R490">
        <v>1.766</v>
      </c>
      <c r="S490">
        <v>3.5190000000000001</v>
      </c>
      <c r="T490">
        <v>5.1749999999999998</v>
      </c>
      <c r="U490">
        <v>4.6029999999999998</v>
      </c>
      <c r="V490">
        <v>3.8690000000000002</v>
      </c>
      <c r="W490">
        <v>3.9889999999999999</v>
      </c>
      <c r="X490">
        <v>1.367</v>
      </c>
      <c r="Y490">
        <v>4.08</v>
      </c>
      <c r="Z490">
        <v>-9.0877315623908439E-3</v>
      </c>
      <c r="AA490">
        <v>4.1479949285674243E-2</v>
      </c>
      <c r="AB490">
        <v>-2.6429448825137539E-2</v>
      </c>
      <c r="AC490">
        <v>4.9380976797701502E-2</v>
      </c>
      <c r="AD490">
        <v>-3.1781372529702701E-2</v>
      </c>
      <c r="AE490">
        <v>4.4104717568778762E-2</v>
      </c>
      <c r="AF490">
        <v>-1.356576004258869E-4</v>
      </c>
      <c r="AG490">
        <v>-6.6247791804192602E-3</v>
      </c>
      <c r="AH490">
        <v>1.3240648811141401E-4</v>
      </c>
      <c r="AI490">
        <v>2.1002895617776569E-3</v>
      </c>
      <c r="AJ490">
        <v>-9.2832046982316285E-4</v>
      </c>
      <c r="AK490">
        <v>1.7529999999999999</v>
      </c>
      <c r="AL490">
        <v>-0.57200000000000006</v>
      </c>
      <c r="AM490">
        <v>0.1199999999999997</v>
      </c>
      <c r="AN490">
        <v>2.1</v>
      </c>
      <c r="AO490">
        <v>1.5423542154001999</v>
      </c>
      <c r="AP490">
        <v>4.2802940479013403</v>
      </c>
      <c r="AQ490">
        <v>3.19834330418775</v>
      </c>
      <c r="AR490">
        <v>0.72239422084622895</v>
      </c>
      <c r="AS490">
        <v>7.1079214176144099</v>
      </c>
    </row>
    <row r="491" spans="1:45" x14ac:dyDescent="0.25">
      <c r="A491" s="2">
        <v>39510</v>
      </c>
      <c r="B491">
        <v>-5.4288817837200298E-4</v>
      </c>
      <c r="C491">
        <v>-2.0341051702565949E-4</v>
      </c>
      <c r="D491">
        <v>1.191658532279205E-3</v>
      </c>
      <c r="E491">
        <v>-1.6713519046770431E-3</v>
      </c>
      <c r="F491">
        <v>-5.9880418446232042E-3</v>
      </c>
      <c r="G491">
        <v>-1.111431680474118E-3</v>
      </c>
      <c r="H491">
        <v>9.6233338894924358E-3</v>
      </c>
      <c r="I491">
        <v>5.9719204357575606E-3</v>
      </c>
      <c r="J491">
        <v>5.2594013008455676E-4</v>
      </c>
      <c r="K491">
        <v>-1.1228104185041939E-2</v>
      </c>
      <c r="L491">
        <v>-8.659029194898693E-3</v>
      </c>
      <c r="M491">
        <v>-4.5944188910974397E-2</v>
      </c>
      <c r="N491">
        <v>2.4551986585260369E-2</v>
      </c>
      <c r="O491">
        <v>-3.1169149239005382E-2</v>
      </c>
      <c r="P491">
        <v>26.28</v>
      </c>
      <c r="Q491">
        <v>-0.47262482598350969</v>
      </c>
      <c r="R491">
        <v>1.6120000000000001</v>
      </c>
      <c r="S491">
        <v>3.5539999999999998</v>
      </c>
      <c r="T491">
        <v>5.1630000000000003</v>
      </c>
      <c r="U491">
        <v>4.47</v>
      </c>
      <c r="V491">
        <v>3.8530000000000002</v>
      </c>
      <c r="W491">
        <v>3.8740000000000001</v>
      </c>
      <c r="X491">
        <v>1.353</v>
      </c>
      <c r="Y491">
        <v>4.13</v>
      </c>
      <c r="Z491">
        <v>-4.3231559038097167E-3</v>
      </c>
      <c r="AA491">
        <v>2.523416602215784E-2</v>
      </c>
      <c r="AB491">
        <v>-2.548676076823897E-2</v>
      </c>
      <c r="AC491">
        <v>5.4787292870155567E-2</v>
      </c>
      <c r="AD491">
        <v>-3.1344398467500027E-2</v>
      </c>
      <c r="AE491">
        <v>4.7068779681517757E-2</v>
      </c>
      <c r="AF491">
        <v>-1.3567600590569379E-4</v>
      </c>
      <c r="AG491">
        <v>-1.356576004258869E-4</v>
      </c>
      <c r="AH491">
        <v>-1.0246945737994119E-2</v>
      </c>
      <c r="AI491">
        <v>-3.415214143086764E-3</v>
      </c>
      <c r="AJ491">
        <v>9.9017245725701031E-3</v>
      </c>
      <c r="AK491">
        <v>1.9419999999999999</v>
      </c>
      <c r="AL491">
        <v>-0.6930000000000005</v>
      </c>
      <c r="AM491">
        <v>2.0999999999999911E-2</v>
      </c>
      <c r="AN491">
        <v>2.1</v>
      </c>
      <c r="AO491">
        <v>1.5423542154001999</v>
      </c>
      <c r="AP491">
        <v>4.02655541304871</v>
      </c>
      <c r="AQ491">
        <v>3.2694734426981702</v>
      </c>
      <c r="AR491">
        <v>1.0373443983402499</v>
      </c>
      <c r="AS491">
        <v>8.8046652491440298</v>
      </c>
    </row>
    <row r="492" spans="1:45" x14ac:dyDescent="0.25">
      <c r="A492" s="2">
        <v>39511</v>
      </c>
      <c r="B492">
        <v>-2.4466506699942769E-3</v>
      </c>
      <c r="C492">
        <v>-5.426304141824545E-4</v>
      </c>
      <c r="D492">
        <v>-7.942812172945235E-4</v>
      </c>
      <c r="E492">
        <v>-3.0418251185110318E-4</v>
      </c>
      <c r="F492">
        <v>8.7145975014113475E-4</v>
      </c>
      <c r="G492">
        <v>3.3778078348500879E-4</v>
      </c>
      <c r="H492">
        <v>-1.809445892659323E-2</v>
      </c>
      <c r="I492">
        <v>-2.9016245694039711E-2</v>
      </c>
      <c r="J492">
        <v>-3.3858803649744469E-3</v>
      </c>
      <c r="K492">
        <v>-8.786295444094705E-3</v>
      </c>
      <c r="L492">
        <v>-2.1898889391941619E-2</v>
      </c>
      <c r="M492">
        <v>7.6969080744504481E-6</v>
      </c>
      <c r="N492">
        <v>-2.5279593966196501E-2</v>
      </c>
      <c r="O492">
        <v>-1.9917223789505559E-2</v>
      </c>
      <c r="P492">
        <v>25.52</v>
      </c>
      <c r="Q492">
        <v>0.29884788743164942</v>
      </c>
      <c r="R492">
        <v>1.577</v>
      </c>
      <c r="S492">
        <v>3.63</v>
      </c>
      <c r="T492">
        <v>5.1470000000000002</v>
      </c>
      <c r="U492">
        <v>4.4450000000000003</v>
      </c>
      <c r="V492">
        <v>3.8530000000000002</v>
      </c>
      <c r="W492">
        <v>3.86</v>
      </c>
      <c r="X492">
        <v>1.3720000000000001</v>
      </c>
      <c r="Y492">
        <v>4.258</v>
      </c>
      <c r="Z492">
        <v>-1.8970189701896789E-3</v>
      </c>
      <c r="AA492">
        <v>1.248378623938518E-2</v>
      </c>
      <c r="AB492">
        <v>-2.44290075425968E-2</v>
      </c>
      <c r="AC492">
        <v>5.9183772426241843E-2</v>
      </c>
      <c r="AD492">
        <v>-3.1312055338567402E-2</v>
      </c>
      <c r="AE492">
        <v>4.9863886145884842E-2</v>
      </c>
      <c r="AF492">
        <v>-5.4288817837200298E-4</v>
      </c>
      <c r="AG492">
        <v>-1.3567600590569379E-4</v>
      </c>
      <c r="AH492">
        <v>-7.3840706053198701E-3</v>
      </c>
      <c r="AI492">
        <v>1.577702141617898E-3</v>
      </c>
      <c r="AJ492">
        <v>2.6270852640219999E-4</v>
      </c>
      <c r="AK492">
        <v>2.0529999999999999</v>
      </c>
      <c r="AL492">
        <v>-0.70199999999999996</v>
      </c>
      <c r="AM492">
        <v>6.9999999999996732E-3</v>
      </c>
      <c r="AN492">
        <v>2.1</v>
      </c>
      <c r="AO492">
        <v>1.5423542154001999</v>
      </c>
      <c r="AP492">
        <v>4.02655541304871</v>
      </c>
      <c r="AQ492">
        <v>3.2694734426981702</v>
      </c>
      <c r="AR492">
        <v>1.0373443983402499</v>
      </c>
      <c r="AS492">
        <v>8.8046652491440298</v>
      </c>
    </row>
    <row r="493" spans="1:45" x14ac:dyDescent="0.25">
      <c r="A493" s="2">
        <v>39512</v>
      </c>
      <c r="B493">
        <v>-6.5538191985341498E-3</v>
      </c>
      <c r="C493">
        <v>-2.7856117479414522E-3</v>
      </c>
      <c r="D493">
        <v>-2.9841860403273519E-3</v>
      </c>
      <c r="E493">
        <v>-3.657425594867036E-3</v>
      </c>
      <c r="F493">
        <v>6.9444723528109256E-3</v>
      </c>
      <c r="G493">
        <v>5.06457341795441E-4</v>
      </c>
      <c r="H493">
        <v>2.2871619000103038E-2</v>
      </c>
      <c r="I493">
        <v>4.9019811661542789E-2</v>
      </c>
      <c r="J493">
        <v>5.1870065554515676E-3</v>
      </c>
      <c r="K493">
        <v>1.476638540326647E-2</v>
      </c>
      <c r="L493">
        <v>2.0965711719886929E-2</v>
      </c>
      <c r="M493">
        <v>-1.5575211299498899E-3</v>
      </c>
      <c r="N493">
        <v>-9.124922049002393E-3</v>
      </c>
      <c r="O493">
        <v>-2.3921680618599339E-4</v>
      </c>
      <c r="P493">
        <v>24.6</v>
      </c>
      <c r="Q493">
        <v>-0.34198373282757277</v>
      </c>
      <c r="R493">
        <v>1.49</v>
      </c>
      <c r="S493">
        <v>3.681</v>
      </c>
      <c r="T493">
        <v>5.15</v>
      </c>
      <c r="U493">
        <v>4.4119999999999999</v>
      </c>
      <c r="V493">
        <v>3.8610000000000002</v>
      </c>
      <c r="W493">
        <v>3.8109999999999999</v>
      </c>
      <c r="X493">
        <v>1.3759999999999999</v>
      </c>
      <c r="Y493">
        <v>4.2</v>
      </c>
      <c r="Z493">
        <v>-2.3623971542616751E-3</v>
      </c>
      <c r="AA493">
        <v>5.4253645384742767E-3</v>
      </c>
      <c r="AB493">
        <v>-2.50956926689796E-2</v>
      </c>
      <c r="AC493">
        <v>6.3327247422370544E-2</v>
      </c>
      <c r="AD493">
        <v>-3.3132450853969868E-2</v>
      </c>
      <c r="AE493">
        <v>5.2838882432273582E-2</v>
      </c>
      <c r="AF493">
        <v>-2.4466506699942769E-3</v>
      </c>
      <c r="AG493">
        <v>-5.4288817837200298E-4</v>
      </c>
      <c r="AH493">
        <v>-6.6247791804192602E-3</v>
      </c>
      <c r="AI493">
        <v>-6.8547592424614834E-3</v>
      </c>
      <c r="AJ493">
        <v>1.0452146369797971E-2</v>
      </c>
      <c r="AK493">
        <v>2.1909999999999998</v>
      </c>
      <c r="AL493">
        <v>-0.73800000000000043</v>
      </c>
      <c r="AM493">
        <v>-5.0000000000000273E-2</v>
      </c>
      <c r="AN493">
        <v>2.1</v>
      </c>
      <c r="AO493">
        <v>1.5423542154001999</v>
      </c>
      <c r="AP493">
        <v>4.02655541304871</v>
      </c>
      <c r="AQ493">
        <v>3.2694734426981702</v>
      </c>
      <c r="AR493">
        <v>1.0373443983402499</v>
      </c>
      <c r="AS493">
        <v>8.8046652491440298</v>
      </c>
    </row>
    <row r="494" spans="1:45" x14ac:dyDescent="0.25">
      <c r="A494" s="2">
        <v>39513</v>
      </c>
      <c r="B494">
        <v>4.1087448362731038E-4</v>
      </c>
      <c r="C494">
        <v>-6.1421062540665261E-3</v>
      </c>
      <c r="D494">
        <v>-9.2074309401951604E-3</v>
      </c>
      <c r="E494">
        <v>-7.9706124002519863E-3</v>
      </c>
      <c r="F494">
        <v>-1.38400467063331E-2</v>
      </c>
      <c r="G494">
        <v>-5.6274621631424715E-4</v>
      </c>
      <c r="H494">
        <v>-1.142170279217858E-2</v>
      </c>
      <c r="I494">
        <v>9.048111636110967E-3</v>
      </c>
      <c r="J494">
        <v>-2.2290536252111082E-2</v>
      </c>
      <c r="K494">
        <v>-1.499180394576349E-2</v>
      </c>
      <c r="L494">
        <v>-1.3921107800056729E-2</v>
      </c>
      <c r="M494">
        <v>1.8586515835773199E-2</v>
      </c>
      <c r="N494">
        <v>1.2091947091789731E-2</v>
      </c>
      <c r="O494">
        <v>9.83238245451723E-3</v>
      </c>
      <c r="P494">
        <v>27.55</v>
      </c>
      <c r="Q494">
        <v>9.882100845438746E-2</v>
      </c>
      <c r="R494">
        <v>1.3460000000000001</v>
      </c>
      <c r="S494">
        <v>3.5939999999999999</v>
      </c>
      <c r="T494">
        <v>5.1529999999999996</v>
      </c>
      <c r="U494">
        <v>4.4779999999999998</v>
      </c>
      <c r="V494">
        <v>3.891</v>
      </c>
      <c r="W494">
        <v>3.8559999999999999</v>
      </c>
      <c r="X494">
        <v>1.3620000000000001</v>
      </c>
      <c r="Y494">
        <v>4.2</v>
      </c>
      <c r="Z494">
        <v>-6.9378315875390228E-3</v>
      </c>
      <c r="AA494">
        <v>1.6315238035878869E-2</v>
      </c>
      <c r="AB494">
        <v>-2.8926032098650412E-2</v>
      </c>
      <c r="AC494">
        <v>6.6235767375846244E-2</v>
      </c>
      <c r="AD494">
        <v>-3.8769625120153813E-2</v>
      </c>
      <c r="AE494">
        <v>5.6639764414010897E-2</v>
      </c>
      <c r="AF494">
        <v>-6.5538191985341498E-3</v>
      </c>
      <c r="AG494">
        <v>-2.4466506699942769E-3</v>
      </c>
      <c r="AH494">
        <v>-1.356576004258869E-4</v>
      </c>
      <c r="AI494">
        <v>-1.0587613482426761E-3</v>
      </c>
      <c r="AJ494">
        <v>-3.5153997533461379E-3</v>
      </c>
      <c r="AK494">
        <v>2.2480000000000002</v>
      </c>
      <c r="AL494">
        <v>-0.67499999999999982</v>
      </c>
      <c r="AM494">
        <v>-3.5000000000000142E-2</v>
      </c>
      <c r="AN494">
        <v>2.1</v>
      </c>
      <c r="AO494">
        <v>1.5423542154001999</v>
      </c>
      <c r="AP494">
        <v>4.02655541304871</v>
      </c>
      <c r="AQ494">
        <v>3.2694734426981702</v>
      </c>
      <c r="AR494">
        <v>1.0373443983402499</v>
      </c>
      <c r="AS494">
        <v>8.8046652491440298</v>
      </c>
    </row>
    <row r="495" spans="1:45" x14ac:dyDescent="0.25">
      <c r="A495" s="2">
        <v>39514</v>
      </c>
      <c r="B495">
        <v>-5.4787016847779313E-4</v>
      </c>
      <c r="C495">
        <v>6.8453297764392573E-5</v>
      </c>
      <c r="D495">
        <v>-2.0128831272977492E-3</v>
      </c>
      <c r="E495">
        <v>2.6127733298997868E-3</v>
      </c>
      <c r="F495">
        <v>1.2661311650044029E-3</v>
      </c>
      <c r="G495">
        <v>7.5963259944433759E-4</v>
      </c>
      <c r="H495">
        <v>-2.8759263864923672E-3</v>
      </c>
      <c r="I495">
        <v>-3.0386501398140808E-3</v>
      </c>
      <c r="J495">
        <v>-8.3920883637453869E-3</v>
      </c>
      <c r="K495">
        <v>-1.1599338164867129E-2</v>
      </c>
      <c r="L495">
        <v>-1.179994310072985E-2</v>
      </c>
      <c r="M495">
        <v>-3.3283812333110063E-2</v>
      </c>
      <c r="N495">
        <v>-1.3611880014416039E-2</v>
      </c>
      <c r="O495">
        <v>-3.6711168024837093E-2</v>
      </c>
      <c r="P495">
        <v>27.49</v>
      </c>
      <c r="Q495">
        <v>-0.26958012583761798</v>
      </c>
      <c r="R495">
        <v>1.27</v>
      </c>
      <c r="S495">
        <v>3.5409999999999999</v>
      </c>
      <c r="T495">
        <v>5.1529999999999996</v>
      </c>
      <c r="U495">
        <v>4.3949999999999996</v>
      </c>
      <c r="V495">
        <v>3.9</v>
      </c>
      <c r="W495">
        <v>3.7970000000000002</v>
      </c>
      <c r="X495">
        <v>1.343</v>
      </c>
      <c r="Y495">
        <v>4.2</v>
      </c>
      <c r="Z495">
        <v>-4.6883092103469082E-3</v>
      </c>
      <c r="AA495">
        <v>1.843710979842849E-2</v>
      </c>
      <c r="AB495">
        <v>-2.616928359502602E-2</v>
      </c>
      <c r="AC495">
        <v>6.8286405270669842E-2</v>
      </c>
      <c r="AD495">
        <v>-3.771782455446826E-2</v>
      </c>
      <c r="AE495">
        <v>6.0024590325629547E-2</v>
      </c>
      <c r="AF495">
        <v>4.1087448362731038E-4</v>
      </c>
      <c r="AG495">
        <v>-6.5538191985341498E-3</v>
      </c>
      <c r="AH495">
        <v>-1.3567600590569379E-4</v>
      </c>
      <c r="AI495">
        <v>1.3240648811141401E-4</v>
      </c>
      <c r="AJ495">
        <v>-1.174551521654799E-3</v>
      </c>
      <c r="AK495">
        <v>2.2709999999999999</v>
      </c>
      <c r="AL495">
        <v>-0.75800000000000001</v>
      </c>
      <c r="AM495">
        <v>-0.1029999999999998</v>
      </c>
      <c r="AN495">
        <v>2.1</v>
      </c>
      <c r="AO495">
        <v>1.5423542154001999</v>
      </c>
      <c r="AP495">
        <v>4.02655541304871</v>
      </c>
      <c r="AQ495">
        <v>3.2694734426981702</v>
      </c>
      <c r="AR495">
        <v>1.0373443983402499</v>
      </c>
      <c r="AS495">
        <v>8.8046652491440298</v>
      </c>
    </row>
    <row r="496" spans="1:45" x14ac:dyDescent="0.25">
      <c r="A496" s="2">
        <v>39517</v>
      </c>
      <c r="B496">
        <v>3.9652749023346701E-3</v>
      </c>
      <c r="C496">
        <v>-3.4231335698731158E-4</v>
      </c>
      <c r="D496">
        <v>2.8169032711132802E-3</v>
      </c>
      <c r="E496">
        <v>6.1377936559392499E-4</v>
      </c>
      <c r="F496">
        <v>-9.8792802334646268E-3</v>
      </c>
      <c r="G496">
        <v>-6.8927200135027178E-4</v>
      </c>
      <c r="H496">
        <v>-2.368571211857962E-3</v>
      </c>
      <c r="I496">
        <v>2.581697011537987E-2</v>
      </c>
      <c r="J496">
        <v>-1.558392142956677E-2</v>
      </c>
      <c r="K496">
        <v>-1.249905935808115E-2</v>
      </c>
      <c r="L496">
        <v>-1.0169759622559839E-2</v>
      </c>
      <c r="M496">
        <v>-1.9804770803812492E-2</v>
      </c>
      <c r="N496">
        <v>-4.2002002930134452E-2</v>
      </c>
      <c r="O496">
        <v>9.0129481311134185E-3</v>
      </c>
      <c r="P496">
        <v>29.38</v>
      </c>
      <c r="Q496">
        <v>-0.7025080592528874</v>
      </c>
      <c r="R496">
        <v>1.31</v>
      </c>
      <c r="S496">
        <v>3.4660000000000002</v>
      </c>
      <c r="T496">
        <v>5.15</v>
      </c>
      <c r="U496">
        <v>4.3239999999999998</v>
      </c>
      <c r="V496">
        <v>3.8929999999999998</v>
      </c>
      <c r="W496">
        <v>3.774</v>
      </c>
      <c r="X496">
        <v>1.333</v>
      </c>
      <c r="Y496">
        <v>4.2</v>
      </c>
      <c r="Z496">
        <v>-3.3045663098100202E-3</v>
      </c>
      <c r="AA496">
        <v>1.7226821560153871E-2</v>
      </c>
      <c r="AB496">
        <v>-2.436742277411685E-2</v>
      </c>
      <c r="AC496">
        <v>6.9373188174738615E-2</v>
      </c>
      <c r="AD496">
        <v>-3.7490274682526303E-2</v>
      </c>
      <c r="AE496">
        <v>6.3046479148030368E-2</v>
      </c>
      <c r="AF496">
        <v>-5.4787016847779313E-4</v>
      </c>
      <c r="AG496">
        <v>4.1087448362731038E-4</v>
      </c>
      <c r="AH496">
        <v>-5.4288817837200298E-4</v>
      </c>
      <c r="AI496">
        <v>-1.0246945737994119E-2</v>
      </c>
      <c r="AJ496">
        <v>-3.531954747606036E-3</v>
      </c>
      <c r="AK496">
        <v>2.1560000000000001</v>
      </c>
      <c r="AL496">
        <v>-0.82600000000000051</v>
      </c>
      <c r="AM496">
        <v>-0.1189999999999998</v>
      </c>
      <c r="AN496">
        <v>2.1</v>
      </c>
      <c r="AO496">
        <v>1.5423542154001999</v>
      </c>
      <c r="AP496">
        <v>4.02655541304871</v>
      </c>
      <c r="AQ496">
        <v>3.2694734426981702</v>
      </c>
      <c r="AR496">
        <v>1.0373443983402499</v>
      </c>
      <c r="AS496">
        <v>8.8046652491440298</v>
      </c>
    </row>
    <row r="497" spans="1:45" x14ac:dyDescent="0.25">
      <c r="A497" s="2">
        <v>39518</v>
      </c>
      <c r="B497">
        <v>-1.2081420974204169E-2</v>
      </c>
      <c r="C497">
        <v>3.690797710268257E-3</v>
      </c>
      <c r="D497">
        <v>1.4054816087349931E-3</v>
      </c>
      <c r="E497">
        <v>1.5338599615927209E-4</v>
      </c>
      <c r="F497">
        <v>1.5992539774736692E-2</v>
      </c>
      <c r="G497">
        <v>-4.7854972200278573E-4</v>
      </c>
      <c r="H497">
        <v>4.423647972945588E-3</v>
      </c>
      <c r="I497">
        <v>7.8467977047047555E-3</v>
      </c>
      <c r="J497">
        <v>3.6471410466833547E-2</v>
      </c>
      <c r="K497">
        <v>1.083097296829116E-2</v>
      </c>
      <c r="L497">
        <v>1.1792638578837609E-2</v>
      </c>
      <c r="M497">
        <v>1.001580002650293E-2</v>
      </c>
      <c r="N497">
        <v>2.1616707599463329E-3</v>
      </c>
      <c r="O497">
        <v>1.27046548705998E-2</v>
      </c>
      <c r="P497">
        <v>26.36</v>
      </c>
      <c r="Q497">
        <v>0.70431424244623964</v>
      </c>
      <c r="R497">
        <v>1.331</v>
      </c>
      <c r="S497">
        <v>3.6</v>
      </c>
      <c r="T497">
        <v>5.1449999999999996</v>
      </c>
      <c r="U497">
        <v>4.2919999999999998</v>
      </c>
      <c r="V497">
        <v>3.8969999999999998</v>
      </c>
      <c r="W497">
        <v>3.7309999999999999</v>
      </c>
      <c r="X497">
        <v>1.3380000000000001</v>
      </c>
      <c r="Y497">
        <v>4.2</v>
      </c>
      <c r="Z497">
        <v>1.6950079282629369E-3</v>
      </c>
      <c r="AA497">
        <v>1.185762002735684E-2</v>
      </c>
      <c r="AB497">
        <v>-1.8503512519839619E-2</v>
      </c>
      <c r="AC497">
        <v>6.9132638426480528E-2</v>
      </c>
      <c r="AD497">
        <v>-3.2781764346146547E-2</v>
      </c>
      <c r="AE497">
        <v>6.4454885887558044E-2</v>
      </c>
      <c r="AF497">
        <v>3.9652749023346701E-3</v>
      </c>
      <c r="AG497">
        <v>-5.4787016847779313E-4</v>
      </c>
      <c r="AH497">
        <v>-2.4466506699942769E-3</v>
      </c>
      <c r="AI497">
        <v>-7.3840706053198701E-3</v>
      </c>
      <c r="AJ497">
        <v>1.178704870932634E-3</v>
      </c>
      <c r="AK497">
        <v>2.2690000000000001</v>
      </c>
      <c r="AL497">
        <v>-0.85299999999999976</v>
      </c>
      <c r="AM497">
        <v>-0.1659999999999999</v>
      </c>
      <c r="AN497">
        <v>2.1</v>
      </c>
      <c r="AO497">
        <v>1.5423542154001999</v>
      </c>
      <c r="AP497">
        <v>4.02655541304871</v>
      </c>
      <c r="AQ497">
        <v>3.2694734426981702</v>
      </c>
      <c r="AR497">
        <v>1.0373443983402499</v>
      </c>
      <c r="AS497">
        <v>8.8046652491440298</v>
      </c>
    </row>
    <row r="498" spans="1:45" x14ac:dyDescent="0.25">
      <c r="A498" s="2">
        <v>39519</v>
      </c>
      <c r="B498">
        <v>-4.5684304553210708E-3</v>
      </c>
      <c r="C498">
        <v>-1.180359573052403E-2</v>
      </c>
      <c r="D498">
        <v>-1.0690974243163009E-2</v>
      </c>
      <c r="E498">
        <v>-1.3433383509698299E-2</v>
      </c>
      <c r="F498">
        <v>-1.7960463267262309E-2</v>
      </c>
      <c r="G498">
        <v>-2.3936076709718529E-4</v>
      </c>
      <c r="H498">
        <v>4.7107101960737197E-3</v>
      </c>
      <c r="I498">
        <v>1.070115850524544E-2</v>
      </c>
      <c r="J498">
        <v>-9.0512122012764706E-3</v>
      </c>
      <c r="K498">
        <v>1.5000106833104709E-2</v>
      </c>
      <c r="L498">
        <v>1.139913927675984E-2</v>
      </c>
      <c r="M498">
        <v>1.5898037804921831E-2</v>
      </c>
      <c r="N498">
        <v>-3.0063412578723359E-2</v>
      </c>
      <c r="O498">
        <v>1.841617764300452E-2</v>
      </c>
      <c r="P498">
        <v>27.22</v>
      </c>
      <c r="Q498">
        <v>4.5055109960352453E-2</v>
      </c>
      <c r="R498">
        <v>1.3819999999999999</v>
      </c>
      <c r="S498">
        <v>3.44</v>
      </c>
      <c r="T498">
        <v>5.15</v>
      </c>
      <c r="U498">
        <v>4.3600000000000003</v>
      </c>
      <c r="V498">
        <v>3.895</v>
      </c>
      <c r="W498">
        <v>3.7970000000000002</v>
      </c>
      <c r="X498">
        <v>1.3380000000000001</v>
      </c>
      <c r="Y498">
        <v>4.1589999999999998</v>
      </c>
      <c r="Z498">
        <v>-7.4033452152453272E-3</v>
      </c>
      <c r="AA498">
        <v>1.7799651622477711E-2</v>
      </c>
      <c r="AB498">
        <v>-2.7685448184632259E-2</v>
      </c>
      <c r="AC498">
        <v>7.0719588512067805E-2</v>
      </c>
      <c r="AD498">
        <v>-4.334459414819325E-2</v>
      </c>
      <c r="AE498">
        <v>6.7474344932234115E-2</v>
      </c>
      <c r="AF498">
        <v>-1.2081420974204169E-2</v>
      </c>
      <c r="AG498">
        <v>3.9652749023346701E-3</v>
      </c>
      <c r="AH498">
        <v>-6.5538191985341498E-3</v>
      </c>
      <c r="AI498">
        <v>-6.6247791804192602E-3</v>
      </c>
      <c r="AJ498">
        <v>-3.1463056893645809E-3</v>
      </c>
      <c r="AK498">
        <v>2.0579999999999998</v>
      </c>
      <c r="AL498">
        <v>-0.79</v>
      </c>
      <c r="AM498">
        <v>-9.7999999999999865E-2</v>
      </c>
      <c r="AN498">
        <v>2.1</v>
      </c>
      <c r="AO498">
        <v>1.5423542154001999</v>
      </c>
      <c r="AP498">
        <v>4.02655541304871</v>
      </c>
      <c r="AQ498">
        <v>3.2694734426981702</v>
      </c>
      <c r="AR498">
        <v>1.0373443983402499</v>
      </c>
      <c r="AS498">
        <v>8.8046652491440298</v>
      </c>
    </row>
    <row r="499" spans="1:45" x14ac:dyDescent="0.25">
      <c r="A499" s="2">
        <v>39520</v>
      </c>
      <c r="B499">
        <v>-5.7051570595421097E-3</v>
      </c>
      <c r="C499">
        <v>-4.8439649071525537E-3</v>
      </c>
      <c r="D499">
        <v>-2.6398634479881671E-3</v>
      </c>
      <c r="E499">
        <v>-6.2373506442735538E-3</v>
      </c>
      <c r="F499">
        <v>-1.049514583890865E-2</v>
      </c>
      <c r="G499">
        <v>-1.550191265778267E-3</v>
      </c>
      <c r="H499">
        <v>1.3698149351679231E-2</v>
      </c>
      <c r="I499">
        <v>3.7230462981758809E-3</v>
      </c>
      <c r="J499">
        <v>5.1061346318652667E-3</v>
      </c>
      <c r="K499">
        <v>-1.464869944290648E-2</v>
      </c>
      <c r="L499">
        <v>-1.5085862894133941E-2</v>
      </c>
      <c r="M499">
        <v>-3.3819967278217788E-2</v>
      </c>
      <c r="N499">
        <v>-2.6019818742664569E-2</v>
      </c>
      <c r="O499">
        <v>-4.9047980856364859E-2</v>
      </c>
      <c r="P499">
        <v>27.29</v>
      </c>
      <c r="Q499">
        <v>0.2232497027924687</v>
      </c>
      <c r="R499">
        <v>1.29</v>
      </c>
      <c r="S499">
        <v>3.5259999999999998</v>
      </c>
      <c r="T499">
        <v>5.1520000000000001</v>
      </c>
      <c r="U499">
        <v>4.4279999999999999</v>
      </c>
      <c r="V499">
        <v>3.9039999999999999</v>
      </c>
      <c r="W499">
        <v>3.7549999999999999</v>
      </c>
      <c r="X499">
        <v>1.2809999999999999</v>
      </c>
      <c r="Y499">
        <v>4.2</v>
      </c>
      <c r="Z499">
        <v>-9.4015449322375488E-3</v>
      </c>
      <c r="AA499">
        <v>2.7513528617238631E-2</v>
      </c>
      <c r="AB499">
        <v>-2.9451768856808221E-2</v>
      </c>
      <c r="AC499">
        <v>7.3034038179846716E-2</v>
      </c>
      <c r="AD499">
        <v>-4.6583823542381553E-2</v>
      </c>
      <c r="AE499">
        <v>7.0834905896634437E-2</v>
      </c>
      <c r="AF499">
        <v>-4.5684304553210708E-3</v>
      </c>
      <c r="AG499">
        <v>-1.2081420974204169E-2</v>
      </c>
      <c r="AH499">
        <v>4.1087448362731038E-4</v>
      </c>
      <c r="AI499">
        <v>-1.356576004258869E-4</v>
      </c>
      <c r="AJ499">
        <v>-7.8812561547003668E-4</v>
      </c>
      <c r="AK499">
        <v>2.2360000000000002</v>
      </c>
      <c r="AL499">
        <v>-0.7240000000000002</v>
      </c>
      <c r="AM499">
        <v>-0.14899999999999999</v>
      </c>
      <c r="AN499">
        <v>2.1</v>
      </c>
      <c r="AO499">
        <v>1.5423542154001999</v>
      </c>
      <c r="AP499">
        <v>4.02655541304871</v>
      </c>
      <c r="AQ499">
        <v>3.2694734426981702</v>
      </c>
      <c r="AR499">
        <v>1.0373443983402499</v>
      </c>
      <c r="AS499">
        <v>8.8046652491440298</v>
      </c>
    </row>
    <row r="500" spans="1:45" x14ac:dyDescent="0.25">
      <c r="A500" s="2">
        <v>39521</v>
      </c>
      <c r="B500">
        <v>-2.7948592815443258E-3</v>
      </c>
      <c r="C500">
        <v>-5.6346015306489861E-3</v>
      </c>
      <c r="D500">
        <v>7.0915098120998277E-3</v>
      </c>
      <c r="E500">
        <v>-2.0355444278912231E-3</v>
      </c>
      <c r="F500">
        <v>-1.494136595048268E-2</v>
      </c>
      <c r="G500">
        <v>2.8206755519954999E-5</v>
      </c>
      <c r="H500">
        <v>5.9281761153133772E-3</v>
      </c>
      <c r="I500">
        <v>-1.0882380687640141E-3</v>
      </c>
      <c r="J500">
        <v>-2.104855707830566E-2</v>
      </c>
      <c r="K500">
        <v>-1.0720601435819431E-2</v>
      </c>
      <c r="L500">
        <v>-7.5136659639216674E-3</v>
      </c>
      <c r="M500">
        <v>-1.5549629537881421E-2</v>
      </c>
      <c r="N500">
        <v>-9.8339516632517388E-3</v>
      </c>
      <c r="O500">
        <v>-2.8977034673474118E-3</v>
      </c>
      <c r="P500">
        <v>31.16</v>
      </c>
      <c r="Q500">
        <v>-0.3075144210260623</v>
      </c>
      <c r="R500">
        <v>1.111</v>
      </c>
      <c r="S500">
        <v>3.4660000000000002</v>
      </c>
      <c r="T500">
        <v>5.1520000000000001</v>
      </c>
      <c r="U500">
        <v>4.3609999999999998</v>
      </c>
      <c r="V500">
        <v>3.871</v>
      </c>
      <c r="W500">
        <v>3.76</v>
      </c>
      <c r="X500">
        <v>1.276</v>
      </c>
      <c r="Y500">
        <v>4.1589999999999998</v>
      </c>
      <c r="Z500">
        <v>-1.1313465783664319E-2</v>
      </c>
      <c r="AA500">
        <v>3.6471889507052983E-2</v>
      </c>
      <c r="AB500">
        <v>-3.2079421895049642E-2</v>
      </c>
      <c r="AC500">
        <v>7.5689545290051508E-2</v>
      </c>
      <c r="AD500">
        <v>-5.0766632446931907E-2</v>
      </c>
      <c r="AE500">
        <v>7.4486160536211585E-2</v>
      </c>
      <c r="AF500">
        <v>-5.7051570595421097E-3</v>
      </c>
      <c r="AG500">
        <v>-4.5684304553210708E-3</v>
      </c>
      <c r="AH500">
        <v>-5.4787016847779313E-4</v>
      </c>
      <c r="AI500">
        <v>-1.3567600590569379E-4</v>
      </c>
      <c r="AJ500">
        <v>2.1002895617776569E-3</v>
      </c>
      <c r="AK500">
        <v>2.355</v>
      </c>
      <c r="AL500">
        <v>-0.79100000000000037</v>
      </c>
      <c r="AM500">
        <v>-0.1110000000000002</v>
      </c>
      <c r="AN500">
        <v>2.1</v>
      </c>
      <c r="AO500">
        <v>1.5423542154001999</v>
      </c>
      <c r="AP500">
        <v>4.02655541304871</v>
      </c>
      <c r="AQ500">
        <v>3.2694734426981702</v>
      </c>
      <c r="AR500">
        <v>1.0373443983402499</v>
      </c>
      <c r="AS500">
        <v>8.8046652491440298</v>
      </c>
    </row>
    <row r="501" spans="1:45" x14ac:dyDescent="0.25">
      <c r="A501" s="2">
        <v>39524</v>
      </c>
      <c r="B501">
        <v>1.538139155242924E-3</v>
      </c>
      <c r="C501">
        <v>-5.1895849410170669E-3</v>
      </c>
      <c r="D501">
        <v>1.004427889996728E-2</v>
      </c>
      <c r="E501">
        <v>-3.4542348680874908E-3</v>
      </c>
      <c r="F501">
        <v>-1.619427355063241E-2</v>
      </c>
      <c r="G501">
        <v>-1.03006238868053E-3</v>
      </c>
      <c r="H501">
        <v>3.2006428603352788E-3</v>
      </c>
      <c r="I501">
        <v>-4.1971976489381113E-2</v>
      </c>
      <c r="J501">
        <v>-8.9679705800849163E-3</v>
      </c>
      <c r="K501">
        <v>-3.9349279401836412E-2</v>
      </c>
      <c r="L501">
        <v>-4.2684290555843767E-2</v>
      </c>
      <c r="M501">
        <v>-3.7799491179924871E-2</v>
      </c>
      <c r="N501">
        <v>-4.7426453415626568E-2</v>
      </c>
      <c r="O501">
        <v>-5.3219124429574549E-2</v>
      </c>
      <c r="P501">
        <v>32.24</v>
      </c>
      <c r="Q501">
        <v>0.7472371956713264</v>
      </c>
      <c r="R501">
        <v>0.626</v>
      </c>
      <c r="S501">
        <v>3.2970000000000002</v>
      </c>
      <c r="T501">
        <v>5.1479999999999997</v>
      </c>
      <c r="U501">
        <v>4.3360000000000003</v>
      </c>
      <c r="V501">
        <v>3.88</v>
      </c>
      <c r="W501">
        <v>3.7240000000000002</v>
      </c>
      <c r="X501">
        <v>1.276</v>
      </c>
      <c r="Y501">
        <v>4.18</v>
      </c>
      <c r="Z501">
        <v>-9.8927591653505953E-3</v>
      </c>
      <c r="AA501">
        <v>3.9763998508102513E-2</v>
      </c>
      <c r="AB501">
        <v>-3.1641710142963568E-2</v>
      </c>
      <c r="AC501">
        <v>7.6471430855589675E-2</v>
      </c>
      <c r="AD501">
        <v>-5.2091209359704023E-2</v>
      </c>
      <c r="AE501">
        <v>7.7819779840220732E-2</v>
      </c>
      <c r="AF501">
        <v>-2.7948592815443258E-3</v>
      </c>
      <c r="AG501">
        <v>-5.7051570595421097E-3</v>
      </c>
      <c r="AH501">
        <v>3.9652749023346701E-3</v>
      </c>
      <c r="AI501">
        <v>-5.4288817837200298E-4</v>
      </c>
      <c r="AJ501">
        <v>-3.415214143086764E-3</v>
      </c>
      <c r="AK501">
        <v>2.6709999999999998</v>
      </c>
      <c r="AL501">
        <v>-0.81199999999999939</v>
      </c>
      <c r="AM501">
        <v>-0.15599999999999969</v>
      </c>
      <c r="AN501">
        <v>2.1</v>
      </c>
      <c r="AO501">
        <v>1.5423542154001999</v>
      </c>
      <c r="AP501">
        <v>4.02655541304871</v>
      </c>
      <c r="AQ501">
        <v>3.2694734426981702</v>
      </c>
      <c r="AR501">
        <v>1.0373443983402499</v>
      </c>
      <c r="AS501">
        <v>8.8046652491440298</v>
      </c>
    </row>
    <row r="502" spans="1:45" x14ac:dyDescent="0.25">
      <c r="A502" s="2">
        <v>39525</v>
      </c>
      <c r="B502">
        <v>7.9326837248867577E-3</v>
      </c>
      <c r="C502">
        <v>1.026909347933902E-2</v>
      </c>
      <c r="D502">
        <v>-4.4070584149216163E-3</v>
      </c>
      <c r="E502">
        <v>6.2715790387152803E-3</v>
      </c>
      <c r="F502">
        <v>2.6346645014649891E-2</v>
      </c>
      <c r="G502">
        <v>-4.6599310326200788E-4</v>
      </c>
      <c r="H502">
        <v>1.795869982812448E-3</v>
      </c>
      <c r="I502">
        <v>3.4778028421610152E-2</v>
      </c>
      <c r="J502">
        <v>4.1504825727740169E-2</v>
      </c>
      <c r="K502">
        <v>3.4739705055116588E-2</v>
      </c>
      <c r="L502">
        <v>3.3574273630327063E-2</v>
      </c>
      <c r="M502">
        <v>1.487501781644518E-2</v>
      </c>
      <c r="N502">
        <v>-5.2107532605965901E-2</v>
      </c>
      <c r="O502">
        <v>1.41281139645848E-2</v>
      </c>
      <c r="P502">
        <v>25.79</v>
      </c>
      <c r="Q502">
        <v>0.78250922982545568</v>
      </c>
      <c r="R502">
        <v>0.749</v>
      </c>
      <c r="S502">
        <v>3.5030000000000001</v>
      </c>
      <c r="T502">
        <v>5.0679999999999996</v>
      </c>
      <c r="U502">
        <v>4.3029999999999999</v>
      </c>
      <c r="V502">
        <v>3.88</v>
      </c>
      <c r="W502">
        <v>3.6930000000000001</v>
      </c>
      <c r="X502">
        <v>1.2949999999999999</v>
      </c>
      <c r="Y502">
        <v>4.2</v>
      </c>
      <c r="Z502">
        <v>-3.6473994876935478E-3</v>
      </c>
      <c r="AA502">
        <v>2.185043501506442E-2</v>
      </c>
      <c r="AB502">
        <v>-2.723127212923138E-2</v>
      </c>
      <c r="AC502">
        <v>7.5791001361772789E-2</v>
      </c>
      <c r="AD502">
        <v>-4.9339505475894829E-2</v>
      </c>
      <c r="AE502">
        <v>8.0491866107808188E-2</v>
      </c>
      <c r="AF502">
        <v>1.538139155242924E-3</v>
      </c>
      <c r="AG502">
        <v>-2.7948592815443258E-3</v>
      </c>
      <c r="AH502">
        <v>-1.2081420974204169E-2</v>
      </c>
      <c r="AI502">
        <v>-2.4466506699942769E-3</v>
      </c>
      <c r="AJ502">
        <v>1.577702141617898E-3</v>
      </c>
      <c r="AK502">
        <v>2.754</v>
      </c>
      <c r="AL502">
        <v>-0.76499999999999968</v>
      </c>
      <c r="AM502">
        <v>-0.18699999999999981</v>
      </c>
      <c r="AN502">
        <v>2.1</v>
      </c>
      <c r="AO502">
        <v>1.5423542154001999</v>
      </c>
      <c r="AP502">
        <v>4.02655541304871</v>
      </c>
      <c r="AQ502">
        <v>3.2694734426981702</v>
      </c>
      <c r="AR502">
        <v>1.0373443983402499</v>
      </c>
      <c r="AS502">
        <v>8.8046652491440298</v>
      </c>
    </row>
    <row r="503" spans="1:45" x14ac:dyDescent="0.25">
      <c r="A503" s="2">
        <v>39526</v>
      </c>
      <c r="B503">
        <v>8.4202305762088869E-3</v>
      </c>
      <c r="C503">
        <v>0</v>
      </c>
      <c r="D503">
        <v>1.2370469003441849E-2</v>
      </c>
      <c r="E503">
        <v>-1.563110593256756E-4</v>
      </c>
      <c r="F503">
        <v>-1.258004815704084E-2</v>
      </c>
      <c r="G503">
        <v>-1.880297725764146E-3</v>
      </c>
      <c r="H503">
        <v>-6.0082753103568358E-2</v>
      </c>
      <c r="I503">
        <v>-4.6198023107558939E-2</v>
      </c>
      <c r="J503">
        <v>-2.4572382349315799E-2</v>
      </c>
      <c r="K503">
        <v>-1.079695550567727E-2</v>
      </c>
      <c r="L503">
        <v>-5.0444612917281972E-3</v>
      </c>
      <c r="M503">
        <v>2.4462304802243651E-2</v>
      </c>
      <c r="N503">
        <v>3.2647117659971407E-2</v>
      </c>
      <c r="O503">
        <v>2.2304402773301039E-2</v>
      </c>
      <c r="P503">
        <v>29.84</v>
      </c>
      <c r="Q503">
        <v>0.16188399593334329</v>
      </c>
      <c r="R503">
        <v>0.55000000000000004</v>
      </c>
      <c r="S503">
        <v>3.33</v>
      </c>
      <c r="T503">
        <v>5.085</v>
      </c>
      <c r="U503">
        <v>4.359</v>
      </c>
      <c r="V503">
        <v>3.88</v>
      </c>
      <c r="W503">
        <v>3.766</v>
      </c>
      <c r="X503">
        <v>1.276</v>
      </c>
      <c r="Y503">
        <v>4.18</v>
      </c>
      <c r="Z503">
        <v>5.0153246029533971E-3</v>
      </c>
      <c r="AA503">
        <v>1.7053378375876119E-2</v>
      </c>
      <c r="AB503">
        <v>-1.6824646164539381E-2</v>
      </c>
      <c r="AC503">
        <v>7.0418173693776676E-2</v>
      </c>
      <c r="AD503">
        <v>-4.0614942681596933E-2</v>
      </c>
      <c r="AE503">
        <v>8.1821089282053464E-2</v>
      </c>
      <c r="AF503">
        <v>7.9326837248867577E-3</v>
      </c>
      <c r="AG503">
        <v>1.538139155242924E-3</v>
      </c>
      <c r="AH503">
        <v>-4.5684304553210708E-3</v>
      </c>
      <c r="AI503">
        <v>-6.5538191985341498E-3</v>
      </c>
      <c r="AJ503">
        <v>-6.8547592424614834E-3</v>
      </c>
      <c r="AK503">
        <v>2.78</v>
      </c>
      <c r="AL503">
        <v>-0.72599999999999998</v>
      </c>
      <c r="AM503">
        <v>-0.11399999999999989</v>
      </c>
      <c r="AN503">
        <v>2.1</v>
      </c>
      <c r="AO503">
        <v>1.5423542154001999</v>
      </c>
      <c r="AP503">
        <v>4.02655541304871</v>
      </c>
      <c r="AQ503">
        <v>3.2694734426981702</v>
      </c>
      <c r="AR503">
        <v>1.0373443983402499</v>
      </c>
      <c r="AS503">
        <v>8.8046652491440298</v>
      </c>
    </row>
    <row r="504" spans="1:45" x14ac:dyDescent="0.25">
      <c r="A504" s="2">
        <v>39527</v>
      </c>
      <c r="B504">
        <v>2.745368917192792E-3</v>
      </c>
      <c r="C504">
        <v>1.638365276522347E-2</v>
      </c>
      <c r="D504">
        <v>-1.9849153003653748E-3</v>
      </c>
      <c r="E504">
        <v>1.273704699981959E-2</v>
      </c>
      <c r="F504">
        <v>6.2594853544517548E-3</v>
      </c>
      <c r="G504">
        <v>-2.011446085850022E-3</v>
      </c>
      <c r="H504">
        <v>-2.6928623886061761E-2</v>
      </c>
      <c r="I504">
        <v>-2.559271127896956E-2</v>
      </c>
      <c r="J504">
        <v>2.3670194482693141E-2</v>
      </c>
      <c r="K504">
        <v>-9.1298366216161497E-3</v>
      </c>
      <c r="L504">
        <v>-6.5025569765158053E-3</v>
      </c>
      <c r="M504">
        <v>0</v>
      </c>
      <c r="N504">
        <v>2.863570094450019E-2</v>
      </c>
      <c r="O504">
        <v>-3.5313369126109613E-2</v>
      </c>
      <c r="P504">
        <v>26.62</v>
      </c>
      <c r="Q504">
        <v>-1.0692099662808781</v>
      </c>
      <c r="R504">
        <v>0.51900000000000002</v>
      </c>
      <c r="S504">
        <v>3.3410000000000002</v>
      </c>
      <c r="T504">
        <v>5.07</v>
      </c>
      <c r="U504">
        <v>4.306</v>
      </c>
      <c r="V504">
        <v>3.8660000000000001</v>
      </c>
      <c r="W504">
        <v>3.7229999999999999</v>
      </c>
      <c r="X504">
        <v>1.276</v>
      </c>
      <c r="Y504">
        <v>4.1900000000000004</v>
      </c>
      <c r="Z504">
        <v>1.1596863006841261E-2</v>
      </c>
      <c r="AA504">
        <v>2.9679124228705681E-2</v>
      </c>
      <c r="AB504">
        <v>-6.581822154249517E-3</v>
      </c>
      <c r="AC504">
        <v>6.4790356378816166E-2</v>
      </c>
      <c r="AD504">
        <v>-3.155811538768738E-2</v>
      </c>
      <c r="AE504">
        <v>8.2434506821641426E-2</v>
      </c>
      <c r="AF504">
        <v>8.4202305762088869E-3</v>
      </c>
      <c r="AG504">
        <v>7.9326837248867577E-3</v>
      </c>
      <c r="AH504">
        <v>-5.7051570595421097E-3</v>
      </c>
      <c r="AI504">
        <v>4.1087448362731038E-4</v>
      </c>
      <c r="AJ504">
        <v>-1.0587613482426761E-3</v>
      </c>
      <c r="AK504">
        <v>2.8220000000000001</v>
      </c>
      <c r="AL504">
        <v>-0.76400000000000023</v>
      </c>
      <c r="AM504">
        <v>-0.14300000000000021</v>
      </c>
      <c r="AN504">
        <v>2.1</v>
      </c>
      <c r="AO504">
        <v>1.5423542154001999</v>
      </c>
      <c r="AP504">
        <v>4.02655541304871</v>
      </c>
      <c r="AQ504">
        <v>3.2694734426981702</v>
      </c>
      <c r="AR504">
        <v>1.0373443983402499</v>
      </c>
      <c r="AS504">
        <v>8.8046652491440298</v>
      </c>
    </row>
    <row r="505" spans="1:45" x14ac:dyDescent="0.25">
      <c r="A505" s="2">
        <v>39531</v>
      </c>
      <c r="B505">
        <v>-9.2268092447671535E-3</v>
      </c>
      <c r="C505">
        <v>2.7273983905402588E-3</v>
      </c>
      <c r="D505">
        <v>1.9866891890119029E-4</v>
      </c>
      <c r="E505">
        <v>6.1718872503835343E-4</v>
      </c>
      <c r="F505">
        <v>1.289953390063214E-2</v>
      </c>
      <c r="G505">
        <v>4.2529062166396509E-4</v>
      </c>
      <c r="H505">
        <v>-1.414658269550451E-3</v>
      </c>
      <c r="I505">
        <v>-9.6695376005717648E-3</v>
      </c>
      <c r="J505">
        <v>1.5227583931706871E-2</v>
      </c>
      <c r="K505">
        <v>0</v>
      </c>
      <c r="L505">
        <v>0</v>
      </c>
      <c r="M505">
        <v>1.7756755519524599E-2</v>
      </c>
      <c r="N505">
        <v>-3.6838743347258777E-2</v>
      </c>
      <c r="O505">
        <v>0</v>
      </c>
      <c r="P505">
        <v>25.73</v>
      </c>
      <c r="Q505">
        <v>-0.58321084687600599</v>
      </c>
      <c r="R505">
        <v>0.51400000000000001</v>
      </c>
      <c r="S505">
        <v>3.5579999999999998</v>
      </c>
      <c r="T505">
        <v>5.07</v>
      </c>
      <c r="U505">
        <v>4.306</v>
      </c>
      <c r="V505">
        <v>3.8660000000000001</v>
      </c>
      <c r="W505">
        <v>3.7229999999999999</v>
      </c>
      <c r="X505">
        <v>1.262</v>
      </c>
      <c r="Y505">
        <v>4.13</v>
      </c>
      <c r="Z505">
        <v>1.0751794274946659E-2</v>
      </c>
      <c r="AA505">
        <v>3.72781982291637E-2</v>
      </c>
      <c r="AB505">
        <v>-2.0997626652621282E-3</v>
      </c>
      <c r="AC505">
        <v>5.7863215965124067E-2</v>
      </c>
      <c r="AD505">
        <v>-2.810652858392659E-2</v>
      </c>
      <c r="AE505">
        <v>8.316118466002706E-2</v>
      </c>
      <c r="AF505">
        <v>2.745368917192792E-3</v>
      </c>
      <c r="AG505">
        <v>8.4202305762088869E-3</v>
      </c>
      <c r="AH505">
        <v>-2.7948592815443258E-3</v>
      </c>
      <c r="AI505">
        <v>-5.4787016847779313E-4</v>
      </c>
      <c r="AJ505">
        <v>1.3240648811141401E-4</v>
      </c>
      <c r="AK505">
        <v>3.044</v>
      </c>
      <c r="AL505">
        <v>-0.76400000000000023</v>
      </c>
      <c r="AM505">
        <v>-0.14300000000000021</v>
      </c>
      <c r="AN505">
        <v>2.1</v>
      </c>
      <c r="AO505">
        <v>1.5423542154001999</v>
      </c>
      <c r="AP505">
        <v>4.02655541304871</v>
      </c>
      <c r="AQ505">
        <v>3.2694734426981702</v>
      </c>
      <c r="AR505">
        <v>1.0373443983402499</v>
      </c>
      <c r="AS505">
        <v>8.8046652491440298</v>
      </c>
    </row>
    <row r="506" spans="1:45" x14ac:dyDescent="0.25">
      <c r="A506" s="2">
        <v>39532</v>
      </c>
      <c r="B506">
        <v>-1.071016566372318E-2</v>
      </c>
      <c r="C506">
        <v>-1.0128747966974491E-2</v>
      </c>
      <c r="D506">
        <v>-9.9821152279719882E-3</v>
      </c>
      <c r="E506">
        <v>-1.3041638035535321E-2</v>
      </c>
      <c r="F506">
        <v>-5.779210983436478E-3</v>
      </c>
      <c r="G506">
        <v>-5.1037045495894162E-4</v>
      </c>
      <c r="H506">
        <v>1.7594495646849669E-2</v>
      </c>
      <c r="I506">
        <v>3.5629491373523341E-3</v>
      </c>
      <c r="J506">
        <v>2.293833556006319E-3</v>
      </c>
      <c r="K506">
        <v>3.4677079478171891E-2</v>
      </c>
      <c r="L506">
        <v>3.187888189759569E-2</v>
      </c>
      <c r="M506">
        <v>2.1021724896602478E-2</v>
      </c>
      <c r="N506">
        <v>1.2541933800793711E-2</v>
      </c>
      <c r="O506">
        <v>6.2274637645934661E-2</v>
      </c>
      <c r="P506">
        <v>25.72</v>
      </c>
      <c r="Q506">
        <v>0.27454788895322141</v>
      </c>
      <c r="R506">
        <v>0.97299999999999998</v>
      </c>
      <c r="S506">
        <v>3.5129999999999999</v>
      </c>
      <c r="T506">
        <v>5.09</v>
      </c>
      <c r="U506">
        <v>4.3</v>
      </c>
      <c r="V506">
        <v>3.4780000000000002</v>
      </c>
      <c r="W506">
        <v>3.7629999999999999</v>
      </c>
      <c r="X506">
        <v>1.262</v>
      </c>
      <c r="Y506">
        <v>4.17</v>
      </c>
      <c r="Z506">
        <v>-8.0179158948257001E-4</v>
      </c>
      <c r="AA506">
        <v>2.9991119987940209E-2</v>
      </c>
      <c r="AB506">
        <v>-9.0621186986742375E-3</v>
      </c>
      <c r="AC506">
        <v>4.9546969535643068E-2</v>
      </c>
      <c r="AD506">
        <v>-3.6189561831613037E-2</v>
      </c>
      <c r="AE506">
        <v>8.4988628808788741E-2</v>
      </c>
      <c r="AF506">
        <v>-9.2268092447671535E-3</v>
      </c>
      <c r="AG506">
        <v>2.745368917192792E-3</v>
      </c>
      <c r="AH506">
        <v>1.538139155242924E-3</v>
      </c>
      <c r="AI506">
        <v>3.9652749023346701E-3</v>
      </c>
      <c r="AJ506">
        <v>-1.0246945737994119E-2</v>
      </c>
      <c r="AK506">
        <v>2.54</v>
      </c>
      <c r="AL506">
        <v>-0.79</v>
      </c>
      <c r="AM506">
        <v>0.2849999999999997</v>
      </c>
      <c r="AN506">
        <v>2.1</v>
      </c>
      <c r="AO506">
        <v>1.5423542154001999</v>
      </c>
      <c r="AP506">
        <v>4.02655541304871</v>
      </c>
      <c r="AQ506">
        <v>3.2694734426981702</v>
      </c>
      <c r="AR506">
        <v>1.0373443983402499</v>
      </c>
      <c r="AS506">
        <v>8.8046652491440298</v>
      </c>
    </row>
    <row r="507" spans="1:45" x14ac:dyDescent="0.25">
      <c r="A507" s="2">
        <v>39533</v>
      </c>
      <c r="B507">
        <v>2.0954118165033009E-3</v>
      </c>
      <c r="C507">
        <v>-1.1205761581186019E-2</v>
      </c>
      <c r="D507">
        <v>-4.0136464516338227E-4</v>
      </c>
      <c r="E507">
        <v>-1.3847585555220809E-2</v>
      </c>
      <c r="F507">
        <v>-1.105316719376415E-2</v>
      </c>
      <c r="G507">
        <v>-3.1957303869378779E-3</v>
      </c>
      <c r="H507">
        <v>1.5290168343602421E-2</v>
      </c>
      <c r="I507">
        <v>4.5198886821428808E-2</v>
      </c>
      <c r="J507">
        <v>-8.8341764538935053E-3</v>
      </c>
      <c r="K507">
        <v>-5.0575022996266483E-3</v>
      </c>
      <c r="L507">
        <v>-5.448005133231959E-3</v>
      </c>
      <c r="M507">
        <v>-3.0323948609574099E-3</v>
      </c>
      <c r="N507">
        <v>2.1994500013899909E-3</v>
      </c>
      <c r="O507">
        <v>6.765102319231886E-3</v>
      </c>
      <c r="P507">
        <v>26.08</v>
      </c>
      <c r="Q507">
        <v>0.36455520536403802</v>
      </c>
      <c r="R507">
        <v>1.2030000000000001</v>
      </c>
      <c r="S507">
        <v>3.464</v>
      </c>
      <c r="T507">
        <v>5.1130000000000004</v>
      </c>
      <c r="U507">
        <v>4.43</v>
      </c>
      <c r="V507">
        <v>3.4889999999999999</v>
      </c>
      <c r="W507">
        <v>3.883</v>
      </c>
      <c r="X507">
        <v>1.276</v>
      </c>
      <c r="Y507">
        <v>4.17</v>
      </c>
      <c r="Z507">
        <v>-1.1282249813345141E-2</v>
      </c>
      <c r="AA507">
        <v>3.1183962484926761E-2</v>
      </c>
      <c r="AB507">
        <v>-1.74295980268897E-2</v>
      </c>
      <c r="AC507">
        <v>4.6705785227354822E-2</v>
      </c>
      <c r="AD507">
        <v>-4.5358063037606262E-2</v>
      </c>
      <c r="AE507">
        <v>8.7554189601033755E-2</v>
      </c>
      <c r="AF507">
        <v>-1.071016566372318E-2</v>
      </c>
      <c r="AG507">
        <v>-9.2268092447671535E-3</v>
      </c>
      <c r="AH507">
        <v>7.9326837248867577E-3</v>
      </c>
      <c r="AI507">
        <v>-1.2081420974204169E-2</v>
      </c>
      <c r="AJ507">
        <v>-7.3840706053198701E-3</v>
      </c>
      <c r="AK507">
        <v>2.2610000000000001</v>
      </c>
      <c r="AL507">
        <v>-0.68300000000000072</v>
      </c>
      <c r="AM507">
        <v>0.39400000000000007</v>
      </c>
      <c r="AN507">
        <v>2.1</v>
      </c>
      <c r="AO507">
        <v>1.5423542154001999</v>
      </c>
      <c r="AP507">
        <v>4.02655541304871</v>
      </c>
      <c r="AQ507">
        <v>3.2694734426981702</v>
      </c>
      <c r="AR507">
        <v>1.0373443983402499</v>
      </c>
      <c r="AS507">
        <v>8.8046652491440298</v>
      </c>
    </row>
    <row r="508" spans="1:45" x14ac:dyDescent="0.25">
      <c r="A508" s="2">
        <v>39534</v>
      </c>
      <c r="B508">
        <v>2.7905678986694937E-4</v>
      </c>
      <c r="C508">
        <v>2.2234583923967932E-3</v>
      </c>
      <c r="D508">
        <v>-6.0234917994295145E-4</v>
      </c>
      <c r="E508">
        <v>3.9535119100223559E-3</v>
      </c>
      <c r="F508">
        <v>6.4457872484737777E-3</v>
      </c>
      <c r="G508">
        <v>-2.6352728512004648E-3</v>
      </c>
      <c r="H508">
        <v>-2.1077036646754979E-4</v>
      </c>
      <c r="I508">
        <v>1.5739504237735961E-2</v>
      </c>
      <c r="J508">
        <v>-1.147412190960306E-2</v>
      </c>
      <c r="K508">
        <v>1.003708581871976E-2</v>
      </c>
      <c r="L508">
        <v>1.359136639533887E-2</v>
      </c>
      <c r="M508">
        <v>-8.0636645156957343E-3</v>
      </c>
      <c r="N508">
        <v>-4.318659845124273E-2</v>
      </c>
      <c r="O508">
        <v>2.085191462592562E-3</v>
      </c>
      <c r="P508">
        <v>25.88</v>
      </c>
      <c r="Q508">
        <v>-0.42701431473145762</v>
      </c>
      <c r="R508">
        <v>1.173</v>
      </c>
      <c r="S508">
        <v>3.524</v>
      </c>
      <c r="T508">
        <v>5.117</v>
      </c>
      <c r="U508">
        <v>4.4379999999999997</v>
      </c>
      <c r="V508">
        <v>3.5</v>
      </c>
      <c r="W508">
        <v>3.8650000000000002</v>
      </c>
      <c r="X508">
        <v>1.2809999999999999</v>
      </c>
      <c r="Y508">
        <v>4.2569999999999997</v>
      </c>
      <c r="Z508">
        <v>-7.8914578430013815E-3</v>
      </c>
      <c r="AA508">
        <v>3.5401211776345941E-2</v>
      </c>
      <c r="AB508">
        <v>-1.3640555532614781E-2</v>
      </c>
      <c r="AC508">
        <v>4.4831694776965629E-2</v>
      </c>
      <c r="AD508">
        <v>-4.243733505562175E-2</v>
      </c>
      <c r="AE508">
        <v>9.0119646224678662E-2</v>
      </c>
      <c r="AF508">
        <v>2.0954118165033009E-3</v>
      </c>
      <c r="AG508">
        <v>-1.071016566372318E-2</v>
      </c>
      <c r="AH508">
        <v>8.4202305762088869E-3</v>
      </c>
      <c r="AI508">
        <v>-4.5684304553210708E-3</v>
      </c>
      <c r="AJ508">
        <v>-6.6247791804192602E-3</v>
      </c>
      <c r="AK508">
        <v>2.351</v>
      </c>
      <c r="AL508">
        <v>-0.67900000000000027</v>
      </c>
      <c r="AM508">
        <v>0.36500000000000021</v>
      </c>
      <c r="AN508">
        <v>2.1</v>
      </c>
      <c r="AO508">
        <v>1.5423542154001999</v>
      </c>
      <c r="AP508">
        <v>4.02655541304871</v>
      </c>
      <c r="AQ508">
        <v>3.2694734426981702</v>
      </c>
      <c r="AR508">
        <v>1.0373443983402499</v>
      </c>
      <c r="AS508">
        <v>8.8046652491440298</v>
      </c>
    </row>
    <row r="509" spans="1:45" x14ac:dyDescent="0.25">
      <c r="A509" s="2">
        <v>39535</v>
      </c>
      <c r="B509">
        <v>1.672707387503358E-3</v>
      </c>
      <c r="C509">
        <v>9.0186970627836871E-4</v>
      </c>
      <c r="D509">
        <v>6.8054706213206417E-3</v>
      </c>
      <c r="E509">
        <v>-1.1054087189564801E-3</v>
      </c>
      <c r="F509">
        <v>-4.931323836187218E-3</v>
      </c>
      <c r="G509">
        <v>1.568862364069723E-4</v>
      </c>
      <c r="H509">
        <v>-1.9368488832911979E-2</v>
      </c>
      <c r="I509">
        <v>-1.8387009566309231E-2</v>
      </c>
      <c r="J509">
        <v>-8.0273055053758924E-3</v>
      </c>
      <c r="K509">
        <v>-4.3118625313596226E-3</v>
      </c>
      <c r="L509">
        <v>-2.764510101366469E-3</v>
      </c>
      <c r="M509">
        <v>1.6982872313278111E-2</v>
      </c>
      <c r="N509">
        <v>4.4154357347995443E-2</v>
      </c>
      <c r="O509">
        <v>2.706270489414386E-2</v>
      </c>
      <c r="P509">
        <v>25.71</v>
      </c>
      <c r="Q509">
        <v>0.54984766113590045</v>
      </c>
      <c r="R509">
        <v>1.29</v>
      </c>
      <c r="S509">
        <v>3.4409999999999998</v>
      </c>
      <c r="T509">
        <v>5.1050000000000004</v>
      </c>
      <c r="U509">
        <v>4.4960000000000004</v>
      </c>
      <c r="V509">
        <v>3.7909999999999999</v>
      </c>
      <c r="W509">
        <v>3.915</v>
      </c>
      <c r="X509">
        <v>1.2809999999999999</v>
      </c>
      <c r="Y509">
        <v>4.1900000000000004</v>
      </c>
      <c r="Z509">
        <v>-4.6656298600309398E-3</v>
      </c>
      <c r="AA509">
        <v>3.3299534093903661E-2</v>
      </c>
      <c r="AB509">
        <v>-1.197811134543547E-2</v>
      </c>
      <c r="AC509">
        <v>4.4161735395140678E-2</v>
      </c>
      <c r="AD509">
        <v>-4.1271171705372763E-2</v>
      </c>
      <c r="AE509">
        <v>9.24755098924393E-2</v>
      </c>
      <c r="AF509">
        <v>2.7905678986694937E-4</v>
      </c>
      <c r="AG509">
        <v>2.0954118165033009E-3</v>
      </c>
      <c r="AH509">
        <v>2.745368917192792E-3</v>
      </c>
      <c r="AI509">
        <v>-5.7051570595421097E-3</v>
      </c>
      <c r="AJ509">
        <v>-1.356576004258869E-4</v>
      </c>
      <c r="AK509">
        <v>2.1509999999999998</v>
      </c>
      <c r="AL509">
        <v>-0.60899999999999999</v>
      </c>
      <c r="AM509">
        <v>0.1240000000000001</v>
      </c>
      <c r="AN509">
        <v>2.1</v>
      </c>
      <c r="AO509">
        <v>1.5423542154001999</v>
      </c>
      <c r="AP509">
        <v>4.02655541304871</v>
      </c>
      <c r="AQ509">
        <v>3.2694734426981702</v>
      </c>
      <c r="AR509">
        <v>1.0373443983402499</v>
      </c>
      <c r="AS509">
        <v>8.8046652491440298</v>
      </c>
    </row>
    <row r="510" spans="1:45" x14ac:dyDescent="0.25">
      <c r="A510" s="2">
        <v>39538</v>
      </c>
      <c r="B510">
        <v>1.0529329752703379E-2</v>
      </c>
      <c r="C510">
        <v>8.317738054932633E-4</v>
      </c>
      <c r="D510">
        <v>5.7682904843616711E-3</v>
      </c>
      <c r="E510">
        <v>1.894238924726233E-3</v>
      </c>
      <c r="F510">
        <v>6.937141377608036E-3</v>
      </c>
      <c r="G510">
        <v>5.7043438594028828E-5</v>
      </c>
      <c r="H510">
        <v>-1.55948579579066E-2</v>
      </c>
      <c r="I510">
        <v>-3.9001081905688302E-2</v>
      </c>
      <c r="J510">
        <v>5.6863567300862172E-3</v>
      </c>
      <c r="K510">
        <v>1.6147436593243469E-3</v>
      </c>
      <c r="L510">
        <v>-3.807602537367671E-3</v>
      </c>
      <c r="M510">
        <v>-2.327335247295537E-2</v>
      </c>
      <c r="N510">
        <v>-3.3116304844298838E-2</v>
      </c>
      <c r="O510">
        <v>-1.8934068613205571E-2</v>
      </c>
      <c r="P510">
        <v>25.61</v>
      </c>
      <c r="Q510">
        <v>-0.70842462074312618</v>
      </c>
      <c r="R510">
        <v>1.264</v>
      </c>
      <c r="S510">
        <v>3.4209999999999998</v>
      </c>
      <c r="T510">
        <v>5.0469999999999997</v>
      </c>
      <c r="U510">
        <v>4.3529999999999998</v>
      </c>
      <c r="V510">
        <v>3.9889999999999999</v>
      </c>
      <c r="W510">
        <v>3.9009999999999998</v>
      </c>
      <c r="X510">
        <v>1.286</v>
      </c>
      <c r="Y510">
        <v>4.1900000000000004</v>
      </c>
      <c r="Z510">
        <v>1.950240994064156E-4</v>
      </c>
      <c r="AA510">
        <v>1.6424045625826229E-2</v>
      </c>
      <c r="AB510">
        <v>-9.0195780742130527E-3</v>
      </c>
      <c r="AC510">
        <v>4.2425325662876677E-2</v>
      </c>
      <c r="AD510">
        <v>-3.8811231718337107E-2</v>
      </c>
      <c r="AE510">
        <v>9.4501372578900233E-2</v>
      </c>
      <c r="AF510">
        <v>1.672707387503358E-3</v>
      </c>
      <c r="AG510">
        <v>2.7905678986694937E-4</v>
      </c>
      <c r="AH510">
        <v>-9.2268092447671535E-3</v>
      </c>
      <c r="AI510">
        <v>-2.7948592815443258E-3</v>
      </c>
      <c r="AJ510">
        <v>-1.3567600590569379E-4</v>
      </c>
      <c r="AK510">
        <v>2.157</v>
      </c>
      <c r="AL510">
        <v>-0.69399999999999995</v>
      </c>
      <c r="AM510">
        <v>-8.8000000000000078E-2</v>
      </c>
      <c r="AN510">
        <v>2.1</v>
      </c>
      <c r="AO510">
        <v>1.5423542154001999</v>
      </c>
      <c r="AP510">
        <v>4.02655541304871</v>
      </c>
      <c r="AQ510">
        <v>3.2694734426981702</v>
      </c>
      <c r="AR510">
        <v>1.0373443983402499</v>
      </c>
      <c r="AS510">
        <v>8.8046652491440298</v>
      </c>
    </row>
    <row r="511" spans="1:45" x14ac:dyDescent="0.25">
      <c r="A511" s="2">
        <v>39539</v>
      </c>
      <c r="B511">
        <v>-4.1430800873873963E-3</v>
      </c>
      <c r="C511">
        <v>1.102471030018215E-2</v>
      </c>
      <c r="D511">
        <v>3.7612634662129718E-3</v>
      </c>
      <c r="E511">
        <v>1.0042450630802949E-2</v>
      </c>
      <c r="F511">
        <v>2.0036377485078919E-2</v>
      </c>
      <c r="G511">
        <v>-5.7043438594028828E-5</v>
      </c>
      <c r="H511">
        <v>-3.7022737545105322E-2</v>
      </c>
      <c r="I511">
        <v>-5.9241879423295174E-3</v>
      </c>
      <c r="J511">
        <v>3.5281612536797617E-2</v>
      </c>
      <c r="K511">
        <v>2.6051478909266731E-2</v>
      </c>
      <c r="L511">
        <v>2.7969504072197889E-2</v>
      </c>
      <c r="M511">
        <v>1.039483650135686E-2</v>
      </c>
      <c r="N511">
        <v>-5.6344486848796997E-2</v>
      </c>
      <c r="O511">
        <v>1.253684331647875E-2</v>
      </c>
      <c r="P511">
        <v>22.68</v>
      </c>
      <c r="Q511">
        <v>0.79857348352742363</v>
      </c>
      <c r="R511">
        <v>1.3360000000000001</v>
      </c>
      <c r="S511">
        <v>3.5579999999999998</v>
      </c>
      <c r="T511">
        <v>5.048</v>
      </c>
      <c r="U511">
        <v>4.4429999999999996</v>
      </c>
      <c r="V511">
        <v>4.0129999999999999</v>
      </c>
      <c r="W511">
        <v>3.96</v>
      </c>
      <c r="X511">
        <v>1.357</v>
      </c>
      <c r="Y511">
        <v>4.1500000000000004</v>
      </c>
      <c r="Z511">
        <v>9.9941538375880601E-3</v>
      </c>
      <c r="AA511">
        <v>2.3072359878114481E-2</v>
      </c>
      <c r="AB511">
        <v>2.2583964694424812E-3</v>
      </c>
      <c r="AC511">
        <v>3.9299933527031032E-2</v>
      </c>
      <c r="AD511">
        <v>-2.7854070928067021E-2</v>
      </c>
      <c r="AE511">
        <v>9.5140872276223379E-2</v>
      </c>
      <c r="AF511">
        <v>1.0529329752703379E-2</v>
      </c>
      <c r="AG511">
        <v>1.672707387503358E-3</v>
      </c>
      <c r="AH511">
        <v>-1.071016566372318E-2</v>
      </c>
      <c r="AI511">
        <v>1.538139155242924E-3</v>
      </c>
      <c r="AJ511">
        <v>-5.4288817837200298E-4</v>
      </c>
      <c r="AK511">
        <v>2.222</v>
      </c>
      <c r="AL511">
        <v>-0.60500000000000043</v>
      </c>
      <c r="AM511">
        <v>-5.2999999999999943E-2</v>
      </c>
      <c r="AN511">
        <v>1.4</v>
      </c>
      <c r="AO511">
        <v>0.60427956026429996</v>
      </c>
      <c r="AP511">
        <v>3.9814562312516899</v>
      </c>
      <c r="AQ511">
        <v>3.5897435897435899</v>
      </c>
      <c r="AR511">
        <v>1.24095139607031</v>
      </c>
      <c r="AS511">
        <v>8.3681403695725205</v>
      </c>
    </row>
    <row r="512" spans="1:45" x14ac:dyDescent="0.25">
      <c r="A512" s="2">
        <v>39540</v>
      </c>
      <c r="B512">
        <v>-5.537098701822174E-4</v>
      </c>
      <c r="C512">
        <v>-4.051229491164321E-3</v>
      </c>
      <c r="D512">
        <v>-6.5418015039399044E-3</v>
      </c>
      <c r="E512">
        <v>-5.1655433008954144E-3</v>
      </c>
      <c r="F512">
        <v>4.0182344456507479E-3</v>
      </c>
      <c r="G512">
        <v>9.8354354406793298E-4</v>
      </c>
      <c r="H512">
        <v>1.383521309017866E-2</v>
      </c>
      <c r="I512">
        <v>3.7417513033711991E-2</v>
      </c>
      <c r="J512">
        <v>-1.9724592726628738E-3</v>
      </c>
      <c r="K512">
        <v>1.0757634440610181E-2</v>
      </c>
      <c r="L512">
        <v>8.4621890574609893E-3</v>
      </c>
      <c r="M512">
        <v>4.1245847629365777E-2</v>
      </c>
      <c r="N512">
        <v>-9.7829367043900106E-3</v>
      </c>
      <c r="O512">
        <v>3.1271287490831412E-2</v>
      </c>
      <c r="P512">
        <v>23.43</v>
      </c>
      <c r="Q512">
        <v>-0.17686577396222439</v>
      </c>
      <c r="R512">
        <v>1.357</v>
      </c>
      <c r="S512">
        <v>3.6040000000000001</v>
      </c>
      <c r="T512">
        <v>5.048</v>
      </c>
      <c r="U512">
        <v>4.4429999999999996</v>
      </c>
      <c r="V512">
        <v>4.0129999999999999</v>
      </c>
      <c r="W512">
        <v>3.96</v>
      </c>
      <c r="X512">
        <v>1.3560000000000001</v>
      </c>
      <c r="Y512">
        <v>4.1289999999999996</v>
      </c>
      <c r="Z512">
        <v>3.7226358484279132E-3</v>
      </c>
      <c r="AA512">
        <v>2.2205236511589389E-2</v>
      </c>
      <c r="AB512">
        <v>-9.1944169840918466E-4</v>
      </c>
      <c r="AC512">
        <v>3.5745011108166073E-2</v>
      </c>
      <c r="AD512">
        <v>-3.1040409074553629E-2</v>
      </c>
      <c r="AE512">
        <v>9.6050954354913509E-2</v>
      </c>
      <c r="AF512">
        <v>-4.1430800873873963E-3</v>
      </c>
      <c r="AG512">
        <v>1.0529329752703379E-2</v>
      </c>
      <c r="AH512">
        <v>2.0954118165033009E-3</v>
      </c>
      <c r="AI512">
        <v>7.9326837248867577E-3</v>
      </c>
      <c r="AJ512">
        <v>-2.4466506699942769E-3</v>
      </c>
      <c r="AK512">
        <v>2.2469999999999999</v>
      </c>
      <c r="AL512">
        <v>-0.60500000000000043</v>
      </c>
      <c r="AM512">
        <v>-5.2999999999999943E-2</v>
      </c>
      <c r="AN512">
        <v>1.4</v>
      </c>
      <c r="AO512">
        <v>0.60427956026429996</v>
      </c>
      <c r="AP512">
        <v>3.9814562312516899</v>
      </c>
      <c r="AQ512">
        <v>3.5897435897435899</v>
      </c>
      <c r="AR512">
        <v>1.24095139607031</v>
      </c>
      <c r="AS512">
        <v>8.3681403695725205</v>
      </c>
    </row>
    <row r="513" spans="1:45" x14ac:dyDescent="0.25">
      <c r="A513" s="2">
        <v>39541</v>
      </c>
      <c r="B513">
        <v>-2.773157628582545E-3</v>
      </c>
      <c r="C513">
        <v>-2.5490007256836482E-3</v>
      </c>
      <c r="D513">
        <v>-3.7859963525213041E-3</v>
      </c>
      <c r="E513">
        <v>7.843752853325392E-4</v>
      </c>
      <c r="F513">
        <v>3.9115979376180832E-4</v>
      </c>
      <c r="G513">
        <v>-1.9948134915548371E-4</v>
      </c>
      <c r="H513">
        <v>1.0887786702210359E-2</v>
      </c>
      <c r="I513">
        <v>-9.585044149119426E-3</v>
      </c>
      <c r="J513">
        <v>1.3154050420514101E-3</v>
      </c>
      <c r="K513">
        <v>-4.1669550096870012E-3</v>
      </c>
      <c r="L513">
        <v>-5.2843642832716142E-3</v>
      </c>
      <c r="M513">
        <v>1.509024747056387E-2</v>
      </c>
      <c r="N513">
        <v>2.8540502575861382E-2</v>
      </c>
      <c r="O513">
        <v>1.6295497847195861E-2</v>
      </c>
      <c r="P513">
        <v>23.21</v>
      </c>
      <c r="Q513">
        <v>-0.28664624204700401</v>
      </c>
      <c r="R513">
        <v>1.306</v>
      </c>
      <c r="S513">
        <v>3.5939999999999999</v>
      </c>
      <c r="T513">
        <v>5.0369999999999999</v>
      </c>
      <c r="U513">
        <v>4.3959999999999999</v>
      </c>
      <c r="V513">
        <v>4.0119999999999996</v>
      </c>
      <c r="W513">
        <v>3.9790000000000001</v>
      </c>
      <c r="X513">
        <v>1.3420000000000001</v>
      </c>
      <c r="Y513">
        <v>4.0220000000000002</v>
      </c>
      <c r="Z513">
        <v>1.6087873072228029E-3</v>
      </c>
      <c r="AA513">
        <v>1.9961904733681639E-2</v>
      </c>
      <c r="AB513">
        <v>-6.0196364693099191E-4</v>
      </c>
      <c r="AC513">
        <v>3.2471456414963171E-2</v>
      </c>
      <c r="AD513">
        <v>-3.0666914227041261E-2</v>
      </c>
      <c r="AE513">
        <v>9.6609230804825433E-2</v>
      </c>
      <c r="AF513">
        <v>-5.537098701822174E-4</v>
      </c>
      <c r="AG513">
        <v>-4.1430800873873963E-3</v>
      </c>
      <c r="AH513">
        <v>2.7905678986694937E-4</v>
      </c>
      <c r="AI513">
        <v>8.4202305762088869E-3</v>
      </c>
      <c r="AJ513">
        <v>-6.5538191985341498E-3</v>
      </c>
      <c r="AK513">
        <v>2.2879999999999998</v>
      </c>
      <c r="AL513">
        <v>-0.64100000000000001</v>
      </c>
      <c r="AM513">
        <v>-3.2999999999999467E-2</v>
      </c>
      <c r="AN513">
        <v>1.4</v>
      </c>
      <c r="AO513">
        <v>0.60427956026429996</v>
      </c>
      <c r="AP513">
        <v>3.9814562312516899</v>
      </c>
      <c r="AQ513">
        <v>3.5897435897435899</v>
      </c>
      <c r="AR513">
        <v>1.24095139607031</v>
      </c>
      <c r="AS513">
        <v>8.3681403695725205</v>
      </c>
    </row>
    <row r="514" spans="1:45" x14ac:dyDescent="0.25">
      <c r="A514" s="2">
        <v>39542</v>
      </c>
      <c r="B514">
        <v>2.4961876780515979E-3</v>
      </c>
      <c r="C514">
        <v>-1.7259833757661269E-3</v>
      </c>
      <c r="D514">
        <v>1.795153568750818E-3</v>
      </c>
      <c r="E514">
        <v>-3.4558626917173259E-3</v>
      </c>
      <c r="F514">
        <v>-7.4583270168542271E-3</v>
      </c>
      <c r="G514">
        <v>0</v>
      </c>
      <c r="H514">
        <v>4.4101504775531097E-3</v>
      </c>
      <c r="I514">
        <v>2.2851608476559981E-2</v>
      </c>
      <c r="J514">
        <v>8.0300767172225562E-4</v>
      </c>
      <c r="K514">
        <v>9.4270194010697139E-3</v>
      </c>
      <c r="L514">
        <v>3.2091583997075901E-3</v>
      </c>
      <c r="M514">
        <v>-7.2465606028426777E-3</v>
      </c>
      <c r="N514">
        <v>0</v>
      </c>
      <c r="O514">
        <v>0</v>
      </c>
      <c r="P514">
        <v>22.45</v>
      </c>
      <c r="Q514">
        <v>-0.40339666058617579</v>
      </c>
      <c r="R514">
        <v>1.254</v>
      </c>
      <c r="S514">
        <v>3.47</v>
      </c>
      <c r="T514">
        <v>5.0369999999999999</v>
      </c>
      <c r="U514">
        <v>4.4569999999999999</v>
      </c>
      <c r="V514">
        <v>4.0069999999999997</v>
      </c>
      <c r="W514">
        <v>3.9849999999999999</v>
      </c>
      <c r="X514">
        <v>1.333</v>
      </c>
      <c r="Y514">
        <v>4.0220000000000002</v>
      </c>
      <c r="Z514">
        <v>-2.1060799201906288E-3</v>
      </c>
      <c r="AA514">
        <v>1.572690031340376E-2</v>
      </c>
      <c r="AB514">
        <v>-2.693364905939966E-3</v>
      </c>
      <c r="AC514">
        <v>3.114571189148084E-2</v>
      </c>
      <c r="AD514">
        <v>-3.250507122098889E-2</v>
      </c>
      <c r="AE514">
        <v>9.7672886831162459E-2</v>
      </c>
      <c r="AF514">
        <v>-2.773157628582545E-3</v>
      </c>
      <c r="AG514">
        <v>-5.537098701822174E-4</v>
      </c>
      <c r="AH514">
        <v>1.672707387503358E-3</v>
      </c>
      <c r="AI514">
        <v>2.745368917192792E-3</v>
      </c>
      <c r="AJ514">
        <v>4.1087448362731038E-4</v>
      </c>
      <c r="AK514">
        <v>2.2160000000000002</v>
      </c>
      <c r="AL514">
        <v>-0.58000000000000007</v>
      </c>
      <c r="AM514">
        <v>-2.1999999999999801E-2</v>
      </c>
      <c r="AN514">
        <v>1.4</v>
      </c>
      <c r="AO514">
        <v>0.60427956026429996</v>
      </c>
      <c r="AP514">
        <v>3.9814562312516899</v>
      </c>
      <c r="AQ514">
        <v>3.5897435897435899</v>
      </c>
      <c r="AR514">
        <v>1.24095139607031</v>
      </c>
      <c r="AS514">
        <v>8.3681403695725205</v>
      </c>
    </row>
    <row r="515" spans="1:45" x14ac:dyDescent="0.25">
      <c r="A515" s="2">
        <v>39545</v>
      </c>
      <c r="B515">
        <v>4.1542616397460819E-4</v>
      </c>
      <c r="C515">
        <v>1.9329013335340759E-3</v>
      </c>
      <c r="D515">
        <v>2.3885361674172989E-3</v>
      </c>
      <c r="E515">
        <v>1.5723273679524861E-3</v>
      </c>
      <c r="F515">
        <v>8.8261826282725053E-3</v>
      </c>
      <c r="G515">
        <v>-2.282617440205748E-3</v>
      </c>
      <c r="H515">
        <v>1.495906040703154E-2</v>
      </c>
      <c r="I515">
        <v>2.6566674817742889E-2</v>
      </c>
      <c r="J515">
        <v>1.5312263737756739E-3</v>
      </c>
      <c r="K515">
        <v>1.1319392882004561E-2</v>
      </c>
      <c r="L515">
        <v>8.4862431988987908E-3</v>
      </c>
      <c r="M515">
        <v>1.174207546092987E-2</v>
      </c>
      <c r="N515">
        <v>5.2067914170544682E-2</v>
      </c>
      <c r="O515">
        <v>1.2862920906160371E-2</v>
      </c>
      <c r="P515">
        <v>22.42</v>
      </c>
      <c r="Q515">
        <v>0.22724894751420169</v>
      </c>
      <c r="R515">
        <v>1.3919999999999999</v>
      </c>
      <c r="S515">
        <v>3.5470000000000002</v>
      </c>
      <c r="T515">
        <v>5.0170000000000003</v>
      </c>
      <c r="U515">
        <v>4.4569999999999999</v>
      </c>
      <c r="V515">
        <v>3.9910000000000001</v>
      </c>
      <c r="W515">
        <v>3.9510000000000001</v>
      </c>
      <c r="X515">
        <v>1.3560000000000001</v>
      </c>
      <c r="Y515">
        <v>4.1289999999999996</v>
      </c>
      <c r="Z515">
        <v>-7.1970326080927904E-4</v>
      </c>
      <c r="AA515">
        <v>1.0809026063169989E-2</v>
      </c>
      <c r="AB515">
        <v>3.7410111814661923E-4</v>
      </c>
      <c r="AC515">
        <v>2.9293732285116589E-2</v>
      </c>
      <c r="AD515">
        <v>-2.9265450634159199E-2</v>
      </c>
      <c r="AE515">
        <v>9.8356884400380998E-2</v>
      </c>
      <c r="AF515">
        <v>2.4961876780515979E-3</v>
      </c>
      <c r="AG515">
        <v>-2.773157628582545E-3</v>
      </c>
      <c r="AH515">
        <v>1.0529329752703379E-2</v>
      </c>
      <c r="AI515">
        <v>-9.2268092447671535E-3</v>
      </c>
      <c r="AJ515">
        <v>-5.4787016847779313E-4</v>
      </c>
      <c r="AK515">
        <v>2.1549999999999998</v>
      </c>
      <c r="AL515">
        <v>-0.5600000000000005</v>
      </c>
      <c r="AM515">
        <v>-4.0000000000000042E-2</v>
      </c>
      <c r="AN515">
        <v>1.4</v>
      </c>
      <c r="AO515">
        <v>0.60427956026429996</v>
      </c>
      <c r="AP515">
        <v>3.9814562312516899</v>
      </c>
      <c r="AQ515">
        <v>3.5897435897435899</v>
      </c>
      <c r="AR515">
        <v>1.24095139607031</v>
      </c>
      <c r="AS515">
        <v>8.3681403695725205</v>
      </c>
    </row>
    <row r="516" spans="1:45" x14ac:dyDescent="0.25">
      <c r="A516" s="2">
        <v>39546</v>
      </c>
      <c r="B516">
        <v>-5.5532559760456124E-3</v>
      </c>
      <c r="C516">
        <v>4.1370751469216321E-4</v>
      </c>
      <c r="D516">
        <v>9.8912774787426327E-3</v>
      </c>
      <c r="E516">
        <v>7.8523757470222444E-4</v>
      </c>
      <c r="F516">
        <v>1.755926702264432E-3</v>
      </c>
      <c r="G516">
        <v>-4.2848879151291541E-5</v>
      </c>
      <c r="H516">
        <v>-9.4735831303607299E-3</v>
      </c>
      <c r="I516">
        <v>-5.4230566291506577E-3</v>
      </c>
      <c r="J516">
        <v>-5.113232469925677E-3</v>
      </c>
      <c r="K516">
        <v>-4.0982981144335176E-3</v>
      </c>
      <c r="L516">
        <v>-7.216975915738999E-3</v>
      </c>
      <c r="M516">
        <v>-1.496620153754691E-2</v>
      </c>
      <c r="N516">
        <v>1.169476988471807E-2</v>
      </c>
      <c r="O516">
        <v>-1.0925350718768099E-2</v>
      </c>
      <c r="P516">
        <v>22.36</v>
      </c>
      <c r="Q516">
        <v>-0.18761108575516339</v>
      </c>
      <c r="R516">
        <v>1.3720000000000001</v>
      </c>
      <c r="S516">
        <v>3.5640000000000001</v>
      </c>
      <c r="T516">
        <v>5.0019999999999998</v>
      </c>
      <c r="U516">
        <v>4.5140000000000002</v>
      </c>
      <c r="V516">
        <v>3.9910000000000001</v>
      </c>
      <c r="W516">
        <v>4.0090000000000003</v>
      </c>
      <c r="X516">
        <v>1.345</v>
      </c>
      <c r="Y516">
        <v>4.07</v>
      </c>
      <c r="Z516">
        <v>6.0953647521677645E-4</v>
      </c>
      <c r="AA516">
        <v>5.2801947177798011E-3</v>
      </c>
      <c r="AB516">
        <v>1.3169751161017369E-3</v>
      </c>
      <c r="AC516">
        <v>2.7328657769219309E-2</v>
      </c>
      <c r="AD516">
        <v>-2.8125995129193001E-2</v>
      </c>
      <c r="AE516">
        <v>9.9151219612892944E-2</v>
      </c>
      <c r="AF516">
        <v>4.1542616397460819E-4</v>
      </c>
      <c r="AG516">
        <v>2.4961876780515979E-3</v>
      </c>
      <c r="AH516">
        <v>-4.1430800873873963E-3</v>
      </c>
      <c r="AI516">
        <v>-1.071016566372318E-2</v>
      </c>
      <c r="AJ516">
        <v>3.9652749023346701E-3</v>
      </c>
      <c r="AK516">
        <v>2.1920000000000002</v>
      </c>
      <c r="AL516">
        <v>-0.48799999999999949</v>
      </c>
      <c r="AM516">
        <v>1.8000000000000242E-2</v>
      </c>
      <c r="AN516">
        <v>1.4</v>
      </c>
      <c r="AO516">
        <v>0.60427956026429996</v>
      </c>
      <c r="AP516">
        <v>3.9814562312516899</v>
      </c>
      <c r="AQ516">
        <v>3.5897435897435899</v>
      </c>
      <c r="AR516">
        <v>1.24095139607031</v>
      </c>
      <c r="AS516">
        <v>8.3681403695725205</v>
      </c>
    </row>
    <row r="517" spans="1:45" x14ac:dyDescent="0.25">
      <c r="A517" s="2">
        <v>39547</v>
      </c>
      <c r="B517">
        <v>4.0291822484066486E-3</v>
      </c>
      <c r="C517">
        <v>-5.6688710402044151E-3</v>
      </c>
      <c r="D517">
        <v>-3.5495994674582532E-3</v>
      </c>
      <c r="E517">
        <v>-8.355057667508603E-3</v>
      </c>
      <c r="F517">
        <v>-8.1225675328289171E-3</v>
      </c>
      <c r="G517">
        <v>1.2854112976801171E-4</v>
      </c>
      <c r="H517">
        <v>2.1217509518196561E-2</v>
      </c>
      <c r="I517">
        <v>2.1608170803745889E-2</v>
      </c>
      <c r="J517">
        <v>-8.088279388609898E-3</v>
      </c>
      <c r="K517">
        <v>-1.052271248999759E-3</v>
      </c>
      <c r="L517">
        <v>-7.502995918079236E-3</v>
      </c>
      <c r="M517">
        <v>-1.051055259124567E-2</v>
      </c>
      <c r="N517">
        <v>-5.3564770958034913E-2</v>
      </c>
      <c r="O517">
        <v>-1.3546597706559639E-2</v>
      </c>
      <c r="P517">
        <v>22.81</v>
      </c>
      <c r="Q517">
        <v>-3.1220303639509339E-2</v>
      </c>
      <c r="R517">
        <v>1.3</v>
      </c>
      <c r="S517">
        <v>3.4809999999999999</v>
      </c>
      <c r="T517">
        <v>4.9749999999999996</v>
      </c>
      <c r="U517">
        <v>4.4969999999999999</v>
      </c>
      <c r="V517">
        <v>4.0010000000000003</v>
      </c>
      <c r="W517">
        <v>4.0229999999999997</v>
      </c>
      <c r="X517">
        <v>1.3420000000000001</v>
      </c>
      <c r="Y517">
        <v>4.08</v>
      </c>
      <c r="Z517">
        <v>-3.7447988904298901E-3</v>
      </c>
      <c r="AA517">
        <v>9.6331513747399938E-3</v>
      </c>
      <c r="AB517">
        <v>-3.2263660017346481E-3</v>
      </c>
      <c r="AC517">
        <v>2.3104093715971191E-2</v>
      </c>
      <c r="AD517">
        <v>-3.2696813811306513E-2</v>
      </c>
      <c r="AE517">
        <v>0.1003205208948468</v>
      </c>
      <c r="AF517">
        <v>-5.5532559760456124E-3</v>
      </c>
      <c r="AG517">
        <v>4.1542616397460819E-4</v>
      </c>
      <c r="AH517">
        <v>-5.537098701822174E-4</v>
      </c>
      <c r="AI517">
        <v>2.0954118165033009E-3</v>
      </c>
      <c r="AJ517">
        <v>-1.2081420974204169E-2</v>
      </c>
      <c r="AK517">
        <v>2.181</v>
      </c>
      <c r="AL517">
        <v>-0.47799999999999981</v>
      </c>
      <c r="AM517">
        <v>2.199999999999935E-2</v>
      </c>
      <c r="AN517">
        <v>1.4</v>
      </c>
      <c r="AO517">
        <v>0.60427956026429996</v>
      </c>
      <c r="AP517">
        <v>3.9814562312516899</v>
      </c>
      <c r="AQ517">
        <v>3.5897435897435899</v>
      </c>
      <c r="AR517">
        <v>1.24095139607031</v>
      </c>
      <c r="AS517">
        <v>8.3681403695725205</v>
      </c>
    </row>
    <row r="518" spans="1:45" x14ac:dyDescent="0.25">
      <c r="A518" s="2">
        <v>39548</v>
      </c>
      <c r="B518">
        <v>-4.3076562128900866E-3</v>
      </c>
      <c r="C518">
        <v>4.1511060023786683E-3</v>
      </c>
      <c r="D518">
        <v>1.776374689949733E-3</v>
      </c>
      <c r="E518">
        <v>5.5253120282711676E-3</v>
      </c>
      <c r="F518">
        <v>5.8939097973365051E-4</v>
      </c>
      <c r="G518">
        <v>-1.443465711077119E-3</v>
      </c>
      <c r="H518">
        <v>-5.6931245664593177E-3</v>
      </c>
      <c r="I518">
        <v>-6.8784776587600396E-3</v>
      </c>
      <c r="J518">
        <v>4.4198966981507937E-3</v>
      </c>
      <c r="K518">
        <v>-3.1467094338921702E-3</v>
      </c>
      <c r="L518">
        <v>-2.5384202736677959E-3</v>
      </c>
      <c r="M518">
        <v>-1.278666423859676E-2</v>
      </c>
      <c r="N518">
        <v>1.789687206619384E-2</v>
      </c>
      <c r="O518">
        <v>8.4087262638199434E-3</v>
      </c>
      <c r="P518">
        <v>21.98</v>
      </c>
      <c r="Q518">
        <v>0.11657153557809791</v>
      </c>
      <c r="R518">
        <v>1.2130000000000001</v>
      </c>
      <c r="S518">
        <v>3.5449999999999999</v>
      </c>
      <c r="T518">
        <v>4.9400000000000004</v>
      </c>
      <c r="U518">
        <v>4.5</v>
      </c>
      <c r="V518">
        <v>4.0049999999999999</v>
      </c>
      <c r="W518">
        <v>3.9860000000000002</v>
      </c>
      <c r="X518">
        <v>1.337</v>
      </c>
      <c r="Y518">
        <v>4.0659999999999998</v>
      </c>
      <c r="Z518">
        <v>5.5493895671476778E-4</v>
      </c>
      <c r="AA518">
        <v>8.9738965746337142E-3</v>
      </c>
      <c r="AB518">
        <v>9.9238707259696746E-4</v>
      </c>
      <c r="AC518">
        <v>2.27030540569787E-2</v>
      </c>
      <c r="AD518">
        <v>-2.7888231408969011E-2</v>
      </c>
      <c r="AE518">
        <v>0.1004818536050798</v>
      </c>
      <c r="AF518">
        <v>4.0291822484066486E-3</v>
      </c>
      <c r="AG518">
        <v>-5.5532559760456124E-3</v>
      </c>
      <c r="AH518">
        <v>-2.773157628582545E-3</v>
      </c>
      <c r="AI518">
        <v>2.7905678986694937E-4</v>
      </c>
      <c r="AJ518">
        <v>-4.5684304553210708E-3</v>
      </c>
      <c r="AK518">
        <v>2.3319999999999999</v>
      </c>
      <c r="AL518">
        <v>-0.44000000000000039</v>
      </c>
      <c r="AM518">
        <v>-1.899999999999968E-2</v>
      </c>
      <c r="AN518">
        <v>1.4</v>
      </c>
      <c r="AO518">
        <v>0.60427956026429996</v>
      </c>
      <c r="AP518">
        <v>3.9814562312516899</v>
      </c>
      <c r="AQ518">
        <v>3.5897435897435899</v>
      </c>
      <c r="AR518">
        <v>1.24095139607031</v>
      </c>
      <c r="AS518">
        <v>8.3681403695725205</v>
      </c>
    </row>
    <row r="519" spans="1:45" x14ac:dyDescent="0.25">
      <c r="A519" s="2">
        <v>39549</v>
      </c>
      <c r="B519">
        <v>9.7431979313178374E-4</v>
      </c>
      <c r="C519">
        <v>-4.9140148024289232E-3</v>
      </c>
      <c r="D519">
        <v>5.9142436420800415E-4</v>
      </c>
      <c r="E519">
        <v>-3.9435337800872716E-3</v>
      </c>
      <c r="F519">
        <v>-8.6794114247270571E-3</v>
      </c>
      <c r="G519">
        <v>2.0716512749010541E-3</v>
      </c>
      <c r="H519">
        <v>-5.0758789255462844E-3</v>
      </c>
      <c r="I519">
        <v>2.7241770883534849E-4</v>
      </c>
      <c r="J519">
        <v>-2.057028681072293E-2</v>
      </c>
      <c r="K519">
        <v>-1.1736471834112191E-2</v>
      </c>
      <c r="L519">
        <v>-1.514168285281059E-2</v>
      </c>
      <c r="M519">
        <v>2.8813868035186371E-2</v>
      </c>
      <c r="N519">
        <v>7.6965803861934754E-3</v>
      </c>
      <c r="O519">
        <v>1.967891085410578E-2</v>
      </c>
      <c r="P519">
        <v>23.46</v>
      </c>
      <c r="Q519">
        <v>0.1608950828650659</v>
      </c>
      <c r="R519">
        <v>1.2030000000000001</v>
      </c>
      <c r="S519">
        <v>3.4790000000000001</v>
      </c>
      <c r="T519">
        <v>4.9400000000000004</v>
      </c>
      <c r="U519">
        <v>4.4960000000000004</v>
      </c>
      <c r="V519">
        <v>4.0049999999999999</v>
      </c>
      <c r="W519">
        <v>3.9860000000000002</v>
      </c>
      <c r="X519">
        <v>1.3660000000000001</v>
      </c>
      <c r="Y519">
        <v>4.101</v>
      </c>
      <c r="Z519">
        <v>-3.164996251978081E-3</v>
      </c>
      <c r="AA519">
        <v>1.128016828536412E-2</v>
      </c>
      <c r="AB519">
        <v>-3.130400982848669E-3</v>
      </c>
      <c r="AC519">
        <v>2.289589941363776E-2</v>
      </c>
      <c r="AD519">
        <v>-3.1117747325151161E-2</v>
      </c>
      <c r="AE519">
        <v>0.10092787613242089</v>
      </c>
      <c r="AF519">
        <v>-4.3076562128900866E-3</v>
      </c>
      <c r="AG519">
        <v>4.0291822484066486E-3</v>
      </c>
      <c r="AH519">
        <v>2.4961876780515979E-3</v>
      </c>
      <c r="AI519">
        <v>1.672707387503358E-3</v>
      </c>
      <c r="AJ519">
        <v>-5.7051570595421097E-3</v>
      </c>
      <c r="AK519">
        <v>2.2759999999999998</v>
      </c>
      <c r="AL519">
        <v>-0.44400000000000001</v>
      </c>
      <c r="AM519">
        <v>-1.899999999999968E-2</v>
      </c>
      <c r="AN519">
        <v>1.4</v>
      </c>
      <c r="AO519">
        <v>0.60427956026429996</v>
      </c>
      <c r="AP519">
        <v>3.9814562312516899</v>
      </c>
      <c r="AQ519">
        <v>3.5897435897435899</v>
      </c>
      <c r="AR519">
        <v>1.24095139607031</v>
      </c>
      <c r="AS519">
        <v>8.3681403695725205</v>
      </c>
    </row>
    <row r="520" spans="1:45" x14ac:dyDescent="0.25">
      <c r="A520" s="2">
        <v>39552</v>
      </c>
      <c r="B520">
        <v>1.945796305371061E-3</v>
      </c>
      <c r="C520">
        <v>9.0155698051486155E-4</v>
      </c>
      <c r="D520">
        <v>-4.1473348673185528E-3</v>
      </c>
      <c r="E520">
        <v>-2.5320475626448569E-3</v>
      </c>
      <c r="F520">
        <v>1.188001327724564E-3</v>
      </c>
      <c r="G520">
        <v>-1.013858532215695E-3</v>
      </c>
      <c r="H520">
        <v>1.946998992558235E-3</v>
      </c>
      <c r="I520">
        <v>1.460143111437073E-2</v>
      </c>
      <c r="J520">
        <v>-3.3820632741203842E-3</v>
      </c>
      <c r="K520">
        <v>-1.089794278606071E-2</v>
      </c>
      <c r="L520">
        <v>-7.4601008995234253E-3</v>
      </c>
      <c r="M520">
        <v>-3.0962900618675349E-2</v>
      </c>
      <c r="N520">
        <v>-6.7620829365671042E-2</v>
      </c>
      <c r="O520">
        <v>-3.5342285818856567E-2</v>
      </c>
      <c r="P520">
        <v>23.82</v>
      </c>
      <c r="Q520">
        <v>-0.17252530212075709</v>
      </c>
      <c r="R520">
        <v>1.0649999999999999</v>
      </c>
      <c r="S520">
        <v>3.5129999999999999</v>
      </c>
      <c r="T520">
        <v>4.9050000000000002</v>
      </c>
      <c r="U520">
        <v>4.4359999999999999</v>
      </c>
      <c r="V520">
        <v>4.0049999999999999</v>
      </c>
      <c r="W520">
        <v>3.9209999999999998</v>
      </c>
      <c r="X520">
        <v>1.335</v>
      </c>
      <c r="Y520">
        <v>4.08</v>
      </c>
      <c r="Z520">
        <v>-1.30602717648054E-3</v>
      </c>
      <c r="AA520">
        <v>1.05198066043304E-2</v>
      </c>
      <c r="AB520">
        <v>-2.3110074743394331E-3</v>
      </c>
      <c r="AC520">
        <v>2.2465916873371562E-2</v>
      </c>
      <c r="AD520">
        <v>-2.919090237885158E-2</v>
      </c>
      <c r="AE520">
        <v>0.1009173103447495</v>
      </c>
      <c r="AF520">
        <v>9.7431979313178374E-4</v>
      </c>
      <c r="AG520">
        <v>-4.3076562128900866E-3</v>
      </c>
      <c r="AH520">
        <v>4.1542616397460819E-4</v>
      </c>
      <c r="AI520">
        <v>1.0529329752703379E-2</v>
      </c>
      <c r="AJ520">
        <v>-2.7948592815443258E-3</v>
      </c>
      <c r="AK520">
        <v>2.448</v>
      </c>
      <c r="AL520">
        <v>-0.46900000000000031</v>
      </c>
      <c r="AM520">
        <v>-8.4000000000000075E-2</v>
      </c>
      <c r="AN520">
        <v>1.4</v>
      </c>
      <c r="AO520">
        <v>0.60427956026429996</v>
      </c>
      <c r="AP520">
        <v>3.9814562312516899</v>
      </c>
      <c r="AQ520">
        <v>3.5897435897435899</v>
      </c>
      <c r="AR520">
        <v>1.24095139607031</v>
      </c>
      <c r="AS520">
        <v>8.3681403695725205</v>
      </c>
    </row>
    <row r="521" spans="1:45" x14ac:dyDescent="0.25">
      <c r="A521" s="2">
        <v>39553</v>
      </c>
      <c r="B521">
        <v>-8.5059426597107191E-3</v>
      </c>
      <c r="C521">
        <v>2.2157604966244189E-3</v>
      </c>
      <c r="D521">
        <v>7.8849215926960481E-3</v>
      </c>
      <c r="E521">
        <v>3.4799149321907419E-3</v>
      </c>
      <c r="F521">
        <v>7.3932023876190911E-3</v>
      </c>
      <c r="G521">
        <v>-9.8628500194197777E-4</v>
      </c>
      <c r="H521">
        <v>3.559682309063561E-3</v>
      </c>
      <c r="I521">
        <v>1.8000929420210809E-2</v>
      </c>
      <c r="J521">
        <v>4.5818234660250923E-3</v>
      </c>
      <c r="K521">
        <v>1.2829753866061109E-2</v>
      </c>
      <c r="L521">
        <v>4.6516171956678676E-3</v>
      </c>
      <c r="M521">
        <v>5.640724093794347E-3</v>
      </c>
      <c r="N521">
        <v>1.319469732404244E-2</v>
      </c>
      <c r="O521">
        <v>3.7780477039035532E-3</v>
      </c>
      <c r="P521">
        <v>22.78</v>
      </c>
      <c r="Q521">
        <v>0.40504573297096341</v>
      </c>
      <c r="R521">
        <v>1.1679999999999999</v>
      </c>
      <c r="S521">
        <v>3.6059999999999999</v>
      </c>
      <c r="T521">
        <v>4.8819999999999997</v>
      </c>
      <c r="U521">
        <v>4.4370000000000003</v>
      </c>
      <c r="V521">
        <v>4.0049999999999999</v>
      </c>
      <c r="W521">
        <v>3.9729999999999999</v>
      </c>
      <c r="X521">
        <v>1.34</v>
      </c>
      <c r="Y521">
        <v>4.03</v>
      </c>
      <c r="Z521">
        <v>1.2233776344325879E-3</v>
      </c>
      <c r="AA521">
        <v>7.4127878251689589E-3</v>
      </c>
      <c r="AB521">
        <v>-7.5616202679174016E-4</v>
      </c>
      <c r="AC521">
        <v>2.1121913670695311E-2</v>
      </c>
      <c r="AD521">
        <v>-2.6236977846282761E-2</v>
      </c>
      <c r="AE521">
        <v>9.9965117137726517E-2</v>
      </c>
      <c r="AF521">
        <v>1.945796305371061E-3</v>
      </c>
      <c r="AG521">
        <v>9.7431979313178374E-4</v>
      </c>
      <c r="AH521">
        <v>-5.5532559760456124E-3</v>
      </c>
      <c r="AI521">
        <v>-4.1430800873873963E-3</v>
      </c>
      <c r="AJ521">
        <v>1.538139155242924E-3</v>
      </c>
      <c r="AK521">
        <v>2.4380000000000002</v>
      </c>
      <c r="AL521">
        <v>-0.4449999999999994</v>
      </c>
      <c r="AM521">
        <v>-3.2000000000000028E-2</v>
      </c>
      <c r="AN521">
        <v>1.4</v>
      </c>
      <c r="AO521">
        <v>0.60427956026429996</v>
      </c>
      <c r="AP521">
        <v>3.9814562312516899</v>
      </c>
      <c r="AQ521">
        <v>3.5897435897435899</v>
      </c>
      <c r="AR521">
        <v>1.24095139607031</v>
      </c>
      <c r="AS521">
        <v>8.3681403695725205</v>
      </c>
    </row>
    <row r="522" spans="1:45" x14ac:dyDescent="0.25">
      <c r="A522" s="2">
        <v>39554</v>
      </c>
      <c r="B522">
        <v>3.7738531056561442E-3</v>
      </c>
      <c r="C522">
        <v>-8.96243884363912E-3</v>
      </c>
      <c r="D522">
        <v>-5.1181214086947202E-3</v>
      </c>
      <c r="E522">
        <v>-9.9977028894638886E-3</v>
      </c>
      <c r="F522">
        <v>-3.929273135039324E-4</v>
      </c>
      <c r="G522">
        <v>-4.2904030840063001E-5</v>
      </c>
      <c r="H522">
        <v>1.7504983219048139E-2</v>
      </c>
      <c r="I522">
        <v>9.9686030117505098E-3</v>
      </c>
      <c r="J522">
        <v>2.2452871639585759E-2</v>
      </c>
      <c r="K522">
        <v>2.330881641768379E-2</v>
      </c>
      <c r="L522">
        <v>1.7729389001090109E-2</v>
      </c>
      <c r="M522">
        <v>1.190293931578879E-2</v>
      </c>
      <c r="N522">
        <v>-2.523122774277731E-2</v>
      </c>
      <c r="O522">
        <v>-9.6191526489519674E-4</v>
      </c>
      <c r="P522">
        <v>20.53</v>
      </c>
      <c r="Q522">
        <v>-0.33392514763775161</v>
      </c>
      <c r="R522">
        <v>1.1220000000000001</v>
      </c>
      <c r="S522">
        <v>3.714</v>
      </c>
      <c r="T522">
        <v>4.8769999999999998</v>
      </c>
      <c r="U522">
        <v>4.5380000000000003</v>
      </c>
      <c r="V522">
        <v>4.0049999999999999</v>
      </c>
      <c r="W522">
        <v>4.0430000000000001</v>
      </c>
      <c r="X522">
        <v>1.345</v>
      </c>
      <c r="Y522">
        <v>4.0999999999999996</v>
      </c>
      <c r="Z522">
        <v>-6.0962030954236912E-3</v>
      </c>
      <c r="AA522">
        <v>1.5192735774964151E-2</v>
      </c>
      <c r="AB522">
        <v>-9.1096417891807224E-3</v>
      </c>
      <c r="AC522">
        <v>2.182553704437324E-2</v>
      </c>
      <c r="AD522">
        <v>-3.3408607414459279E-2</v>
      </c>
      <c r="AE522">
        <v>0.100172946324828</v>
      </c>
      <c r="AF522">
        <v>-8.5059426597107191E-3</v>
      </c>
      <c r="AG522">
        <v>1.945796305371061E-3</v>
      </c>
      <c r="AH522">
        <v>4.0291822484066486E-3</v>
      </c>
      <c r="AI522">
        <v>-5.537098701822174E-4</v>
      </c>
      <c r="AJ522">
        <v>7.9326837248867577E-3</v>
      </c>
      <c r="AK522">
        <v>2.5920000000000001</v>
      </c>
      <c r="AL522">
        <v>-0.33899999999999952</v>
      </c>
      <c r="AM522">
        <v>3.8000000000000263E-2</v>
      </c>
      <c r="AN522">
        <v>1.4</v>
      </c>
      <c r="AO522">
        <v>0.60427956026429996</v>
      </c>
      <c r="AP522">
        <v>3.9814562312516899</v>
      </c>
      <c r="AQ522">
        <v>3.5897435897435899</v>
      </c>
      <c r="AR522">
        <v>1.24095139607031</v>
      </c>
      <c r="AS522">
        <v>8.3681403695725205</v>
      </c>
    </row>
    <row r="523" spans="1:45" x14ac:dyDescent="0.25">
      <c r="A523" s="2">
        <v>39555</v>
      </c>
      <c r="B523">
        <v>4.5932295941009116E-3</v>
      </c>
      <c r="C523">
        <v>3.9005412690453771E-3</v>
      </c>
      <c r="D523">
        <v>-8.9206657583795756E-3</v>
      </c>
      <c r="E523">
        <v>3.1847160675198549E-3</v>
      </c>
      <c r="F523">
        <v>7.3418175213140202E-3</v>
      </c>
      <c r="G523">
        <v>-1.144787051557294E-3</v>
      </c>
      <c r="H523">
        <v>-5.62365533229503E-3</v>
      </c>
      <c r="I523">
        <v>-6.092519445175526E-4</v>
      </c>
      <c r="J523">
        <v>6.5926823616280217E-4</v>
      </c>
      <c r="K523">
        <v>-1.094252017463937E-2</v>
      </c>
      <c r="L523">
        <v>-3.14240825205836E-3</v>
      </c>
      <c r="M523">
        <v>1.900041450500289E-2</v>
      </c>
      <c r="N523">
        <v>-3.121760914197402E-2</v>
      </c>
      <c r="O523">
        <v>1.5813843017159709E-2</v>
      </c>
      <c r="P523">
        <v>20.37</v>
      </c>
      <c r="Q523">
        <v>6.0900232985944491E-2</v>
      </c>
      <c r="R523">
        <v>1.2849999999999999</v>
      </c>
      <c r="S523">
        <v>3.7250000000000001</v>
      </c>
      <c r="T523">
        <v>4.8869999999999996</v>
      </c>
      <c r="U523">
        <v>4.6689999999999996</v>
      </c>
      <c r="V523">
        <v>4.0049999999999999</v>
      </c>
      <c r="W523">
        <v>4.0839999999999996</v>
      </c>
      <c r="X523">
        <v>1.385</v>
      </c>
      <c r="Y523">
        <v>4.08</v>
      </c>
      <c r="Z523">
        <v>-1.114827201783686E-3</v>
      </c>
      <c r="AA523">
        <v>1.287492693644845E-2</v>
      </c>
      <c r="AB523">
        <v>-5.0455627502828948E-3</v>
      </c>
      <c r="AC523">
        <v>2.2322679591532831E-2</v>
      </c>
      <c r="AD523">
        <v>-2.8719706773081111E-2</v>
      </c>
      <c r="AE523">
        <v>9.9807151018632356E-2</v>
      </c>
      <c r="AF523">
        <v>3.7738531056561442E-3</v>
      </c>
      <c r="AG523">
        <v>-8.5059426597107191E-3</v>
      </c>
      <c r="AH523">
        <v>-4.3076562128900866E-3</v>
      </c>
      <c r="AI523">
        <v>-2.773157628582545E-3</v>
      </c>
      <c r="AJ523">
        <v>8.4202305762088869E-3</v>
      </c>
      <c r="AK523">
        <v>2.44</v>
      </c>
      <c r="AL523">
        <v>-0.218</v>
      </c>
      <c r="AM523">
        <v>7.8999999999999737E-2</v>
      </c>
      <c r="AN523">
        <v>1.4</v>
      </c>
      <c r="AO523">
        <v>0.60427956026429996</v>
      </c>
      <c r="AP523">
        <v>3.9814562312516899</v>
      </c>
      <c r="AQ523">
        <v>3.5897435897435899</v>
      </c>
      <c r="AR523">
        <v>1.24095139607031</v>
      </c>
      <c r="AS523">
        <v>8.3681403695725205</v>
      </c>
    </row>
    <row r="524" spans="1:45" x14ac:dyDescent="0.25">
      <c r="A524" s="2">
        <v>39556</v>
      </c>
      <c r="B524">
        <v>-5.0118439865949327E-3</v>
      </c>
      <c r="C524">
        <v>4.5776193126823017E-3</v>
      </c>
      <c r="D524">
        <v>-3.3908479682094321E-3</v>
      </c>
      <c r="E524">
        <v>5.2327083641269256E-3</v>
      </c>
      <c r="F524">
        <v>1.086440019978863E-2</v>
      </c>
      <c r="G524">
        <v>1.387885557698532E-3</v>
      </c>
      <c r="H524">
        <v>-2.9807822391115121E-2</v>
      </c>
      <c r="I524">
        <v>1.58068503818658E-2</v>
      </c>
      <c r="J524">
        <v>1.79256586952663E-2</v>
      </c>
      <c r="K524">
        <v>1.2644620117084671E-2</v>
      </c>
      <c r="L524">
        <v>2.3849013751046751E-2</v>
      </c>
      <c r="M524">
        <v>5.8158844478199967E-3</v>
      </c>
      <c r="N524">
        <v>-3.4281107850043568E-2</v>
      </c>
      <c r="O524">
        <v>-2.5251402594843602E-3</v>
      </c>
      <c r="P524">
        <v>20.13</v>
      </c>
      <c r="Q524">
        <v>-1.148792307126596</v>
      </c>
      <c r="R524">
        <v>1.341</v>
      </c>
      <c r="S524">
        <v>3.7080000000000002</v>
      </c>
      <c r="T524">
        <v>4.9029999999999996</v>
      </c>
      <c r="U524">
        <v>4.74</v>
      </c>
      <c r="V524">
        <v>4.0190000000000001</v>
      </c>
      <c r="W524">
        <v>4.1390000000000002</v>
      </c>
      <c r="X524">
        <v>1.405</v>
      </c>
      <c r="Y524">
        <v>4.03</v>
      </c>
      <c r="Z524">
        <v>2.92479108635102E-3</v>
      </c>
      <c r="AA524">
        <v>1.4350135790508541E-2</v>
      </c>
      <c r="AB524">
        <v>4.8606723004107621E-5</v>
      </c>
      <c r="AC524">
        <v>2.0334257616219851E-2</v>
      </c>
      <c r="AD524">
        <v>-2.3436528798971179E-2</v>
      </c>
      <c r="AE524">
        <v>9.9740919066808084E-2</v>
      </c>
      <c r="AF524">
        <v>4.5932295941009116E-3</v>
      </c>
      <c r="AG524">
        <v>3.7738531056561442E-3</v>
      </c>
      <c r="AH524">
        <v>9.7431979313178374E-4</v>
      </c>
      <c r="AI524">
        <v>2.4961876780515979E-3</v>
      </c>
      <c r="AJ524">
        <v>2.745368917192792E-3</v>
      </c>
      <c r="AK524">
        <v>2.367</v>
      </c>
      <c r="AL524">
        <v>-0.1629999999999994</v>
      </c>
      <c r="AM524">
        <v>0.12000000000000011</v>
      </c>
      <c r="AN524">
        <v>1.4</v>
      </c>
      <c r="AO524">
        <v>0.60427956026429996</v>
      </c>
      <c r="AP524">
        <v>3.9814562312516899</v>
      </c>
      <c r="AQ524">
        <v>3.5897435897435899</v>
      </c>
      <c r="AR524">
        <v>1.24095139607031</v>
      </c>
      <c r="AS524">
        <v>8.3681403695725205</v>
      </c>
    </row>
    <row r="525" spans="1:45" x14ac:dyDescent="0.25">
      <c r="A525" s="2">
        <v>39559</v>
      </c>
      <c r="B525">
        <v>-4.4761579842340637E-3</v>
      </c>
      <c r="C525">
        <v>-5.2034668349358881E-3</v>
      </c>
      <c r="D525">
        <v>9.1488307187317375E-3</v>
      </c>
      <c r="E525">
        <v>-6.1870586831014318E-3</v>
      </c>
      <c r="F525">
        <v>-3.9634640313757066E-3</v>
      </c>
      <c r="G525">
        <v>8.7180848603440886E-4</v>
      </c>
      <c r="H525">
        <v>2.736878384718366E-3</v>
      </c>
      <c r="I525">
        <v>6.7472605124034857E-3</v>
      </c>
      <c r="J525">
        <v>-1.511607270013648E-3</v>
      </c>
      <c r="K525">
        <v>-5.7805856516957022E-4</v>
      </c>
      <c r="L525">
        <v>-8.2952103842135472E-3</v>
      </c>
      <c r="M525">
        <v>1.62002586184542E-2</v>
      </c>
      <c r="N525">
        <v>-1.5137501839337379E-3</v>
      </c>
      <c r="O525">
        <v>2.14192935244597E-2</v>
      </c>
      <c r="P525">
        <v>20.5</v>
      </c>
      <c r="Q525">
        <v>1.650715992083319</v>
      </c>
      <c r="R525">
        <v>1.321</v>
      </c>
      <c r="S525">
        <v>3.7309999999999999</v>
      </c>
      <c r="T525">
        <v>4.92</v>
      </c>
      <c r="U525">
        <v>4.6749999999999998</v>
      </c>
      <c r="V525">
        <v>4.0229999999999997</v>
      </c>
      <c r="W525">
        <v>4.1079999999999997</v>
      </c>
      <c r="X525">
        <v>1.4</v>
      </c>
      <c r="Y525">
        <v>4.08</v>
      </c>
      <c r="Z525">
        <v>-1.4493965493213019E-3</v>
      </c>
      <c r="AA525">
        <v>1.450789530423474E-2</v>
      </c>
      <c r="AB525">
        <v>-4.0519032825279133E-3</v>
      </c>
      <c r="AC525">
        <v>1.6622837258971492E-2</v>
      </c>
      <c r="AD525">
        <v>-2.7368964042742361E-2</v>
      </c>
      <c r="AE525">
        <v>9.9604962060012694E-2</v>
      </c>
      <c r="AF525">
        <v>-5.0118439865949327E-3</v>
      </c>
      <c r="AG525">
        <v>4.5932295941009116E-3</v>
      </c>
      <c r="AH525">
        <v>1.945796305371061E-3</v>
      </c>
      <c r="AI525">
        <v>4.1542616397460819E-4</v>
      </c>
      <c r="AJ525">
        <v>-9.2268092447671535E-3</v>
      </c>
      <c r="AK525">
        <v>2.41</v>
      </c>
      <c r="AL525">
        <v>-0.24500000000000011</v>
      </c>
      <c r="AM525">
        <v>8.4999999999999964E-2</v>
      </c>
      <c r="AN525">
        <v>1.4</v>
      </c>
      <c r="AO525">
        <v>0.60427956026429996</v>
      </c>
      <c r="AP525">
        <v>3.9814562312516899</v>
      </c>
      <c r="AQ525">
        <v>3.5897435897435899</v>
      </c>
      <c r="AR525">
        <v>1.24095139607031</v>
      </c>
      <c r="AS525">
        <v>8.3681403695725205</v>
      </c>
    </row>
    <row r="526" spans="1:45" x14ac:dyDescent="0.25">
      <c r="A526" s="2">
        <v>39560</v>
      </c>
      <c r="B526">
        <v>6.8459925079897843E-3</v>
      </c>
      <c r="C526">
        <v>-4.7413280844867964E-3</v>
      </c>
      <c r="D526">
        <v>-8.1503283891420919E-3</v>
      </c>
      <c r="E526">
        <v>-4.9453718082138609E-3</v>
      </c>
      <c r="F526">
        <v>-2.4244787127027929E-3</v>
      </c>
      <c r="G526">
        <v>-1.5726645603213461E-3</v>
      </c>
      <c r="H526">
        <v>8.2744075793543814E-3</v>
      </c>
      <c r="I526">
        <v>1.5959806776527859E-2</v>
      </c>
      <c r="J526">
        <v>-8.8998814717129449E-3</v>
      </c>
      <c r="K526">
        <v>-3.0278736204945029E-3</v>
      </c>
      <c r="L526">
        <v>-8.6202008460780633E-3</v>
      </c>
      <c r="M526">
        <v>-1.091832752999089E-2</v>
      </c>
      <c r="N526">
        <v>8.7540912773800272E-3</v>
      </c>
      <c r="O526">
        <v>8.7586709328331125E-3</v>
      </c>
      <c r="P526">
        <v>20.87</v>
      </c>
      <c r="Q526">
        <v>-0.77966124726016428</v>
      </c>
      <c r="R526">
        <v>1.2949999999999999</v>
      </c>
      <c r="S526">
        <v>3.6989999999999998</v>
      </c>
      <c r="T526">
        <v>4.9279999999999999</v>
      </c>
      <c r="U526">
        <v>4.6980000000000004</v>
      </c>
      <c r="V526">
        <v>4.1020000000000003</v>
      </c>
      <c r="W526">
        <v>4.141</v>
      </c>
      <c r="X526">
        <v>1.45</v>
      </c>
      <c r="Y526">
        <v>4.05</v>
      </c>
      <c r="Z526">
        <v>-3.9935210008936739E-3</v>
      </c>
      <c r="AA526">
        <v>1.4901463475091151E-2</v>
      </c>
      <c r="AB526">
        <v>-7.8448827440399382E-3</v>
      </c>
      <c r="AC526">
        <v>1.765179985683504E-2</v>
      </c>
      <c r="AD526">
        <v>-3.0780937197105059E-2</v>
      </c>
      <c r="AE526">
        <v>0.10007523095585789</v>
      </c>
      <c r="AF526">
        <v>-4.4761579842340637E-3</v>
      </c>
      <c r="AG526">
        <v>-5.0118439865949327E-3</v>
      </c>
      <c r="AH526">
        <v>-8.5059426597107191E-3</v>
      </c>
      <c r="AI526">
        <v>-5.5532559760456124E-3</v>
      </c>
      <c r="AJ526">
        <v>-1.071016566372318E-2</v>
      </c>
      <c r="AK526">
        <v>2.4039999999999999</v>
      </c>
      <c r="AL526">
        <v>-0.22999999999999951</v>
      </c>
      <c r="AM526">
        <v>3.8999999999999702E-2</v>
      </c>
      <c r="AN526">
        <v>1.4</v>
      </c>
      <c r="AO526">
        <v>0.60427956026429996</v>
      </c>
      <c r="AP526">
        <v>3.9814562312516899</v>
      </c>
      <c r="AQ526">
        <v>3.5897435897435899</v>
      </c>
      <c r="AR526">
        <v>1.24095139607031</v>
      </c>
      <c r="AS526">
        <v>8.3681403695725205</v>
      </c>
    </row>
    <row r="527" spans="1:45" x14ac:dyDescent="0.25">
      <c r="A527" s="2">
        <v>39561</v>
      </c>
      <c r="B527">
        <v>9.8372805773845329E-3</v>
      </c>
      <c r="C527">
        <v>7.1035886146599836E-3</v>
      </c>
      <c r="D527">
        <v>8.5462112129980339E-3</v>
      </c>
      <c r="E527">
        <v>6.6943189111496326E-3</v>
      </c>
      <c r="F527">
        <v>3.2958540885532628E-3</v>
      </c>
      <c r="G527">
        <v>-9.3046565779708601E-4</v>
      </c>
      <c r="H527">
        <v>-1.7610518008635449E-2</v>
      </c>
      <c r="I527">
        <v>-9.0041421226061402E-3</v>
      </c>
      <c r="J527">
        <v>2.9029703237375411E-3</v>
      </c>
      <c r="K527">
        <v>8.0704827270210444E-3</v>
      </c>
      <c r="L527">
        <v>9.8689511537681796E-3</v>
      </c>
      <c r="M527">
        <v>2.3106157739292139E-3</v>
      </c>
      <c r="N527">
        <v>4.6660246536264438E-2</v>
      </c>
      <c r="O527">
        <v>1.394015095182333E-2</v>
      </c>
      <c r="P527">
        <v>20.260000000000002</v>
      </c>
      <c r="Q527">
        <v>-0.1651245261447114</v>
      </c>
      <c r="R527">
        <v>1.2190000000000001</v>
      </c>
      <c r="S527">
        <v>3.7370000000000001</v>
      </c>
      <c r="T527">
        <v>4.952</v>
      </c>
      <c r="U527">
        <v>4.67</v>
      </c>
      <c r="V527">
        <v>4.0810000000000004</v>
      </c>
      <c r="W527">
        <v>4.1500000000000004</v>
      </c>
      <c r="X527">
        <v>1.4550000000000001</v>
      </c>
      <c r="Y527">
        <v>4.05</v>
      </c>
      <c r="Z527">
        <v>1.701581634075966E-3</v>
      </c>
      <c r="AA527">
        <v>1.3955198795698971E-2</v>
      </c>
      <c r="AB527">
        <v>-1.244619973717165E-3</v>
      </c>
      <c r="AC527">
        <v>1.6957224324277299E-2</v>
      </c>
      <c r="AD527">
        <v>-2.3297876921751889E-2</v>
      </c>
      <c r="AE527">
        <v>9.9934052693788591E-2</v>
      </c>
      <c r="AF527">
        <v>6.8459925079897843E-3</v>
      </c>
      <c r="AG527">
        <v>-4.4761579842340637E-3</v>
      </c>
      <c r="AH527">
        <v>3.7738531056561442E-3</v>
      </c>
      <c r="AI527">
        <v>4.0291822484066486E-3</v>
      </c>
      <c r="AJ527">
        <v>2.0954118165033009E-3</v>
      </c>
      <c r="AK527">
        <v>2.5179999999999998</v>
      </c>
      <c r="AL527">
        <v>-0.28199999999999997</v>
      </c>
      <c r="AM527">
        <v>6.899999999999995E-2</v>
      </c>
      <c r="AN527">
        <v>1.4</v>
      </c>
      <c r="AO527">
        <v>0.60427956026429996</v>
      </c>
      <c r="AP527">
        <v>3.9814562312516899</v>
      </c>
      <c r="AQ527">
        <v>3.5897435897435899</v>
      </c>
      <c r="AR527">
        <v>1.24095139607031</v>
      </c>
      <c r="AS527">
        <v>8.3681403695725205</v>
      </c>
    </row>
    <row r="528" spans="1:45" x14ac:dyDescent="0.25">
      <c r="A528" s="2">
        <v>39562</v>
      </c>
      <c r="B528">
        <v>3.578313754845297E-3</v>
      </c>
      <c r="C528">
        <v>1.0012167186155271E-2</v>
      </c>
      <c r="D528">
        <v>2.569425269712156E-3</v>
      </c>
      <c r="E528">
        <v>1.27852739916034E-2</v>
      </c>
      <c r="F528">
        <v>8.768182590325857E-3</v>
      </c>
      <c r="G528">
        <v>7.1581964402267495E-4</v>
      </c>
      <c r="H528">
        <v>-2.1640554490881311E-2</v>
      </c>
      <c r="I528">
        <v>-1.9116472221878841E-2</v>
      </c>
      <c r="J528">
        <v>6.4290321485769297E-3</v>
      </c>
      <c r="K528">
        <v>-5.4226581870047141E-3</v>
      </c>
      <c r="L528">
        <v>3.8615389099962978E-3</v>
      </c>
      <c r="M528">
        <v>-2.8237450653421088E-3</v>
      </c>
      <c r="N528">
        <v>8.8813117165912558E-2</v>
      </c>
      <c r="O528">
        <v>1.53638433656571E-2</v>
      </c>
      <c r="P528">
        <v>20.059999999999999</v>
      </c>
      <c r="Q528">
        <v>-0.1413595102894698</v>
      </c>
      <c r="R528">
        <v>1.26</v>
      </c>
      <c r="S528">
        <v>3.835</v>
      </c>
      <c r="T528">
        <v>4.95</v>
      </c>
      <c r="U528">
        <v>4.7750000000000004</v>
      </c>
      <c r="V528">
        <v>4.0880000000000001</v>
      </c>
      <c r="W528">
        <v>4.1980000000000004</v>
      </c>
      <c r="X528">
        <v>1.4950000000000001</v>
      </c>
      <c r="Y528">
        <v>4.0659999999999998</v>
      </c>
      <c r="Z528">
        <v>9.2113318862356852E-3</v>
      </c>
      <c r="AA528">
        <v>2.4854715031197561E-2</v>
      </c>
      <c r="AB528">
        <v>8.0191235945685779E-3</v>
      </c>
      <c r="AC528">
        <v>1.826320017156273E-2</v>
      </c>
      <c r="AD528">
        <v>-1.3083145669907431E-2</v>
      </c>
      <c r="AE528">
        <v>9.9654122165998157E-2</v>
      </c>
      <c r="AF528">
        <v>9.8372805773845329E-3</v>
      </c>
      <c r="AG528">
        <v>6.8459925079897843E-3</v>
      </c>
      <c r="AH528">
        <v>4.5932295941009116E-3</v>
      </c>
      <c r="AI528">
        <v>-4.3076562128900866E-3</v>
      </c>
      <c r="AJ528">
        <v>2.7905678986694937E-4</v>
      </c>
      <c r="AK528">
        <v>2.5750000000000002</v>
      </c>
      <c r="AL528">
        <v>-0.17499999999999979</v>
      </c>
      <c r="AM528">
        <v>0.11000000000000031</v>
      </c>
      <c r="AN528">
        <v>1.4</v>
      </c>
      <c r="AO528">
        <v>0.60427956026429996</v>
      </c>
      <c r="AP528">
        <v>3.9814562312516899</v>
      </c>
      <c r="AQ528">
        <v>3.5897435897435899</v>
      </c>
      <c r="AR528">
        <v>1.24095139607031</v>
      </c>
      <c r="AS528">
        <v>8.3681403695725205</v>
      </c>
    </row>
    <row r="529" spans="1:45" x14ac:dyDescent="0.25">
      <c r="A529" s="2">
        <v>39563</v>
      </c>
      <c r="B529">
        <v>0</v>
      </c>
      <c r="C529">
        <v>3.4978260003315502E-3</v>
      </c>
      <c r="D529">
        <v>-5.5423736490650688E-3</v>
      </c>
      <c r="E529">
        <v>3.7570488777123878E-3</v>
      </c>
      <c r="F529">
        <v>1.533742631949053E-3</v>
      </c>
      <c r="G529">
        <v>3.2148625652812508E-3</v>
      </c>
      <c r="H529">
        <v>4.5095829400132459E-4</v>
      </c>
      <c r="I529">
        <v>2.097442394290194E-2</v>
      </c>
      <c r="J529">
        <v>6.4595071369435431E-3</v>
      </c>
      <c r="K529">
        <v>6.7039725306834441E-3</v>
      </c>
      <c r="L529">
        <v>1.097263503876356E-2</v>
      </c>
      <c r="M529">
        <v>2.3544803695131119E-2</v>
      </c>
      <c r="N529">
        <v>7.5407117003507551E-3</v>
      </c>
      <c r="O529">
        <v>-6.4065772250661013E-3</v>
      </c>
      <c r="P529">
        <v>19.59</v>
      </c>
      <c r="Q529">
        <v>0.29477430076127309</v>
      </c>
      <c r="R529">
        <v>1.367</v>
      </c>
      <c r="S529">
        <v>3.8719999999999999</v>
      </c>
      <c r="T529">
        <v>4.97</v>
      </c>
      <c r="U529">
        <v>4.7779999999999996</v>
      </c>
      <c r="V529">
        <v>4.093</v>
      </c>
      <c r="W529">
        <v>4.18</v>
      </c>
      <c r="X529">
        <v>1.61</v>
      </c>
      <c r="Y529">
        <v>4.101</v>
      </c>
      <c r="Z529">
        <v>1.063534377429742E-2</v>
      </c>
      <c r="AA529">
        <v>3.4076400126424648E-2</v>
      </c>
      <c r="AB529">
        <v>1.08528854232488E-2</v>
      </c>
      <c r="AC529">
        <v>2.0608189550898021E-2</v>
      </c>
      <c r="AD529">
        <v>-9.0081913276303105E-3</v>
      </c>
      <c r="AE529">
        <v>9.9087645970405189E-2</v>
      </c>
      <c r="AF529">
        <v>3.578313754845297E-3</v>
      </c>
      <c r="AG529">
        <v>9.8372805773845329E-3</v>
      </c>
      <c r="AH529">
        <v>-5.0118439865949327E-3</v>
      </c>
      <c r="AI529">
        <v>9.7431979313178374E-4</v>
      </c>
      <c r="AJ529">
        <v>1.672707387503358E-3</v>
      </c>
      <c r="AK529">
        <v>2.5049999999999999</v>
      </c>
      <c r="AL529">
        <v>-0.1920000000000002</v>
      </c>
      <c r="AM529">
        <v>8.6999999999999744E-2</v>
      </c>
      <c r="AN529">
        <v>1.4</v>
      </c>
      <c r="AO529">
        <v>0.60427956026429996</v>
      </c>
      <c r="AP529">
        <v>3.9814562312516899</v>
      </c>
      <c r="AQ529">
        <v>3.5897435897435899</v>
      </c>
      <c r="AR529">
        <v>1.24095139607031</v>
      </c>
      <c r="AS529">
        <v>8.3681403695725205</v>
      </c>
    </row>
    <row r="530" spans="1:45" x14ac:dyDescent="0.25">
      <c r="A530" s="2">
        <v>39566</v>
      </c>
      <c r="B530">
        <v>1.372872263955216E-3</v>
      </c>
      <c r="C530">
        <v>-3.1543604293782219E-3</v>
      </c>
      <c r="D530">
        <v>-3.380060877850144E-3</v>
      </c>
      <c r="E530">
        <v>-2.1898960730360462E-3</v>
      </c>
      <c r="F530">
        <v>-3.1659257987710632E-3</v>
      </c>
      <c r="G530">
        <v>-1.084753610407496E-3</v>
      </c>
      <c r="H530">
        <v>6.4041564870134238E-3</v>
      </c>
      <c r="I530">
        <v>1.938720209386346E-3</v>
      </c>
      <c r="J530">
        <v>-1.0020758121473961E-3</v>
      </c>
      <c r="K530">
        <v>-1.6417934989121361E-4</v>
      </c>
      <c r="L530">
        <v>4.1600678144586567E-3</v>
      </c>
      <c r="M530">
        <v>2.2263989391042571E-3</v>
      </c>
      <c r="N530">
        <v>-1.962830964875906E-2</v>
      </c>
      <c r="O530">
        <v>5.8421827860204436E-3</v>
      </c>
      <c r="P530">
        <v>19.64</v>
      </c>
      <c r="Q530">
        <v>0.2660270237682516</v>
      </c>
      <c r="R530">
        <v>1.387</v>
      </c>
      <c r="S530">
        <v>3.831</v>
      </c>
      <c r="T530">
        <v>4.9720000000000004</v>
      </c>
      <c r="U530">
        <v>4.7409999999999997</v>
      </c>
      <c r="V530">
        <v>4.0940000000000003</v>
      </c>
      <c r="W530">
        <v>4.2110000000000003</v>
      </c>
      <c r="X530">
        <v>1.675</v>
      </c>
      <c r="Y530">
        <v>4.0999999999999996</v>
      </c>
      <c r="Z530">
        <v>7.4461606599127714E-3</v>
      </c>
      <c r="AA530">
        <v>3.6015811902413937E-2</v>
      </c>
      <c r="AB530">
        <v>1.015848344389259E-2</v>
      </c>
      <c r="AC530">
        <v>2.2542566646419661E-2</v>
      </c>
      <c r="AD530">
        <v>-8.4119470081394088E-3</v>
      </c>
      <c r="AE530">
        <v>9.8220987612963898E-2</v>
      </c>
      <c r="AF530">
        <v>0</v>
      </c>
      <c r="AG530">
        <v>3.578313754845297E-3</v>
      </c>
      <c r="AH530">
        <v>-4.4761579842340637E-3</v>
      </c>
      <c r="AI530">
        <v>1.945796305371061E-3</v>
      </c>
      <c r="AJ530">
        <v>1.0529329752703379E-2</v>
      </c>
      <c r="AK530">
        <v>2.444</v>
      </c>
      <c r="AL530">
        <v>-0.23100000000000079</v>
      </c>
      <c r="AM530">
        <v>0.11700000000000001</v>
      </c>
      <c r="AN530">
        <v>1.4</v>
      </c>
      <c r="AO530">
        <v>0.60427956026429996</v>
      </c>
      <c r="AP530">
        <v>3.9814562312516899</v>
      </c>
      <c r="AQ530">
        <v>3.5897435897435899</v>
      </c>
      <c r="AR530">
        <v>1.24095139607031</v>
      </c>
      <c r="AS530">
        <v>8.3681403695725205</v>
      </c>
    </row>
    <row r="531" spans="1:45" x14ac:dyDescent="0.25">
      <c r="A531" s="2">
        <v>39567</v>
      </c>
      <c r="B531">
        <v>-5.2269720106199458E-3</v>
      </c>
      <c r="C531">
        <v>4.1808086667609601E-3</v>
      </c>
      <c r="D531">
        <v>1.0894432799572921E-2</v>
      </c>
      <c r="E531">
        <v>5.7772039830652488E-3</v>
      </c>
      <c r="F531">
        <v>-4.8056130484130932E-4</v>
      </c>
      <c r="G531">
        <v>-2.502271221915819E-3</v>
      </c>
      <c r="H531">
        <v>-2.116541009395689E-2</v>
      </c>
      <c r="I531">
        <v>-2.6625004773880079E-2</v>
      </c>
      <c r="J531">
        <v>-3.9464766177967903E-3</v>
      </c>
      <c r="K531">
        <v>-1.6420630917401979E-4</v>
      </c>
      <c r="L531">
        <v>-5.7911906902354806E-3</v>
      </c>
      <c r="M531">
        <v>0</v>
      </c>
      <c r="N531">
        <v>1.273383233149872E-2</v>
      </c>
      <c r="O531">
        <v>9.6106938135900322E-3</v>
      </c>
      <c r="P531">
        <v>20.239999999999998</v>
      </c>
      <c r="Q531">
        <v>-0.31506015031284212</v>
      </c>
      <c r="R531">
        <v>1.4850000000000001</v>
      </c>
      <c r="S531">
        <v>3.8250000000000002</v>
      </c>
      <c r="T531">
        <v>4.99</v>
      </c>
      <c r="U531">
        <v>4.6779999999999999</v>
      </c>
      <c r="V531">
        <v>4.0940000000000003</v>
      </c>
      <c r="W531">
        <v>4.1360000000000001</v>
      </c>
      <c r="X531">
        <v>1.675</v>
      </c>
      <c r="Y531">
        <v>4.0999999999999996</v>
      </c>
      <c r="Z531">
        <v>4.4925858552451459E-3</v>
      </c>
      <c r="AA531">
        <v>2.407715667960247E-2</v>
      </c>
      <c r="AB531">
        <v>1.1314681336672461E-2</v>
      </c>
      <c r="AC531">
        <v>2.40502589631598E-2</v>
      </c>
      <c r="AD531">
        <v>-6.4902759446339156E-3</v>
      </c>
      <c r="AE531">
        <v>9.7326882183525032E-2</v>
      </c>
      <c r="AF531">
        <v>1.372872263955216E-3</v>
      </c>
      <c r="AG531">
        <v>0</v>
      </c>
      <c r="AH531">
        <v>6.8459925079897843E-3</v>
      </c>
      <c r="AI531">
        <v>-8.5059426597107191E-3</v>
      </c>
      <c r="AJ531">
        <v>-4.1430800873873963E-3</v>
      </c>
      <c r="AK531">
        <v>2.34</v>
      </c>
      <c r="AL531">
        <v>-0.31200000000000028</v>
      </c>
      <c r="AM531">
        <v>4.1999999999999822E-2</v>
      </c>
      <c r="AN531">
        <v>1.4</v>
      </c>
      <c r="AO531">
        <v>0.60427956026429996</v>
      </c>
      <c r="AP531">
        <v>3.9814562312516899</v>
      </c>
      <c r="AQ531">
        <v>3.5897435897435899</v>
      </c>
      <c r="AR531">
        <v>1.24095139607031</v>
      </c>
      <c r="AS531">
        <v>8.3681403695725205</v>
      </c>
    </row>
    <row r="532" spans="1:45" x14ac:dyDescent="0.25">
      <c r="A532" s="2">
        <v>39568</v>
      </c>
      <c r="B532">
        <v>1.0563236982373599E-2</v>
      </c>
      <c r="C532">
        <v>-5.2803140001778104E-3</v>
      </c>
      <c r="D532">
        <v>-8.5073220579184872E-3</v>
      </c>
      <c r="E532">
        <v>-3.2748567279841101E-3</v>
      </c>
      <c r="F532">
        <v>-9.6181598258215928E-4</v>
      </c>
      <c r="G532">
        <v>5.1526472864860118E-4</v>
      </c>
      <c r="H532">
        <v>-1.312626791421323E-2</v>
      </c>
      <c r="I532">
        <v>-1.8945086242449172E-2</v>
      </c>
      <c r="J532">
        <v>-3.8177608049139171E-3</v>
      </c>
      <c r="K532">
        <v>-3.4492104114036692E-4</v>
      </c>
      <c r="L532">
        <v>9.1773473116933957E-3</v>
      </c>
      <c r="M532">
        <v>-3.1992115047732028E-3</v>
      </c>
      <c r="N532">
        <v>4.71076203685179E-2</v>
      </c>
      <c r="O532">
        <v>-6.1467790473415107E-3</v>
      </c>
      <c r="P532">
        <v>20.79</v>
      </c>
      <c r="Q532">
        <v>0.22193669996629331</v>
      </c>
      <c r="R532">
        <v>1.3520000000000001</v>
      </c>
      <c r="S532">
        <v>3.734</v>
      </c>
      <c r="T532">
        <v>4.9550000000000001</v>
      </c>
      <c r="U532">
        <v>4.673</v>
      </c>
      <c r="V532">
        <v>4.0940000000000003</v>
      </c>
      <c r="W532">
        <v>4.1159999999999997</v>
      </c>
      <c r="X532">
        <v>1.625</v>
      </c>
      <c r="Y532">
        <v>4.08</v>
      </c>
      <c r="Z532">
        <v>-2.640917718907176E-3</v>
      </c>
      <c r="AA532">
        <v>9.4209698952748399E-3</v>
      </c>
      <c r="AB532">
        <v>5.8679096092222327E-3</v>
      </c>
      <c r="AC532">
        <v>2.4553338450811511E-2</v>
      </c>
      <c r="AD532">
        <v>-1.0858592748205999E-2</v>
      </c>
      <c r="AE532">
        <v>9.5558376902818362E-2</v>
      </c>
      <c r="AF532">
        <v>-5.2269720106199458E-3</v>
      </c>
      <c r="AG532">
        <v>1.372872263955216E-3</v>
      </c>
      <c r="AH532">
        <v>9.8372805773845329E-3</v>
      </c>
      <c r="AI532">
        <v>3.7738531056561442E-3</v>
      </c>
      <c r="AJ532">
        <v>-5.537098701822174E-4</v>
      </c>
      <c r="AK532">
        <v>2.3820000000000001</v>
      </c>
      <c r="AL532">
        <v>-0.28199999999999997</v>
      </c>
      <c r="AM532">
        <v>2.199999999999935E-2</v>
      </c>
      <c r="AN532">
        <v>1.4</v>
      </c>
      <c r="AO532">
        <v>0.60427956026429996</v>
      </c>
      <c r="AP532">
        <v>3.9814562312516899</v>
      </c>
      <c r="AQ532">
        <v>3.5897435897435899</v>
      </c>
      <c r="AR532">
        <v>1.24095139607031</v>
      </c>
      <c r="AS532">
        <v>8.3681403695725205</v>
      </c>
    </row>
    <row r="533" spans="1:45" x14ac:dyDescent="0.25">
      <c r="A533" s="2">
        <v>39569</v>
      </c>
      <c r="B533">
        <v>2.9976858529154882E-3</v>
      </c>
      <c r="C533">
        <v>1.039681047770191E-2</v>
      </c>
      <c r="D533">
        <v>5.9429651935491989E-3</v>
      </c>
      <c r="E533">
        <v>9.9472377555699376E-3</v>
      </c>
      <c r="F533">
        <v>4.8956181291135437E-3</v>
      </c>
      <c r="G533">
        <v>0</v>
      </c>
      <c r="H533">
        <v>-1.6241520771078651E-2</v>
      </c>
      <c r="I533">
        <v>-8.3193682767648269E-3</v>
      </c>
      <c r="J533">
        <v>1.6959868389294641E-2</v>
      </c>
      <c r="K533">
        <v>0</v>
      </c>
      <c r="L533">
        <v>0</v>
      </c>
      <c r="M533">
        <v>-6.0202558276234441E-3</v>
      </c>
      <c r="N533">
        <v>0</v>
      </c>
      <c r="O533">
        <v>0</v>
      </c>
      <c r="P533">
        <v>18.88</v>
      </c>
      <c r="Q533">
        <v>0.64863630393979577</v>
      </c>
      <c r="R533">
        <v>1.4079999999999999</v>
      </c>
      <c r="S533">
        <v>3.7690000000000001</v>
      </c>
      <c r="T533">
        <v>4.9470000000000001</v>
      </c>
      <c r="U533">
        <v>4.6269999999999998</v>
      </c>
      <c r="V533">
        <v>4.0940000000000003</v>
      </c>
      <c r="W533">
        <v>4.1159999999999997</v>
      </c>
      <c r="X533">
        <v>1.6</v>
      </c>
      <c r="Y533">
        <v>4.08</v>
      </c>
      <c r="Z533">
        <v>5.8749245044746878E-3</v>
      </c>
      <c r="AA533">
        <v>1.526737718417282E-2</v>
      </c>
      <c r="AB533">
        <v>1.580260604380368E-2</v>
      </c>
      <c r="AC533">
        <v>2.8641377401190889E-2</v>
      </c>
      <c r="AD533">
        <v>2.9575702422923728E-4</v>
      </c>
      <c r="AE533">
        <v>9.3437663236573792E-2</v>
      </c>
      <c r="AF533">
        <v>1.0563236982373599E-2</v>
      </c>
      <c r="AG533">
        <v>-5.2269720106199458E-3</v>
      </c>
      <c r="AH533">
        <v>3.578313754845297E-3</v>
      </c>
      <c r="AI533">
        <v>4.5932295941009116E-3</v>
      </c>
      <c r="AJ533">
        <v>-2.773157628582545E-3</v>
      </c>
      <c r="AK533">
        <v>2.3610000000000002</v>
      </c>
      <c r="AL533">
        <v>-0.32000000000000028</v>
      </c>
      <c r="AM533">
        <v>2.199999999999935E-2</v>
      </c>
      <c r="AN533">
        <v>1.4</v>
      </c>
      <c r="AO533">
        <v>0.60427956026429996</v>
      </c>
      <c r="AP533">
        <v>3.93688977482751</v>
      </c>
      <c r="AQ533">
        <v>3.26123881780092</v>
      </c>
      <c r="AR533">
        <v>0.82474226804124195</v>
      </c>
      <c r="AS533">
        <v>8.5851012360763406</v>
      </c>
    </row>
    <row r="534" spans="1:45" x14ac:dyDescent="0.25">
      <c r="A534" s="2">
        <v>39570</v>
      </c>
      <c r="B534">
        <v>-4.2266066056546592E-3</v>
      </c>
      <c r="C534">
        <v>2.8538444319829992E-3</v>
      </c>
      <c r="D534">
        <v>1.9731655967808459E-3</v>
      </c>
      <c r="E534">
        <v>2.6256868896173402E-3</v>
      </c>
      <c r="F534">
        <v>8.7711497587399379E-3</v>
      </c>
      <c r="G534">
        <v>0</v>
      </c>
      <c r="H534">
        <v>8.4457980045176129E-3</v>
      </c>
      <c r="I534">
        <v>3.3214030163552621E-2</v>
      </c>
      <c r="J534">
        <v>3.2587164003299311E-3</v>
      </c>
      <c r="K534">
        <v>2.0841538590081751E-2</v>
      </c>
      <c r="L534">
        <v>1.3495010779392301E-2</v>
      </c>
      <c r="M534">
        <v>2.030547056974363E-2</v>
      </c>
      <c r="N534">
        <v>0</v>
      </c>
      <c r="O534">
        <v>1.8681462752148551E-2</v>
      </c>
      <c r="P534">
        <v>18.18</v>
      </c>
      <c r="Q534">
        <v>-0.67740894018554876</v>
      </c>
      <c r="R534">
        <v>1.5249999999999999</v>
      </c>
      <c r="S534">
        <v>3.859</v>
      </c>
      <c r="T534">
        <v>4.9480000000000004</v>
      </c>
      <c r="U534">
        <v>4.7480000000000002</v>
      </c>
      <c r="V534">
        <v>4.0839999999999996</v>
      </c>
      <c r="W534">
        <v>4.1980000000000004</v>
      </c>
      <c r="X534">
        <v>1.635</v>
      </c>
      <c r="Y534">
        <v>4.08</v>
      </c>
      <c r="Z534">
        <v>6.9320766090363861E-3</v>
      </c>
      <c r="AA534">
        <v>2.1652896897453769E-2</v>
      </c>
      <c r="AB534">
        <v>1.7808181239094889E-2</v>
      </c>
      <c r="AC534">
        <v>3.3125730747306119E-2</v>
      </c>
      <c r="AD534">
        <v>4.0846436524091256E-3</v>
      </c>
      <c r="AE534">
        <v>8.9728783275337953E-2</v>
      </c>
      <c r="AF534">
        <v>2.9976858529154882E-3</v>
      </c>
      <c r="AG534">
        <v>1.0563236982373599E-2</v>
      </c>
      <c r="AH534">
        <v>0</v>
      </c>
      <c r="AI534">
        <v>-5.0118439865949327E-3</v>
      </c>
      <c r="AJ534">
        <v>2.4961876780515979E-3</v>
      </c>
      <c r="AK534">
        <v>2.3340000000000001</v>
      </c>
      <c r="AL534">
        <v>-0.20000000000000021</v>
      </c>
      <c r="AM534">
        <v>0.1140000000000008</v>
      </c>
      <c r="AN534">
        <v>1.4</v>
      </c>
      <c r="AO534">
        <v>0.60427956026429996</v>
      </c>
      <c r="AP534">
        <v>3.93688977482751</v>
      </c>
      <c r="AQ534">
        <v>3.26123881780092</v>
      </c>
      <c r="AR534">
        <v>0.82474226804124195</v>
      </c>
      <c r="AS534">
        <v>8.5851012360763406</v>
      </c>
    </row>
    <row r="535" spans="1:45" x14ac:dyDescent="0.25">
      <c r="A535" s="2">
        <v>39573</v>
      </c>
      <c r="B535">
        <v>-2.5993584647450159E-3</v>
      </c>
      <c r="C535">
        <v>-4.2838266306475248E-3</v>
      </c>
      <c r="D535">
        <v>-7.8879909434048656E-4</v>
      </c>
      <c r="E535">
        <v>-4.6382272391559121E-3</v>
      </c>
      <c r="F535">
        <v>-4.5666524038834311E-3</v>
      </c>
      <c r="G535">
        <v>-2.8618854102990809E-5</v>
      </c>
      <c r="H535">
        <v>1.8746209690732481E-2</v>
      </c>
      <c r="I535">
        <v>3.0896697741627399E-2</v>
      </c>
      <c r="J535">
        <v>-4.5367625839496384E-3</v>
      </c>
      <c r="K535">
        <v>0</v>
      </c>
      <c r="L535">
        <v>1.255737002299639E-3</v>
      </c>
      <c r="M535">
        <v>0</v>
      </c>
      <c r="N535">
        <v>2.4121245837491759E-2</v>
      </c>
      <c r="O535">
        <v>-2.177207637648948E-3</v>
      </c>
      <c r="P535">
        <v>18.899999999999999</v>
      </c>
      <c r="Q535">
        <v>-1.1022926273184019E-2</v>
      </c>
      <c r="R535">
        <v>1.5820000000000001</v>
      </c>
      <c r="S535">
        <v>3.8730000000000002</v>
      </c>
      <c r="T535">
        <v>4.9480000000000004</v>
      </c>
      <c r="U535">
        <v>4.7480000000000002</v>
      </c>
      <c r="V535">
        <v>4.085</v>
      </c>
      <c r="W535">
        <v>4.1609999999999996</v>
      </c>
      <c r="X535">
        <v>1.635</v>
      </c>
      <c r="Y535">
        <v>4.101</v>
      </c>
      <c r="Z535">
        <v>1.5874319183293299E-3</v>
      </c>
      <c r="AA535">
        <v>2.1010805617970519E-2</v>
      </c>
      <c r="AB535">
        <v>1.282113376739291E-2</v>
      </c>
      <c r="AC535">
        <v>3.5234785142094438E-2</v>
      </c>
      <c r="AD535">
        <v>6.4257686996693764E-4</v>
      </c>
      <c r="AE535">
        <v>8.6277468386030481E-2</v>
      </c>
      <c r="AF535">
        <v>-4.2266066056546592E-3</v>
      </c>
      <c r="AG535">
        <v>2.9976858529154882E-3</v>
      </c>
      <c r="AH535">
        <v>1.372872263955216E-3</v>
      </c>
      <c r="AI535">
        <v>-4.4761579842340637E-3</v>
      </c>
      <c r="AJ535">
        <v>4.1542616397460819E-4</v>
      </c>
      <c r="AK535">
        <v>2.2909999999999999</v>
      </c>
      <c r="AL535">
        <v>-0.20000000000000021</v>
      </c>
      <c r="AM535">
        <v>7.5999999999999623E-2</v>
      </c>
      <c r="AN535">
        <v>1.4</v>
      </c>
      <c r="AO535">
        <v>0.60427956026429996</v>
      </c>
      <c r="AP535">
        <v>3.93688977482751</v>
      </c>
      <c r="AQ535">
        <v>3.26123881780092</v>
      </c>
      <c r="AR535">
        <v>0.82474226804124195</v>
      </c>
      <c r="AS535">
        <v>8.5851012360763406</v>
      </c>
    </row>
    <row r="536" spans="1:45" x14ac:dyDescent="0.25">
      <c r="A536" s="2">
        <v>39574</v>
      </c>
      <c r="B536">
        <v>6.9620102376051207E-3</v>
      </c>
      <c r="C536">
        <v>-2.7294455703108511E-3</v>
      </c>
      <c r="D536">
        <v>-3.9463299643960342E-4</v>
      </c>
      <c r="E536">
        <v>-2.3272060770861969E-3</v>
      </c>
      <c r="F536">
        <v>-1.2403989949723031E-3</v>
      </c>
      <c r="G536">
        <v>-8.5861476870174869E-5</v>
      </c>
      <c r="H536">
        <v>4.232689497219333E-3</v>
      </c>
      <c r="I536">
        <v>1.5466997060070041E-2</v>
      </c>
      <c r="J536">
        <v>7.6438902867161929E-3</v>
      </c>
      <c r="K536">
        <v>-4.8267595557760501E-5</v>
      </c>
      <c r="L536">
        <v>-4.9725814977001903E-3</v>
      </c>
      <c r="M536">
        <v>0</v>
      </c>
      <c r="N536">
        <v>-1.1129862357185161E-2</v>
      </c>
      <c r="O536">
        <v>2.9813499086390749E-3</v>
      </c>
      <c r="P536">
        <v>18.21</v>
      </c>
      <c r="Q536">
        <v>0.40636687950582751</v>
      </c>
      <c r="R536">
        <v>1.633</v>
      </c>
      <c r="S536">
        <v>3.9220000000000002</v>
      </c>
      <c r="T536">
        <v>4.9400000000000004</v>
      </c>
      <c r="U536">
        <v>4.6740000000000004</v>
      </c>
      <c r="V536">
        <v>4.0910000000000002</v>
      </c>
      <c r="W536">
        <v>4.1360000000000001</v>
      </c>
      <c r="X536">
        <v>1.635</v>
      </c>
      <c r="Y536">
        <v>4.0999999999999996</v>
      </c>
      <c r="Z536">
        <v>-1.313341359308384E-3</v>
      </c>
      <c r="AA536">
        <v>2.0448231271892811E-2</v>
      </c>
      <c r="AB536">
        <v>9.6539514812870042E-3</v>
      </c>
      <c r="AC536">
        <v>3.6367456007448062E-2</v>
      </c>
      <c r="AD536">
        <v>-1.1402508551880961E-3</v>
      </c>
      <c r="AE536">
        <v>8.2742831402186245E-2</v>
      </c>
      <c r="AF536">
        <v>-2.5993584647450159E-3</v>
      </c>
      <c r="AG536">
        <v>-4.2266066056546592E-3</v>
      </c>
      <c r="AH536">
        <v>-5.2269720106199458E-3</v>
      </c>
      <c r="AI536">
        <v>6.8459925079897843E-3</v>
      </c>
      <c r="AJ536">
        <v>-5.5532559760456124E-3</v>
      </c>
      <c r="AK536">
        <v>2.2890000000000001</v>
      </c>
      <c r="AL536">
        <v>-0.26600000000000001</v>
      </c>
      <c r="AM536">
        <v>4.4999999999999929E-2</v>
      </c>
      <c r="AN536">
        <v>1.4</v>
      </c>
      <c r="AO536">
        <v>0.60427956026429996</v>
      </c>
      <c r="AP536">
        <v>3.93688977482751</v>
      </c>
      <c r="AQ536">
        <v>3.26123881780092</v>
      </c>
      <c r="AR536">
        <v>0.82474226804124195</v>
      </c>
      <c r="AS536">
        <v>8.5851012360763406</v>
      </c>
    </row>
    <row r="537" spans="1:45" x14ac:dyDescent="0.25">
      <c r="A537" s="2">
        <v>39575</v>
      </c>
      <c r="B537">
        <v>-4.0819103907097087E-4</v>
      </c>
      <c r="C537">
        <v>7.0132722009583759E-3</v>
      </c>
      <c r="D537">
        <v>1.001481124382431E-2</v>
      </c>
      <c r="E537">
        <v>9.1225990217775332E-3</v>
      </c>
      <c r="F537">
        <v>-8.5963995933280302E-4</v>
      </c>
      <c r="G537">
        <v>1.860238831410399E-4</v>
      </c>
      <c r="H537">
        <v>-7.3327551293917992E-3</v>
      </c>
      <c r="I537">
        <v>1.377533296181621E-2</v>
      </c>
      <c r="J537">
        <v>-1.828646779211596E-2</v>
      </c>
      <c r="K537">
        <v>7.3420121090990156E-3</v>
      </c>
      <c r="L537">
        <v>8.3940790956660294E-3</v>
      </c>
      <c r="M537">
        <v>3.7809430891773128E-3</v>
      </c>
      <c r="N537">
        <v>-4.8417249161314402E-2</v>
      </c>
      <c r="O537">
        <v>-2.5136877442882621E-2</v>
      </c>
      <c r="P537">
        <v>19.73</v>
      </c>
      <c r="Q537">
        <v>-0.1811376068963062</v>
      </c>
      <c r="R537">
        <v>1.6850000000000001</v>
      </c>
      <c r="S537">
        <v>3.8490000000000002</v>
      </c>
      <c r="T537">
        <v>4.9050000000000002</v>
      </c>
      <c r="U537">
        <v>4.7190000000000003</v>
      </c>
      <c r="V537">
        <v>3.9359999999999999</v>
      </c>
      <c r="W537">
        <v>4.1840000000000002</v>
      </c>
      <c r="X537">
        <v>1.645</v>
      </c>
      <c r="Y537">
        <v>4.1399999999999997</v>
      </c>
      <c r="Z537">
        <v>2.9196681947172291E-3</v>
      </c>
      <c r="AA537">
        <v>1.1784534294785581E-2</v>
      </c>
      <c r="AB537">
        <v>1.5527864504186081E-2</v>
      </c>
      <c r="AC537">
        <v>3.867253751495113E-2</v>
      </c>
      <c r="AD537">
        <v>6.4807630870340471E-3</v>
      </c>
      <c r="AE537">
        <v>7.9551549989714046E-2</v>
      </c>
      <c r="AF537">
        <v>6.9620102376051207E-3</v>
      </c>
      <c r="AG537">
        <v>-2.5993584647450159E-3</v>
      </c>
      <c r="AH537">
        <v>1.0563236982373599E-2</v>
      </c>
      <c r="AI537">
        <v>9.8372805773845329E-3</v>
      </c>
      <c r="AJ537">
        <v>4.0291822484066486E-3</v>
      </c>
      <c r="AK537">
        <v>2.1640000000000001</v>
      </c>
      <c r="AL537">
        <v>-0.18599999999999989</v>
      </c>
      <c r="AM537">
        <v>0.24800000000000019</v>
      </c>
      <c r="AN537">
        <v>1.4</v>
      </c>
      <c r="AO537">
        <v>0.60427956026429996</v>
      </c>
      <c r="AP537">
        <v>3.93688977482751</v>
      </c>
      <c r="AQ537">
        <v>3.26123881780092</v>
      </c>
      <c r="AR537">
        <v>0.82474226804124195</v>
      </c>
      <c r="AS537">
        <v>8.5851012360763406</v>
      </c>
    </row>
    <row r="538" spans="1:45" x14ac:dyDescent="0.25">
      <c r="A538" s="2">
        <v>39576</v>
      </c>
      <c r="B538">
        <v>-5.8691221502167323E-3</v>
      </c>
      <c r="C538">
        <v>-3.3931661959041293E-4</v>
      </c>
      <c r="D538">
        <v>-5.8633833400734137E-4</v>
      </c>
      <c r="E538">
        <v>-7.6988224604923605E-4</v>
      </c>
      <c r="F538">
        <v>-8.8300794482725209E-3</v>
      </c>
      <c r="G538">
        <v>2.272419674594683E-3</v>
      </c>
      <c r="H538">
        <v>1.257015751465396E-2</v>
      </c>
      <c r="I538">
        <v>1.294393838195518E-3</v>
      </c>
      <c r="J538">
        <v>3.6555249824150589E-3</v>
      </c>
      <c r="K538">
        <v>1.564021449064867E-3</v>
      </c>
      <c r="L538">
        <v>-6.1492140485874813E-4</v>
      </c>
      <c r="M538">
        <v>-1.1354431053774761E-2</v>
      </c>
      <c r="N538">
        <v>2.6780629597103811E-2</v>
      </c>
      <c r="O538">
        <v>-6.2836086107100897E-3</v>
      </c>
      <c r="P538">
        <v>19.399999999999999</v>
      </c>
      <c r="Q538">
        <v>-0.66224769548751183</v>
      </c>
      <c r="R538">
        <v>1.659</v>
      </c>
      <c r="S538">
        <v>3.782</v>
      </c>
      <c r="T538">
        <v>4.8970000000000002</v>
      </c>
      <c r="U538">
        <v>4.6219999999999999</v>
      </c>
      <c r="V538">
        <v>3.9380000000000002</v>
      </c>
      <c r="W538">
        <v>4.0670000000000002</v>
      </c>
      <c r="X538">
        <v>1.645</v>
      </c>
      <c r="Y538">
        <v>4.0999999999999996</v>
      </c>
      <c r="Z538">
        <v>1.963564961274145E-3</v>
      </c>
      <c r="AA538">
        <v>1.2560403363910001E-2</v>
      </c>
      <c r="AB538">
        <v>1.416070886355492E-2</v>
      </c>
      <c r="AC538">
        <v>4.0725457563278472E-2</v>
      </c>
      <c r="AD538">
        <v>6.7408341097168201E-3</v>
      </c>
      <c r="AE538">
        <v>7.5919815562663473E-2</v>
      </c>
      <c r="AF538">
        <v>-4.0819103907097087E-4</v>
      </c>
      <c r="AG538">
        <v>6.9620102376051207E-3</v>
      </c>
      <c r="AH538">
        <v>2.9976858529154882E-3</v>
      </c>
      <c r="AI538">
        <v>3.578313754845297E-3</v>
      </c>
      <c r="AJ538">
        <v>-4.3076562128900866E-3</v>
      </c>
      <c r="AK538">
        <v>2.1230000000000002</v>
      </c>
      <c r="AL538">
        <v>-0.27500000000000041</v>
      </c>
      <c r="AM538">
        <v>0.129</v>
      </c>
      <c r="AN538">
        <v>1.4</v>
      </c>
      <c r="AO538">
        <v>0.60427956026429996</v>
      </c>
      <c r="AP538">
        <v>3.93688977482751</v>
      </c>
      <c r="AQ538">
        <v>3.26123881780092</v>
      </c>
      <c r="AR538">
        <v>0.82474226804124195</v>
      </c>
      <c r="AS538">
        <v>8.5851012360763406</v>
      </c>
    </row>
    <row r="539" spans="1:45" x14ac:dyDescent="0.25">
      <c r="A539" s="2">
        <v>39577</v>
      </c>
      <c r="B539">
        <v>-1.3698632279135481E-3</v>
      </c>
      <c r="C539">
        <v>-5.9908954455210051E-3</v>
      </c>
      <c r="D539">
        <v>1.954843130066442E-4</v>
      </c>
      <c r="E539">
        <v>-5.0961426020090794E-3</v>
      </c>
      <c r="F539">
        <v>-8.7142302026368412E-3</v>
      </c>
      <c r="G539">
        <v>-2.4441327996229671E-3</v>
      </c>
      <c r="H539">
        <v>4.4190202781857479E-3</v>
      </c>
      <c r="I539">
        <v>1.818596084590585E-2</v>
      </c>
      <c r="J539">
        <v>-6.7480514501045974E-3</v>
      </c>
      <c r="K539">
        <v>-1.059686883084154E-2</v>
      </c>
      <c r="L539">
        <v>-9.7662812745529237E-3</v>
      </c>
      <c r="M539">
        <v>-2.0865583468978599E-2</v>
      </c>
      <c r="N539">
        <v>-1.181977789222266E-2</v>
      </c>
      <c r="O539">
        <v>-1.5308053612464789E-2</v>
      </c>
      <c r="P539">
        <v>19.41</v>
      </c>
      <c r="Q539">
        <v>0.4227398833059075</v>
      </c>
      <c r="R539">
        <v>1.6890000000000001</v>
      </c>
      <c r="S539">
        <v>3.7789999999999999</v>
      </c>
      <c r="T539">
        <v>4.9249999999999998</v>
      </c>
      <c r="U539">
        <v>4.585</v>
      </c>
      <c r="V539">
        <v>3.9380000000000002</v>
      </c>
      <c r="W539">
        <v>3.9910000000000001</v>
      </c>
      <c r="X539">
        <v>1.615</v>
      </c>
      <c r="Y539">
        <v>4.0999999999999996</v>
      </c>
      <c r="Z539">
        <v>-2.6759140430878681E-3</v>
      </c>
      <c r="AA539">
        <v>1.299569049005761E-2</v>
      </c>
      <c r="AB539">
        <v>7.363892106569736E-3</v>
      </c>
      <c r="AC539">
        <v>4.0421343100607333E-2</v>
      </c>
      <c r="AD539">
        <v>1.560725474558877E-3</v>
      </c>
      <c r="AE539">
        <v>7.2464289398041823E-2</v>
      </c>
      <c r="AF539">
        <v>-5.8691221502167323E-3</v>
      </c>
      <c r="AG539">
        <v>-4.0819103907097087E-4</v>
      </c>
      <c r="AH539">
        <v>-4.2266066056546592E-3</v>
      </c>
      <c r="AI539">
        <v>0</v>
      </c>
      <c r="AJ539">
        <v>9.7431979313178374E-4</v>
      </c>
      <c r="AK539">
        <v>2.09</v>
      </c>
      <c r="AL539">
        <v>-0.33999999999999991</v>
      </c>
      <c r="AM539">
        <v>5.2999999999999943E-2</v>
      </c>
      <c r="AN539">
        <v>1.4</v>
      </c>
      <c r="AO539">
        <v>0.60427956026429996</v>
      </c>
      <c r="AP539">
        <v>3.93688977482751</v>
      </c>
      <c r="AQ539">
        <v>3.26123881780092</v>
      </c>
      <c r="AR539">
        <v>0.82474226804124195</v>
      </c>
      <c r="AS539">
        <v>8.5851012360763406</v>
      </c>
    </row>
    <row r="540" spans="1:45" x14ac:dyDescent="0.25">
      <c r="A540" s="2">
        <v>39580</v>
      </c>
      <c r="B540">
        <v>4.3769732030778394E-3</v>
      </c>
      <c r="C540">
        <v>-1.434965567901791E-3</v>
      </c>
      <c r="D540">
        <v>-1.5649455463034869E-3</v>
      </c>
      <c r="E540">
        <v>-4.1889751736704506E-3</v>
      </c>
      <c r="F540">
        <v>9.0034007670887206E-3</v>
      </c>
      <c r="G540">
        <v>1.1447869277825259E-4</v>
      </c>
      <c r="H540">
        <v>-9.0487507588044025E-4</v>
      </c>
      <c r="I540">
        <v>-1.382971000723821E-2</v>
      </c>
      <c r="J540">
        <v>1.0960387668303539E-2</v>
      </c>
      <c r="K540">
        <v>2.5592957399407372E-3</v>
      </c>
      <c r="L540">
        <v>4.6698168503365167E-3</v>
      </c>
      <c r="M540">
        <v>6.4251444635541333E-3</v>
      </c>
      <c r="N540">
        <v>6.6805321530765127E-3</v>
      </c>
      <c r="O540">
        <v>0</v>
      </c>
      <c r="P540">
        <v>17.79</v>
      </c>
      <c r="Q540">
        <v>0.25411406746220511</v>
      </c>
      <c r="R540">
        <v>1.8169999999999999</v>
      </c>
      <c r="S540">
        <v>3.7989999999999999</v>
      </c>
      <c r="T540">
        <v>4.9619999999999997</v>
      </c>
      <c r="U540">
        <v>4.6079999999999997</v>
      </c>
      <c r="V540">
        <v>3.9380000000000002</v>
      </c>
      <c r="W540">
        <v>4.0110000000000001</v>
      </c>
      <c r="X540">
        <v>1.6</v>
      </c>
      <c r="Y540">
        <v>4.1399999999999997</v>
      </c>
      <c r="Z540">
        <v>-3.388070712314617E-3</v>
      </c>
      <c r="AA540">
        <v>1.4952530362238229E-2</v>
      </c>
      <c r="AB540">
        <v>5.2432495745458052E-3</v>
      </c>
      <c r="AC540">
        <v>3.9846725751664029E-2</v>
      </c>
      <c r="AD540">
        <v>9.1012618282126923E-4</v>
      </c>
      <c r="AE540">
        <v>6.8841788138988461E-2</v>
      </c>
      <c r="AF540">
        <v>-1.3698632279135481E-3</v>
      </c>
      <c r="AG540">
        <v>-5.8691221502167323E-3</v>
      </c>
      <c r="AH540">
        <v>-2.5993584647450159E-3</v>
      </c>
      <c r="AI540">
        <v>1.372872263955216E-3</v>
      </c>
      <c r="AJ540">
        <v>1.945796305371061E-3</v>
      </c>
      <c r="AK540">
        <v>1.982</v>
      </c>
      <c r="AL540">
        <v>-0.35400000000000009</v>
      </c>
      <c r="AM540">
        <v>7.2999999999999954E-2</v>
      </c>
      <c r="AN540">
        <v>1.4</v>
      </c>
      <c r="AO540">
        <v>0.60427956026429996</v>
      </c>
      <c r="AP540">
        <v>3.93688977482751</v>
      </c>
      <c r="AQ540">
        <v>3.26123881780092</v>
      </c>
      <c r="AR540">
        <v>0.82474226804124195</v>
      </c>
      <c r="AS540">
        <v>8.5851012360763406</v>
      </c>
    </row>
    <row r="541" spans="1:45" x14ac:dyDescent="0.25">
      <c r="A541" s="2">
        <v>39581</v>
      </c>
      <c r="B541">
        <v>1.7726874485974879E-3</v>
      </c>
      <c r="C541">
        <v>4.2987340599305313E-3</v>
      </c>
      <c r="D541">
        <v>6.4396749030747316E-3</v>
      </c>
      <c r="E541">
        <v>5.5814098381952171E-3</v>
      </c>
      <c r="F541">
        <v>9.7823739718849723E-3</v>
      </c>
      <c r="G541">
        <v>1.430891516984723E-5</v>
      </c>
      <c r="H541">
        <v>-1.735005284279989E-2</v>
      </c>
      <c r="I541">
        <v>1.255865804075462E-2</v>
      </c>
      <c r="J541">
        <v>-4.2756360659890191E-4</v>
      </c>
      <c r="K541">
        <v>-1.3995578395498141E-3</v>
      </c>
      <c r="L541">
        <v>3.4392427846707818E-3</v>
      </c>
      <c r="M541">
        <v>1.5191057655794539E-2</v>
      </c>
      <c r="N541">
        <v>-1.3725283502658669E-2</v>
      </c>
      <c r="O541">
        <v>1.934628776949943E-2</v>
      </c>
      <c r="P541">
        <v>17.98</v>
      </c>
      <c r="Q541">
        <v>-0.57003799039451764</v>
      </c>
      <c r="R541">
        <v>1.9570000000000001</v>
      </c>
      <c r="S541">
        <v>3.9129999999999998</v>
      </c>
      <c r="T541">
        <v>5.0199999999999996</v>
      </c>
      <c r="U541">
        <v>4.7110000000000003</v>
      </c>
      <c r="V541">
        <v>3.9220000000000002</v>
      </c>
      <c r="W541">
        <v>4.0940000000000003</v>
      </c>
      <c r="X541">
        <v>1.58</v>
      </c>
      <c r="Y541">
        <v>4.1500000000000004</v>
      </c>
      <c r="Z541">
        <v>2.4572707912406949E-4</v>
      </c>
      <c r="AA541">
        <v>1.367550993673246E-2</v>
      </c>
      <c r="AB541">
        <v>8.7840070492344324E-3</v>
      </c>
      <c r="AC541">
        <v>4.0033599444644727E-2</v>
      </c>
      <c r="AD541">
        <v>5.9885172413001184E-3</v>
      </c>
      <c r="AE541">
        <v>6.4520761387846501E-2</v>
      </c>
      <c r="AF541">
        <v>4.3769732030778394E-3</v>
      </c>
      <c r="AG541">
        <v>-1.3698632279135481E-3</v>
      </c>
      <c r="AH541">
        <v>6.9620102376051207E-3</v>
      </c>
      <c r="AI541">
        <v>-5.2269720106199458E-3</v>
      </c>
      <c r="AJ541">
        <v>-8.5059426597107191E-3</v>
      </c>
      <c r="AK541">
        <v>1.956</v>
      </c>
      <c r="AL541">
        <v>-0.30899999999999928</v>
      </c>
      <c r="AM541">
        <v>0.17200000000000021</v>
      </c>
      <c r="AN541">
        <v>1.4</v>
      </c>
      <c r="AO541">
        <v>0.60427956026429996</v>
      </c>
      <c r="AP541">
        <v>3.93688977482751</v>
      </c>
      <c r="AQ541">
        <v>3.26123881780092</v>
      </c>
      <c r="AR541">
        <v>0.82474226804124195</v>
      </c>
      <c r="AS541">
        <v>8.5851012360763406</v>
      </c>
    </row>
    <row r="542" spans="1:45" x14ac:dyDescent="0.25">
      <c r="A542" s="2">
        <v>39582</v>
      </c>
      <c r="B542">
        <v>-6.8143103147910722E-4</v>
      </c>
      <c r="C542">
        <v>1.7687079440849021E-3</v>
      </c>
      <c r="D542">
        <v>-1.1677696928461549E-3</v>
      </c>
      <c r="E542">
        <v>-9.2807431255392814E-4</v>
      </c>
      <c r="F542">
        <v>2.4783160144670191E-3</v>
      </c>
      <c r="G542">
        <v>1.9869496863142988E-3</v>
      </c>
      <c r="H542">
        <v>-3.5757578903750091E-3</v>
      </c>
      <c r="I542">
        <v>-1.2639157135183149E-2</v>
      </c>
      <c r="J542">
        <v>4.0544921638003828E-3</v>
      </c>
      <c r="K542">
        <v>6.5980578355784303E-4</v>
      </c>
      <c r="L542">
        <v>3.2594668205891959E-3</v>
      </c>
      <c r="M542">
        <v>1.1742679534542329E-2</v>
      </c>
      <c r="N542">
        <v>3.1708942248064531E-2</v>
      </c>
      <c r="O542">
        <v>-7.5519345877950173E-4</v>
      </c>
      <c r="P542">
        <v>17.66</v>
      </c>
      <c r="Q542">
        <v>0.84960059398072918</v>
      </c>
      <c r="R542">
        <v>1.8180000000000001</v>
      </c>
      <c r="S542">
        <v>3.919</v>
      </c>
      <c r="T542">
        <v>5.0380000000000003</v>
      </c>
      <c r="U542">
        <v>4.8230000000000004</v>
      </c>
      <c r="V542">
        <v>3.9990000000000001</v>
      </c>
      <c r="W542">
        <v>4.1719999999999997</v>
      </c>
      <c r="X542">
        <v>1.64</v>
      </c>
      <c r="Y542">
        <v>4.0789999999999997</v>
      </c>
      <c r="Z542">
        <v>2.321452956438597E-3</v>
      </c>
      <c r="AA542">
        <v>1.232943147870442E-2</v>
      </c>
      <c r="AB542">
        <v>9.191340753318622E-3</v>
      </c>
      <c r="AC542">
        <v>3.7722175744463252E-2</v>
      </c>
      <c r="AD542">
        <v>8.3733454228229753E-3</v>
      </c>
      <c r="AE542">
        <v>6.0542919278001088E-2</v>
      </c>
      <c r="AF542">
        <v>1.7726874485974879E-3</v>
      </c>
      <c r="AG542">
        <v>4.3769732030778394E-3</v>
      </c>
      <c r="AH542">
        <v>-4.0819103907097087E-4</v>
      </c>
      <c r="AI542">
        <v>1.0563236982373599E-2</v>
      </c>
      <c r="AJ542">
        <v>3.7738531056561442E-3</v>
      </c>
      <c r="AK542">
        <v>2.101</v>
      </c>
      <c r="AL542">
        <v>-0.21499999999999991</v>
      </c>
      <c r="AM542">
        <v>0.1729999999999996</v>
      </c>
      <c r="AN542">
        <v>1.4</v>
      </c>
      <c r="AO542">
        <v>0.60427956026429996</v>
      </c>
      <c r="AP542">
        <v>3.93688977482751</v>
      </c>
      <c r="AQ542">
        <v>3.26123881780092</v>
      </c>
      <c r="AR542">
        <v>0.82474226804124195</v>
      </c>
      <c r="AS542">
        <v>8.5851012360763406</v>
      </c>
    </row>
    <row r="543" spans="1:45" x14ac:dyDescent="0.25">
      <c r="A543" s="2">
        <v>39583</v>
      </c>
      <c r="B543">
        <v>-6.9772497295836899E-3</v>
      </c>
      <c r="C543">
        <v>-1.0200266091304751E-3</v>
      </c>
      <c r="D543">
        <v>-3.8955980235544358E-4</v>
      </c>
      <c r="E543">
        <v>2.4729533468311189E-3</v>
      </c>
      <c r="F543">
        <v>-3.4331523325947799E-3</v>
      </c>
      <c r="G543">
        <v>-1.12878924347215E-3</v>
      </c>
      <c r="H543">
        <v>1.559306989439246E-2</v>
      </c>
      <c r="I543">
        <v>-8.0534755097794175E-4</v>
      </c>
      <c r="J543">
        <v>1.0521581369776101E-2</v>
      </c>
      <c r="K543">
        <v>5.7428092189262259E-3</v>
      </c>
      <c r="L543">
        <v>-3.0922835065538829E-4</v>
      </c>
      <c r="M543">
        <v>9.3894689497151518E-3</v>
      </c>
      <c r="N543">
        <v>-6.989037607519677E-3</v>
      </c>
      <c r="O543">
        <v>-7.7457744445652565E-4</v>
      </c>
      <c r="P543">
        <v>16.3</v>
      </c>
      <c r="Q543">
        <v>0.19970140244710691</v>
      </c>
      <c r="R543">
        <v>1.843</v>
      </c>
      <c r="S543">
        <v>3.82</v>
      </c>
      <c r="T543">
        <v>5.0720000000000001</v>
      </c>
      <c r="U543">
        <v>4.8250000000000002</v>
      </c>
      <c r="V543">
        <v>4.1429999999999998</v>
      </c>
      <c r="W543">
        <v>4.2069999999999999</v>
      </c>
      <c r="X543">
        <v>1.675</v>
      </c>
      <c r="Y543">
        <v>4.1500000000000004</v>
      </c>
      <c r="Z543">
        <v>1.9944265340692269E-3</v>
      </c>
      <c r="AA543">
        <v>1.0662858569006169E-2</v>
      </c>
      <c r="AB543">
        <v>7.3473872141729402E-3</v>
      </c>
      <c r="AC543">
        <v>3.5814853656135813E-2</v>
      </c>
      <c r="AD543">
        <v>8.325963534387526E-3</v>
      </c>
      <c r="AE543">
        <v>5.5780678760819519E-2</v>
      </c>
      <c r="AF543">
        <v>-6.8143103147910722E-4</v>
      </c>
      <c r="AG543">
        <v>1.7726874485974879E-3</v>
      </c>
      <c r="AH543">
        <v>-5.8691221502167323E-3</v>
      </c>
      <c r="AI543">
        <v>2.9976858529154882E-3</v>
      </c>
      <c r="AJ543">
        <v>4.5932295941009116E-3</v>
      </c>
      <c r="AK543">
        <v>1.9770000000000001</v>
      </c>
      <c r="AL543">
        <v>-0.24699999999999989</v>
      </c>
      <c r="AM543">
        <v>6.4000000000000057E-2</v>
      </c>
      <c r="AN543">
        <v>1.4</v>
      </c>
      <c r="AO543">
        <v>0.60427956026429996</v>
      </c>
      <c r="AP543">
        <v>3.93688977482751</v>
      </c>
      <c r="AQ543">
        <v>3.26123881780092</v>
      </c>
      <c r="AR543">
        <v>0.82474226804124195</v>
      </c>
      <c r="AS543">
        <v>8.5851012360763406</v>
      </c>
    </row>
    <row r="544" spans="1:45" x14ac:dyDescent="0.25">
      <c r="A544" s="2">
        <v>39584</v>
      </c>
      <c r="B544">
        <v>2.8788833373010192E-3</v>
      </c>
      <c r="C544">
        <v>-7.2379967747036034E-3</v>
      </c>
      <c r="D544">
        <v>-4.4908793625529908E-3</v>
      </c>
      <c r="E544">
        <v>-8.9937030472678203E-3</v>
      </c>
      <c r="F544">
        <v>-6.2287585791418456E-3</v>
      </c>
      <c r="G544">
        <v>-3.1457332677620192E-4</v>
      </c>
      <c r="H544">
        <v>2.249813678644319E-2</v>
      </c>
      <c r="I544">
        <v>1.7332010077899081E-2</v>
      </c>
      <c r="J544">
        <v>1.193443224948076E-3</v>
      </c>
      <c r="K544">
        <v>8.3625179714807985E-3</v>
      </c>
      <c r="L544">
        <v>1.0605819478954E-2</v>
      </c>
      <c r="M544">
        <v>-2.26614903089839E-3</v>
      </c>
      <c r="N544">
        <v>-3.0364511338447642E-3</v>
      </c>
      <c r="O544">
        <v>4.1128442486613181E-3</v>
      </c>
      <c r="P544">
        <v>16.47</v>
      </c>
      <c r="Q544">
        <v>-0.36796899485407408</v>
      </c>
      <c r="R544">
        <v>1.8380000000000001</v>
      </c>
      <c r="S544">
        <v>3.8540000000000001</v>
      </c>
      <c r="T544">
        <v>5.0750000000000002</v>
      </c>
      <c r="U544">
        <v>4.7770000000000001</v>
      </c>
      <c r="V544">
        <v>3.9910000000000001</v>
      </c>
      <c r="W544">
        <v>4.1779999999999999</v>
      </c>
      <c r="X544">
        <v>1.675</v>
      </c>
      <c r="Y544">
        <v>4.1500000000000004</v>
      </c>
      <c r="Z544">
        <v>-4.4011918755638701E-3</v>
      </c>
      <c r="AA544">
        <v>1.3730483725248301E-2</v>
      </c>
      <c r="AB544">
        <v>-2.264725865227524E-4</v>
      </c>
      <c r="AC544">
        <v>3.425012009387484E-2</v>
      </c>
      <c r="AD544">
        <v>1.948692083725057E-3</v>
      </c>
      <c r="AE544">
        <v>5.1874243536437367E-2</v>
      </c>
      <c r="AF544">
        <v>-6.9772497295836899E-3</v>
      </c>
      <c r="AG544">
        <v>-6.8143103147910722E-4</v>
      </c>
      <c r="AH544">
        <v>-1.3698632279135481E-3</v>
      </c>
      <c r="AI544">
        <v>-4.2266066056546592E-3</v>
      </c>
      <c r="AJ544">
        <v>-5.0118439865949327E-3</v>
      </c>
      <c r="AK544">
        <v>2.016</v>
      </c>
      <c r="AL544">
        <v>-0.29799999999999999</v>
      </c>
      <c r="AM544">
        <v>0.18699999999999981</v>
      </c>
      <c r="AN544">
        <v>1.4</v>
      </c>
      <c r="AO544">
        <v>0.60427956026429996</v>
      </c>
      <c r="AP544">
        <v>3.93688977482751</v>
      </c>
      <c r="AQ544">
        <v>3.26123881780092</v>
      </c>
      <c r="AR544">
        <v>0.82474226804124195</v>
      </c>
      <c r="AS544">
        <v>8.5851012360763406</v>
      </c>
    </row>
    <row r="545" spans="1:45" x14ac:dyDescent="0.25">
      <c r="A545" s="2">
        <v>39587</v>
      </c>
      <c r="B545">
        <v>-8.7997267959787351E-3</v>
      </c>
      <c r="C545">
        <v>2.9424868118734788E-3</v>
      </c>
      <c r="D545">
        <v>4.101167744214651E-3</v>
      </c>
      <c r="E545">
        <v>4.0416656913762061E-3</v>
      </c>
      <c r="F545">
        <v>2.9754785114430859E-3</v>
      </c>
      <c r="G545">
        <v>-2.8643055744705941E-3</v>
      </c>
      <c r="H545">
        <v>6.6519092283057191E-3</v>
      </c>
      <c r="I545">
        <v>5.9998601080950564E-3</v>
      </c>
      <c r="J545">
        <v>9.1167298295236066E-4</v>
      </c>
      <c r="K545">
        <v>1.138741722906467E-2</v>
      </c>
      <c r="L545">
        <v>9.6493080687416466E-3</v>
      </c>
      <c r="M545">
        <v>3.5192455595254302E-3</v>
      </c>
      <c r="N545">
        <v>-5.6177131990651219E-3</v>
      </c>
      <c r="O545">
        <v>4.8040350105011953E-3</v>
      </c>
      <c r="P545">
        <v>17.010000000000002</v>
      </c>
      <c r="Q545">
        <v>-0.42520876952969289</v>
      </c>
      <c r="R545">
        <v>1.8580000000000001</v>
      </c>
      <c r="S545">
        <v>3.835</v>
      </c>
      <c r="T545">
        <v>5.0819999999999999</v>
      </c>
      <c r="U545">
        <v>4.8319999999999999</v>
      </c>
      <c r="V545">
        <v>3.9910000000000001</v>
      </c>
      <c r="W545">
        <v>4.2130000000000001</v>
      </c>
      <c r="X545">
        <v>1.665</v>
      </c>
      <c r="Y545">
        <v>4.1500000000000004</v>
      </c>
      <c r="Z545">
        <v>-1.8037222267769379E-3</v>
      </c>
      <c r="AA545">
        <v>1.275658434064344E-2</v>
      </c>
      <c r="AB545">
        <v>1.6934859070432131E-3</v>
      </c>
      <c r="AC545">
        <v>3.05080635797201E-2</v>
      </c>
      <c r="AD545">
        <v>5.4066701380686144E-3</v>
      </c>
      <c r="AE545">
        <v>4.7813362315008358E-2</v>
      </c>
      <c r="AF545">
        <v>2.8788833373010192E-3</v>
      </c>
      <c r="AG545">
        <v>-6.9772497295836899E-3</v>
      </c>
      <c r="AH545">
        <v>4.3769732030778394E-3</v>
      </c>
      <c r="AI545">
        <v>-2.5993584647450159E-3</v>
      </c>
      <c r="AJ545">
        <v>-4.4761579842340637E-3</v>
      </c>
      <c r="AK545">
        <v>1.9770000000000001</v>
      </c>
      <c r="AL545">
        <v>-0.25</v>
      </c>
      <c r="AM545">
        <v>0.222</v>
      </c>
      <c r="AN545">
        <v>1.4</v>
      </c>
      <c r="AO545">
        <v>0.60427956026429996</v>
      </c>
      <c r="AP545">
        <v>3.93688977482751</v>
      </c>
      <c r="AQ545">
        <v>3.26123881780092</v>
      </c>
      <c r="AR545">
        <v>0.82474226804124195</v>
      </c>
      <c r="AS545">
        <v>8.5851012360763406</v>
      </c>
    </row>
    <row r="546" spans="1:45" x14ac:dyDescent="0.25">
      <c r="A546" s="2">
        <v>39588</v>
      </c>
      <c r="B546">
        <v>-6.5119731332519137E-3</v>
      </c>
      <c r="C546">
        <v>-8.9914466912990321E-3</v>
      </c>
      <c r="D546">
        <v>-1.0186180140719699E-2</v>
      </c>
      <c r="E546">
        <v>-9.3516891006558689E-3</v>
      </c>
      <c r="F546">
        <v>-7.2139975242357926E-3</v>
      </c>
      <c r="G546">
        <v>1.434102971049622E-4</v>
      </c>
      <c r="H546">
        <v>1.5895100344450519E-2</v>
      </c>
      <c r="I546">
        <v>1.5774183080922381E-2</v>
      </c>
      <c r="J546">
        <v>-9.295841587183773E-3</v>
      </c>
      <c r="K546">
        <v>-2.9425822767231938E-2</v>
      </c>
      <c r="L546">
        <v>-1.498030027029351E-2</v>
      </c>
      <c r="M546">
        <v>-7.7046568746244048E-3</v>
      </c>
      <c r="N546">
        <v>-5.3324876875235461E-2</v>
      </c>
      <c r="O546">
        <v>-2.250147919692758E-2</v>
      </c>
      <c r="P546">
        <v>17.579999999999998</v>
      </c>
      <c r="Q546">
        <v>-0.38411247234371931</v>
      </c>
      <c r="R546">
        <v>1.849</v>
      </c>
      <c r="S546">
        <v>3.78</v>
      </c>
      <c r="T546">
        <v>5.077</v>
      </c>
      <c r="U546">
        <v>4.798</v>
      </c>
      <c r="V546">
        <v>3.9239999999999999</v>
      </c>
      <c r="W546">
        <v>4.1920000000000002</v>
      </c>
      <c r="X546">
        <v>1.615</v>
      </c>
      <c r="Y546">
        <v>4.17</v>
      </c>
      <c r="Z546">
        <v>-8.2180523215998891E-3</v>
      </c>
      <c r="AA546">
        <v>2.2224223001459039E-2</v>
      </c>
      <c r="AB546">
        <v>-7.8171566377319701E-3</v>
      </c>
      <c r="AC546">
        <v>2.3650294348816839E-2</v>
      </c>
      <c r="AD546">
        <v>-2.6880547986715131E-3</v>
      </c>
      <c r="AE546">
        <v>4.3123260425364497E-2</v>
      </c>
      <c r="AF546">
        <v>-8.7997267959787351E-3</v>
      </c>
      <c r="AG546">
        <v>2.8788833373010192E-3</v>
      </c>
      <c r="AH546">
        <v>1.7726874485974879E-3</v>
      </c>
      <c r="AI546">
        <v>6.9620102376051207E-3</v>
      </c>
      <c r="AJ546">
        <v>6.8459925079897843E-3</v>
      </c>
      <c r="AK546">
        <v>1.931</v>
      </c>
      <c r="AL546">
        <v>-0.27899999999999991</v>
      </c>
      <c r="AM546">
        <v>0.26800000000000018</v>
      </c>
      <c r="AN546">
        <v>1.4</v>
      </c>
      <c r="AO546">
        <v>0.60427956026429996</v>
      </c>
      <c r="AP546">
        <v>3.93688977482751</v>
      </c>
      <c r="AQ546">
        <v>3.26123881780092</v>
      </c>
      <c r="AR546">
        <v>0.82474226804124195</v>
      </c>
      <c r="AS546">
        <v>8.5851012360763406</v>
      </c>
    </row>
    <row r="547" spans="1:45" x14ac:dyDescent="0.25">
      <c r="A547" s="2">
        <v>39589</v>
      </c>
      <c r="B547">
        <v>4.7150274565499473E-3</v>
      </c>
      <c r="C547">
        <v>-6.0857725865686163E-3</v>
      </c>
      <c r="D547">
        <v>-1.7735742160162049E-3</v>
      </c>
      <c r="E547">
        <v>-8.4919522738244879E-3</v>
      </c>
      <c r="F547">
        <v>-6.1002367821396666E-3</v>
      </c>
      <c r="G547">
        <v>-1.9808808475398898E-3</v>
      </c>
      <c r="H547">
        <v>9.2016887418244764E-3</v>
      </c>
      <c r="I547">
        <v>3.1271614666957603E-2</v>
      </c>
      <c r="J547">
        <v>-1.619093177218911E-2</v>
      </c>
      <c r="K547">
        <v>1.0492587546657719E-3</v>
      </c>
      <c r="L547">
        <v>-1.097096812383214E-2</v>
      </c>
      <c r="M547">
        <v>-1.6648305450654991E-2</v>
      </c>
      <c r="N547">
        <v>1.9277686131234258E-2</v>
      </c>
      <c r="O547">
        <v>1.148862867568567E-2</v>
      </c>
      <c r="P547">
        <v>18.59</v>
      </c>
      <c r="Q547">
        <v>0.25495338491099911</v>
      </c>
      <c r="R547">
        <v>1.869</v>
      </c>
      <c r="S547">
        <v>3.8069999999999999</v>
      </c>
      <c r="T547">
        <v>5.0869999999999997</v>
      </c>
      <c r="U547">
        <v>4.8780000000000001</v>
      </c>
      <c r="V547">
        <v>3.93</v>
      </c>
      <c r="W547">
        <v>4.2670000000000003</v>
      </c>
      <c r="X547">
        <v>1.62</v>
      </c>
      <c r="Y547">
        <v>4.1500000000000004</v>
      </c>
      <c r="Z547">
        <v>-1.0698864105173291E-2</v>
      </c>
      <c r="AA547">
        <v>3.043682747998324E-2</v>
      </c>
      <c r="AB547">
        <v>-1.4338268035869789E-2</v>
      </c>
      <c r="AC547">
        <v>2.274594765124217E-2</v>
      </c>
      <c r="AD547">
        <v>-8.5196015151062232E-3</v>
      </c>
      <c r="AE547">
        <v>4.0482219897545399E-2</v>
      </c>
      <c r="AF547">
        <v>-6.5119731332519137E-3</v>
      </c>
      <c r="AG547">
        <v>-8.7997267959787351E-3</v>
      </c>
      <c r="AH547">
        <v>-6.8143103147910722E-4</v>
      </c>
      <c r="AI547">
        <v>-4.0819103907097087E-4</v>
      </c>
      <c r="AJ547">
        <v>9.8372805773845329E-3</v>
      </c>
      <c r="AK547">
        <v>1.9379999999999999</v>
      </c>
      <c r="AL547">
        <v>-0.2089999999999996</v>
      </c>
      <c r="AM547">
        <v>0.33700000000000019</v>
      </c>
      <c r="AN547">
        <v>1.4</v>
      </c>
      <c r="AO547">
        <v>0.60427956026429996</v>
      </c>
      <c r="AP547">
        <v>3.93688977482751</v>
      </c>
      <c r="AQ547">
        <v>3.26123881780092</v>
      </c>
      <c r="AR547">
        <v>0.82474226804124195</v>
      </c>
      <c r="AS547">
        <v>8.5851012360763406</v>
      </c>
    </row>
    <row r="548" spans="1:45" x14ac:dyDescent="0.25">
      <c r="A548" s="2">
        <v>39590</v>
      </c>
      <c r="B548">
        <v>-5.4102927282473354E-3</v>
      </c>
      <c r="C548">
        <v>4.4296860915888914E-3</v>
      </c>
      <c r="D548">
        <v>-3.9525743158232976E-3</v>
      </c>
      <c r="E548">
        <v>3.9404259355060867E-3</v>
      </c>
      <c r="F548">
        <v>1.0723186361896181E-2</v>
      </c>
      <c r="G548">
        <v>-2.330399811774297E-3</v>
      </c>
      <c r="H548">
        <v>-1.094328056115579E-2</v>
      </c>
      <c r="I548">
        <v>-1.7880618813918229E-2</v>
      </c>
      <c r="J548">
        <v>2.5852797164098722E-3</v>
      </c>
      <c r="K548">
        <v>-2.6656558350133248E-3</v>
      </c>
      <c r="L548">
        <v>4.1810939675350767E-3</v>
      </c>
      <c r="M548">
        <v>3.7384346433047E-3</v>
      </c>
      <c r="N548">
        <v>-1.911062111291351E-2</v>
      </c>
      <c r="O548">
        <v>-1.6520844371868289E-2</v>
      </c>
      <c r="P548">
        <v>18.05</v>
      </c>
      <c r="Q548">
        <v>0.1671512663930779</v>
      </c>
      <c r="R548">
        <v>1.869</v>
      </c>
      <c r="S548">
        <v>3.923</v>
      </c>
      <c r="T548">
        <v>5.0919999999999996</v>
      </c>
      <c r="U548">
        <v>4.9550000000000001</v>
      </c>
      <c r="V548">
        <v>3.94</v>
      </c>
      <c r="W548">
        <v>4.3070000000000004</v>
      </c>
      <c r="X548">
        <v>1.65</v>
      </c>
      <c r="Y548">
        <v>4.17</v>
      </c>
      <c r="Z548">
        <v>-3.089484718084345E-3</v>
      </c>
      <c r="AA548">
        <v>2.44886138461455E-2</v>
      </c>
      <c r="AB548">
        <v>-9.510236522597082E-3</v>
      </c>
      <c r="AC548">
        <v>2.3728446930882621E-2</v>
      </c>
      <c r="AD548">
        <v>-3.391887047403674E-3</v>
      </c>
      <c r="AE548">
        <v>3.8734725641558429E-2</v>
      </c>
      <c r="AF548">
        <v>4.7150274565499473E-3</v>
      </c>
      <c r="AG548">
        <v>-6.5119731332519137E-3</v>
      </c>
      <c r="AH548">
        <v>-6.9772497295836899E-3</v>
      </c>
      <c r="AI548">
        <v>-5.8691221502167323E-3</v>
      </c>
      <c r="AJ548">
        <v>3.578313754845297E-3</v>
      </c>
      <c r="AK548">
        <v>2.0539999999999998</v>
      </c>
      <c r="AL548">
        <v>-0.13699999999999959</v>
      </c>
      <c r="AM548">
        <v>0.36700000000000038</v>
      </c>
      <c r="AN548">
        <v>1.4</v>
      </c>
      <c r="AO548">
        <v>0.60427956026429996</v>
      </c>
      <c r="AP548">
        <v>3.93688977482751</v>
      </c>
      <c r="AQ548">
        <v>3.26123881780092</v>
      </c>
      <c r="AR548">
        <v>0.82474226804124195</v>
      </c>
      <c r="AS548">
        <v>8.5851012360763406</v>
      </c>
    </row>
    <row r="549" spans="1:45" x14ac:dyDescent="0.25">
      <c r="A549" s="2">
        <v>39591</v>
      </c>
      <c r="B549">
        <v>0</v>
      </c>
      <c r="C549">
        <v>-5.9569338719578369E-3</v>
      </c>
      <c r="D549">
        <v>1.9800019864701921E-4</v>
      </c>
      <c r="E549">
        <v>-2.2047253025117008E-3</v>
      </c>
      <c r="F549">
        <v>-7.4263735241748563E-3</v>
      </c>
      <c r="G549">
        <v>-2.7367466015482123E-4</v>
      </c>
      <c r="H549">
        <v>8.3537236544222182E-3</v>
      </c>
      <c r="I549">
        <v>1.049439289117338E-2</v>
      </c>
      <c r="J549">
        <v>-1.328443476720409E-2</v>
      </c>
      <c r="K549">
        <v>-1.53725039776873E-2</v>
      </c>
      <c r="L549">
        <v>-1.802197712241238E-2</v>
      </c>
      <c r="M549">
        <v>2.410805343021849E-3</v>
      </c>
      <c r="N549">
        <v>-9.8259933157951451E-3</v>
      </c>
      <c r="O549">
        <v>-1.3226422028186141E-2</v>
      </c>
      <c r="P549">
        <v>19.55</v>
      </c>
      <c r="Q549">
        <v>-0.90717950600730868</v>
      </c>
      <c r="R549">
        <v>1.8580000000000001</v>
      </c>
      <c r="S549">
        <v>3.85</v>
      </c>
      <c r="T549">
        <v>5.117</v>
      </c>
      <c r="U549">
        <v>4.9269999999999996</v>
      </c>
      <c r="V549">
        <v>3.9380000000000002</v>
      </c>
      <c r="W549">
        <v>4.2640000000000002</v>
      </c>
      <c r="X549">
        <v>1.6950000000000001</v>
      </c>
      <c r="Y549">
        <v>4.1500000000000004</v>
      </c>
      <c r="Z549">
        <v>-5.8633183062752892E-3</v>
      </c>
      <c r="AA549">
        <v>2.582237096053501E-2</v>
      </c>
      <c r="AB549">
        <v>-1.4246733123997379E-2</v>
      </c>
      <c r="AC549">
        <v>2.7166323589042592E-2</v>
      </c>
      <c r="AD549">
        <v>-8.3522425529861666E-3</v>
      </c>
      <c r="AE549">
        <v>3.8027244369121263E-2</v>
      </c>
      <c r="AF549">
        <v>-5.4102927282473354E-3</v>
      </c>
      <c r="AG549">
        <v>4.7150274565499473E-3</v>
      </c>
      <c r="AH549">
        <v>2.8788833373010192E-3</v>
      </c>
      <c r="AI549">
        <v>-1.3698632279135481E-3</v>
      </c>
      <c r="AJ549">
        <v>0</v>
      </c>
      <c r="AK549">
        <v>1.992</v>
      </c>
      <c r="AL549">
        <v>-0.19000000000000039</v>
      </c>
      <c r="AM549">
        <v>0.32600000000000012</v>
      </c>
      <c r="AN549">
        <v>1.4</v>
      </c>
      <c r="AO549">
        <v>0.60427956026429996</v>
      </c>
      <c r="AP549">
        <v>3.93688977482751</v>
      </c>
      <c r="AQ549">
        <v>3.26123881780092</v>
      </c>
      <c r="AR549">
        <v>0.82474226804124195</v>
      </c>
      <c r="AS549">
        <v>8.5851012360763406</v>
      </c>
    </row>
    <row r="550" spans="1:45" x14ac:dyDescent="0.25">
      <c r="A550" s="2">
        <v>39594</v>
      </c>
      <c r="B550">
        <v>6.2400535281712521E-3</v>
      </c>
      <c r="C550">
        <v>2.0820328154034229E-3</v>
      </c>
      <c r="D550">
        <v>-1.386825383242418E-3</v>
      </c>
      <c r="E550">
        <v>-3.1535793386550098E-4</v>
      </c>
      <c r="F550">
        <v>7.7414364230055099E-4</v>
      </c>
      <c r="G550">
        <v>-7.3497095849983651E-4</v>
      </c>
      <c r="H550">
        <v>0</v>
      </c>
      <c r="I550">
        <v>0</v>
      </c>
      <c r="J550">
        <v>0</v>
      </c>
      <c r="K550">
        <v>0</v>
      </c>
      <c r="L550">
        <v>1.4088471874948989E-3</v>
      </c>
      <c r="M550">
        <v>-2.3248860765592742E-2</v>
      </c>
      <c r="N550">
        <v>-3.2052528424181048E-2</v>
      </c>
      <c r="O550">
        <v>-2.4028323144150932E-2</v>
      </c>
      <c r="P550">
        <v>19.55</v>
      </c>
      <c r="Q550">
        <v>0.82911684280861797</v>
      </c>
      <c r="R550">
        <v>1.8580000000000001</v>
      </c>
      <c r="S550">
        <v>3.8580000000000001</v>
      </c>
      <c r="T550">
        <v>5.117</v>
      </c>
      <c r="U550">
        <v>4.9269999999999996</v>
      </c>
      <c r="V550">
        <v>3.9380000000000002</v>
      </c>
      <c r="W550">
        <v>4.2939999999999996</v>
      </c>
      <c r="X550">
        <v>1.76</v>
      </c>
      <c r="Y550">
        <v>4.1500000000000004</v>
      </c>
      <c r="Z550">
        <v>-2.6636330845425378E-3</v>
      </c>
      <c r="AA550">
        <v>1.3612038504176629E-2</v>
      </c>
      <c r="AB550">
        <v>-1.3638109873223E-2</v>
      </c>
      <c r="AC550">
        <v>3.0009502739342699E-2</v>
      </c>
      <c r="AD550">
        <v>-7.9371468130666756E-3</v>
      </c>
      <c r="AE550">
        <v>3.7245018152534719E-2</v>
      </c>
      <c r="AF550">
        <v>0</v>
      </c>
      <c r="AG550">
        <v>-5.4102927282473354E-3</v>
      </c>
      <c r="AH550">
        <v>-8.7997267959787351E-3</v>
      </c>
      <c r="AI550">
        <v>4.3769732030778394E-3</v>
      </c>
      <c r="AJ550">
        <v>1.372872263955216E-3</v>
      </c>
      <c r="AK550">
        <v>2</v>
      </c>
      <c r="AL550">
        <v>-0.19000000000000039</v>
      </c>
      <c r="AM550">
        <v>0.35599999999999937</v>
      </c>
      <c r="AN550">
        <v>1.4</v>
      </c>
      <c r="AO550">
        <v>0.60427956026429996</v>
      </c>
      <c r="AP550">
        <v>3.93688977482751</v>
      </c>
      <c r="AQ550">
        <v>3.26123881780092</v>
      </c>
      <c r="AR550">
        <v>0.82474226804124195</v>
      </c>
      <c r="AS550">
        <v>8.5851012360763406</v>
      </c>
    </row>
    <row r="551" spans="1:45" x14ac:dyDescent="0.25">
      <c r="A551" s="2">
        <v>39595</v>
      </c>
      <c r="B551">
        <v>2.8987528062449641E-3</v>
      </c>
      <c r="C551">
        <v>4.1511060023786683E-3</v>
      </c>
      <c r="D551">
        <v>3.1670651967010688E-3</v>
      </c>
      <c r="E551">
        <v>5.6612826152400708E-3</v>
      </c>
      <c r="F551">
        <v>8.2844130486963152E-3</v>
      </c>
      <c r="G551">
        <v>1.9443350380576869E-3</v>
      </c>
      <c r="H551">
        <v>-1.9528248346885491E-2</v>
      </c>
      <c r="I551">
        <v>-2.559134449293499E-2</v>
      </c>
      <c r="J551">
        <v>6.8086602300621024E-3</v>
      </c>
      <c r="K551">
        <v>-4.7423889701097011E-3</v>
      </c>
      <c r="L551">
        <v>6.9290209420991289E-4</v>
      </c>
      <c r="M551">
        <v>1.472791136536244E-2</v>
      </c>
      <c r="N551">
        <v>4.7593644247800881E-3</v>
      </c>
      <c r="O551">
        <v>6.3925884946680611E-3</v>
      </c>
      <c r="P551">
        <v>19.64</v>
      </c>
      <c r="Q551">
        <v>-0.17426395924252519</v>
      </c>
      <c r="R551">
        <v>1.915</v>
      </c>
      <c r="S551">
        <v>3.9209999999999998</v>
      </c>
      <c r="T551">
        <v>5.117</v>
      </c>
      <c r="U551">
        <v>4.93</v>
      </c>
      <c r="V551">
        <v>3.9380000000000002</v>
      </c>
      <c r="W551">
        <v>4.3129999999999997</v>
      </c>
      <c r="X551">
        <v>1.76</v>
      </c>
      <c r="Y551">
        <v>4.1950000000000003</v>
      </c>
      <c r="Z551">
        <v>3.774213243048052E-3</v>
      </c>
      <c r="AA551">
        <v>1.2369854789042021E-2</v>
      </c>
      <c r="AB551">
        <v>-7.0892782387296238E-3</v>
      </c>
      <c r="AC551">
        <v>3.0753766082102531E-2</v>
      </c>
      <c r="AD551">
        <v>-1.41491527763371E-3</v>
      </c>
      <c r="AE551">
        <v>3.617293681534163E-2</v>
      </c>
      <c r="AF551">
        <v>6.2400535281712521E-3</v>
      </c>
      <c r="AG551">
        <v>0</v>
      </c>
      <c r="AH551">
        <v>-6.5119731332519137E-3</v>
      </c>
      <c r="AI551">
        <v>1.7726874485974879E-3</v>
      </c>
      <c r="AJ551">
        <v>-5.2269720106199458E-3</v>
      </c>
      <c r="AK551">
        <v>2.0059999999999998</v>
      </c>
      <c r="AL551">
        <v>-0.1870000000000003</v>
      </c>
      <c r="AM551">
        <v>0.37499999999999961</v>
      </c>
      <c r="AN551">
        <v>1.4</v>
      </c>
      <c r="AO551">
        <v>0.60427956026429996</v>
      </c>
      <c r="AP551">
        <v>3.93688977482751</v>
      </c>
      <c r="AQ551">
        <v>3.26123881780092</v>
      </c>
      <c r="AR551">
        <v>0.82474226804124195</v>
      </c>
      <c r="AS551">
        <v>8.5851012360763406</v>
      </c>
    </row>
    <row r="552" spans="1:45" x14ac:dyDescent="0.25">
      <c r="A552" s="2">
        <v>39596</v>
      </c>
      <c r="B552">
        <v>6.4573968972938536E-3</v>
      </c>
      <c r="C552">
        <v>2.8267108345803038E-3</v>
      </c>
      <c r="D552">
        <v>-1.9782400121056698E-3</v>
      </c>
      <c r="E552">
        <v>2.3494411308389029E-3</v>
      </c>
      <c r="F552">
        <v>3.73438457636599E-3</v>
      </c>
      <c r="G552">
        <v>-8.0608019104455586E-4</v>
      </c>
      <c r="H552">
        <v>-7.9637629165709711E-3</v>
      </c>
      <c r="I552">
        <v>1.6777367518120201E-2</v>
      </c>
      <c r="J552">
        <v>3.9623984698735626E-3</v>
      </c>
      <c r="K552">
        <v>1.830460352287844E-3</v>
      </c>
      <c r="L552">
        <v>1.0745860059337531E-2</v>
      </c>
      <c r="M552">
        <v>-1.33227826707607E-2</v>
      </c>
      <c r="N552">
        <v>2.7586986385884419E-2</v>
      </c>
      <c r="O552">
        <v>-1.3405714374155049E-3</v>
      </c>
      <c r="P552">
        <v>19.07</v>
      </c>
      <c r="Q552">
        <v>0.66294500716912275</v>
      </c>
      <c r="R552">
        <v>1.9</v>
      </c>
      <c r="S552">
        <v>3.9990000000000001</v>
      </c>
      <c r="T552">
        <v>5.1180000000000003</v>
      </c>
      <c r="U552">
        <v>4.9669999999999996</v>
      </c>
      <c r="V552">
        <v>3.92</v>
      </c>
      <c r="W552">
        <v>4.359</v>
      </c>
      <c r="X552">
        <v>1.7649999999999999</v>
      </c>
      <c r="Y552">
        <v>4.17</v>
      </c>
      <c r="Z552">
        <v>4.9868402825876679E-3</v>
      </c>
      <c r="AA552">
        <v>1.615920938750234E-2</v>
      </c>
      <c r="AB552">
        <v>-4.2342348524881954E-3</v>
      </c>
      <c r="AC552">
        <v>3.0685271723778398E-2</v>
      </c>
      <c r="AD552">
        <v>1.7397547774218309E-3</v>
      </c>
      <c r="AE552">
        <v>3.510054532974051E-2</v>
      </c>
      <c r="AF552">
        <v>2.8987528062449641E-3</v>
      </c>
      <c r="AG552">
        <v>6.2400535281712521E-3</v>
      </c>
      <c r="AH552">
        <v>4.7150274565499473E-3</v>
      </c>
      <c r="AI552">
        <v>-6.8143103147910722E-4</v>
      </c>
      <c r="AJ552">
        <v>1.0563236982373599E-2</v>
      </c>
      <c r="AK552">
        <v>2.0990000000000002</v>
      </c>
      <c r="AL552">
        <v>-0.15100000000000069</v>
      </c>
      <c r="AM552">
        <v>0.43900000000000011</v>
      </c>
      <c r="AN552">
        <v>1.4</v>
      </c>
      <c r="AO552">
        <v>0.60427956026429996</v>
      </c>
      <c r="AP552">
        <v>3.93688977482751</v>
      </c>
      <c r="AQ552">
        <v>3.26123881780092</v>
      </c>
      <c r="AR552">
        <v>0.82474226804124195</v>
      </c>
      <c r="AS552">
        <v>8.5851012360763406</v>
      </c>
    </row>
    <row r="553" spans="1:45" x14ac:dyDescent="0.25">
      <c r="A553" s="2">
        <v>39597</v>
      </c>
      <c r="B553">
        <v>-1.9191232757878041E-3</v>
      </c>
      <c r="C553">
        <v>6.5875486973254738E-3</v>
      </c>
      <c r="D553">
        <v>1.582904960504949E-3</v>
      </c>
      <c r="E553">
        <v>8.2574279271770967E-3</v>
      </c>
      <c r="F553">
        <v>8.2806355231657136E-3</v>
      </c>
      <c r="G553">
        <v>-9.3644431758455049E-4</v>
      </c>
      <c r="H553">
        <v>-2.621514807227765E-2</v>
      </c>
      <c r="I553">
        <v>-3.4235829500513397E-2</v>
      </c>
      <c r="J553">
        <v>5.3780919130987934E-3</v>
      </c>
      <c r="K553">
        <v>-2.4716379670586258E-4</v>
      </c>
      <c r="L553">
        <v>3.0080504650697999E-3</v>
      </c>
      <c r="M553">
        <v>2.9824107562379961E-2</v>
      </c>
      <c r="N553">
        <v>-2.628198289625416E-2</v>
      </c>
      <c r="O553">
        <v>5.5303584053891797E-3</v>
      </c>
      <c r="P553">
        <v>18.14</v>
      </c>
      <c r="Q553">
        <v>-0.67505588183903154</v>
      </c>
      <c r="R553">
        <v>1.879</v>
      </c>
      <c r="S553">
        <v>4.0789999999999997</v>
      </c>
      <c r="T553">
        <v>5.117</v>
      </c>
      <c r="U553">
        <v>5.032</v>
      </c>
      <c r="V553">
        <v>3.931</v>
      </c>
      <c r="W553">
        <v>4.46</v>
      </c>
      <c r="X553">
        <v>1.74</v>
      </c>
      <c r="Y553">
        <v>4.18</v>
      </c>
      <c r="Z553">
        <v>9.4279631728828583E-3</v>
      </c>
      <c r="AA553">
        <v>2.6395936217099691E-2</v>
      </c>
      <c r="AB553">
        <v>2.3954808464490269E-3</v>
      </c>
      <c r="AC553">
        <v>3.028746862154159E-2</v>
      </c>
      <c r="AD553">
        <v>8.3360567827699406E-3</v>
      </c>
      <c r="AE553">
        <v>3.45373636740842E-2</v>
      </c>
      <c r="AF553">
        <v>6.4573968972938536E-3</v>
      </c>
      <c r="AG553">
        <v>2.8987528062449641E-3</v>
      </c>
      <c r="AH553">
        <v>-5.4102927282473354E-3</v>
      </c>
      <c r="AI553">
        <v>-6.9772497295836899E-3</v>
      </c>
      <c r="AJ553">
        <v>2.9976858529154882E-3</v>
      </c>
      <c r="AK553">
        <v>2.2000000000000002</v>
      </c>
      <c r="AL553">
        <v>-8.4999999999999964E-2</v>
      </c>
      <c r="AM553">
        <v>0.52899999999999991</v>
      </c>
      <c r="AN553">
        <v>1.4</v>
      </c>
      <c r="AO553">
        <v>0.60427956026429996</v>
      </c>
      <c r="AP553">
        <v>3.93688977482751</v>
      </c>
      <c r="AQ553">
        <v>3.26123881780092</v>
      </c>
      <c r="AR553">
        <v>0.82474226804124195</v>
      </c>
      <c r="AS553">
        <v>8.5851012360763406</v>
      </c>
    </row>
    <row r="554" spans="1:45" x14ac:dyDescent="0.25">
      <c r="A554" s="2">
        <v>39598</v>
      </c>
      <c r="B554">
        <v>6.858240444396202E-4</v>
      </c>
      <c r="C554">
        <v>-2.1224889006061791E-3</v>
      </c>
      <c r="D554">
        <v>-2.771730145100348E-3</v>
      </c>
      <c r="E554">
        <v>-2.3300981416226052E-3</v>
      </c>
      <c r="F554">
        <v>0</v>
      </c>
      <c r="G554">
        <v>6.6280513074579162E-4</v>
      </c>
      <c r="H554">
        <v>1.1448127297558839E-2</v>
      </c>
      <c r="I554">
        <v>5.748726309485086E-3</v>
      </c>
      <c r="J554">
        <v>1.5006970337054779E-3</v>
      </c>
      <c r="K554">
        <v>-2.408924079364994E-3</v>
      </c>
      <c r="L554">
        <v>5.9017315383957944E-3</v>
      </c>
      <c r="M554">
        <v>1.50422626733473E-2</v>
      </c>
      <c r="N554">
        <v>8.4703378984531952E-3</v>
      </c>
      <c r="O554">
        <v>6.0972719775733708E-3</v>
      </c>
      <c r="P554">
        <v>17.829999999999998</v>
      </c>
      <c r="Q554">
        <v>-0.1261732264588438</v>
      </c>
      <c r="R554">
        <v>1.905</v>
      </c>
      <c r="S554">
        <v>4.0670000000000002</v>
      </c>
      <c r="T554">
        <v>5.1219999999999999</v>
      </c>
      <c r="U554">
        <v>4.9749999999999996</v>
      </c>
      <c r="V554">
        <v>3.9289999999999998</v>
      </c>
      <c r="W554">
        <v>4.4539999999999997</v>
      </c>
      <c r="X554">
        <v>1.76</v>
      </c>
      <c r="Y554">
        <v>4.1760000000000002</v>
      </c>
      <c r="Z554">
        <v>4.7424727032094882E-3</v>
      </c>
      <c r="AA554">
        <v>2.4792583044051891E-2</v>
      </c>
      <c r="AB554">
        <v>8.995461068881383E-4</v>
      </c>
      <c r="AC554">
        <v>2.9106882471430721E-2</v>
      </c>
      <c r="AD554">
        <v>6.4305869464145182E-3</v>
      </c>
      <c r="AE554">
        <v>3.4443916607880112E-2</v>
      </c>
      <c r="AF554">
        <v>-1.9191232757878041E-3</v>
      </c>
      <c r="AG554">
        <v>6.4573968972938536E-3</v>
      </c>
      <c r="AH554">
        <v>0</v>
      </c>
      <c r="AI554">
        <v>2.8788833373010192E-3</v>
      </c>
      <c r="AJ554">
        <v>-4.2266066056546592E-3</v>
      </c>
      <c r="AK554">
        <v>2.1619999999999999</v>
      </c>
      <c r="AL554">
        <v>-0.14700000000000021</v>
      </c>
      <c r="AM554">
        <v>0.52499999999999991</v>
      </c>
      <c r="AN554">
        <v>1.4</v>
      </c>
      <c r="AO554">
        <v>0.60427956026429996</v>
      </c>
      <c r="AP554">
        <v>3.93688977482751</v>
      </c>
      <c r="AQ554">
        <v>3.26123881780092</v>
      </c>
      <c r="AR554">
        <v>0.82474226804124195</v>
      </c>
      <c r="AS554">
        <v>8.5851012360763406</v>
      </c>
    </row>
    <row r="555" spans="1:45" x14ac:dyDescent="0.25">
      <c r="A555" s="2">
        <v>39601</v>
      </c>
      <c r="B555">
        <v>4.2416428101672574E-3</v>
      </c>
      <c r="C555">
        <v>5.4817049474564783E-4</v>
      </c>
      <c r="D555">
        <v>7.3086745089216984E-3</v>
      </c>
      <c r="E555">
        <v>6.218905673065489E-4</v>
      </c>
      <c r="F555">
        <v>-9.9067299079687032E-3</v>
      </c>
      <c r="G555">
        <v>-1.369320238464145E-3</v>
      </c>
      <c r="H555">
        <v>6.2914486818792534E-3</v>
      </c>
      <c r="I555">
        <v>3.2143024812913978E-3</v>
      </c>
      <c r="J555">
        <v>-1.0552482975841221E-2</v>
      </c>
      <c r="K555">
        <v>-7.6112828163683588E-3</v>
      </c>
      <c r="L555">
        <v>-1.2480347109901761E-2</v>
      </c>
      <c r="M555">
        <v>7.0608118305539591E-3</v>
      </c>
      <c r="N555">
        <v>4.0071020682272973E-3</v>
      </c>
      <c r="O555">
        <v>1.2083329096057581E-2</v>
      </c>
      <c r="P555">
        <v>19.829999999999998</v>
      </c>
      <c r="Q555">
        <v>1.2414717480787789</v>
      </c>
      <c r="R555">
        <v>1.833</v>
      </c>
      <c r="S555">
        <v>3.9670000000000001</v>
      </c>
      <c r="T555">
        <v>5.1130000000000004</v>
      </c>
      <c r="U555">
        <v>4.9619999999999997</v>
      </c>
      <c r="V555">
        <v>3.944</v>
      </c>
      <c r="W555">
        <v>4.3689999999999998</v>
      </c>
      <c r="X555">
        <v>1.7450000000000001</v>
      </c>
      <c r="Y555">
        <v>4.22</v>
      </c>
      <c r="Z555">
        <v>2.5569119102606401E-3</v>
      </c>
      <c r="AA555">
        <v>1.5796786037032839E-2</v>
      </c>
      <c r="AB555">
        <v>1.765073521836857E-3</v>
      </c>
      <c r="AC555">
        <v>2.875226560146274E-2</v>
      </c>
      <c r="AD555">
        <v>7.1442381167201594E-3</v>
      </c>
      <c r="AE555">
        <v>3.4359545877253359E-2</v>
      </c>
      <c r="AF555">
        <v>6.858240444396202E-4</v>
      </c>
      <c r="AG555">
        <v>-1.9191232757878041E-3</v>
      </c>
      <c r="AH555">
        <v>6.2400535281712521E-3</v>
      </c>
      <c r="AI555">
        <v>-8.7997267959787351E-3</v>
      </c>
      <c r="AJ555">
        <v>-2.5993584647450159E-3</v>
      </c>
      <c r="AK555">
        <v>2.1339999999999999</v>
      </c>
      <c r="AL555">
        <v>-0.15100000000000069</v>
      </c>
      <c r="AM555">
        <v>0.42499999999999982</v>
      </c>
      <c r="AN555">
        <v>1.4</v>
      </c>
      <c r="AO555">
        <v>0.60427956026429996</v>
      </c>
      <c r="AP555">
        <v>4.1755430418035102</v>
      </c>
      <c r="AQ555">
        <v>3.6601897876186098</v>
      </c>
      <c r="AR555">
        <v>1.33607399794449</v>
      </c>
      <c r="AS555">
        <v>7.82727104789761</v>
      </c>
    </row>
    <row r="556" spans="1:45" x14ac:dyDescent="0.25">
      <c r="A556" s="2">
        <v>39602</v>
      </c>
      <c r="B556">
        <v>2.4546582623790059E-3</v>
      </c>
      <c r="C556">
        <v>4.2381634290649117E-3</v>
      </c>
      <c r="D556">
        <v>2.5552839456703951E-3</v>
      </c>
      <c r="E556">
        <v>6.3521787687668141E-3</v>
      </c>
      <c r="F556">
        <v>5.8225716925308646E-3</v>
      </c>
      <c r="G556">
        <v>-1.125687437569356E-3</v>
      </c>
      <c r="H556">
        <v>-1.273615412452145E-2</v>
      </c>
      <c r="I556">
        <v>-2.7375058103133121E-2</v>
      </c>
      <c r="J556">
        <v>-5.7899850541165421E-3</v>
      </c>
      <c r="K556">
        <v>8.3048557353802011E-3</v>
      </c>
      <c r="L556">
        <v>1.4770567060686799E-3</v>
      </c>
      <c r="M556">
        <v>-1.612429787616065E-2</v>
      </c>
      <c r="N556">
        <v>-3.237598719730173E-3</v>
      </c>
      <c r="O556">
        <v>-1.8518174587777381E-2</v>
      </c>
      <c r="P556">
        <v>20.239999999999998</v>
      </c>
      <c r="Q556">
        <v>-0.58810625947629713</v>
      </c>
      <c r="R556">
        <v>1.8540000000000001</v>
      </c>
      <c r="S556">
        <v>3.8940000000000001</v>
      </c>
      <c r="T556">
        <v>5.1120000000000001</v>
      </c>
      <c r="U556">
        <v>5.0419999999999998</v>
      </c>
      <c r="V556">
        <v>3.9740000000000002</v>
      </c>
      <c r="W556">
        <v>4.4379999999999997</v>
      </c>
      <c r="X556">
        <v>1.72</v>
      </c>
      <c r="Y556">
        <v>4.1950000000000003</v>
      </c>
      <c r="Z556">
        <v>4.3332784817069481E-3</v>
      </c>
      <c r="AA556">
        <v>1.373811516473597E-2</v>
      </c>
      <c r="AB556">
        <v>5.857430284219145E-3</v>
      </c>
      <c r="AC556">
        <v>2.9158967135780079E-2</v>
      </c>
      <c r="AD556">
        <v>1.1367062446346219E-2</v>
      </c>
      <c r="AE556">
        <v>3.4620053513132312E-2</v>
      </c>
      <c r="AF556">
        <v>4.2416428101672574E-3</v>
      </c>
      <c r="AG556">
        <v>6.858240444396202E-4</v>
      </c>
      <c r="AH556">
        <v>2.8987528062449641E-3</v>
      </c>
      <c r="AI556">
        <v>-6.5119731332519137E-3</v>
      </c>
      <c r="AJ556">
        <v>6.9620102376051207E-3</v>
      </c>
      <c r="AK556">
        <v>2.04</v>
      </c>
      <c r="AL556">
        <v>-7.0000000000000284E-2</v>
      </c>
      <c r="AM556">
        <v>0.46399999999999952</v>
      </c>
      <c r="AN556">
        <v>1.4</v>
      </c>
      <c r="AO556">
        <v>0.60427956026429996</v>
      </c>
      <c r="AP556">
        <v>4.1755430418035102</v>
      </c>
      <c r="AQ556">
        <v>3.6601897876186098</v>
      </c>
      <c r="AR556">
        <v>1.33607399794449</v>
      </c>
      <c r="AS556">
        <v>7.82727104789761</v>
      </c>
    </row>
    <row r="557" spans="1:45" x14ac:dyDescent="0.25">
      <c r="A557" s="2">
        <v>39603</v>
      </c>
      <c r="B557">
        <v>-5.1891417819751604E-3</v>
      </c>
      <c r="C557">
        <v>2.7928222233244431E-3</v>
      </c>
      <c r="D557">
        <v>4.3095071593312051E-3</v>
      </c>
      <c r="E557">
        <v>1.234758607257191E-3</v>
      </c>
      <c r="F557">
        <v>1.901683562549827E-3</v>
      </c>
      <c r="G557">
        <v>2.0627932909733642E-3</v>
      </c>
      <c r="H557">
        <v>-1.9301737471346669E-3</v>
      </c>
      <c r="I557">
        <v>-1.6301403110497329E-2</v>
      </c>
      <c r="J557">
        <v>-3.6298958618452559E-4</v>
      </c>
      <c r="K557">
        <v>-1.4566512401685831E-2</v>
      </c>
      <c r="L557">
        <v>-7.679936149809663E-3</v>
      </c>
      <c r="M557">
        <v>1.5807768860032208E-2</v>
      </c>
      <c r="N557">
        <v>-1.8766007629627879E-2</v>
      </c>
      <c r="O557">
        <v>-1.0413090151143219E-2</v>
      </c>
      <c r="P557">
        <v>20.8</v>
      </c>
      <c r="Q557">
        <v>-0.29852872597531199</v>
      </c>
      <c r="R557">
        <v>1.8540000000000001</v>
      </c>
      <c r="S557">
        <v>3.9820000000000002</v>
      </c>
      <c r="T557">
        <v>5.1050000000000004</v>
      </c>
      <c r="U557">
        <v>4.9429999999999996</v>
      </c>
      <c r="V557">
        <v>4.0060000000000002</v>
      </c>
      <c r="W557">
        <v>4.4329999999999998</v>
      </c>
      <c r="X557">
        <v>1.78</v>
      </c>
      <c r="Y557">
        <v>4.22</v>
      </c>
      <c r="Z557">
        <v>4.4050452816766228E-3</v>
      </c>
      <c r="AA557">
        <v>1.240853565268029E-2</v>
      </c>
      <c r="AB557">
        <v>8.3918196926204836E-3</v>
      </c>
      <c r="AC557">
        <v>2.8838470920123489E-2</v>
      </c>
      <c r="AD557">
        <v>1.382000621382473E-2</v>
      </c>
      <c r="AE557">
        <v>3.4813283256450042E-2</v>
      </c>
      <c r="AF557">
        <v>2.4546582623790059E-3</v>
      </c>
      <c r="AG557">
        <v>4.2416428101672574E-3</v>
      </c>
      <c r="AH557">
        <v>6.4573968972938536E-3</v>
      </c>
      <c r="AI557">
        <v>4.7150274565499473E-3</v>
      </c>
      <c r="AJ557">
        <v>-4.0819103907097087E-4</v>
      </c>
      <c r="AK557">
        <v>2.1280000000000001</v>
      </c>
      <c r="AL557">
        <v>-0.16200000000000081</v>
      </c>
      <c r="AM557">
        <v>0.4269999999999996</v>
      </c>
      <c r="AN557">
        <v>1.4</v>
      </c>
      <c r="AO557">
        <v>0.60427956026429996</v>
      </c>
      <c r="AP557">
        <v>4.1755430418035102</v>
      </c>
      <c r="AQ557">
        <v>3.6601897876186098</v>
      </c>
      <c r="AR557">
        <v>1.33607399794449</v>
      </c>
      <c r="AS557">
        <v>7.82727104789761</v>
      </c>
    </row>
    <row r="558" spans="1:45" x14ac:dyDescent="0.25">
      <c r="A558" s="2">
        <v>39604</v>
      </c>
      <c r="B558">
        <v>-8.939067981663662E-3</v>
      </c>
      <c r="C558">
        <v>-5.8671201186202282E-3</v>
      </c>
      <c r="D558">
        <v>-1.9565648973042249E-3</v>
      </c>
      <c r="E558">
        <v>-1.070026492189546E-2</v>
      </c>
      <c r="F558">
        <v>6.1556139254648201E-3</v>
      </c>
      <c r="G558">
        <v>1.224122565101071E-3</v>
      </c>
      <c r="H558">
        <v>-9.2482248472229855E-3</v>
      </c>
      <c r="I558">
        <v>4.3911248927485318E-2</v>
      </c>
      <c r="J558">
        <v>1.9272853121387708E-2</v>
      </c>
      <c r="K558">
        <v>4.2121512458681556E-3</v>
      </c>
      <c r="L558">
        <v>-3.3939140640715242E-3</v>
      </c>
      <c r="M558">
        <v>-6.564364363024211E-3</v>
      </c>
      <c r="N558">
        <v>-9.8540829618283254E-3</v>
      </c>
      <c r="O558">
        <v>5.4586321894980472E-3</v>
      </c>
      <c r="P558">
        <v>18.63</v>
      </c>
      <c r="Q558">
        <v>0.28643493032380718</v>
      </c>
      <c r="R558">
        <v>1.859</v>
      </c>
      <c r="S558">
        <v>4.0439999999999996</v>
      </c>
      <c r="T558">
        <v>5.12</v>
      </c>
      <c r="U558">
        <v>5.0469999999999997</v>
      </c>
      <c r="V558">
        <v>4.0949999999999998</v>
      </c>
      <c r="W558">
        <v>4.4950000000000001</v>
      </c>
      <c r="X558">
        <v>1.7549999999999999</v>
      </c>
      <c r="Y558">
        <v>4.17</v>
      </c>
      <c r="Z558">
        <v>-8.481300101228495E-4</v>
      </c>
      <c r="AA558">
        <v>1.232311083990009E-2</v>
      </c>
      <c r="AB558">
        <v>3.4758954208855548E-3</v>
      </c>
      <c r="AC558">
        <v>2.7704472115805179E-2</v>
      </c>
      <c r="AD558">
        <v>8.4242450739682173E-3</v>
      </c>
      <c r="AE558">
        <v>3.5087891999212827E-2</v>
      </c>
      <c r="AF558">
        <v>-5.1891417819751604E-3</v>
      </c>
      <c r="AG558">
        <v>2.4546582623790059E-3</v>
      </c>
      <c r="AH558">
        <v>-1.9191232757878041E-3</v>
      </c>
      <c r="AI558">
        <v>-5.4102927282473354E-3</v>
      </c>
      <c r="AJ558">
        <v>-5.8691221502167323E-3</v>
      </c>
      <c r="AK558">
        <v>2.1850000000000001</v>
      </c>
      <c r="AL558">
        <v>-7.3000000000000398E-2</v>
      </c>
      <c r="AM558">
        <v>0.40000000000000041</v>
      </c>
      <c r="AN558">
        <v>1.4</v>
      </c>
      <c r="AO558">
        <v>0.60427956026429996</v>
      </c>
      <c r="AP558">
        <v>4.1755430418035102</v>
      </c>
      <c r="AQ558">
        <v>3.6601897876186098</v>
      </c>
      <c r="AR558">
        <v>1.33607399794449</v>
      </c>
      <c r="AS558">
        <v>7.82727104789761</v>
      </c>
    </row>
    <row r="559" spans="1:45" x14ac:dyDescent="0.25">
      <c r="A559" s="2">
        <v>39605</v>
      </c>
      <c r="B559">
        <v>6.3343643361637447E-3</v>
      </c>
      <c r="C559">
        <v>-8.865732790074965E-3</v>
      </c>
      <c r="D559">
        <v>-6.0897938914412642E-3</v>
      </c>
      <c r="E559">
        <v>-1.1919840002234059E-2</v>
      </c>
      <c r="F559">
        <v>-9.6765767864468444E-3</v>
      </c>
      <c r="G559">
        <v>-3.5757578903752312E-3</v>
      </c>
      <c r="H559">
        <v>2.6710506002572739E-2</v>
      </c>
      <c r="I559">
        <v>8.0770800973847479E-2</v>
      </c>
      <c r="J559">
        <v>-3.1326032388943048E-2</v>
      </c>
      <c r="K559">
        <v>-1.4871599311369719E-2</v>
      </c>
      <c r="L559">
        <v>-2.0082679126183219E-2</v>
      </c>
      <c r="M559">
        <v>1.0289172913379829E-2</v>
      </c>
      <c r="N559">
        <v>-6.4670788290204229E-3</v>
      </c>
      <c r="O559">
        <v>6.0377346471156557E-3</v>
      </c>
      <c r="P559">
        <v>23.56</v>
      </c>
      <c r="Q559">
        <v>-0.32411134420718207</v>
      </c>
      <c r="R559">
        <v>1.843</v>
      </c>
      <c r="S559">
        <v>3.9279999999999999</v>
      </c>
      <c r="T559">
        <v>5.1280000000000001</v>
      </c>
      <c r="U559">
        <v>4.9980000000000002</v>
      </c>
      <c r="V559">
        <v>4.0910000000000002</v>
      </c>
      <c r="W559">
        <v>4.423</v>
      </c>
      <c r="X559">
        <v>1.78</v>
      </c>
      <c r="Y559">
        <v>4.22</v>
      </c>
      <c r="Z559">
        <v>-8.4104980549010167E-3</v>
      </c>
      <c r="AA559">
        <v>2.144092295054836E-2</v>
      </c>
      <c r="AB559">
        <v>-5.0031613382081064E-3</v>
      </c>
      <c r="AC559">
        <v>2.790769419389284E-2</v>
      </c>
      <c r="AD559">
        <v>-6.2354611365100787E-4</v>
      </c>
      <c r="AE559">
        <v>3.4989718883233517E-2</v>
      </c>
      <c r="AF559">
        <v>-8.939067981663662E-3</v>
      </c>
      <c r="AG559">
        <v>-5.1891417819751604E-3</v>
      </c>
      <c r="AH559">
        <v>6.858240444396202E-4</v>
      </c>
      <c r="AI559">
        <v>0</v>
      </c>
      <c r="AJ559">
        <v>-1.3698632279135481E-3</v>
      </c>
      <c r="AK559">
        <v>2.085</v>
      </c>
      <c r="AL559">
        <v>-0.12999999999999989</v>
      </c>
      <c r="AM559">
        <v>0.33199999999999991</v>
      </c>
      <c r="AN559">
        <v>1.4</v>
      </c>
      <c r="AO559">
        <v>0.60427956026429996</v>
      </c>
      <c r="AP559">
        <v>4.1755430418035102</v>
      </c>
      <c r="AQ559">
        <v>3.6601897876186098</v>
      </c>
      <c r="AR559">
        <v>1.33607399794449</v>
      </c>
      <c r="AS559">
        <v>7.82727104789761</v>
      </c>
    </row>
    <row r="560" spans="1:45" x14ac:dyDescent="0.25">
      <c r="A560" s="2">
        <v>39608</v>
      </c>
      <c r="B560">
        <v>1.1600266554077979E-2</v>
      </c>
      <c r="C560">
        <v>6.1250664634222574E-3</v>
      </c>
      <c r="D560">
        <v>-2.169840085975872E-3</v>
      </c>
      <c r="E560">
        <v>8.4839471952444789E-3</v>
      </c>
      <c r="F560">
        <v>1.363399267394083E-2</v>
      </c>
      <c r="G560">
        <v>0</v>
      </c>
      <c r="H560">
        <v>-7.8207925331419403E-4</v>
      </c>
      <c r="I560">
        <v>-3.071075753295904E-2</v>
      </c>
      <c r="J560">
        <v>8.0808085205319458E-4</v>
      </c>
      <c r="K560">
        <v>-4.9557142935512388E-3</v>
      </c>
      <c r="L560">
        <v>1.735754622458785E-3</v>
      </c>
      <c r="M560">
        <v>-2.149027170483464E-2</v>
      </c>
      <c r="N560">
        <v>0</v>
      </c>
      <c r="O560">
        <v>0</v>
      </c>
      <c r="P560">
        <v>23.12</v>
      </c>
      <c r="Q560">
        <v>-7.5857250192423287E-2</v>
      </c>
      <c r="R560">
        <v>1.899</v>
      </c>
      <c r="S560">
        <v>4.0250000000000004</v>
      </c>
      <c r="T560">
        <v>5.173</v>
      </c>
      <c r="U560">
        <v>5.1420000000000003</v>
      </c>
      <c r="V560">
        <v>4.0979999999999999</v>
      </c>
      <c r="W560">
        <v>4.4770000000000003</v>
      </c>
      <c r="X560">
        <v>1.73</v>
      </c>
      <c r="Y560">
        <v>4.22</v>
      </c>
      <c r="Z560">
        <v>-1.890721762481729E-3</v>
      </c>
      <c r="AA560">
        <v>2.174049861558127E-2</v>
      </c>
      <c r="AB560">
        <v>1.3883352348484921E-3</v>
      </c>
      <c r="AC560">
        <v>2.7824822169153871E-2</v>
      </c>
      <c r="AD560">
        <v>5.4516596508176196E-3</v>
      </c>
      <c r="AE560">
        <v>3.464448895616961E-2</v>
      </c>
      <c r="AF560">
        <v>6.3343643361637447E-3</v>
      </c>
      <c r="AG560">
        <v>-8.939067981663662E-3</v>
      </c>
      <c r="AH560">
        <v>4.2416428101672574E-3</v>
      </c>
      <c r="AI560">
        <v>6.2400535281712521E-3</v>
      </c>
      <c r="AJ560">
        <v>4.3769732030778394E-3</v>
      </c>
      <c r="AK560">
        <v>2.1259999999999999</v>
      </c>
      <c r="AL560">
        <v>-3.0999999999999691E-2</v>
      </c>
      <c r="AM560">
        <v>0.37900000000000039</v>
      </c>
      <c r="AN560">
        <v>1.4</v>
      </c>
      <c r="AO560">
        <v>0.60427956026429996</v>
      </c>
      <c r="AP560">
        <v>4.1755430418035102</v>
      </c>
      <c r="AQ560">
        <v>3.6601897876186098</v>
      </c>
      <c r="AR560">
        <v>1.33607399794449</v>
      </c>
      <c r="AS560">
        <v>7.82727104789761</v>
      </c>
    </row>
    <row r="561" spans="1:45" x14ac:dyDescent="0.25">
      <c r="A561" s="2">
        <v>39609</v>
      </c>
      <c r="B561">
        <v>-6.6707755367403374E-3</v>
      </c>
      <c r="C561">
        <v>1.1799748135341129E-2</v>
      </c>
      <c r="D561">
        <v>1.0216198874721361E-2</v>
      </c>
      <c r="E561">
        <v>1.1510470839267709E-2</v>
      </c>
      <c r="F561">
        <v>1.0197964602259191E-2</v>
      </c>
      <c r="G561">
        <v>-4.767718303717583E-4</v>
      </c>
      <c r="H561">
        <v>-3.0411965903351049E-2</v>
      </c>
      <c r="I561">
        <v>-2.2887395190586801E-2</v>
      </c>
      <c r="J561">
        <v>-2.4998174917838512E-3</v>
      </c>
      <c r="K561">
        <v>-8.5947440194225067E-3</v>
      </c>
      <c r="L561">
        <v>-6.5549487543457019E-3</v>
      </c>
      <c r="M561">
        <v>-1.136150620230403E-2</v>
      </c>
      <c r="N561">
        <v>-8.4559748052088324E-2</v>
      </c>
      <c r="O561">
        <v>-4.2983151653873009E-2</v>
      </c>
      <c r="P561">
        <v>23.18</v>
      </c>
      <c r="Q561">
        <v>0.43592017865185101</v>
      </c>
      <c r="R561">
        <v>2.0129999999999999</v>
      </c>
      <c r="S561">
        <v>4.0970000000000004</v>
      </c>
      <c r="T561">
        <v>5.2119999999999997</v>
      </c>
      <c r="U561">
        <v>5.1280000000000001</v>
      </c>
      <c r="V561">
        <v>4.1050000000000004</v>
      </c>
      <c r="W561">
        <v>4.5510000000000002</v>
      </c>
      <c r="X561">
        <v>1.7749999999999999</v>
      </c>
      <c r="Y561">
        <v>4.25</v>
      </c>
      <c r="Z561">
        <v>8.4838533114393044E-3</v>
      </c>
      <c r="AA561">
        <v>2.7782832847519541E-2</v>
      </c>
      <c r="AB561">
        <v>1.2773033028493639E-2</v>
      </c>
      <c r="AC561">
        <v>2.9545682655461088E-2</v>
      </c>
      <c r="AD561">
        <v>1.6659232930378961E-2</v>
      </c>
      <c r="AE561">
        <v>3.4979815430520228E-2</v>
      </c>
      <c r="AF561">
        <v>1.1600266554077979E-2</v>
      </c>
      <c r="AG561">
        <v>6.3343643361637447E-3</v>
      </c>
      <c r="AH561">
        <v>2.4546582623790059E-3</v>
      </c>
      <c r="AI561">
        <v>2.8987528062449641E-3</v>
      </c>
      <c r="AJ561">
        <v>1.7726874485974879E-3</v>
      </c>
      <c r="AK561">
        <v>2.084000000000001</v>
      </c>
      <c r="AL561">
        <v>-8.3999999999999631E-2</v>
      </c>
      <c r="AM561">
        <v>0.44599999999999967</v>
      </c>
      <c r="AN561">
        <v>1.4</v>
      </c>
      <c r="AO561">
        <v>0.60427956026429996</v>
      </c>
      <c r="AP561">
        <v>4.1755430418035102</v>
      </c>
      <c r="AQ561">
        <v>3.6601897876186098</v>
      </c>
      <c r="AR561">
        <v>1.33607399794449</v>
      </c>
      <c r="AS561">
        <v>7.82727104789761</v>
      </c>
    </row>
    <row r="562" spans="1:45" x14ac:dyDescent="0.25">
      <c r="A562" s="2">
        <v>39610</v>
      </c>
      <c r="B562">
        <v>8.8393857658664032E-3</v>
      </c>
      <c r="C562">
        <v>-6.8719440357272177E-3</v>
      </c>
      <c r="D562">
        <v>-4.7022030214363131E-3</v>
      </c>
      <c r="E562">
        <v>-5.7386741436915578E-3</v>
      </c>
      <c r="F562">
        <v>-5.6942977668272832E-3</v>
      </c>
      <c r="G562">
        <v>-2.7460814313440268E-4</v>
      </c>
      <c r="H562">
        <v>1.350443960842984E-2</v>
      </c>
      <c r="I562">
        <v>3.7884167221593053E-2</v>
      </c>
      <c r="J562">
        <v>-1.7001783007066781E-2</v>
      </c>
      <c r="K562">
        <v>-1.8008209192016619E-2</v>
      </c>
      <c r="L562">
        <v>-1.8007603613851231E-2</v>
      </c>
      <c r="M562">
        <v>1.1509576737736889E-2</v>
      </c>
      <c r="N562">
        <v>-2.0880374665333431E-2</v>
      </c>
      <c r="O562">
        <v>-2.052112013782192E-3</v>
      </c>
      <c r="P562">
        <v>24.12</v>
      </c>
      <c r="Q562">
        <v>-0.17783724434662579</v>
      </c>
      <c r="R562">
        <v>1.931</v>
      </c>
      <c r="S562">
        <v>4.0750000000000002</v>
      </c>
      <c r="T562">
        <v>5.1719999999999997</v>
      </c>
      <c r="U562">
        <v>5.1349999999999998</v>
      </c>
      <c r="V562">
        <v>4.1180000000000003</v>
      </c>
      <c r="W562">
        <v>4.569</v>
      </c>
      <c r="X562">
        <v>1.84</v>
      </c>
      <c r="Y562">
        <v>4.25</v>
      </c>
      <c r="Z562">
        <v>2.3549385251513399E-3</v>
      </c>
      <c r="AA562">
        <v>2.6308785128337769E-2</v>
      </c>
      <c r="AB562">
        <v>6.1708882505737686E-3</v>
      </c>
      <c r="AC562">
        <v>2.899277398849652E-2</v>
      </c>
      <c r="AD562">
        <v>9.5192568452695525E-3</v>
      </c>
      <c r="AE562">
        <v>3.4684950429218042E-2</v>
      </c>
      <c r="AF562">
        <v>-6.6707755367403374E-3</v>
      </c>
      <c r="AG562">
        <v>1.1600266554077979E-2</v>
      </c>
      <c r="AH562">
        <v>-5.1891417819751604E-3</v>
      </c>
      <c r="AI562">
        <v>6.4573968972938536E-3</v>
      </c>
      <c r="AJ562">
        <v>-6.8143103147910722E-4</v>
      </c>
      <c r="AK562">
        <v>2.1440000000000001</v>
      </c>
      <c r="AL562">
        <v>-3.6999999999999922E-2</v>
      </c>
      <c r="AM562">
        <v>0.45099999999999962</v>
      </c>
      <c r="AN562">
        <v>1.4</v>
      </c>
      <c r="AO562">
        <v>0.60427956026429996</v>
      </c>
      <c r="AP562">
        <v>4.1755430418035102</v>
      </c>
      <c r="AQ562">
        <v>3.6601897876186098</v>
      </c>
      <c r="AR562">
        <v>1.33607399794449</v>
      </c>
      <c r="AS562">
        <v>7.82727104789761</v>
      </c>
    </row>
    <row r="563" spans="1:45" x14ac:dyDescent="0.25">
      <c r="A563" s="2">
        <v>39611</v>
      </c>
      <c r="B563">
        <v>3.9186591595239406E-3</v>
      </c>
      <c r="C563">
        <v>8.7687065607680026E-3</v>
      </c>
      <c r="D563">
        <v>9.1878273149325063E-3</v>
      </c>
      <c r="E563">
        <v>7.4384350412303726E-3</v>
      </c>
      <c r="F563">
        <v>1.033769392563144E-2</v>
      </c>
      <c r="G563">
        <v>-1.5189326995426191E-3</v>
      </c>
      <c r="H563">
        <v>-1.2007691876354981E-2</v>
      </c>
      <c r="I563">
        <v>2.636205393141466E-3</v>
      </c>
      <c r="J563">
        <v>3.289230744546678E-3</v>
      </c>
      <c r="K563">
        <v>1.1673081529803399E-2</v>
      </c>
      <c r="L563">
        <v>9.6163940151718919E-3</v>
      </c>
      <c r="M563">
        <v>-2.100954732360627E-2</v>
      </c>
      <c r="N563">
        <v>-1.7886621763272711E-2</v>
      </c>
      <c r="O563">
        <v>-1.310613938784577E-2</v>
      </c>
      <c r="P563">
        <v>23.33</v>
      </c>
      <c r="Q563">
        <v>0.41270949755066072</v>
      </c>
      <c r="R563">
        <v>2.0070000000000001</v>
      </c>
      <c r="S563">
        <v>4.2149999999999999</v>
      </c>
      <c r="T563">
        <v>5.1879999999999997</v>
      </c>
      <c r="U563">
        <v>5.15</v>
      </c>
      <c r="V563">
        <v>4.1180000000000003</v>
      </c>
      <c r="W563">
        <v>4.617</v>
      </c>
      <c r="X563">
        <v>1.845</v>
      </c>
      <c r="Y563">
        <v>4.3499999999999996</v>
      </c>
      <c r="Z563">
        <v>8.9888254419279168E-3</v>
      </c>
      <c r="AA563">
        <v>3.3061238159400208E-2</v>
      </c>
      <c r="AB563">
        <v>1.4748614097394469E-2</v>
      </c>
      <c r="AC563">
        <v>3.1221196266150889E-2</v>
      </c>
      <c r="AD563">
        <v>1.807990075581789E-2</v>
      </c>
      <c r="AE563">
        <v>3.5842585512128801E-2</v>
      </c>
      <c r="AF563">
        <v>8.8393857658664032E-3</v>
      </c>
      <c r="AG563">
        <v>-6.6707755367403374E-3</v>
      </c>
      <c r="AH563">
        <v>-8.939067981663662E-3</v>
      </c>
      <c r="AI563">
        <v>-1.9191232757878041E-3</v>
      </c>
      <c r="AJ563">
        <v>-6.9772497295836899E-3</v>
      </c>
      <c r="AK563">
        <v>2.2080000000000002</v>
      </c>
      <c r="AL563">
        <v>-3.7999999999999368E-2</v>
      </c>
      <c r="AM563">
        <v>0.49899999999999972</v>
      </c>
      <c r="AN563">
        <v>1.4</v>
      </c>
      <c r="AO563">
        <v>0.60427956026429996</v>
      </c>
      <c r="AP563">
        <v>4.1755430418035102</v>
      </c>
      <c r="AQ563">
        <v>3.6601897876186098</v>
      </c>
      <c r="AR563">
        <v>1.33607399794449</v>
      </c>
      <c r="AS563">
        <v>7.82727104789761</v>
      </c>
    </row>
    <row r="564" spans="1:45" x14ac:dyDescent="0.25">
      <c r="A564" s="2">
        <v>39612</v>
      </c>
      <c r="B564">
        <v>-7.3091825133264621E-3</v>
      </c>
      <c r="C564">
        <v>3.9176004174281687E-3</v>
      </c>
      <c r="D564">
        <v>-5.8394162243269321E-4</v>
      </c>
      <c r="E564">
        <v>4.0061686862347123E-3</v>
      </c>
      <c r="F564">
        <v>2.036283561812624E-3</v>
      </c>
      <c r="G564">
        <v>-7.9655313962279095E-4</v>
      </c>
      <c r="H564">
        <v>1.264731413193942E-3</v>
      </c>
      <c r="I564">
        <v>-1.3844109179212079E-2</v>
      </c>
      <c r="J564">
        <v>1.488971543553497E-2</v>
      </c>
      <c r="K564">
        <v>2.121916040314531E-3</v>
      </c>
      <c r="L564">
        <v>7.5372171322385384E-3</v>
      </c>
      <c r="M564">
        <v>6.110778596582378E-3</v>
      </c>
      <c r="N564">
        <v>-3.4803760100709617E-2</v>
      </c>
      <c r="O564">
        <v>-1.8921929255496291E-2</v>
      </c>
      <c r="P564">
        <v>21.22</v>
      </c>
      <c r="Q564">
        <v>-0.74599888535036474</v>
      </c>
      <c r="R564">
        <v>1.992</v>
      </c>
      <c r="S564">
        <v>4.2610000000000001</v>
      </c>
      <c r="T564">
        <v>5.2229999999999999</v>
      </c>
      <c r="U564">
        <v>5.2640000000000002</v>
      </c>
      <c r="V564">
        <v>4.1319999999999997</v>
      </c>
      <c r="W564">
        <v>4.6550000000000002</v>
      </c>
      <c r="X564">
        <v>1.865</v>
      </c>
      <c r="Y564">
        <v>4.3</v>
      </c>
      <c r="Z564">
        <v>8.1028903934525776E-3</v>
      </c>
      <c r="AA564">
        <v>2.8311467318946619E-2</v>
      </c>
      <c r="AB564">
        <v>1.7816943941140861E-2</v>
      </c>
      <c r="AC564">
        <v>3.5410780946879557E-2</v>
      </c>
      <c r="AD564">
        <v>2.1748616310313999E-2</v>
      </c>
      <c r="AE564">
        <v>3.7579000174764343E-2</v>
      </c>
      <c r="AF564">
        <v>3.9186591595239406E-3</v>
      </c>
      <c r="AG564">
        <v>8.8393857658664032E-3</v>
      </c>
      <c r="AH564">
        <v>6.3343643361637447E-3</v>
      </c>
      <c r="AI564">
        <v>6.858240444396202E-4</v>
      </c>
      <c r="AJ564">
        <v>2.8788833373010192E-3</v>
      </c>
      <c r="AK564">
        <v>2.2690000000000001</v>
      </c>
      <c r="AL564">
        <v>4.1000000000000369E-2</v>
      </c>
      <c r="AM564">
        <v>0.52300000000000058</v>
      </c>
      <c r="AN564">
        <v>1.4</v>
      </c>
      <c r="AO564">
        <v>0.60427956026429996</v>
      </c>
      <c r="AP564">
        <v>4.1755430418035102</v>
      </c>
      <c r="AQ564">
        <v>3.6601897876186098</v>
      </c>
      <c r="AR564">
        <v>1.33607399794449</v>
      </c>
      <c r="AS564">
        <v>7.82727104789761</v>
      </c>
    </row>
    <row r="565" spans="1:45" x14ac:dyDescent="0.25">
      <c r="A565" s="2">
        <v>39615</v>
      </c>
      <c r="B565">
        <v>-1.3594346846188541E-3</v>
      </c>
      <c r="C565">
        <v>-6.5605050832404643E-3</v>
      </c>
      <c r="D565">
        <v>-8.407518485192389E-3</v>
      </c>
      <c r="E565">
        <v>-5.8605966631939954E-3</v>
      </c>
      <c r="F565">
        <v>3.6978830041434207E-4</v>
      </c>
      <c r="G565">
        <v>-2.0286033135796799E-4</v>
      </c>
      <c r="H565">
        <v>1.5166491750493449E-2</v>
      </c>
      <c r="I565">
        <v>-1.855494650434331E-3</v>
      </c>
      <c r="J565">
        <v>7.352670861049404E-5</v>
      </c>
      <c r="K565">
        <v>-1.414110294801318E-3</v>
      </c>
      <c r="L565">
        <v>-5.2522499067801931E-3</v>
      </c>
      <c r="M565">
        <v>2.6875287116281399E-2</v>
      </c>
      <c r="N565">
        <v>-9.06375064716336E-3</v>
      </c>
      <c r="O565">
        <v>1.9175112779075579E-2</v>
      </c>
      <c r="P565">
        <v>20.95</v>
      </c>
      <c r="Q565">
        <v>0.3188033788140423</v>
      </c>
      <c r="R565">
        <v>1.9450000000000001</v>
      </c>
      <c r="S565">
        <v>4.2789999999999999</v>
      </c>
      <c r="T565">
        <v>5.2270000000000003</v>
      </c>
      <c r="U565">
        <v>5.2149999999999999</v>
      </c>
      <c r="V565">
        <v>4.2359999999999998</v>
      </c>
      <c r="W565">
        <v>4.6260000000000003</v>
      </c>
      <c r="X565">
        <v>1.88</v>
      </c>
      <c r="Y565">
        <v>4.3</v>
      </c>
      <c r="Z565">
        <v>-1.302471983284814E-3</v>
      </c>
      <c r="AA565">
        <v>1.87234280137045E-2</v>
      </c>
      <c r="AB565">
        <v>1.001646542261247E-2</v>
      </c>
      <c r="AC565">
        <v>3.65424713279369E-2</v>
      </c>
      <c r="AD565">
        <v>1.415397615592329E-2</v>
      </c>
      <c r="AE565">
        <v>3.8203524736169767E-2</v>
      </c>
      <c r="AF565">
        <v>-7.3091825133264621E-3</v>
      </c>
      <c r="AG565">
        <v>3.9186591595239406E-3</v>
      </c>
      <c r="AH565">
        <v>1.1600266554077979E-2</v>
      </c>
      <c r="AI565">
        <v>4.2416428101672574E-3</v>
      </c>
      <c r="AJ565">
        <v>-8.7997267959787351E-3</v>
      </c>
      <c r="AK565">
        <v>2.3340000000000001</v>
      </c>
      <c r="AL565">
        <v>-1.200000000000045E-2</v>
      </c>
      <c r="AM565">
        <v>0.39000000000000062</v>
      </c>
      <c r="AN565">
        <v>1.4</v>
      </c>
      <c r="AO565">
        <v>0.60427956026429996</v>
      </c>
      <c r="AP565">
        <v>4.1755430418035102</v>
      </c>
      <c r="AQ565">
        <v>3.6601897876186098</v>
      </c>
      <c r="AR565">
        <v>1.33607399794449</v>
      </c>
      <c r="AS565">
        <v>7.82727104789761</v>
      </c>
    </row>
    <row r="566" spans="1:45" x14ac:dyDescent="0.25">
      <c r="A566" s="2">
        <v>39616</v>
      </c>
      <c r="B566">
        <v>-9.5270507376099545E-4</v>
      </c>
      <c r="C566">
        <v>3.2518150733142899E-3</v>
      </c>
      <c r="D566">
        <v>3.5280318836750091E-3</v>
      </c>
      <c r="E566">
        <v>-2.633007019493538E-3</v>
      </c>
      <c r="F566">
        <v>-2.591394323840035E-3</v>
      </c>
      <c r="G566">
        <v>-1.334106926413225E-3</v>
      </c>
      <c r="H566">
        <v>7.9190003572726653E-4</v>
      </c>
      <c r="I566">
        <v>-4.46728462386492E-3</v>
      </c>
      <c r="J566">
        <v>-6.7871894630719956E-3</v>
      </c>
      <c r="K566">
        <v>1.1547333731162009E-2</v>
      </c>
      <c r="L566">
        <v>9.8004339048323175E-3</v>
      </c>
      <c r="M566">
        <v>-4.1807855886943912E-4</v>
      </c>
      <c r="N566">
        <v>-3.7816935070603457E-2</v>
      </c>
      <c r="O566">
        <v>1.228094083142395E-3</v>
      </c>
      <c r="P566">
        <v>21.13</v>
      </c>
      <c r="Q566">
        <v>0.2296399139100043</v>
      </c>
      <c r="R566">
        <v>1.982</v>
      </c>
      <c r="S566">
        <v>4.1989999999999998</v>
      </c>
      <c r="T566">
        <v>5.2030000000000003</v>
      </c>
      <c r="U566">
        <v>5.165</v>
      </c>
      <c r="V566">
        <v>4.1639999999999997</v>
      </c>
      <c r="W566">
        <v>4.5979999999999999</v>
      </c>
      <c r="X566">
        <v>1.825</v>
      </c>
      <c r="Y566">
        <v>4.3499999999999996</v>
      </c>
      <c r="Z566">
        <v>-2.144757560948896E-3</v>
      </c>
      <c r="AA566">
        <v>1.933637172068399E-2</v>
      </c>
      <c r="AB566">
        <v>7.8837320902174213E-3</v>
      </c>
      <c r="AC566">
        <v>3.6764428736496817E-2</v>
      </c>
      <c r="AD566">
        <v>1.249027246286305E-2</v>
      </c>
      <c r="AE566">
        <v>3.8690004949817523E-2</v>
      </c>
      <c r="AF566">
        <v>-1.3594346846188541E-3</v>
      </c>
      <c r="AG566">
        <v>-7.3091825133264621E-3</v>
      </c>
      <c r="AH566">
        <v>-6.6707755367403374E-3</v>
      </c>
      <c r="AI566">
        <v>2.4546582623790059E-3</v>
      </c>
      <c r="AJ566">
        <v>-6.5119731332519137E-3</v>
      </c>
      <c r="AK566">
        <v>2.2170000000000001</v>
      </c>
      <c r="AL566">
        <v>-3.8000000000000263E-2</v>
      </c>
      <c r="AM566">
        <v>0.43400000000000022</v>
      </c>
      <c r="AN566">
        <v>1.4</v>
      </c>
      <c r="AO566">
        <v>0.60427956026429996</v>
      </c>
      <c r="AP566">
        <v>4.1755430418035102</v>
      </c>
      <c r="AQ566">
        <v>3.6601897876186098</v>
      </c>
      <c r="AR566">
        <v>1.33607399794449</v>
      </c>
      <c r="AS566">
        <v>7.82727104789761</v>
      </c>
    </row>
    <row r="567" spans="1:45" x14ac:dyDescent="0.25">
      <c r="A567" s="2">
        <v>39617</v>
      </c>
      <c r="B567">
        <v>5.4451403469002457E-4</v>
      </c>
      <c r="C567">
        <v>-1.1504755439437631E-3</v>
      </c>
      <c r="D567">
        <v>-1.5664777043081779E-3</v>
      </c>
      <c r="E567">
        <v>-9.3095429532014107E-4</v>
      </c>
      <c r="F567">
        <v>-5.5617354047665657E-4</v>
      </c>
      <c r="G567">
        <v>-1.335889145639868E-3</v>
      </c>
      <c r="H567">
        <v>7.4358161449090687E-3</v>
      </c>
      <c r="I567">
        <v>1.9728003214954271E-2</v>
      </c>
      <c r="J567">
        <v>-9.7445632913286673E-3</v>
      </c>
      <c r="K567">
        <v>-1.8074647734229291E-2</v>
      </c>
      <c r="L567">
        <v>-9.9445776208249015E-3</v>
      </c>
      <c r="M567">
        <v>7.2532043236321897E-3</v>
      </c>
      <c r="N567">
        <v>5.0950777210184477E-2</v>
      </c>
      <c r="O567">
        <v>1.154769698709401E-2</v>
      </c>
      <c r="P567">
        <v>22.24</v>
      </c>
      <c r="Q567">
        <v>-0.56462978674049502</v>
      </c>
      <c r="R567">
        <v>1.92</v>
      </c>
      <c r="S567">
        <v>4.1420000000000003</v>
      </c>
      <c r="T567">
        <v>5.2050000000000001</v>
      </c>
      <c r="U567">
        <v>5.1609999999999996</v>
      </c>
      <c r="V567">
        <v>4.2450000000000001</v>
      </c>
      <c r="W567">
        <v>4.5999999999999996</v>
      </c>
      <c r="X567">
        <v>1.78</v>
      </c>
      <c r="Y567">
        <v>4.3</v>
      </c>
      <c r="Z567">
        <v>-3.717068670808787E-3</v>
      </c>
      <c r="AA567">
        <v>1.5795326817523141E-2</v>
      </c>
      <c r="AB567">
        <v>5.8896041638130106E-3</v>
      </c>
      <c r="AC567">
        <v>3.4856273466392161E-2</v>
      </c>
      <c r="AD567">
        <v>1.107817132157907E-2</v>
      </c>
      <c r="AE567">
        <v>3.8301051997220448E-2</v>
      </c>
      <c r="AF567">
        <v>-9.5270507376099545E-4</v>
      </c>
      <c r="AG567">
        <v>-1.3594346846188541E-3</v>
      </c>
      <c r="AH567">
        <v>8.8393857658664032E-3</v>
      </c>
      <c r="AI567">
        <v>-5.1891417819751604E-3</v>
      </c>
      <c r="AJ567">
        <v>4.7150274565499473E-3</v>
      </c>
      <c r="AK567">
        <v>2.222</v>
      </c>
      <c r="AL567">
        <v>-4.4000000000000483E-2</v>
      </c>
      <c r="AM567">
        <v>0.35499999999999948</v>
      </c>
      <c r="AN567">
        <v>1.4</v>
      </c>
      <c r="AO567">
        <v>0.60427956026429996</v>
      </c>
      <c r="AP567">
        <v>4.1755430418035102</v>
      </c>
      <c r="AQ567">
        <v>3.6601897876186098</v>
      </c>
      <c r="AR567">
        <v>1.33607399794449</v>
      </c>
      <c r="AS567">
        <v>7.82727104789761</v>
      </c>
    </row>
    <row r="568" spans="1:45" x14ac:dyDescent="0.25">
      <c r="A568" s="2">
        <v>39618</v>
      </c>
      <c r="B568">
        <v>-6.1429447149068386E-3</v>
      </c>
      <c r="C568">
        <v>4.0620134604907321E-4</v>
      </c>
      <c r="D568">
        <v>-6.685042591621948E-3</v>
      </c>
      <c r="E568">
        <v>1.396106641097516E-3</v>
      </c>
      <c r="F568">
        <v>1.3898542890542489E-3</v>
      </c>
      <c r="G568">
        <v>-6.8315445580791057E-4</v>
      </c>
      <c r="H568">
        <v>1.204968277926266E-2</v>
      </c>
      <c r="I568">
        <v>-3.5370948351405751E-2</v>
      </c>
      <c r="J568">
        <v>3.7305124215727399E-3</v>
      </c>
      <c r="K568">
        <v>-8.4603611406421919E-3</v>
      </c>
      <c r="L568">
        <v>-1.1509226494386131E-3</v>
      </c>
      <c r="M568">
        <v>-2.2577323463904619E-2</v>
      </c>
      <c r="N568">
        <v>-7.5739430547235642E-2</v>
      </c>
      <c r="O568">
        <v>-2.2904338204291719E-2</v>
      </c>
      <c r="P568">
        <v>21.58</v>
      </c>
      <c r="Q568">
        <v>0.1220987891771257</v>
      </c>
      <c r="R568">
        <v>1.915</v>
      </c>
      <c r="S568">
        <v>4.2089999999999996</v>
      </c>
      <c r="T568">
        <v>5.2530000000000001</v>
      </c>
      <c r="U568">
        <v>5.242</v>
      </c>
      <c r="V568">
        <v>4.2089999999999996</v>
      </c>
      <c r="W568">
        <v>4.6779999999999999</v>
      </c>
      <c r="X568">
        <v>1.8</v>
      </c>
      <c r="Y568">
        <v>4.2789999999999999</v>
      </c>
      <c r="Z568">
        <v>-2.1456313316494668E-3</v>
      </c>
      <c r="AA568">
        <v>1.5917642194460759E-2</v>
      </c>
      <c r="AB568">
        <v>5.6110578896948482E-3</v>
      </c>
      <c r="AC568">
        <v>3.3947027310277718E-2</v>
      </c>
      <c r="AD568">
        <v>1.1206576237287489E-2</v>
      </c>
      <c r="AE568">
        <v>3.8088018281233281E-2</v>
      </c>
      <c r="AF568">
        <v>5.4451403469002457E-4</v>
      </c>
      <c r="AG568">
        <v>-9.5270507376099545E-4</v>
      </c>
      <c r="AH568">
        <v>3.9186591595239406E-3</v>
      </c>
      <c r="AI568">
        <v>-8.939067981663662E-3</v>
      </c>
      <c r="AJ568">
        <v>-5.4102927282473354E-3</v>
      </c>
      <c r="AK568">
        <v>2.294</v>
      </c>
      <c r="AL568">
        <v>-1.1000000000000121E-2</v>
      </c>
      <c r="AM568">
        <v>0.46900000000000031</v>
      </c>
      <c r="AN568">
        <v>1.4</v>
      </c>
      <c r="AO568">
        <v>0.60427956026429996</v>
      </c>
      <c r="AP568">
        <v>4.1755430418035102</v>
      </c>
      <c r="AQ568">
        <v>3.6601897876186098</v>
      </c>
      <c r="AR568">
        <v>1.33607399794449</v>
      </c>
      <c r="AS568">
        <v>7.82727104789761</v>
      </c>
    </row>
    <row r="569" spans="1:45" x14ac:dyDescent="0.25">
      <c r="A569" s="2">
        <v>39619</v>
      </c>
      <c r="B569">
        <v>5.4622558315005074E-3</v>
      </c>
      <c r="C569">
        <v>-6.6553726135101243E-3</v>
      </c>
      <c r="D569">
        <v>-1.1843665024403589E-3</v>
      </c>
      <c r="E569">
        <v>-6.6879477840464663E-3</v>
      </c>
      <c r="F569">
        <v>-6.5025774875673292E-3</v>
      </c>
      <c r="G569">
        <v>3.7797290675012357E-4</v>
      </c>
      <c r="H569">
        <v>-4.4370494349710299E-4</v>
      </c>
      <c r="I569">
        <v>2.0184515686882069E-2</v>
      </c>
      <c r="J569">
        <v>-1.8717425456036271E-2</v>
      </c>
      <c r="K569">
        <v>-1.5464771714674089E-2</v>
      </c>
      <c r="L569">
        <v>-2.1464611361066591E-2</v>
      </c>
      <c r="M569">
        <v>-1.340062265806985E-2</v>
      </c>
      <c r="N569">
        <v>2.7244582263909582E-2</v>
      </c>
      <c r="O569">
        <v>-2.2839858064269691E-3</v>
      </c>
      <c r="P569">
        <v>22.87</v>
      </c>
      <c r="Q569">
        <v>-0.21371022539006379</v>
      </c>
      <c r="R569">
        <v>1.869</v>
      </c>
      <c r="S569">
        <v>4.1680000000000001</v>
      </c>
      <c r="T569">
        <v>5.2629999999999999</v>
      </c>
      <c r="U569">
        <v>5.1520000000000001</v>
      </c>
      <c r="V569">
        <v>4.2460000000000004</v>
      </c>
      <c r="W569">
        <v>4.6260000000000003</v>
      </c>
      <c r="X569">
        <v>1.7549999999999999</v>
      </c>
      <c r="Y569">
        <v>4.2210000000000001</v>
      </c>
      <c r="Z569">
        <v>-5.2306099654019222E-3</v>
      </c>
      <c r="AA569">
        <v>1.218698720791234E-2</v>
      </c>
      <c r="AB569">
        <v>-1.326459447262951E-3</v>
      </c>
      <c r="AC569">
        <v>3.0353851312904349E-2</v>
      </c>
      <c r="AD569">
        <v>4.7027370342263008E-3</v>
      </c>
      <c r="AE569">
        <v>3.7485831685995501E-2</v>
      </c>
      <c r="AF569">
        <v>-6.1429447149068386E-3</v>
      </c>
      <c r="AG569">
        <v>5.4451403469002457E-4</v>
      </c>
      <c r="AH569">
        <v>-7.3091825133264621E-3</v>
      </c>
      <c r="AI569">
        <v>6.3343643361637447E-3</v>
      </c>
      <c r="AJ569">
        <v>0</v>
      </c>
      <c r="AK569">
        <v>2.2989999999999999</v>
      </c>
      <c r="AL569">
        <v>-0.11099999999999979</v>
      </c>
      <c r="AM569">
        <v>0.37999999999999989</v>
      </c>
      <c r="AN569">
        <v>1.4</v>
      </c>
      <c r="AO569">
        <v>0.60427956026429996</v>
      </c>
      <c r="AP569">
        <v>4.1755430418035102</v>
      </c>
      <c r="AQ569">
        <v>3.6601897876186098</v>
      </c>
      <c r="AR569">
        <v>1.33607399794449</v>
      </c>
      <c r="AS569">
        <v>7.82727104789761</v>
      </c>
    </row>
    <row r="570" spans="1:45" x14ac:dyDescent="0.25">
      <c r="A570" s="2">
        <v>39622</v>
      </c>
      <c r="B570">
        <v>-2.5908516572092921E-3</v>
      </c>
      <c r="C570">
        <v>5.9105440589153346E-3</v>
      </c>
      <c r="D570">
        <v>4.7290728528560644E-3</v>
      </c>
      <c r="E570">
        <v>5.1365977986955191E-3</v>
      </c>
      <c r="F570">
        <v>4.5562401568846056E-3</v>
      </c>
      <c r="G570">
        <v>-8.5791357784459343E-4</v>
      </c>
      <c r="H570">
        <v>-1.8476534794293009E-2</v>
      </c>
      <c r="I570">
        <v>1.5625317903080749E-2</v>
      </c>
      <c r="J570">
        <v>7.5875412608894521E-5</v>
      </c>
      <c r="K570">
        <v>8.2211660769520023E-3</v>
      </c>
      <c r="L570">
        <v>1.673767658125769E-3</v>
      </c>
      <c r="M570">
        <v>-6.0871676885891901E-3</v>
      </c>
      <c r="N570">
        <v>-2.1183107877070562E-2</v>
      </c>
      <c r="O570">
        <v>-1.347981839183277E-3</v>
      </c>
      <c r="P570">
        <v>22.64</v>
      </c>
      <c r="Q570">
        <v>1.1613095105871829</v>
      </c>
      <c r="R570">
        <v>1.8939999999999999</v>
      </c>
      <c r="S570">
        <v>4.1660000000000004</v>
      </c>
      <c r="T570">
        <v>5.2469999999999999</v>
      </c>
      <c r="U570">
        <v>5.1319999999999997</v>
      </c>
      <c r="V570">
        <v>4.2480000000000002</v>
      </c>
      <c r="W570">
        <v>4.62</v>
      </c>
      <c r="X570">
        <v>1.7150000000000001</v>
      </c>
      <c r="Y570">
        <v>4.1959999999999997</v>
      </c>
      <c r="Z570">
        <v>7.0865927117136351E-4</v>
      </c>
      <c r="AA570">
        <v>1.074734997053328E-2</v>
      </c>
      <c r="AB570">
        <v>3.0872629910934091E-3</v>
      </c>
      <c r="AC570">
        <v>2.597606306924919E-2</v>
      </c>
      <c r="AD570">
        <v>9.8282801426567978E-3</v>
      </c>
      <c r="AE570">
        <v>3.7277785595887021E-2</v>
      </c>
      <c r="AF570">
        <v>5.4622558315005074E-3</v>
      </c>
      <c r="AG570">
        <v>-6.1429447149068386E-3</v>
      </c>
      <c r="AH570">
        <v>-1.3594346846188541E-3</v>
      </c>
      <c r="AI570">
        <v>1.1600266554077979E-2</v>
      </c>
      <c r="AJ570">
        <v>6.2400535281712521E-3</v>
      </c>
      <c r="AK570">
        <v>2.2719999999999998</v>
      </c>
      <c r="AL570">
        <v>-0.1150000000000002</v>
      </c>
      <c r="AM570">
        <v>0.37199999999999989</v>
      </c>
      <c r="AN570">
        <v>1.4</v>
      </c>
      <c r="AO570">
        <v>0.60427956026429996</v>
      </c>
      <c r="AP570">
        <v>4.1755430418035102</v>
      </c>
      <c r="AQ570">
        <v>3.6601897876186098</v>
      </c>
      <c r="AR570">
        <v>1.33607399794449</v>
      </c>
      <c r="AS570">
        <v>7.82727104789761</v>
      </c>
    </row>
    <row r="571" spans="1:45" x14ac:dyDescent="0.25">
      <c r="A571" s="2">
        <v>39623</v>
      </c>
      <c r="B571">
        <v>-4.2416428101672574E-3</v>
      </c>
      <c r="C571">
        <v>-2.9169372512205531E-3</v>
      </c>
      <c r="D571">
        <v>-2.755907256075218E-3</v>
      </c>
      <c r="E571">
        <v>-2.6428309202931599E-3</v>
      </c>
      <c r="F571">
        <v>4.63757370459561E-4</v>
      </c>
      <c r="G571">
        <v>-5.8205525347498899E-4</v>
      </c>
      <c r="H571">
        <v>4.9605513219708186E-3</v>
      </c>
      <c r="I571">
        <v>1.899613342477124E-3</v>
      </c>
      <c r="J571">
        <v>-2.8112315744897032E-3</v>
      </c>
      <c r="K571">
        <v>-5.7512612186449994E-3</v>
      </c>
      <c r="L571">
        <v>-8.1368653779581024E-3</v>
      </c>
      <c r="M571">
        <v>-5.7097424118701667E-4</v>
      </c>
      <c r="N571">
        <v>2.1968855026193172E-2</v>
      </c>
      <c r="O571">
        <v>-1.1465008569151889E-2</v>
      </c>
      <c r="P571">
        <v>22.42</v>
      </c>
      <c r="Q571">
        <v>-0.23434568599317179</v>
      </c>
      <c r="R571">
        <v>1.859</v>
      </c>
      <c r="S571">
        <v>4.1029999999999998</v>
      </c>
      <c r="T571">
        <v>5.2480000000000002</v>
      </c>
      <c r="U571">
        <v>5.1520000000000001</v>
      </c>
      <c r="V571">
        <v>4.2549999999999999</v>
      </c>
      <c r="W571">
        <v>4.5990000000000002</v>
      </c>
      <c r="X571">
        <v>1.7050000000000001</v>
      </c>
      <c r="Y571">
        <v>4.2210000000000001</v>
      </c>
      <c r="Z571">
        <v>-1.1456003491353559E-3</v>
      </c>
      <c r="AA571">
        <v>1.0297261782185201E-2</v>
      </c>
      <c r="AB571">
        <v>-1.228685715846112E-4</v>
      </c>
      <c r="AC571">
        <v>2.3465100842969339E-2</v>
      </c>
      <c r="AD571">
        <v>7.0583921532678673E-3</v>
      </c>
      <c r="AE571">
        <v>3.7439042353484463E-2</v>
      </c>
      <c r="AF571">
        <v>-2.5908516572092921E-3</v>
      </c>
      <c r="AG571">
        <v>5.4622558315005074E-3</v>
      </c>
      <c r="AH571">
        <v>-9.5270507376099545E-4</v>
      </c>
      <c r="AI571">
        <v>-6.6707755367403374E-3</v>
      </c>
      <c r="AJ571">
        <v>2.8987528062449641E-3</v>
      </c>
      <c r="AK571">
        <v>2.2440000000000002</v>
      </c>
      <c r="AL571">
        <v>-9.6000000000000085E-2</v>
      </c>
      <c r="AM571">
        <v>0.34400000000000031</v>
      </c>
      <c r="AN571">
        <v>1.4</v>
      </c>
      <c r="AO571">
        <v>0.60427956026429996</v>
      </c>
      <c r="AP571">
        <v>4.1755430418035102</v>
      </c>
      <c r="AQ571">
        <v>3.6601897876186098</v>
      </c>
      <c r="AR571">
        <v>1.33607399794449</v>
      </c>
      <c r="AS571">
        <v>7.82727104789761</v>
      </c>
    </row>
    <row r="572" spans="1:45" x14ac:dyDescent="0.25">
      <c r="A572" s="2">
        <v>39624</v>
      </c>
      <c r="B572">
        <v>-6.0514556833561883E-3</v>
      </c>
      <c r="C572">
        <v>-4.2208517970720996E-3</v>
      </c>
      <c r="D572">
        <v>-1.7756737426778411E-3</v>
      </c>
      <c r="E572">
        <v>-6.2461164969528924E-3</v>
      </c>
      <c r="F572">
        <v>-9.2734270015881748E-5</v>
      </c>
      <c r="G572">
        <v>-7.1347969973611924E-4</v>
      </c>
      <c r="H572">
        <v>-1.0400274617789579E-2</v>
      </c>
      <c r="I572">
        <v>-1.804504865521039E-2</v>
      </c>
      <c r="J572">
        <v>5.8415369236684E-3</v>
      </c>
      <c r="K572">
        <v>5.55714300004162E-3</v>
      </c>
      <c r="L572">
        <v>1.243449527667195E-2</v>
      </c>
      <c r="M572">
        <v>-1.419102042090614E-3</v>
      </c>
      <c r="N572">
        <v>4.041811341236734E-2</v>
      </c>
      <c r="O572">
        <v>7.9457198721062383E-3</v>
      </c>
      <c r="P572">
        <v>21.14</v>
      </c>
      <c r="Q572">
        <v>-6.9208802453080587E-2</v>
      </c>
      <c r="R572">
        <v>1.8029999999999999</v>
      </c>
      <c r="S572">
        <v>4.1029999999999998</v>
      </c>
      <c r="T572">
        <v>5.2329999999999997</v>
      </c>
      <c r="U572">
        <v>5.117</v>
      </c>
      <c r="V572">
        <v>4.3979999999999997</v>
      </c>
      <c r="W572">
        <v>4.6100000000000003</v>
      </c>
      <c r="X572">
        <v>1.66</v>
      </c>
      <c r="Y572">
        <v>4.4980000000000002</v>
      </c>
      <c r="Z572">
        <v>-3.9878724973368973E-3</v>
      </c>
      <c r="AA572">
        <v>1.3164195314722181E-2</v>
      </c>
      <c r="AB572">
        <v>-4.6132008516677203E-3</v>
      </c>
      <c r="AC572">
        <v>2.2102251986472331E-2</v>
      </c>
      <c r="AD572">
        <v>2.6419080396034018E-3</v>
      </c>
      <c r="AE572">
        <v>3.7307167573695503E-2</v>
      </c>
      <c r="AF572">
        <v>-4.2416428101672574E-3</v>
      </c>
      <c r="AG572">
        <v>-2.5908516572092921E-3</v>
      </c>
      <c r="AH572">
        <v>5.4451403469002457E-4</v>
      </c>
      <c r="AI572">
        <v>8.8393857658664032E-3</v>
      </c>
      <c r="AJ572">
        <v>6.4573968972938536E-3</v>
      </c>
      <c r="AK572">
        <v>2.2999999999999998</v>
      </c>
      <c r="AL572">
        <v>-0.1159999999999997</v>
      </c>
      <c r="AM572">
        <v>0.2120000000000006</v>
      </c>
      <c r="AN572">
        <v>1.4</v>
      </c>
      <c r="AO572">
        <v>0.60427956026429996</v>
      </c>
      <c r="AP572">
        <v>4.1755430418035102</v>
      </c>
      <c r="AQ572">
        <v>3.6601897876186098</v>
      </c>
      <c r="AR572">
        <v>1.33607399794449</v>
      </c>
      <c r="AS572">
        <v>7.82727104789761</v>
      </c>
    </row>
    <row r="573" spans="1:45" x14ac:dyDescent="0.25">
      <c r="A573" s="2">
        <v>39625</v>
      </c>
      <c r="B573">
        <v>-1.7949607856913019E-3</v>
      </c>
      <c r="C573">
        <v>-6.8455908075923944E-3</v>
      </c>
      <c r="D573">
        <v>-7.1343941138739542E-3</v>
      </c>
      <c r="E573">
        <v>-6.1277589811566946E-3</v>
      </c>
      <c r="F573">
        <v>-9.8789247037700534E-3</v>
      </c>
      <c r="G573">
        <v>5.8262326140035008E-5</v>
      </c>
      <c r="H573">
        <v>3.6923496150042652E-2</v>
      </c>
      <c r="I573">
        <v>3.7131805063920893E-2</v>
      </c>
      <c r="J573">
        <v>-2.9788783299380839E-2</v>
      </c>
      <c r="K573">
        <v>-2.6449330233203842E-2</v>
      </c>
      <c r="L573">
        <v>-2.4201636346024461E-2</v>
      </c>
      <c r="M573">
        <v>-5.4968423472168126E-4</v>
      </c>
      <c r="N573">
        <v>3.8215643649204272E-3</v>
      </c>
      <c r="O573">
        <v>-7.9613060146002113E-3</v>
      </c>
      <c r="P573">
        <v>23.93</v>
      </c>
      <c r="Q573">
        <v>-0.40724436247708518</v>
      </c>
      <c r="R573">
        <v>1.7110000000000001</v>
      </c>
      <c r="S573">
        <v>4.0309999999999997</v>
      </c>
      <c r="T573">
        <v>5.2130000000000001</v>
      </c>
      <c r="U573">
        <v>5.0069999999999997</v>
      </c>
      <c r="V573">
        <v>4.2530000000000001</v>
      </c>
      <c r="W573">
        <v>4.5149999999999997</v>
      </c>
      <c r="X573">
        <v>1.655</v>
      </c>
      <c r="Y573">
        <v>4.5469999999999997</v>
      </c>
      <c r="Z573">
        <v>-7.3126643295355898E-3</v>
      </c>
      <c r="AA573">
        <v>1.947303069545914E-2</v>
      </c>
      <c r="AB573">
        <v>-1.0260576312609789E-2</v>
      </c>
      <c r="AC573">
        <v>2.3916989015714381E-2</v>
      </c>
      <c r="AD573">
        <v>-3.4688649892086199E-3</v>
      </c>
      <c r="AE573">
        <v>3.7161746224897083E-2</v>
      </c>
      <c r="AF573">
        <v>-6.0514556833561883E-3</v>
      </c>
      <c r="AG573">
        <v>-4.2416428101672574E-3</v>
      </c>
      <c r="AH573">
        <v>-6.1429447149068386E-3</v>
      </c>
      <c r="AI573">
        <v>3.9186591595239406E-3</v>
      </c>
      <c r="AJ573">
        <v>-1.9191232757878041E-3</v>
      </c>
      <c r="AK573">
        <v>2.319999999999999</v>
      </c>
      <c r="AL573">
        <v>-0.20600000000000041</v>
      </c>
      <c r="AM573">
        <v>0.26199999999999962</v>
      </c>
      <c r="AN573">
        <v>1.4</v>
      </c>
      <c r="AO573">
        <v>0.60427956026429996</v>
      </c>
      <c r="AP573">
        <v>4.1755430418035102</v>
      </c>
      <c r="AQ573">
        <v>3.6601897876186098</v>
      </c>
      <c r="AR573">
        <v>1.33607399794449</v>
      </c>
      <c r="AS573">
        <v>7.82727104789761</v>
      </c>
    </row>
    <row r="574" spans="1:45" x14ac:dyDescent="0.25">
      <c r="A574" s="2">
        <v>39626</v>
      </c>
      <c r="B574">
        <v>1.3810249398362731E-3</v>
      </c>
      <c r="C574">
        <v>-1.649938501621762E-3</v>
      </c>
      <c r="D574">
        <v>-2.788290991899478E-3</v>
      </c>
      <c r="E574">
        <v>-2.0509591475852411E-3</v>
      </c>
      <c r="F574">
        <v>-6.1064589206720754E-3</v>
      </c>
      <c r="G574">
        <v>-5.682025284907688E-4</v>
      </c>
      <c r="H574">
        <v>1.758621094099944E-2</v>
      </c>
      <c r="I574">
        <v>4.073616496204302E-3</v>
      </c>
      <c r="J574">
        <v>-3.747662100240134E-3</v>
      </c>
      <c r="K574">
        <v>2.1180120335309032E-3</v>
      </c>
      <c r="L574">
        <v>-5.8518151294091334E-3</v>
      </c>
      <c r="M574">
        <v>-2.0314452385791881E-2</v>
      </c>
      <c r="N574">
        <v>-5.6904082485864649E-2</v>
      </c>
      <c r="O574">
        <v>-1.8577540627092048E-2</v>
      </c>
      <c r="P574">
        <v>23.44</v>
      </c>
      <c r="Q574">
        <v>-0.67841590243627037</v>
      </c>
      <c r="R574">
        <v>1.639</v>
      </c>
      <c r="S574">
        <v>3.9689999999999999</v>
      </c>
      <c r="T574">
        <v>5.2119999999999997</v>
      </c>
      <c r="U574">
        <v>5.0350000000000001</v>
      </c>
      <c r="V574">
        <v>4.2169999999999996</v>
      </c>
      <c r="W574">
        <v>4.5250000000000004</v>
      </c>
      <c r="X574">
        <v>1.625</v>
      </c>
      <c r="Y574">
        <v>4.5510000000000002</v>
      </c>
      <c r="Z574">
        <v>-7.2712306214846034E-3</v>
      </c>
      <c r="AA574">
        <v>2.5395167429385392E-2</v>
      </c>
      <c r="AB574">
        <v>-1.168468425401736E-2</v>
      </c>
      <c r="AC574">
        <v>2.5919958252310211E-2</v>
      </c>
      <c r="AD574">
        <v>-5.3334799582119841E-3</v>
      </c>
      <c r="AE574">
        <v>3.6897638386764978E-2</v>
      </c>
      <c r="AF574">
        <v>-1.7949607856913019E-3</v>
      </c>
      <c r="AG574">
        <v>-6.0514556833561883E-3</v>
      </c>
      <c r="AH574">
        <v>5.4622558315005074E-3</v>
      </c>
      <c r="AI574">
        <v>-7.3091825133264621E-3</v>
      </c>
      <c r="AJ574">
        <v>6.858240444396202E-4</v>
      </c>
      <c r="AK574">
        <v>2.33</v>
      </c>
      <c r="AL574">
        <v>-0.1769999999999996</v>
      </c>
      <c r="AM574">
        <v>0.30800000000000072</v>
      </c>
      <c r="AN574">
        <v>1.4</v>
      </c>
      <c r="AO574">
        <v>0.60427956026429996</v>
      </c>
      <c r="AP574">
        <v>4.1755430418035102</v>
      </c>
      <c r="AQ574">
        <v>3.6601897876186098</v>
      </c>
      <c r="AR574">
        <v>1.33607399794449</v>
      </c>
      <c r="AS574">
        <v>7.82727104789761</v>
      </c>
    </row>
    <row r="575" spans="1:45" x14ac:dyDescent="0.25">
      <c r="A575" s="2">
        <v>39629</v>
      </c>
      <c r="B575">
        <v>-1.2428365888945689E-3</v>
      </c>
      <c r="C575">
        <v>1.7873105740955351E-3</v>
      </c>
      <c r="D575">
        <v>5.9814576601435743E-4</v>
      </c>
      <c r="E575">
        <v>2.3661183055674329E-3</v>
      </c>
      <c r="F575">
        <v>-2.8273879835882809E-4</v>
      </c>
      <c r="G575">
        <v>-1.079016158698431E-3</v>
      </c>
      <c r="H575">
        <v>-3.3414205166426569E-3</v>
      </c>
      <c r="I575">
        <v>-1.498876123736004E-3</v>
      </c>
      <c r="J575">
        <v>1.250781901652509E-3</v>
      </c>
      <c r="K575">
        <v>1.721120310374857E-2</v>
      </c>
      <c r="L575">
        <v>-5.5918002925814392E-4</v>
      </c>
      <c r="M575">
        <v>-4.6607503814790618E-3</v>
      </c>
      <c r="N575">
        <v>-8.6308276354909452E-3</v>
      </c>
      <c r="O575">
        <v>2.7029516940650922E-3</v>
      </c>
      <c r="P575">
        <v>23.95</v>
      </c>
      <c r="Q575">
        <v>0.67580058948575372</v>
      </c>
      <c r="R575">
        <v>1.72</v>
      </c>
      <c r="S575">
        <v>3.9750000000000001</v>
      </c>
      <c r="T575">
        <v>5.2270000000000003</v>
      </c>
      <c r="U575">
        <v>5.13</v>
      </c>
      <c r="V575">
        <v>4.234</v>
      </c>
      <c r="W575">
        <v>4.6280000000000001</v>
      </c>
      <c r="X575">
        <v>1.595</v>
      </c>
      <c r="Y575">
        <v>4.4509999999999996</v>
      </c>
      <c r="Z575">
        <v>-3.246395950258663E-3</v>
      </c>
      <c r="AA575">
        <v>2.0619561450330101E-2</v>
      </c>
      <c r="AB575">
        <v>-1.000109301563035E-2</v>
      </c>
      <c r="AC575">
        <v>2.7339538766397119E-2</v>
      </c>
      <c r="AD575">
        <v>-4.0181987290214272E-3</v>
      </c>
      <c r="AE575">
        <v>3.674342372402032E-2</v>
      </c>
      <c r="AF575">
        <v>1.3810249398362731E-3</v>
      </c>
      <c r="AG575">
        <v>-1.7949607856913019E-3</v>
      </c>
      <c r="AH575">
        <v>-2.5908516572092921E-3</v>
      </c>
      <c r="AI575">
        <v>-1.3594346846188541E-3</v>
      </c>
      <c r="AJ575">
        <v>4.2416428101672574E-3</v>
      </c>
      <c r="AK575">
        <v>2.2549999999999999</v>
      </c>
      <c r="AL575">
        <v>-9.7000000000000419E-2</v>
      </c>
      <c r="AM575">
        <v>0.39400000000000007</v>
      </c>
      <c r="AN575">
        <v>1.4</v>
      </c>
      <c r="AO575">
        <v>0.60427956026429996</v>
      </c>
      <c r="AP575">
        <v>4.1755430418035102</v>
      </c>
      <c r="AQ575">
        <v>3.6601897876186098</v>
      </c>
      <c r="AR575">
        <v>1.33607399794449</v>
      </c>
      <c r="AS575">
        <v>7.82727104789761</v>
      </c>
    </row>
    <row r="576" spans="1:45" x14ac:dyDescent="0.25">
      <c r="A576" s="2">
        <v>39630</v>
      </c>
      <c r="B576">
        <v>-4.7091499767653033E-3</v>
      </c>
      <c r="C576">
        <v>-1.7873105740955351E-3</v>
      </c>
      <c r="D576">
        <v>-9.9710846829415001E-4</v>
      </c>
      <c r="E576">
        <v>-2.2082027900399148E-3</v>
      </c>
      <c r="F576">
        <v>-1.8853695380105509E-4</v>
      </c>
      <c r="G576">
        <v>2.9174081952687558E-4</v>
      </c>
      <c r="H576">
        <v>1.744572527551469E-2</v>
      </c>
      <c r="I576">
        <v>6.9046791735303259E-3</v>
      </c>
      <c r="J576">
        <v>3.8208163757724729E-3</v>
      </c>
      <c r="K576">
        <v>-2.629408267360844E-2</v>
      </c>
      <c r="L576">
        <v>-1.6079804549178789E-2</v>
      </c>
      <c r="M576">
        <v>-1.349436714825458E-3</v>
      </c>
      <c r="N576">
        <v>-3.4053237813143511E-2</v>
      </c>
      <c r="O576">
        <v>0</v>
      </c>
      <c r="P576">
        <v>23.65</v>
      </c>
      <c r="Q576">
        <v>0.55081975516884985</v>
      </c>
      <c r="R576">
        <v>1.8640000000000001</v>
      </c>
      <c r="S576">
        <v>4.008</v>
      </c>
      <c r="T576">
        <v>5.22</v>
      </c>
      <c r="U576">
        <v>5.1180000000000003</v>
      </c>
      <c r="V576">
        <v>4.2469999999999999</v>
      </c>
      <c r="W576">
        <v>4.6139999999999999</v>
      </c>
      <c r="X576">
        <v>1.68</v>
      </c>
      <c r="Y576">
        <v>4.4509999999999996</v>
      </c>
      <c r="Z576">
        <v>-2.0959157221257518E-3</v>
      </c>
      <c r="AA576">
        <v>1.2955128074980631E-2</v>
      </c>
      <c r="AB576">
        <v>-1.0642733617230671E-2</v>
      </c>
      <c r="AC576">
        <v>2.9126646064966032E-2</v>
      </c>
      <c r="AD576">
        <v>-5.2871751640214404E-3</v>
      </c>
      <c r="AE576">
        <v>3.6653609336294392E-2</v>
      </c>
      <c r="AF576">
        <v>-1.2428365888945689E-3</v>
      </c>
      <c r="AG576">
        <v>1.3810249398362731E-3</v>
      </c>
      <c r="AH576">
        <v>-4.2416428101672574E-3</v>
      </c>
      <c r="AI576">
        <v>-9.5270507376099545E-4</v>
      </c>
      <c r="AJ576">
        <v>2.4546582623790059E-3</v>
      </c>
      <c r="AK576">
        <v>2.1440000000000001</v>
      </c>
      <c r="AL576">
        <v>-0.1019999999999994</v>
      </c>
      <c r="AM576">
        <v>0.36699999999999999</v>
      </c>
      <c r="AN576">
        <v>1.4</v>
      </c>
      <c r="AO576">
        <v>0.70900190215430003</v>
      </c>
      <c r="AP576">
        <v>5.0217900476117201</v>
      </c>
      <c r="AQ576">
        <v>3.9498927886242998</v>
      </c>
      <c r="AR576">
        <v>1.9567456230689999</v>
      </c>
      <c r="AS576">
        <v>7.1828861057982598</v>
      </c>
    </row>
    <row r="577" spans="1:45" x14ac:dyDescent="0.25">
      <c r="A577" s="2">
        <v>39631</v>
      </c>
      <c r="B577">
        <v>9.8087406575722014E-3</v>
      </c>
      <c r="C577">
        <v>-4.6205385469910709E-3</v>
      </c>
      <c r="D577">
        <v>9.9710846829415001E-4</v>
      </c>
      <c r="E577">
        <v>-5.5419348554602288E-3</v>
      </c>
      <c r="F577">
        <v>-1.9817870875371568E-3</v>
      </c>
      <c r="G577">
        <v>-4.668261740843338E-4</v>
      </c>
      <c r="H577">
        <v>2.4373455609865151E-3</v>
      </c>
      <c r="I577">
        <v>1.827561935676858E-2</v>
      </c>
      <c r="J577">
        <v>-1.8379405208323259E-2</v>
      </c>
      <c r="K577">
        <v>-9.8293505623150423E-3</v>
      </c>
      <c r="L577">
        <v>-1.6670156680742561E-3</v>
      </c>
      <c r="M577">
        <v>-1.3221339697985E-2</v>
      </c>
      <c r="N577">
        <v>4.6313879244674888E-4</v>
      </c>
      <c r="O577">
        <v>-1.8151245967191091E-2</v>
      </c>
      <c r="P577">
        <v>25.92</v>
      </c>
      <c r="Q577">
        <v>-0.69858291142441509</v>
      </c>
      <c r="R577">
        <v>1.8080000000000001</v>
      </c>
      <c r="S577">
        <v>3.9590000000000001</v>
      </c>
      <c r="T577">
        <v>5.218</v>
      </c>
      <c r="U577">
        <v>5.133</v>
      </c>
      <c r="V577">
        <v>4.4189999999999996</v>
      </c>
      <c r="W577">
        <v>4.6580000000000004</v>
      </c>
      <c r="X577">
        <v>1.66</v>
      </c>
      <c r="Y577">
        <v>4.5469999999999997</v>
      </c>
      <c r="Z577">
        <v>-4.3128473086175836E-3</v>
      </c>
      <c r="AA577">
        <v>1.013083286628684E-2</v>
      </c>
      <c r="AB577">
        <v>-1.435432887696864E-2</v>
      </c>
      <c r="AC577">
        <v>3.1943487910584378E-2</v>
      </c>
      <c r="AD577">
        <v>-1.0005772561093029E-2</v>
      </c>
      <c r="AE577">
        <v>3.6420206672584228E-2</v>
      </c>
      <c r="AF577">
        <v>-4.7091499767653033E-3</v>
      </c>
      <c r="AG577">
        <v>-1.2428365888945689E-3</v>
      </c>
      <c r="AH577">
        <v>-6.0514556833561883E-3</v>
      </c>
      <c r="AI577">
        <v>5.4451403469002457E-4</v>
      </c>
      <c r="AJ577">
        <v>-5.1891417819751604E-3</v>
      </c>
      <c r="AK577">
        <v>2.1509999999999998</v>
      </c>
      <c r="AL577">
        <v>-8.4999999999999964E-2</v>
      </c>
      <c r="AM577">
        <v>0.2390000000000008</v>
      </c>
      <c r="AN577">
        <v>1.4</v>
      </c>
      <c r="AO577">
        <v>0.70900190215430003</v>
      </c>
      <c r="AP577">
        <v>5.0217900476117201</v>
      </c>
      <c r="AQ577">
        <v>3.9498927886242998</v>
      </c>
      <c r="AR577">
        <v>1.9567456230689999</v>
      </c>
      <c r="AS577">
        <v>7.1828861057982598</v>
      </c>
    </row>
    <row r="578" spans="1:45" x14ac:dyDescent="0.25">
      <c r="A578" s="2">
        <v>39632</v>
      </c>
      <c r="B578">
        <v>-1.37485392394332E-4</v>
      </c>
      <c r="C578">
        <v>1.017820491575616E-2</v>
      </c>
      <c r="D578">
        <v>4.9706832636120524E-3</v>
      </c>
      <c r="E578">
        <v>1.1367346905239051E-2</v>
      </c>
      <c r="F578">
        <v>8.1848144960314784E-3</v>
      </c>
      <c r="G578">
        <v>-3.0647315316167928E-4</v>
      </c>
      <c r="H578">
        <v>-1.374775209154233E-2</v>
      </c>
      <c r="I578">
        <v>1.190902394364457E-2</v>
      </c>
      <c r="J578">
        <v>1.1091745710123391E-3</v>
      </c>
      <c r="K578">
        <v>9.2269683965167104E-3</v>
      </c>
      <c r="L578">
        <v>7.6340349071859492E-3</v>
      </c>
      <c r="M578">
        <v>-1.5795560416496099E-3</v>
      </c>
      <c r="N578">
        <v>2.234805591459299E-2</v>
      </c>
      <c r="O578">
        <v>-2.1500235715599562E-2</v>
      </c>
      <c r="P578">
        <v>24.78</v>
      </c>
      <c r="Q578">
        <v>7.2509976213089189E-2</v>
      </c>
      <c r="R578">
        <v>1.853</v>
      </c>
      <c r="S578">
        <v>3.99</v>
      </c>
      <c r="T578">
        <v>5.1970000000000001</v>
      </c>
      <c r="U578">
        <v>5.0380000000000003</v>
      </c>
      <c r="V578">
        <v>4.2539999999999996</v>
      </c>
      <c r="W578">
        <v>4.5529999999999999</v>
      </c>
      <c r="X578">
        <v>1.655</v>
      </c>
      <c r="Y578">
        <v>4.5469999999999997</v>
      </c>
      <c r="Z578">
        <v>4.8071610122666364E-3</v>
      </c>
      <c r="AA578">
        <v>1.404057227152738E-2</v>
      </c>
      <c r="AB578">
        <v>-4.4344684112558319E-3</v>
      </c>
      <c r="AC578">
        <v>3.2217759339202831E-2</v>
      </c>
      <c r="AD578">
        <v>-3.8936350518792301E-4</v>
      </c>
      <c r="AE578">
        <v>3.6123360429927413E-2</v>
      </c>
      <c r="AF578">
        <v>9.8087406575722014E-3</v>
      </c>
      <c r="AG578">
        <v>-4.7091499767653033E-3</v>
      </c>
      <c r="AH578">
        <v>-1.7949607856913019E-3</v>
      </c>
      <c r="AI578">
        <v>-6.1429447149068386E-3</v>
      </c>
      <c r="AJ578">
        <v>-8.939067981663662E-3</v>
      </c>
      <c r="AK578">
        <v>2.137</v>
      </c>
      <c r="AL578">
        <v>-0.15899999999999981</v>
      </c>
      <c r="AM578">
        <v>0.29900000000000038</v>
      </c>
      <c r="AN578">
        <v>1.4</v>
      </c>
      <c r="AO578">
        <v>0.70900190215430003</v>
      </c>
      <c r="AP578">
        <v>5.0217900476117201</v>
      </c>
      <c r="AQ578">
        <v>3.9498927886242998</v>
      </c>
      <c r="AR578">
        <v>1.9567456230689999</v>
      </c>
      <c r="AS578">
        <v>7.1828861057982598</v>
      </c>
    </row>
    <row r="579" spans="1:45" x14ac:dyDescent="0.25">
      <c r="A579" s="2">
        <v>39633</v>
      </c>
      <c r="B579">
        <v>-8.2530953790449502E-4</v>
      </c>
      <c r="C579">
        <v>-1.1638655337691259E-3</v>
      </c>
      <c r="D579">
        <v>0</v>
      </c>
      <c r="E579">
        <v>-4.7106854918366192E-4</v>
      </c>
      <c r="F579">
        <v>7.4927417573089627E-4</v>
      </c>
      <c r="G579">
        <v>1.167014472137184E-3</v>
      </c>
      <c r="H579">
        <v>0</v>
      </c>
      <c r="I579">
        <v>0</v>
      </c>
      <c r="J579">
        <v>0</v>
      </c>
      <c r="K579">
        <v>-1.171795140813536E-2</v>
      </c>
      <c r="L579">
        <v>-1.29148512735906E-2</v>
      </c>
      <c r="M579">
        <v>-2.0759694271816902E-3</v>
      </c>
      <c r="N579">
        <v>-6.8187947531219706E-3</v>
      </c>
      <c r="O579">
        <v>8.4863141896995842E-3</v>
      </c>
      <c r="P579">
        <v>24.78</v>
      </c>
      <c r="Q579">
        <v>0.58531669941091469</v>
      </c>
      <c r="R579">
        <v>1.853</v>
      </c>
      <c r="S579">
        <v>3.9870000000000001</v>
      </c>
      <c r="T579">
        <v>5.1970000000000001</v>
      </c>
      <c r="U579">
        <v>4.968</v>
      </c>
      <c r="V579">
        <v>4.2619999999999996</v>
      </c>
      <c r="W579">
        <v>4.4960000000000004</v>
      </c>
      <c r="X579">
        <v>1.645</v>
      </c>
      <c r="Y579">
        <v>4.5810000000000004</v>
      </c>
      <c r="Z579">
        <v>3.6430877928961269E-3</v>
      </c>
      <c r="AA579">
        <v>1.61901421952554E-2</v>
      </c>
      <c r="AB579">
        <v>-4.8028899440345496E-3</v>
      </c>
      <c r="AC579">
        <v>3.1345687304354733E-2</v>
      </c>
      <c r="AD579">
        <v>-7.3734491712873496E-4</v>
      </c>
      <c r="AE579">
        <v>3.544976501693841E-2</v>
      </c>
      <c r="AF579">
        <v>-1.37485392394332E-4</v>
      </c>
      <c r="AG579">
        <v>9.8087406575722014E-3</v>
      </c>
      <c r="AH579">
        <v>1.3810249398362731E-3</v>
      </c>
      <c r="AI579">
        <v>5.4622558315005074E-3</v>
      </c>
      <c r="AJ579">
        <v>6.3343643361637447E-3</v>
      </c>
      <c r="AK579">
        <v>2.1339999999999999</v>
      </c>
      <c r="AL579">
        <v>-0.22900000000000009</v>
      </c>
      <c r="AM579">
        <v>0.2340000000000009</v>
      </c>
      <c r="AN579">
        <v>1.4</v>
      </c>
      <c r="AO579">
        <v>0.70900190215430003</v>
      </c>
      <c r="AP579">
        <v>5.0217900476117201</v>
      </c>
      <c r="AQ579">
        <v>3.9498927886242998</v>
      </c>
      <c r="AR579">
        <v>1.9567456230689999</v>
      </c>
      <c r="AS579">
        <v>7.1828861057982598</v>
      </c>
    </row>
    <row r="580" spans="1:45" x14ac:dyDescent="0.25">
      <c r="A580" s="2">
        <v>39636</v>
      </c>
      <c r="B580">
        <v>4.6677734394497961E-3</v>
      </c>
      <c r="C580">
        <v>-2.7404768601169138E-4</v>
      </c>
      <c r="D580">
        <v>3.563654533646154E-3</v>
      </c>
      <c r="E580">
        <v>-9.4280333822116535E-4</v>
      </c>
      <c r="F580">
        <v>3.084835351209847E-3</v>
      </c>
      <c r="G580">
        <v>1.209339745975369E-3</v>
      </c>
      <c r="H580">
        <v>-4.948374985429993E-3</v>
      </c>
      <c r="I580">
        <v>-2.7351178204305882E-2</v>
      </c>
      <c r="J580">
        <v>-8.4288030821380033E-3</v>
      </c>
      <c r="K580">
        <v>1.8288002249649441E-2</v>
      </c>
      <c r="L580">
        <v>1.9504942648012499E-2</v>
      </c>
      <c r="M580">
        <v>9.184989866083626E-3</v>
      </c>
      <c r="N580">
        <v>5.0115293524381599E-2</v>
      </c>
      <c r="O580">
        <v>2.257941898905003E-2</v>
      </c>
      <c r="P580">
        <v>25.78</v>
      </c>
      <c r="Q580">
        <v>-0.53160077727546184</v>
      </c>
      <c r="R580">
        <v>1.8120000000000001</v>
      </c>
      <c r="S580">
        <v>3.9089999999999998</v>
      </c>
      <c r="T580">
        <v>5.1849999999999996</v>
      </c>
      <c r="U580">
        <v>4.92</v>
      </c>
      <c r="V580">
        <v>4.2549999999999999</v>
      </c>
      <c r="W580">
        <v>4.4290000000000003</v>
      </c>
      <c r="X580">
        <v>1.64</v>
      </c>
      <c r="Y580">
        <v>4.5209999999999999</v>
      </c>
      <c r="Z580">
        <v>2.2342362222098622E-3</v>
      </c>
      <c r="AA580">
        <v>1.693345645108011E-2</v>
      </c>
      <c r="AB580">
        <v>-5.5014232537771157E-3</v>
      </c>
      <c r="AC580">
        <v>3.1634851870281609E-2</v>
      </c>
      <c r="AD580">
        <v>-1.74229190372277E-3</v>
      </c>
      <c r="AE580">
        <v>3.4850701630559887E-2</v>
      </c>
      <c r="AF580">
        <v>-8.2530953790449502E-4</v>
      </c>
      <c r="AG580">
        <v>-1.37485392394332E-4</v>
      </c>
      <c r="AH580">
        <v>-1.2428365888945689E-3</v>
      </c>
      <c r="AI580">
        <v>-2.5908516572092921E-3</v>
      </c>
      <c r="AJ580">
        <v>1.1600266554077979E-2</v>
      </c>
      <c r="AK580">
        <v>2.097</v>
      </c>
      <c r="AL580">
        <v>-0.26499999999999968</v>
      </c>
      <c r="AM580">
        <v>0.1740000000000004</v>
      </c>
      <c r="AN580">
        <v>1.4</v>
      </c>
      <c r="AO580">
        <v>0.70900190215430003</v>
      </c>
      <c r="AP580">
        <v>5.0217900476117201</v>
      </c>
      <c r="AQ580">
        <v>3.9498927886242998</v>
      </c>
      <c r="AR580">
        <v>1.9567456230689999</v>
      </c>
      <c r="AS580">
        <v>7.1828861057982598</v>
      </c>
    </row>
    <row r="581" spans="1:45" x14ac:dyDescent="0.25">
      <c r="A581" s="2">
        <v>39637</v>
      </c>
      <c r="B581">
        <v>-5.907016283069666E-3</v>
      </c>
      <c r="C581">
        <v>4.7168286515137936E-3</v>
      </c>
      <c r="D581">
        <v>3.3540526658831782E-3</v>
      </c>
      <c r="E581">
        <v>3.139227189542626E-3</v>
      </c>
      <c r="F581">
        <v>2.7030822256373099E-3</v>
      </c>
      <c r="G581">
        <v>-1.355142096567397E-3</v>
      </c>
      <c r="H581">
        <v>-5.840380001631118E-3</v>
      </c>
      <c r="I581">
        <v>-3.8431606739946389E-2</v>
      </c>
      <c r="J581">
        <v>1.694419002572722E-2</v>
      </c>
      <c r="K581">
        <v>-1.3183552885026369E-2</v>
      </c>
      <c r="L581">
        <v>-1.438431876670165E-2</v>
      </c>
      <c r="M581">
        <v>-2.4775886766340349E-2</v>
      </c>
      <c r="N581">
        <v>6.5968499789965662E-3</v>
      </c>
      <c r="O581">
        <v>-3.2100502116579221E-2</v>
      </c>
      <c r="P581">
        <v>23.15</v>
      </c>
      <c r="Q581">
        <v>1.0001470517640141</v>
      </c>
      <c r="R581">
        <v>1.905</v>
      </c>
      <c r="S581">
        <v>3.8879999999999999</v>
      </c>
      <c r="T581">
        <v>5.1950000000000003</v>
      </c>
      <c r="U581">
        <v>4.9080000000000004</v>
      </c>
      <c r="V581">
        <v>4.2960000000000003</v>
      </c>
      <c r="W581">
        <v>4.4089999999999998</v>
      </c>
      <c r="X581">
        <v>1.615</v>
      </c>
      <c r="Y581">
        <v>4.4989999999999997</v>
      </c>
      <c r="Z581">
        <v>5.1489619472440129E-3</v>
      </c>
      <c r="AA581">
        <v>2.0006086092235011E-2</v>
      </c>
      <c r="AB581">
        <v>-3.7651891151790911E-4</v>
      </c>
      <c r="AC581">
        <v>3.0599030083508349E-2</v>
      </c>
      <c r="AD581">
        <v>2.7009705182201582E-3</v>
      </c>
      <c r="AE581">
        <v>3.4418631612682417E-2</v>
      </c>
      <c r="AF581">
        <v>4.6677734394497961E-3</v>
      </c>
      <c r="AG581">
        <v>-8.2530953790449502E-4</v>
      </c>
      <c r="AH581">
        <v>-4.7091499767653033E-3</v>
      </c>
      <c r="AI581">
        <v>-4.2416428101672574E-3</v>
      </c>
      <c r="AJ581">
        <v>-6.6707755367403374E-3</v>
      </c>
      <c r="AK581">
        <v>1.9830000000000001</v>
      </c>
      <c r="AL581">
        <v>-0.28699999999999992</v>
      </c>
      <c r="AM581">
        <v>0.1129999999999995</v>
      </c>
      <c r="AN581">
        <v>1.4</v>
      </c>
      <c r="AO581">
        <v>0.70900190215430003</v>
      </c>
      <c r="AP581">
        <v>5.0217900476117201</v>
      </c>
      <c r="AQ581">
        <v>3.9498927886242998</v>
      </c>
      <c r="AR581">
        <v>1.9567456230689999</v>
      </c>
      <c r="AS581">
        <v>7.1828861057982598</v>
      </c>
    </row>
    <row r="582" spans="1:45" x14ac:dyDescent="0.25">
      <c r="A582" s="2">
        <v>39638</v>
      </c>
      <c r="B582">
        <v>-1.2407804721386031E-3</v>
      </c>
      <c r="C582">
        <v>-6.0881947468516273E-3</v>
      </c>
      <c r="D582">
        <v>-6.9177071995293327E-3</v>
      </c>
      <c r="E582">
        <v>-4.3976826018136683E-3</v>
      </c>
      <c r="F582">
        <v>-6.3498205697172239E-3</v>
      </c>
      <c r="G582">
        <v>2.6242892700523163E-4</v>
      </c>
      <c r="H582">
        <v>5.840380001631118E-3</v>
      </c>
      <c r="I582">
        <v>7.3505090260717054E-5</v>
      </c>
      <c r="J582">
        <v>-2.3031513588781749E-2</v>
      </c>
      <c r="K582">
        <v>1.624451177861452E-2</v>
      </c>
      <c r="L582">
        <v>1.2930735757858971E-2</v>
      </c>
      <c r="M582">
        <v>1.459063491180856E-3</v>
      </c>
      <c r="N582">
        <v>3.8297928442251113E-2</v>
      </c>
      <c r="O582">
        <v>2.719414405441789E-2</v>
      </c>
      <c r="P582">
        <v>25.23</v>
      </c>
      <c r="Q582">
        <v>-0.53008261191288941</v>
      </c>
      <c r="R582">
        <v>1.8029999999999999</v>
      </c>
      <c r="S582">
        <v>3.8170000000000002</v>
      </c>
      <c r="T582">
        <v>5.21</v>
      </c>
      <c r="U582">
        <v>4.883</v>
      </c>
      <c r="V582">
        <v>4.3769999999999998</v>
      </c>
      <c r="W582">
        <v>4.4169999999999998</v>
      </c>
      <c r="X582">
        <v>1.615</v>
      </c>
      <c r="Y582">
        <v>4.42</v>
      </c>
      <c r="Z582">
        <v>-2.2819124075550419E-3</v>
      </c>
      <c r="AA582">
        <v>8.8371672844237623E-3</v>
      </c>
      <c r="AB582">
        <v>-5.8351368380681326E-3</v>
      </c>
      <c r="AC582">
        <v>3.1021633197808401E-2</v>
      </c>
      <c r="AD582">
        <v>-3.471419712263613E-3</v>
      </c>
      <c r="AE582">
        <v>3.2938530193970729E-2</v>
      </c>
      <c r="AF582">
        <v>-5.907016283069666E-3</v>
      </c>
      <c r="AG582">
        <v>4.6677734394497961E-3</v>
      </c>
      <c r="AH582">
        <v>9.8087406575722014E-3</v>
      </c>
      <c r="AI582">
        <v>-6.0514556833561883E-3</v>
      </c>
      <c r="AJ582">
        <v>8.8393857658664032E-3</v>
      </c>
      <c r="AK582">
        <v>2.0139999999999998</v>
      </c>
      <c r="AL582">
        <v>-0.32700000000000001</v>
      </c>
      <c r="AM582">
        <v>4.0000000000000042E-2</v>
      </c>
      <c r="AN582">
        <v>1.4</v>
      </c>
      <c r="AO582">
        <v>0.70900190215430003</v>
      </c>
      <c r="AP582">
        <v>5.0217900476117201</v>
      </c>
      <c r="AQ582">
        <v>3.9498927886242998</v>
      </c>
      <c r="AR582">
        <v>1.9567456230689999</v>
      </c>
      <c r="AS582">
        <v>7.1828861057982598</v>
      </c>
    </row>
    <row r="583" spans="1:45" x14ac:dyDescent="0.25">
      <c r="A583" s="2">
        <v>39639</v>
      </c>
      <c r="B583">
        <v>-5.3945770218826183E-3</v>
      </c>
      <c r="C583">
        <v>-1.4419613169014409E-3</v>
      </c>
      <c r="D583">
        <v>2.7728280788283932E-3</v>
      </c>
      <c r="E583">
        <v>-2.5216719430161678E-3</v>
      </c>
      <c r="F583">
        <v>2.993174061444392E-3</v>
      </c>
      <c r="G583">
        <v>-2.481245982109082E-3</v>
      </c>
      <c r="H583">
        <v>1.455972620653956E-2</v>
      </c>
      <c r="I583">
        <v>4.0336761047269583E-2</v>
      </c>
      <c r="J583">
        <v>6.9653217836433967E-3</v>
      </c>
      <c r="K583">
        <v>-2.2458059560008788E-2</v>
      </c>
      <c r="L583">
        <v>-1.283715485273618E-2</v>
      </c>
      <c r="M583">
        <v>1.15470005563445E-3</v>
      </c>
      <c r="N583">
        <v>-1.3825889896723179E-2</v>
      </c>
      <c r="O583">
        <v>7.3210556500136192E-4</v>
      </c>
      <c r="P583">
        <v>25.59</v>
      </c>
      <c r="Q583">
        <v>-0.89270366977869342</v>
      </c>
      <c r="R583">
        <v>1.67</v>
      </c>
      <c r="S583">
        <v>3.8</v>
      </c>
      <c r="T583">
        <v>5.2050000000000001</v>
      </c>
      <c r="U583">
        <v>4.8639999999999999</v>
      </c>
      <c r="V583">
        <v>4.2910000000000004</v>
      </c>
      <c r="W583">
        <v>4.3869999999999996</v>
      </c>
      <c r="X583">
        <v>1.61</v>
      </c>
      <c r="Y583">
        <v>4.5</v>
      </c>
      <c r="Z583">
        <v>-2.83371849895464E-3</v>
      </c>
      <c r="AA583">
        <v>1.0877441437183961E-2</v>
      </c>
      <c r="AB583">
        <v>-6.1353898886032932E-3</v>
      </c>
      <c r="AC583">
        <v>2.9597219537737401E-2</v>
      </c>
      <c r="AD583">
        <v>-4.8915754167448977E-3</v>
      </c>
      <c r="AE583">
        <v>3.1969895315924958E-2</v>
      </c>
      <c r="AF583">
        <v>-1.2407804721386031E-3</v>
      </c>
      <c r="AG583">
        <v>-5.907016283069666E-3</v>
      </c>
      <c r="AH583">
        <v>-1.37485392394332E-4</v>
      </c>
      <c r="AI583">
        <v>-1.7949607856913019E-3</v>
      </c>
      <c r="AJ583">
        <v>3.9186591595239406E-3</v>
      </c>
      <c r="AK583">
        <v>2.13</v>
      </c>
      <c r="AL583">
        <v>-0.34100000000000019</v>
      </c>
      <c r="AM583">
        <v>9.5999999999999197E-2</v>
      </c>
      <c r="AN583">
        <v>1.4</v>
      </c>
      <c r="AO583">
        <v>0.70900190215430003</v>
      </c>
      <c r="AP583">
        <v>5.0217900476117201</v>
      </c>
      <c r="AQ583">
        <v>3.9498927886242998</v>
      </c>
      <c r="AR583">
        <v>1.9567456230689999</v>
      </c>
      <c r="AS583">
        <v>7.1828861057982598</v>
      </c>
    </row>
    <row r="584" spans="1:45" x14ac:dyDescent="0.25">
      <c r="A584" s="2">
        <v>39640</v>
      </c>
      <c r="B584">
        <v>-2.499654127538165E-3</v>
      </c>
      <c r="C584">
        <v>-5.7887281762445397E-3</v>
      </c>
      <c r="D584">
        <v>-6.3492276786589752E-3</v>
      </c>
      <c r="E584">
        <v>-1.015076122677383E-2</v>
      </c>
      <c r="F584">
        <v>-8.0645598367299343E-3</v>
      </c>
      <c r="G584">
        <v>-1.2721996875662001E-3</v>
      </c>
      <c r="H584">
        <v>1.9575451435034811E-2</v>
      </c>
      <c r="I584">
        <v>2.3926088138176201E-2</v>
      </c>
      <c r="J584">
        <v>-1.1151786315330091E-2</v>
      </c>
      <c r="K584">
        <v>-2.7222257622531391E-2</v>
      </c>
      <c r="L584">
        <v>-2.4354446143052041E-2</v>
      </c>
      <c r="M584">
        <v>-2.1082556866787172E-3</v>
      </c>
      <c r="N584">
        <v>-6.8261493323387157E-3</v>
      </c>
      <c r="O584">
        <v>1.648754703646205E-2</v>
      </c>
      <c r="P584">
        <v>27.49</v>
      </c>
      <c r="Q584">
        <v>0.69490880541865296</v>
      </c>
      <c r="R584">
        <v>1.577</v>
      </c>
      <c r="S584">
        <v>3.9729999999999999</v>
      </c>
      <c r="T584">
        <v>5.2229999999999999</v>
      </c>
      <c r="U584">
        <v>4.8979999999999997</v>
      </c>
      <c r="V584">
        <v>4.26</v>
      </c>
      <c r="W584">
        <v>4.4560000000000004</v>
      </c>
      <c r="X584">
        <v>1.595</v>
      </c>
      <c r="Y584">
        <v>4.5869999999999997</v>
      </c>
      <c r="Z584">
        <v>-6.476505443020697E-3</v>
      </c>
      <c r="AA584">
        <v>1.809303851380634E-2</v>
      </c>
      <c r="AB584">
        <v>-1.00913022585295E-2</v>
      </c>
      <c r="AC584">
        <v>2.6890075655576679E-2</v>
      </c>
      <c r="AD584">
        <v>-1.026569081212658E-2</v>
      </c>
      <c r="AE584">
        <v>3.185508283274658E-2</v>
      </c>
      <c r="AF584">
        <v>-5.3945770218826183E-3</v>
      </c>
      <c r="AG584">
        <v>-1.2407804721386031E-3</v>
      </c>
      <c r="AH584">
        <v>-8.2530953790449502E-4</v>
      </c>
      <c r="AI584">
        <v>1.3810249398362731E-3</v>
      </c>
      <c r="AJ584">
        <v>-7.3091825133264621E-3</v>
      </c>
      <c r="AK584">
        <v>2.3959999999999999</v>
      </c>
      <c r="AL584">
        <v>-0.32500000000000018</v>
      </c>
      <c r="AM584">
        <v>0.19600000000000059</v>
      </c>
      <c r="AN584">
        <v>1.4</v>
      </c>
      <c r="AO584">
        <v>0.70900190215430003</v>
      </c>
      <c r="AP584">
        <v>5.0217900476117201</v>
      </c>
      <c r="AQ584">
        <v>3.9498927886242998</v>
      </c>
      <c r="AR584">
        <v>1.9567456230689999</v>
      </c>
      <c r="AS584">
        <v>7.1828861057982598</v>
      </c>
    </row>
    <row r="585" spans="1:45" x14ac:dyDescent="0.25">
      <c r="A585" s="2">
        <v>39643</v>
      </c>
      <c r="B585">
        <v>-6.954586830136833E-4</v>
      </c>
      <c r="C585">
        <v>-2.421895104863125E-3</v>
      </c>
      <c r="D585">
        <v>-1.9924294297958278E-3</v>
      </c>
      <c r="E585">
        <v>2.229300286317959E-3</v>
      </c>
      <c r="F585">
        <v>-6.5928893369981978E-4</v>
      </c>
      <c r="G585">
        <v>1.579040038018231E-3</v>
      </c>
      <c r="H585">
        <v>1.3663394427640091E-2</v>
      </c>
      <c r="I585">
        <v>6.8903744199300121E-4</v>
      </c>
      <c r="J585">
        <v>-9.0769729301962698E-3</v>
      </c>
      <c r="K585">
        <v>7.3471264033386774E-3</v>
      </c>
      <c r="L585">
        <v>7.6010905449255262E-3</v>
      </c>
      <c r="M585">
        <v>-2.2671925288690891E-3</v>
      </c>
      <c r="N585">
        <v>7.5455254558720597E-3</v>
      </c>
      <c r="O585">
        <v>-7.6965904730190724E-3</v>
      </c>
      <c r="P585">
        <v>28.48</v>
      </c>
      <c r="Q585">
        <v>-0.78780912216034116</v>
      </c>
      <c r="R585">
        <v>1.4550000000000001</v>
      </c>
      <c r="S585">
        <v>3.863</v>
      </c>
      <c r="T585">
        <v>5.2220000000000004</v>
      </c>
      <c r="U585">
        <v>4.899</v>
      </c>
      <c r="V585">
        <v>4.3049999999999997</v>
      </c>
      <c r="W585">
        <v>4.3949999999999996</v>
      </c>
      <c r="X585">
        <v>1.59</v>
      </c>
      <c r="Y585">
        <v>4.5</v>
      </c>
      <c r="Z585">
        <v>-6.9041701187515514E-3</v>
      </c>
      <c r="AA585">
        <v>2.361185804975692E-2</v>
      </c>
      <c r="AB585">
        <v>-1.141572910151822E-2</v>
      </c>
      <c r="AC585">
        <v>2.7197067367287931E-2</v>
      </c>
      <c r="AD585">
        <v>-1.2797576833503349E-2</v>
      </c>
      <c r="AE585">
        <v>3.1388433136356517E-2</v>
      </c>
      <c r="AF585">
        <v>-2.499654127538165E-3</v>
      </c>
      <c r="AG585">
        <v>-5.3945770218826183E-3</v>
      </c>
      <c r="AH585">
        <v>4.6677734394497961E-3</v>
      </c>
      <c r="AI585">
        <v>-1.2428365888945689E-3</v>
      </c>
      <c r="AJ585">
        <v>-1.3594346846188541E-3</v>
      </c>
      <c r="AK585">
        <v>2.4079999999999999</v>
      </c>
      <c r="AL585">
        <v>-0.3230000000000004</v>
      </c>
      <c r="AM585">
        <v>8.9999999999999858E-2</v>
      </c>
      <c r="AN585">
        <v>1.4</v>
      </c>
      <c r="AO585">
        <v>0.70900190215430003</v>
      </c>
      <c r="AP585">
        <v>5.0217900476117201</v>
      </c>
      <c r="AQ585">
        <v>3.9498927886242998</v>
      </c>
      <c r="AR585">
        <v>1.9567456230689999</v>
      </c>
      <c r="AS585">
        <v>7.1828861057982598</v>
      </c>
    </row>
    <row r="586" spans="1:45" x14ac:dyDescent="0.25">
      <c r="A586" s="2">
        <v>39644</v>
      </c>
      <c r="B586">
        <v>2.6401738395955832E-3</v>
      </c>
      <c r="C586">
        <v>-5.5440056860067699E-4</v>
      </c>
      <c r="D586">
        <v>-5.8005963222999002E-3</v>
      </c>
      <c r="E586">
        <v>-7.9560828446934018E-4</v>
      </c>
      <c r="F586">
        <v>-1.4328660006793109E-2</v>
      </c>
      <c r="G586">
        <v>-3.4830492837900628E-3</v>
      </c>
      <c r="H586">
        <v>5.1271646362307521E-3</v>
      </c>
      <c r="I586">
        <v>-4.5372673899539251E-2</v>
      </c>
      <c r="J586">
        <v>-1.096933068435213E-2</v>
      </c>
      <c r="K586">
        <v>-2.454216356577632E-2</v>
      </c>
      <c r="L586">
        <v>-1.9305351659790301E-2</v>
      </c>
      <c r="M586">
        <v>-1.9841735958125991E-2</v>
      </c>
      <c r="N586">
        <v>-4.2172371178972767E-2</v>
      </c>
      <c r="O586">
        <v>-3.8889131562751089E-2</v>
      </c>
      <c r="P586">
        <v>28.54</v>
      </c>
      <c r="Q586">
        <v>1.383949455116021</v>
      </c>
      <c r="R586">
        <v>1.409</v>
      </c>
      <c r="S586">
        <v>3.8279999999999998</v>
      </c>
      <c r="T586">
        <v>5.2130000000000001</v>
      </c>
      <c r="U586">
        <v>4.8570000000000002</v>
      </c>
      <c r="V586">
        <v>4.3049999999999997</v>
      </c>
      <c r="W586">
        <v>4.399</v>
      </c>
      <c r="X586">
        <v>1.585</v>
      </c>
      <c r="Y586">
        <v>4.5</v>
      </c>
      <c r="Z586">
        <v>-4.4603280141842783E-3</v>
      </c>
      <c r="AA586">
        <v>1.80709297377479E-2</v>
      </c>
      <c r="AB586">
        <v>-1.0988254883477769E-2</v>
      </c>
      <c r="AC586">
        <v>2.7414418239288519E-2</v>
      </c>
      <c r="AD586">
        <v>-1.3605753394575929E-2</v>
      </c>
      <c r="AE586">
        <v>3.025973783807134E-2</v>
      </c>
      <c r="AF586">
        <v>-6.954586830136833E-4</v>
      </c>
      <c r="AG586">
        <v>-2.499654127538165E-3</v>
      </c>
      <c r="AH586">
        <v>-5.907016283069666E-3</v>
      </c>
      <c r="AI586">
        <v>-4.7091499767653033E-3</v>
      </c>
      <c r="AJ586">
        <v>-9.5270507376099545E-4</v>
      </c>
      <c r="AK586">
        <v>2.419</v>
      </c>
      <c r="AL586">
        <v>-0.35599999999999993</v>
      </c>
      <c r="AM586">
        <v>9.4000000000000306E-2</v>
      </c>
      <c r="AN586">
        <v>1.4</v>
      </c>
      <c r="AO586">
        <v>0.70900190215430003</v>
      </c>
      <c r="AP586">
        <v>5.0217900476117201</v>
      </c>
      <c r="AQ586">
        <v>3.9498927886242998</v>
      </c>
      <c r="AR586">
        <v>1.9567456230689999</v>
      </c>
      <c r="AS586">
        <v>7.1828861057982598</v>
      </c>
    </row>
    <row r="587" spans="1:45" x14ac:dyDescent="0.25">
      <c r="A587" s="2">
        <v>39645</v>
      </c>
      <c r="B587">
        <v>2.4948037887826402E-3</v>
      </c>
      <c r="C587">
        <v>2.8380595659722729E-3</v>
      </c>
      <c r="D587">
        <v>3.404429041625523E-3</v>
      </c>
      <c r="E587">
        <v>5.8725666748634664E-3</v>
      </c>
      <c r="F587">
        <v>3.9109126015848261E-3</v>
      </c>
      <c r="G587">
        <v>-1.51113943706993E-3</v>
      </c>
      <c r="H587">
        <v>-1.6396345668063361E-2</v>
      </c>
      <c r="I587">
        <v>-3.0294260746527971E-2</v>
      </c>
      <c r="J587">
        <v>2.479499457765488E-2</v>
      </c>
      <c r="K587">
        <v>-4.1269130987160452E-3</v>
      </c>
      <c r="L587">
        <v>1.2040609399369019E-2</v>
      </c>
      <c r="M587">
        <v>4.8911715330568484E-4</v>
      </c>
      <c r="N587">
        <v>-3.8364431730546038E-2</v>
      </c>
      <c r="O587">
        <v>2.2986797082591441E-3</v>
      </c>
      <c r="P587">
        <v>25.1</v>
      </c>
      <c r="Q587">
        <v>0.37548738243244723</v>
      </c>
      <c r="R587">
        <v>1.363</v>
      </c>
      <c r="S587">
        <v>3.9380000000000002</v>
      </c>
      <c r="T587">
        <v>5.2080000000000002</v>
      </c>
      <c r="U587">
        <v>4.875</v>
      </c>
      <c r="V587">
        <v>4.335</v>
      </c>
      <c r="W587">
        <v>4.4029999999999996</v>
      </c>
      <c r="X587">
        <v>1.589</v>
      </c>
      <c r="Y587">
        <v>4.5</v>
      </c>
      <c r="Z587">
        <v>-3.8841416047041832E-4</v>
      </c>
      <c r="AA587">
        <v>1.354287327587436E-2</v>
      </c>
      <c r="AB587">
        <v>-7.4311806555141802E-3</v>
      </c>
      <c r="AC587">
        <v>2.6492020719678568E-2</v>
      </c>
      <c r="AD587">
        <v>-1.105235228457979E-2</v>
      </c>
      <c r="AE587">
        <v>2.9881664013275269E-2</v>
      </c>
      <c r="AF587">
        <v>2.6401738395955832E-3</v>
      </c>
      <c r="AG587">
        <v>-6.954586830136833E-4</v>
      </c>
      <c r="AH587">
        <v>-1.2407804721386031E-3</v>
      </c>
      <c r="AI587">
        <v>9.8087406575722014E-3</v>
      </c>
      <c r="AJ587">
        <v>5.4451403469002457E-4</v>
      </c>
      <c r="AK587">
        <v>2.5750000000000002</v>
      </c>
      <c r="AL587">
        <v>-0.33300000000000018</v>
      </c>
      <c r="AM587">
        <v>6.7999999999999616E-2</v>
      </c>
      <c r="AN587">
        <v>1.4</v>
      </c>
      <c r="AO587">
        <v>0.70900190215430003</v>
      </c>
      <c r="AP587">
        <v>5.0217900476117201</v>
      </c>
      <c r="AQ587">
        <v>3.9498927886242998</v>
      </c>
      <c r="AR587">
        <v>1.9567456230689999</v>
      </c>
      <c r="AS587">
        <v>7.1828861057982598</v>
      </c>
    </row>
    <row r="588" spans="1:45" x14ac:dyDescent="0.25">
      <c r="A588" s="2">
        <v>39646</v>
      </c>
      <c r="B588">
        <v>-6.9237695766055651E-4</v>
      </c>
      <c r="C588">
        <v>2.2094878836034231E-3</v>
      </c>
      <c r="D588">
        <v>-1.000100093359269E-3</v>
      </c>
      <c r="E588">
        <v>-2.376615235740287E-3</v>
      </c>
      <c r="F588">
        <v>1.145357780998602E-2</v>
      </c>
      <c r="G588">
        <v>1.4671579386131841E-3</v>
      </c>
      <c r="H588">
        <v>8.4895426538666996E-3</v>
      </c>
      <c r="I588">
        <v>-4.0249473944165892E-2</v>
      </c>
      <c r="J588">
        <v>1.189302440509454E-2</v>
      </c>
      <c r="K588">
        <v>2.600535551680672E-2</v>
      </c>
      <c r="L588">
        <v>1.865401440977088E-2</v>
      </c>
      <c r="M588">
        <v>9.9147944131452448E-3</v>
      </c>
      <c r="N588">
        <v>-1.007756068313626E-2</v>
      </c>
      <c r="O588">
        <v>2.380192358813105E-2</v>
      </c>
      <c r="P588">
        <v>25.01</v>
      </c>
      <c r="Q588">
        <v>-1.29735657243838</v>
      </c>
      <c r="R588">
        <v>1.389</v>
      </c>
      <c r="S588">
        <v>3.9969999999999999</v>
      </c>
      <c r="T588">
        <v>5.2119999999999997</v>
      </c>
      <c r="U588">
        <v>4.899</v>
      </c>
      <c r="V588">
        <v>4.2309999999999999</v>
      </c>
      <c r="W588">
        <v>4.4569999999999999</v>
      </c>
      <c r="X588">
        <v>1.595</v>
      </c>
      <c r="Y588">
        <v>4.5</v>
      </c>
      <c r="Z588">
        <v>2.8040756267524451E-3</v>
      </c>
      <c r="AA588">
        <v>8.2021124188121457E-3</v>
      </c>
      <c r="AB588">
        <v>-4.1013268998794086E-3</v>
      </c>
      <c r="AC588">
        <v>2.4234849448819831E-2</v>
      </c>
      <c r="AD588">
        <v>-8.5162742501081468E-3</v>
      </c>
      <c r="AE588">
        <v>3.0119633689359569E-2</v>
      </c>
      <c r="AF588">
        <v>2.4948037887826402E-3</v>
      </c>
      <c r="AG588">
        <v>2.6401738395955832E-3</v>
      </c>
      <c r="AH588">
        <v>-5.3945770218826183E-3</v>
      </c>
      <c r="AI588">
        <v>-1.37485392394332E-4</v>
      </c>
      <c r="AJ588">
        <v>-6.1429447149068386E-3</v>
      </c>
      <c r="AK588">
        <v>2.6080000000000001</v>
      </c>
      <c r="AL588">
        <v>-0.31299999999999972</v>
      </c>
      <c r="AM588">
        <v>0.22600000000000001</v>
      </c>
      <c r="AN588">
        <v>1.4</v>
      </c>
      <c r="AO588">
        <v>0.70900190215430003</v>
      </c>
      <c r="AP588">
        <v>5.0217900476117201</v>
      </c>
      <c r="AQ588">
        <v>3.9498927886242998</v>
      </c>
      <c r="AR588">
        <v>1.9567456230689999</v>
      </c>
      <c r="AS588">
        <v>7.1828861057982598</v>
      </c>
    </row>
    <row r="589" spans="1:45" x14ac:dyDescent="0.25">
      <c r="A589" s="2">
        <v>39647</v>
      </c>
      <c r="B589">
        <v>-2.7743116698575321E-3</v>
      </c>
      <c r="C589">
        <v>-9.6605030974306061E-4</v>
      </c>
      <c r="D589">
        <v>1.39986024259664E-3</v>
      </c>
      <c r="E589">
        <v>9.5132399754382924E-4</v>
      </c>
      <c r="F589">
        <v>6.5666277238882742E-3</v>
      </c>
      <c r="G589">
        <v>-6.0127442655621977E-4</v>
      </c>
      <c r="H589">
        <v>-1.3179249545121509E-2</v>
      </c>
      <c r="I589">
        <v>-3.1762043977421328E-3</v>
      </c>
      <c r="J589">
        <v>3.1733439377745748E-4</v>
      </c>
      <c r="K589">
        <v>1.6900436954198739E-2</v>
      </c>
      <c r="L589">
        <v>1.760448565186579E-2</v>
      </c>
      <c r="M589">
        <v>-6.5585746341891848E-3</v>
      </c>
      <c r="N589">
        <v>3.5203588915228679E-2</v>
      </c>
      <c r="O589">
        <v>6.3964210765643506E-3</v>
      </c>
      <c r="P589">
        <v>24.05</v>
      </c>
      <c r="Q589">
        <v>5.9884714346608803E-2</v>
      </c>
      <c r="R589">
        <v>1.4750000000000001</v>
      </c>
      <c r="S589">
        <v>4.0890000000000004</v>
      </c>
      <c r="T589">
        <v>5.218</v>
      </c>
      <c r="U589">
        <v>5.0410000000000004</v>
      </c>
      <c r="V589">
        <v>4.2590000000000003</v>
      </c>
      <c r="W589">
        <v>4.5860000000000003</v>
      </c>
      <c r="X589">
        <v>1.62</v>
      </c>
      <c r="Y589">
        <v>4.5</v>
      </c>
      <c r="Z589">
        <v>1.859664705229136E-3</v>
      </c>
      <c r="AA589">
        <v>8.9906064364197232E-3</v>
      </c>
      <c r="AB589">
        <v>-4.2140546654618749E-3</v>
      </c>
      <c r="AC589">
        <v>2.372424293819728E-2</v>
      </c>
      <c r="AD589">
        <v>-9.0665129271589873E-3</v>
      </c>
      <c r="AE589">
        <v>3.049349008441676E-2</v>
      </c>
      <c r="AF589">
        <v>-6.9237695766055651E-4</v>
      </c>
      <c r="AG589">
        <v>2.4948037887826402E-3</v>
      </c>
      <c r="AH589">
        <v>-2.499654127538165E-3</v>
      </c>
      <c r="AI589">
        <v>-8.2530953790449502E-4</v>
      </c>
      <c r="AJ589">
        <v>5.4622558315005074E-3</v>
      </c>
      <c r="AK589">
        <v>2.6139999999999999</v>
      </c>
      <c r="AL589">
        <v>-0.1769999999999996</v>
      </c>
      <c r="AM589">
        <v>0.32700000000000001</v>
      </c>
      <c r="AN589">
        <v>1.4</v>
      </c>
      <c r="AO589">
        <v>0.70900190215430003</v>
      </c>
      <c r="AP589">
        <v>5.0217900476117201</v>
      </c>
      <c r="AQ589">
        <v>3.9498927886242998</v>
      </c>
      <c r="AR589">
        <v>1.9567456230689999</v>
      </c>
      <c r="AS589">
        <v>7.1828861057982598</v>
      </c>
    </row>
    <row r="590" spans="1:45" x14ac:dyDescent="0.25">
      <c r="A590" s="2">
        <v>39650</v>
      </c>
      <c r="B590">
        <v>6.3694482854801393E-3</v>
      </c>
      <c r="C590">
        <v>-2.834527806101939E-3</v>
      </c>
      <c r="D590">
        <v>-2.8016828412372741E-3</v>
      </c>
      <c r="E590">
        <v>-5.0842181333599079E-3</v>
      </c>
      <c r="F590">
        <v>-5.0618780747742056E-3</v>
      </c>
      <c r="G590">
        <v>1.9345200510896281E-3</v>
      </c>
      <c r="H590">
        <v>6.0404266145113183E-3</v>
      </c>
      <c r="I590">
        <v>1.6620881236040219E-2</v>
      </c>
      <c r="J590">
        <v>-5.5540129169973085E-4</v>
      </c>
      <c r="K590">
        <v>5.1759277759799724E-3</v>
      </c>
      <c r="L590">
        <v>6.5883561274979741E-3</v>
      </c>
      <c r="M590">
        <v>0</v>
      </c>
      <c r="N590">
        <v>3.3388182300478242E-2</v>
      </c>
      <c r="O590">
        <v>2.9669060439989181E-2</v>
      </c>
      <c r="P590">
        <v>23.05</v>
      </c>
      <c r="Q590">
        <v>4.014986536879217E-2</v>
      </c>
      <c r="R590">
        <v>1.4239999999999999</v>
      </c>
      <c r="S590">
        <v>4.04</v>
      </c>
      <c r="T590">
        <v>5.2130000000000001</v>
      </c>
      <c r="U590">
        <v>5.0570000000000004</v>
      </c>
      <c r="V590">
        <v>4.2880000000000003</v>
      </c>
      <c r="W590">
        <v>4.6319999999999997</v>
      </c>
      <c r="X590">
        <v>1.62</v>
      </c>
      <c r="Y590">
        <v>4.45</v>
      </c>
      <c r="Z590">
        <v>-1.1100319134176311E-3</v>
      </c>
      <c r="AA590">
        <v>8.3159839391146167E-3</v>
      </c>
      <c r="AB590">
        <v>-5.985626212486217E-3</v>
      </c>
      <c r="AC590">
        <v>2.116915090411842E-2</v>
      </c>
      <c r="AD590">
        <v>-1.163096679122155E-2</v>
      </c>
      <c r="AE590">
        <v>3.1101621518252919E-2</v>
      </c>
      <c r="AF590">
        <v>-2.7743116698575321E-3</v>
      </c>
      <c r="AG590">
        <v>-6.9237695766055651E-4</v>
      </c>
      <c r="AH590">
        <v>-6.954586830136833E-4</v>
      </c>
      <c r="AI590">
        <v>4.6677734394497961E-3</v>
      </c>
      <c r="AJ590">
        <v>-2.5908516572092921E-3</v>
      </c>
      <c r="AK590">
        <v>2.6160000000000001</v>
      </c>
      <c r="AL590">
        <v>-0.15599999999999969</v>
      </c>
      <c r="AM590">
        <v>0.34399999999999942</v>
      </c>
      <c r="AN590">
        <v>1.4</v>
      </c>
      <c r="AO590">
        <v>0.70900190215430003</v>
      </c>
      <c r="AP590">
        <v>5.0217900476117201</v>
      </c>
      <c r="AQ590">
        <v>3.9498927886242998</v>
      </c>
      <c r="AR590">
        <v>1.9567456230689999</v>
      </c>
      <c r="AS590">
        <v>7.1828861057982598</v>
      </c>
    </row>
    <row r="591" spans="1:45" x14ac:dyDescent="0.25">
      <c r="A591" s="2">
        <v>39651</v>
      </c>
      <c r="B591">
        <v>4.9566396399276513E-3</v>
      </c>
      <c r="C591">
        <v>6.2804305956278839E-3</v>
      </c>
      <c r="D591">
        <v>6.3923509719658878E-3</v>
      </c>
      <c r="E591">
        <v>9.1961960923629404E-3</v>
      </c>
      <c r="F591">
        <v>8.7018092950419401E-3</v>
      </c>
      <c r="G591">
        <v>-1.2159659269805889E-3</v>
      </c>
      <c r="H591">
        <v>-1.5802746311797119E-2</v>
      </c>
      <c r="I591">
        <v>-2.386305749896156E-2</v>
      </c>
      <c r="J591">
        <v>1.3401856087015499E-2</v>
      </c>
      <c r="K591">
        <v>-7.4663249413013943E-3</v>
      </c>
      <c r="L591">
        <v>2.7899483655158259E-3</v>
      </c>
      <c r="M591">
        <v>2.9342594395117771E-2</v>
      </c>
      <c r="N591">
        <v>-2.1699554062291071E-3</v>
      </c>
      <c r="O591">
        <v>-2.405661037983009E-4</v>
      </c>
      <c r="P591">
        <v>21.18</v>
      </c>
      <c r="Q591">
        <v>-0.33905276322495848</v>
      </c>
      <c r="R591">
        <v>1.552</v>
      </c>
      <c r="S591">
        <v>4.1050000000000004</v>
      </c>
      <c r="T591">
        <v>5.2119999999999997</v>
      </c>
      <c r="U591">
        <v>4.9989999999999997</v>
      </c>
      <c r="V591">
        <v>4.2910000000000004</v>
      </c>
      <c r="W591">
        <v>4.6369999999999996</v>
      </c>
      <c r="X591">
        <v>1.615</v>
      </c>
      <c r="Y591">
        <v>4.45</v>
      </c>
      <c r="Z591">
        <v>3.6572188513006591E-3</v>
      </c>
      <c r="AA591">
        <v>9.8705658496424636E-3</v>
      </c>
      <c r="AB591">
        <v>9.1180371352805878E-4</v>
      </c>
      <c r="AC591">
        <v>1.8345824998052571E-2</v>
      </c>
      <c r="AD591">
        <v>-5.2153535982276678E-3</v>
      </c>
      <c r="AE591">
        <v>3.12227770518167E-2</v>
      </c>
      <c r="AF591">
        <v>6.3694482854801393E-3</v>
      </c>
      <c r="AG591">
        <v>-2.7743116698575321E-3</v>
      </c>
      <c r="AH591">
        <v>2.6401738395955832E-3</v>
      </c>
      <c r="AI591">
        <v>-5.907016283069666E-3</v>
      </c>
      <c r="AJ591">
        <v>-4.2416428101672574E-3</v>
      </c>
      <c r="AK591">
        <v>2.5529999999999999</v>
      </c>
      <c r="AL591">
        <v>-0.21300000000000011</v>
      </c>
      <c r="AM591">
        <v>0.3459999999999992</v>
      </c>
      <c r="AN591">
        <v>1.4</v>
      </c>
      <c r="AO591">
        <v>0.70900190215430003</v>
      </c>
      <c r="AP591">
        <v>5.0217900476117201</v>
      </c>
      <c r="AQ591">
        <v>3.9498927886242998</v>
      </c>
      <c r="AR591">
        <v>1.9567456230689999</v>
      </c>
      <c r="AS591">
        <v>7.1828861057982598</v>
      </c>
    </row>
    <row r="592" spans="1:45" x14ac:dyDescent="0.25">
      <c r="A592" s="2">
        <v>39652</v>
      </c>
      <c r="B592">
        <v>1.6467685895227291E-3</v>
      </c>
      <c r="C592">
        <v>5.009789841773582E-3</v>
      </c>
      <c r="D592">
        <v>-3.5906681307286141E-3</v>
      </c>
      <c r="E592">
        <v>5.9795614830198129E-3</v>
      </c>
      <c r="F592">
        <v>5.6667902121336766E-3</v>
      </c>
      <c r="G592">
        <v>1.142756805091238E-3</v>
      </c>
      <c r="H592">
        <v>-2.7375533300172169E-2</v>
      </c>
      <c r="I592">
        <v>-2.7815890576361468E-2</v>
      </c>
      <c r="J592">
        <v>4.0637755206178738E-3</v>
      </c>
      <c r="K592">
        <v>1.586865183342567E-2</v>
      </c>
      <c r="L592">
        <v>1.437745123975276E-2</v>
      </c>
      <c r="M592">
        <v>9.6589573673036E-3</v>
      </c>
      <c r="N592">
        <v>-7.4014774503181613E-3</v>
      </c>
      <c r="O592">
        <v>2.6591273798727499E-2</v>
      </c>
      <c r="P592">
        <v>21.31</v>
      </c>
      <c r="Q592">
        <v>0.69599467872119902</v>
      </c>
      <c r="R592">
        <v>1.5469999999999999</v>
      </c>
      <c r="S592">
        <v>4.12</v>
      </c>
      <c r="T592">
        <v>5.2329999999999997</v>
      </c>
      <c r="U592">
        <v>5.0449999999999999</v>
      </c>
      <c r="V592">
        <v>4.4119999999999999</v>
      </c>
      <c r="W592">
        <v>4.6589999999999998</v>
      </c>
      <c r="X592">
        <v>1.635</v>
      </c>
      <c r="Y592">
        <v>4.5869999999999997</v>
      </c>
      <c r="Z592">
        <v>6.5527538155276677E-3</v>
      </c>
      <c r="AA592">
        <v>1.722053308563988E-2</v>
      </c>
      <c r="AB592">
        <v>5.9686645113157244E-3</v>
      </c>
      <c r="AC592">
        <v>1.7825806619304271E-2</v>
      </c>
      <c r="AD592">
        <v>-3.4095407646061998E-4</v>
      </c>
      <c r="AE592">
        <v>3.1135866323222561E-2</v>
      </c>
      <c r="AF592">
        <v>4.9566396399276513E-3</v>
      </c>
      <c r="AG592">
        <v>6.3694482854801393E-3</v>
      </c>
      <c r="AH592">
        <v>2.4948037887826402E-3</v>
      </c>
      <c r="AI592">
        <v>-1.2407804721386031E-3</v>
      </c>
      <c r="AJ592">
        <v>-6.0514556833561883E-3</v>
      </c>
      <c r="AK592">
        <v>2.573</v>
      </c>
      <c r="AL592">
        <v>-0.1879999999999997</v>
      </c>
      <c r="AM592">
        <v>0.24699999999999989</v>
      </c>
      <c r="AN592">
        <v>1.4</v>
      </c>
      <c r="AO592">
        <v>0.70900190215430003</v>
      </c>
      <c r="AP592">
        <v>5.0217900476117201</v>
      </c>
      <c r="AQ592">
        <v>3.9498927886242998</v>
      </c>
      <c r="AR592">
        <v>1.9567456230689999</v>
      </c>
      <c r="AS592">
        <v>7.1828861057982598</v>
      </c>
    </row>
    <row r="593" spans="1:45" x14ac:dyDescent="0.25">
      <c r="A593" s="2">
        <v>39653</v>
      </c>
      <c r="B593">
        <v>-9.6028541572490411E-4</v>
      </c>
      <c r="C593">
        <v>1.1630692653072929E-3</v>
      </c>
      <c r="D593">
        <v>5.7786351895582344E-3</v>
      </c>
      <c r="E593">
        <v>9.4088136155390245E-4</v>
      </c>
      <c r="F593">
        <v>-5.4804837374442528E-3</v>
      </c>
      <c r="G593">
        <v>-8.7858021493802951E-5</v>
      </c>
      <c r="H593">
        <v>-4.3374539825524749E-4</v>
      </c>
      <c r="I593">
        <v>8.4024020927797594E-3</v>
      </c>
      <c r="J593">
        <v>-2.343579859413758E-2</v>
      </c>
      <c r="K593">
        <v>-1.6204272361635571E-2</v>
      </c>
      <c r="L593">
        <v>-1.470189749124629E-2</v>
      </c>
      <c r="M593">
        <v>2.1577402064789201E-2</v>
      </c>
      <c r="N593">
        <v>3.2094593842843189E-2</v>
      </c>
      <c r="O593">
        <v>-2.0262966757442769E-3</v>
      </c>
      <c r="P593">
        <v>23.44</v>
      </c>
      <c r="Q593">
        <v>-0.40912766866681061</v>
      </c>
      <c r="R593">
        <v>1.6339999999999999</v>
      </c>
      <c r="S593">
        <v>3.9990000000000001</v>
      </c>
      <c r="T593">
        <v>5.2169999999999996</v>
      </c>
      <c r="U593">
        <v>4.976</v>
      </c>
      <c r="V593">
        <v>4.2859999999999996</v>
      </c>
      <c r="W593">
        <v>4.5629999999999997</v>
      </c>
      <c r="X593">
        <v>1.63</v>
      </c>
      <c r="Y593">
        <v>4.45</v>
      </c>
      <c r="Z593">
        <v>6.2919115820847527E-3</v>
      </c>
      <c r="AA593">
        <v>2.2013320203085929E-2</v>
      </c>
      <c r="AB593">
        <v>7.3204419889503214E-3</v>
      </c>
      <c r="AC593">
        <v>1.905118368383597E-2</v>
      </c>
      <c r="AD593">
        <v>1.386810199234034E-3</v>
      </c>
      <c r="AE593">
        <v>3.0981025184253681E-2</v>
      </c>
      <c r="AF593">
        <v>1.6467685895227291E-3</v>
      </c>
      <c r="AG593">
        <v>4.9566396399276513E-3</v>
      </c>
      <c r="AH593">
        <v>-6.9237695766055651E-4</v>
      </c>
      <c r="AI593">
        <v>-5.3945770218826183E-3</v>
      </c>
      <c r="AJ593">
        <v>-1.7949607856913019E-3</v>
      </c>
      <c r="AK593">
        <v>2.3650000000000002</v>
      </c>
      <c r="AL593">
        <v>-0.24099999999999969</v>
      </c>
      <c r="AM593">
        <v>0.27700000000000008</v>
      </c>
      <c r="AN593">
        <v>1.4</v>
      </c>
      <c r="AO593">
        <v>0.70900190215430003</v>
      </c>
      <c r="AP593">
        <v>5.0217900476117201</v>
      </c>
      <c r="AQ593">
        <v>3.9498927886242998</v>
      </c>
      <c r="AR593">
        <v>1.9567456230689999</v>
      </c>
      <c r="AS593">
        <v>7.1828861057982598</v>
      </c>
    </row>
    <row r="594" spans="1:45" x14ac:dyDescent="0.25">
      <c r="A594" s="2">
        <v>39654</v>
      </c>
      <c r="B594">
        <v>-2.886401564125229E-3</v>
      </c>
      <c r="C594">
        <v>-6.8399455471102044E-4</v>
      </c>
      <c r="D594">
        <v>-1.9888630263151801E-3</v>
      </c>
      <c r="E594">
        <v>-2.3538653473287319E-3</v>
      </c>
      <c r="F594">
        <v>4.55369961179386E-3</v>
      </c>
      <c r="G594">
        <v>-1.450772900799757E-3</v>
      </c>
      <c r="H594">
        <v>4.9767494259542744E-3</v>
      </c>
      <c r="I594">
        <v>-1.7930128588119491E-2</v>
      </c>
      <c r="J594">
        <v>4.2226091503829721E-3</v>
      </c>
      <c r="K594">
        <v>-1.810563355668648E-3</v>
      </c>
      <c r="L594">
        <v>-6.196898487651481E-4</v>
      </c>
      <c r="M594">
        <v>-1.9938985760532549E-2</v>
      </c>
      <c r="N594">
        <v>-1.2899566351649129E-2</v>
      </c>
      <c r="O594">
        <v>-1.51441640954797E-2</v>
      </c>
      <c r="P594">
        <v>22.91</v>
      </c>
      <c r="Q594">
        <v>-0.1044639835467551</v>
      </c>
      <c r="R594">
        <v>1.7410000000000001</v>
      </c>
      <c r="S594">
        <v>4.1029999999999998</v>
      </c>
      <c r="T594">
        <v>5.2119999999999997</v>
      </c>
      <c r="U594">
        <v>4.9909999999999997</v>
      </c>
      <c r="V594">
        <v>4.2839999999999998</v>
      </c>
      <c r="W594">
        <v>4.6219999999999999</v>
      </c>
      <c r="X594">
        <v>1.575</v>
      </c>
      <c r="Y594">
        <v>4.45</v>
      </c>
      <c r="Z594">
        <v>3.4706919347728959E-3</v>
      </c>
      <c r="AA594">
        <v>2.159935114914685E-2</v>
      </c>
      <c r="AB594">
        <v>6.0062133241285398E-3</v>
      </c>
      <c r="AC594">
        <v>1.985961156641651E-2</v>
      </c>
      <c r="AD594">
        <v>5.7220022430248818E-4</v>
      </c>
      <c r="AE594">
        <v>3.060683679916951E-2</v>
      </c>
      <c r="AF594">
        <v>-9.6028541572490411E-4</v>
      </c>
      <c r="AG594">
        <v>1.6467685895227291E-3</v>
      </c>
      <c r="AH594">
        <v>-2.7743116698575321E-3</v>
      </c>
      <c r="AI594">
        <v>-2.499654127538165E-3</v>
      </c>
      <c r="AJ594">
        <v>1.3810249398362731E-3</v>
      </c>
      <c r="AK594">
        <v>2.3620000000000001</v>
      </c>
      <c r="AL594">
        <v>-0.22100000000000011</v>
      </c>
      <c r="AM594">
        <v>0.33800000000000008</v>
      </c>
      <c r="AN594">
        <v>1.4</v>
      </c>
      <c r="AO594">
        <v>0.70900190215430003</v>
      </c>
      <c r="AP594">
        <v>5.0217900476117201</v>
      </c>
      <c r="AQ594">
        <v>3.9498927886242998</v>
      </c>
      <c r="AR594">
        <v>1.9567456230689999</v>
      </c>
      <c r="AS594">
        <v>7.1828861057982598</v>
      </c>
    </row>
    <row r="595" spans="1:45" x14ac:dyDescent="0.25">
      <c r="A595" s="2">
        <v>39657</v>
      </c>
      <c r="B595">
        <v>9.043635219203594E-3</v>
      </c>
      <c r="C595">
        <v>-2.9465194168922788E-3</v>
      </c>
      <c r="D595">
        <v>-1.5939433540088639E-3</v>
      </c>
      <c r="E595">
        <v>-2.2019511885320031E-3</v>
      </c>
      <c r="F595">
        <v>-3.8088206201836168E-3</v>
      </c>
      <c r="G595">
        <v>2.709334209583858E-3</v>
      </c>
      <c r="H595">
        <v>1.078632398828105E-3</v>
      </c>
      <c r="I595">
        <v>1.1855455603520859E-2</v>
      </c>
      <c r="J595">
        <v>-1.8779141060451639E-2</v>
      </c>
      <c r="K595">
        <v>-7.5010665628703066E-3</v>
      </c>
      <c r="L595">
        <v>-1.338164114297591E-2</v>
      </c>
      <c r="M595">
        <v>1.425331113656725E-3</v>
      </c>
      <c r="N595">
        <v>7.3389537962453844E-3</v>
      </c>
      <c r="O595">
        <v>-2.3553807761409469E-3</v>
      </c>
      <c r="P595">
        <v>24.23</v>
      </c>
      <c r="Q595">
        <v>-0.53672965097242198</v>
      </c>
      <c r="R595">
        <v>1.6950000000000001</v>
      </c>
      <c r="S595">
        <v>4.0069999999999997</v>
      </c>
      <c r="T595">
        <v>5.2169999999999996</v>
      </c>
      <c r="U595">
        <v>4.9539999999999997</v>
      </c>
      <c r="V595">
        <v>4.2779999999999996</v>
      </c>
      <c r="W595">
        <v>4.5170000000000003</v>
      </c>
      <c r="X595">
        <v>1.5649999999999999</v>
      </c>
      <c r="Y595">
        <v>4.45</v>
      </c>
      <c r="Z595">
        <v>-1.237283475391648E-3</v>
      </c>
      <c r="AA595">
        <v>1.0563306412514061E-2</v>
      </c>
      <c r="AB595">
        <v>2.9751016435541899E-3</v>
      </c>
      <c r="AC595">
        <v>2.0048434565718531E-2</v>
      </c>
      <c r="AD595">
        <v>-2.188364129141029E-3</v>
      </c>
      <c r="AE595">
        <v>3.0514661299983141E-2</v>
      </c>
      <c r="AF595">
        <v>-2.886401564125229E-3</v>
      </c>
      <c r="AG595">
        <v>-9.6028541572490411E-4</v>
      </c>
      <c r="AH595">
        <v>6.3694482854801393E-3</v>
      </c>
      <c r="AI595">
        <v>-6.954586830136833E-4</v>
      </c>
      <c r="AJ595">
        <v>-1.2428365888945689E-3</v>
      </c>
      <c r="AK595">
        <v>2.3119999999999989</v>
      </c>
      <c r="AL595">
        <v>-0.2629999999999999</v>
      </c>
      <c r="AM595">
        <v>0.2390000000000008</v>
      </c>
      <c r="AN595">
        <v>1.4</v>
      </c>
      <c r="AO595">
        <v>0.70900190215430003</v>
      </c>
      <c r="AP595">
        <v>5.0217900476117201</v>
      </c>
      <c r="AQ595">
        <v>3.9498927886242998</v>
      </c>
      <c r="AR595">
        <v>1.9567456230689999</v>
      </c>
      <c r="AS595">
        <v>7.1828861057982598</v>
      </c>
    </row>
    <row r="596" spans="1:45" x14ac:dyDescent="0.25">
      <c r="A596" s="2">
        <v>39658</v>
      </c>
      <c r="B596">
        <v>1.3639773600893079E-4</v>
      </c>
      <c r="C596">
        <v>8.8136395355125075E-3</v>
      </c>
      <c r="D596">
        <v>7.152822072016729E-3</v>
      </c>
      <c r="E596">
        <v>1.002671724676191E-2</v>
      </c>
      <c r="F596">
        <v>6.1241724301801534E-3</v>
      </c>
      <c r="G596">
        <v>-1.7272678338500209E-3</v>
      </c>
      <c r="H596">
        <v>-1.214765480203628E-2</v>
      </c>
      <c r="I596">
        <v>-2.0574190809186991E-2</v>
      </c>
      <c r="J596">
        <v>2.3063161892481251E-2</v>
      </c>
      <c r="K596">
        <v>1.241558503322082E-3</v>
      </c>
      <c r="L596">
        <v>7.4745739155517299E-3</v>
      </c>
      <c r="M596">
        <v>-1.4659359124655319E-2</v>
      </c>
      <c r="N596">
        <v>-1.882615501356533E-2</v>
      </c>
      <c r="O596">
        <v>-1.9099835022995389E-2</v>
      </c>
      <c r="P596">
        <v>22.03</v>
      </c>
      <c r="Q596">
        <v>0.39816183580513531</v>
      </c>
      <c r="R596">
        <v>1.7210000000000001</v>
      </c>
      <c r="S596">
        <v>4.0439999999999996</v>
      </c>
      <c r="T596">
        <v>5.2249999999999996</v>
      </c>
      <c r="U596">
        <v>4.8940000000000001</v>
      </c>
      <c r="V596">
        <v>4.2809999999999997</v>
      </c>
      <c r="W596">
        <v>4.4690000000000003</v>
      </c>
      <c r="X596">
        <v>1.52</v>
      </c>
      <c r="Y596">
        <v>4.5359999999999996</v>
      </c>
      <c r="Z596">
        <v>5.4586350669298964E-3</v>
      </c>
      <c r="AA596">
        <v>1.345149225869471E-2</v>
      </c>
      <c r="AB596">
        <v>1.143050295592651E-2</v>
      </c>
      <c r="AC596">
        <v>2.272738396104965E-2</v>
      </c>
      <c r="AD596">
        <v>6.8049632971456386E-3</v>
      </c>
      <c r="AE596">
        <v>3.0690263653105919E-2</v>
      </c>
      <c r="AF596">
        <v>9.043635219203594E-3</v>
      </c>
      <c r="AG596">
        <v>-2.886401564125229E-3</v>
      </c>
      <c r="AH596">
        <v>4.9566396399276513E-3</v>
      </c>
      <c r="AI596">
        <v>2.6401738395955832E-3</v>
      </c>
      <c r="AJ596">
        <v>-4.7091499767653033E-3</v>
      </c>
      <c r="AK596">
        <v>2.323</v>
      </c>
      <c r="AL596">
        <v>-0.33099999999999952</v>
      </c>
      <c r="AM596">
        <v>0.18800000000000061</v>
      </c>
      <c r="AN596">
        <v>1.4</v>
      </c>
      <c r="AO596">
        <v>0.70900190215430003</v>
      </c>
      <c r="AP596">
        <v>5.0217900476117201</v>
      </c>
      <c r="AQ596">
        <v>3.9498927886242998</v>
      </c>
      <c r="AR596">
        <v>1.9567456230689999</v>
      </c>
      <c r="AS596">
        <v>7.1828861057982598</v>
      </c>
    </row>
    <row r="597" spans="1:45" x14ac:dyDescent="0.25">
      <c r="A597" s="2">
        <v>39659</v>
      </c>
      <c r="B597">
        <v>-1.228249898526101E-3</v>
      </c>
      <c r="C597">
        <v>6.8020270066249111E-5</v>
      </c>
      <c r="D597">
        <v>-1.386825383242418E-3</v>
      </c>
      <c r="E597">
        <v>7.791196342701312E-4</v>
      </c>
      <c r="F597">
        <v>0</v>
      </c>
      <c r="G597">
        <v>1.171972284195189E-4</v>
      </c>
      <c r="H597">
        <v>-1.4841145265906521E-2</v>
      </c>
      <c r="I597">
        <v>3.6797210622204979E-2</v>
      </c>
      <c r="J597">
        <v>1.6565638877577449E-2</v>
      </c>
      <c r="K597">
        <v>1.8902042297650471E-2</v>
      </c>
      <c r="L597">
        <v>9.5374206880709522E-3</v>
      </c>
      <c r="M597">
        <v>1.5707950302772389E-2</v>
      </c>
      <c r="N597">
        <v>-7.3402620760365522E-3</v>
      </c>
      <c r="O597">
        <v>1.9249247258018801E-2</v>
      </c>
      <c r="P597">
        <v>21.21</v>
      </c>
      <c r="Q597">
        <v>0.1104784012774962</v>
      </c>
      <c r="R597">
        <v>1.7</v>
      </c>
      <c r="S597">
        <v>4.05</v>
      </c>
      <c r="T597">
        <v>5.22</v>
      </c>
      <c r="U597">
        <v>4.8440000000000003</v>
      </c>
      <c r="V597">
        <v>4.2279999999999998</v>
      </c>
      <c r="W597">
        <v>4.3949999999999996</v>
      </c>
      <c r="X597">
        <v>1.5449999999999999</v>
      </c>
      <c r="Y597">
        <v>4.45</v>
      </c>
      <c r="Z597">
        <v>4.1909770728900666E-3</v>
      </c>
      <c r="AA597">
        <v>1.6077964797218122E-2</v>
      </c>
      <c r="AB597">
        <v>1.06690927135884E-2</v>
      </c>
      <c r="AC597">
        <v>2.4128466188284962E-2</v>
      </c>
      <c r="AD597">
        <v>6.9860919087687554E-3</v>
      </c>
      <c r="AE597">
        <v>3.0500342014229471E-2</v>
      </c>
      <c r="AF597">
        <v>1.3639773600893079E-4</v>
      </c>
      <c r="AG597">
        <v>9.043635219203594E-3</v>
      </c>
      <c r="AH597">
        <v>1.6467685895227291E-3</v>
      </c>
      <c r="AI597">
        <v>2.4948037887826402E-3</v>
      </c>
      <c r="AJ597">
        <v>9.8087406575722014E-3</v>
      </c>
      <c r="AK597">
        <v>2.35</v>
      </c>
      <c r="AL597">
        <v>-0.37599999999999939</v>
      </c>
      <c r="AM597">
        <v>0.16699999999999979</v>
      </c>
      <c r="AN597">
        <v>1.4</v>
      </c>
      <c r="AO597">
        <v>0.70900190215430003</v>
      </c>
      <c r="AP597">
        <v>5.0217900476117201</v>
      </c>
      <c r="AQ597">
        <v>3.9498927886242998</v>
      </c>
      <c r="AR597">
        <v>1.9567456230689999</v>
      </c>
      <c r="AS597">
        <v>7.1828861057982598</v>
      </c>
    </row>
    <row r="598" spans="1:45" x14ac:dyDescent="0.25">
      <c r="A598" s="2">
        <v>39660</v>
      </c>
      <c r="B598">
        <v>2.591204995709973E-3</v>
      </c>
      <c r="C598">
        <v>-1.2250733173075901E-3</v>
      </c>
      <c r="D598">
        <v>-7.9333601939579612E-4</v>
      </c>
      <c r="E598">
        <v>-1.558846769291133E-3</v>
      </c>
      <c r="F598">
        <v>-2.593554621639349E-3</v>
      </c>
      <c r="G598">
        <v>7.3217165373629101E-4</v>
      </c>
      <c r="H598">
        <v>1.210935096472276E-2</v>
      </c>
      <c r="I598">
        <v>-2.144790208235214E-2</v>
      </c>
      <c r="J598">
        <v>-1.3246264929593471E-2</v>
      </c>
      <c r="K598">
        <v>-1.624725723429421E-3</v>
      </c>
      <c r="L598">
        <v>3.0047133508475099E-3</v>
      </c>
      <c r="M598">
        <v>6.7452871547857285E-4</v>
      </c>
      <c r="N598">
        <v>-2.7831569702889251E-2</v>
      </c>
      <c r="O598">
        <v>1.7832890769362559E-3</v>
      </c>
      <c r="P598">
        <v>22.94</v>
      </c>
      <c r="Q598">
        <v>-8.9031926275063178E-2</v>
      </c>
      <c r="R598">
        <v>1.67</v>
      </c>
      <c r="S598">
        <v>3.9580000000000002</v>
      </c>
      <c r="T598">
        <v>5.2249999999999996</v>
      </c>
      <c r="U598">
        <v>4.8090000000000002</v>
      </c>
      <c r="V598">
        <v>4.2850000000000001</v>
      </c>
      <c r="W598">
        <v>4.3520000000000003</v>
      </c>
      <c r="X598">
        <v>1.54</v>
      </c>
      <c r="Y598">
        <v>4.5869999999999997</v>
      </c>
      <c r="Z598">
        <v>2.134822234994838E-3</v>
      </c>
      <c r="AA598">
        <v>1.656070578560042E-2</v>
      </c>
      <c r="AB598">
        <v>9.0877147050110185E-3</v>
      </c>
      <c r="AC598">
        <v>2.546884520884958E-2</v>
      </c>
      <c r="AD598">
        <v>5.8075784664055607E-3</v>
      </c>
      <c r="AE598">
        <v>3.0272386849914418E-2</v>
      </c>
      <c r="AF598">
        <v>-1.228249898526101E-3</v>
      </c>
      <c r="AG598">
        <v>1.3639773600893079E-4</v>
      </c>
      <c r="AH598">
        <v>-9.6028541572490411E-4</v>
      </c>
      <c r="AI598">
        <v>-6.9237695766055651E-4</v>
      </c>
      <c r="AJ598">
        <v>-1.37485392394332E-4</v>
      </c>
      <c r="AK598">
        <v>2.2879999999999998</v>
      </c>
      <c r="AL598">
        <v>-0.41599999999999948</v>
      </c>
      <c r="AM598">
        <v>6.7000000000000171E-2</v>
      </c>
      <c r="AN598">
        <v>1.4</v>
      </c>
      <c r="AO598">
        <v>0.70900190215430003</v>
      </c>
      <c r="AP598">
        <v>5.0217900476117201</v>
      </c>
      <c r="AQ598">
        <v>3.9498927886242998</v>
      </c>
      <c r="AR598">
        <v>1.9567456230689999</v>
      </c>
      <c r="AS598">
        <v>7.1828861057982598</v>
      </c>
    </row>
    <row r="599" spans="1:45" x14ac:dyDescent="0.25">
      <c r="A599" s="2">
        <v>39661</v>
      </c>
      <c r="B599">
        <v>5.4466232283267857E-4</v>
      </c>
      <c r="C599">
        <v>2.448647666142278E-3</v>
      </c>
      <c r="D599">
        <v>4.3555800396549724E-3</v>
      </c>
      <c r="E599">
        <v>2.1817057118818099E-3</v>
      </c>
      <c r="F599">
        <v>-1.4850568907114341E-3</v>
      </c>
      <c r="G599">
        <v>1.608893136291645E-3</v>
      </c>
      <c r="H599">
        <v>-5.3760621006775366E-3</v>
      </c>
      <c r="I599">
        <v>8.1868986045821046E-3</v>
      </c>
      <c r="J599">
        <v>-5.617770045970083E-3</v>
      </c>
      <c r="K599">
        <v>-1.062555275889387E-2</v>
      </c>
      <c r="L599">
        <v>-1.2907894488661141E-2</v>
      </c>
      <c r="M599">
        <v>-2.1323442919644719E-2</v>
      </c>
      <c r="N599">
        <v>1.260378002289375E-2</v>
      </c>
      <c r="O599">
        <v>5.7683567960804538E-3</v>
      </c>
      <c r="P599">
        <v>22.57</v>
      </c>
      <c r="Q599">
        <v>0.18851007202982301</v>
      </c>
      <c r="R599">
        <v>1.659</v>
      </c>
      <c r="S599">
        <v>3.9420000000000002</v>
      </c>
      <c r="T599">
        <v>5.2450000000000001</v>
      </c>
      <c r="U599">
        <v>4.8470000000000004</v>
      </c>
      <c r="V599">
        <v>4.2889999999999997</v>
      </c>
      <c r="W599">
        <v>4.3310000000000004</v>
      </c>
      <c r="X599">
        <v>1.51</v>
      </c>
      <c r="Y599">
        <v>4.6269999999999998</v>
      </c>
      <c r="Z599">
        <v>3.1973328232175469E-3</v>
      </c>
      <c r="AA599">
        <v>1.6786374087114631E-2</v>
      </c>
      <c r="AB599">
        <v>1.122512223676075E-2</v>
      </c>
      <c r="AC599">
        <v>2.748564354127862E-2</v>
      </c>
      <c r="AD599">
        <v>8.3318073612892452E-3</v>
      </c>
      <c r="AE599">
        <v>3.0534233537717451E-2</v>
      </c>
      <c r="AF599">
        <v>2.591204995709973E-3</v>
      </c>
      <c r="AG599">
        <v>-1.228249898526101E-3</v>
      </c>
      <c r="AH599">
        <v>-2.886401564125229E-3</v>
      </c>
      <c r="AI599">
        <v>-2.7743116698575321E-3</v>
      </c>
      <c r="AJ599">
        <v>-8.2530953790449502E-4</v>
      </c>
      <c r="AK599">
        <v>2.2829999999999999</v>
      </c>
      <c r="AL599">
        <v>-0.39799999999999969</v>
      </c>
      <c r="AM599">
        <v>4.2000000000000703E-2</v>
      </c>
      <c r="AN599">
        <v>1.4</v>
      </c>
      <c r="AO599">
        <v>0.70900190215430003</v>
      </c>
      <c r="AP599">
        <v>5.6001229002539201</v>
      </c>
      <c r="AQ599">
        <v>4.0502319266885296</v>
      </c>
      <c r="AR599">
        <v>2.2680412371134002</v>
      </c>
      <c r="AS599">
        <v>6.3330640975311496</v>
      </c>
    </row>
    <row r="600" spans="1:45" x14ac:dyDescent="0.25">
      <c r="A600" s="2">
        <v>39664</v>
      </c>
      <c r="B600">
        <v>5.7011149395176366E-3</v>
      </c>
      <c r="C600">
        <v>2.7170221604411182E-4</v>
      </c>
      <c r="D600">
        <v>7.0866438309914459E-3</v>
      </c>
      <c r="E600">
        <v>-7.7863431481933754E-4</v>
      </c>
      <c r="F600">
        <v>5.1880790817779854E-3</v>
      </c>
      <c r="G600">
        <v>1.3582295450969011E-3</v>
      </c>
      <c r="H600">
        <v>-9.8392259144395311E-3</v>
      </c>
      <c r="I600">
        <v>-2.994016991698167E-2</v>
      </c>
      <c r="J600">
        <v>-9.0065567178685413E-3</v>
      </c>
      <c r="K600">
        <v>-6.463783289555991E-3</v>
      </c>
      <c r="L600">
        <v>-7.3198211384521983E-3</v>
      </c>
      <c r="M600">
        <v>-1.2403065588607379E-2</v>
      </c>
      <c r="N600">
        <v>-2.4098324294677731E-2</v>
      </c>
      <c r="O600">
        <v>-1.532418712181105E-2</v>
      </c>
      <c r="P600">
        <v>23.49</v>
      </c>
      <c r="Q600">
        <v>2.0207129886804509E-3</v>
      </c>
      <c r="R600">
        <v>1.71</v>
      </c>
      <c r="S600">
        <v>3.97</v>
      </c>
      <c r="T600">
        <v>5.2430000000000003</v>
      </c>
      <c r="U600">
        <v>4.8079999999999998</v>
      </c>
      <c r="V600">
        <v>4.2919999999999998</v>
      </c>
      <c r="W600">
        <v>4.3280000000000003</v>
      </c>
      <c r="X600">
        <v>1.5049999999999999</v>
      </c>
      <c r="Y600">
        <v>4.4550000000000001</v>
      </c>
      <c r="Z600">
        <v>1.526967333805862E-3</v>
      </c>
      <c r="AA600">
        <v>5.0189563666329503E-3</v>
      </c>
      <c r="AB600">
        <v>1.1225901479120949E-2</v>
      </c>
      <c r="AC600">
        <v>2.9421723825742659E-2</v>
      </c>
      <c r="AD600">
        <v>8.7633974243070956E-3</v>
      </c>
      <c r="AE600">
        <v>3.0859840798550389E-2</v>
      </c>
      <c r="AF600">
        <v>5.4466232283267857E-4</v>
      </c>
      <c r="AG600">
        <v>2.591204995709973E-3</v>
      </c>
      <c r="AH600">
        <v>9.043635219203594E-3</v>
      </c>
      <c r="AI600">
        <v>6.3694482854801393E-3</v>
      </c>
      <c r="AJ600">
        <v>4.6677734394497961E-3</v>
      </c>
      <c r="AK600">
        <v>2.2599999999999998</v>
      </c>
      <c r="AL600">
        <v>-0.4350000000000005</v>
      </c>
      <c r="AM600">
        <v>3.6000000000000483E-2</v>
      </c>
      <c r="AN600">
        <v>1.4</v>
      </c>
      <c r="AO600">
        <v>0.70900190215430003</v>
      </c>
      <c r="AP600">
        <v>5.6001229002539201</v>
      </c>
      <c r="AQ600">
        <v>4.0502319266885296</v>
      </c>
      <c r="AR600">
        <v>2.2680412371134002</v>
      </c>
      <c r="AS600">
        <v>6.3330640975311496</v>
      </c>
    </row>
    <row r="601" spans="1:45" x14ac:dyDescent="0.25">
      <c r="A601" s="2">
        <v>39665</v>
      </c>
      <c r="B601">
        <v>4.8609331469062766E-3</v>
      </c>
      <c r="C601">
        <v>5.891332428061169E-3</v>
      </c>
      <c r="D601">
        <v>3.720023869031142E-3</v>
      </c>
      <c r="E601">
        <v>7.9137661831680806E-3</v>
      </c>
      <c r="F601">
        <v>6.4662142569904546E-4</v>
      </c>
      <c r="G601">
        <v>5.3985833677860917E-4</v>
      </c>
      <c r="H601">
        <v>-2.4176136721360209E-2</v>
      </c>
      <c r="I601">
        <v>-1.8622202453169479E-2</v>
      </c>
      <c r="J601">
        <v>2.8337663163857659E-2</v>
      </c>
      <c r="K601">
        <v>2.4930059423795111E-2</v>
      </c>
      <c r="L601">
        <v>2.6250078358254211E-2</v>
      </c>
      <c r="M601">
        <v>-1.433001997011019E-3</v>
      </c>
      <c r="N601">
        <v>-2.5591994610000061E-2</v>
      </c>
      <c r="O601">
        <v>-2.5422450625779192E-2</v>
      </c>
      <c r="P601">
        <v>21.14</v>
      </c>
      <c r="Q601">
        <v>-8.0768431457064693E-2</v>
      </c>
      <c r="R601">
        <v>1.736</v>
      </c>
      <c r="S601">
        <v>4.0220000000000002</v>
      </c>
      <c r="T601">
        <v>5.2530000000000001</v>
      </c>
      <c r="U601">
        <v>4.7690000000000001</v>
      </c>
      <c r="V601">
        <v>4.2910000000000004</v>
      </c>
      <c r="W601">
        <v>4.3079999999999998</v>
      </c>
      <c r="X601">
        <v>1.5249999999999999</v>
      </c>
      <c r="Y601">
        <v>4.45</v>
      </c>
      <c r="Z601">
        <v>5.6900166072253464E-3</v>
      </c>
      <c r="AA601">
        <v>1.3625541635223819E-2</v>
      </c>
      <c r="AB601">
        <v>1.6398855381906111E-2</v>
      </c>
      <c r="AC601">
        <v>3.2872016814034247E-2</v>
      </c>
      <c r="AD601">
        <v>1.43892794376097E-2</v>
      </c>
      <c r="AE601">
        <v>3.1602574142704808E-2</v>
      </c>
      <c r="AF601">
        <v>5.7011149395176366E-3</v>
      </c>
      <c r="AG601">
        <v>5.4466232283267857E-4</v>
      </c>
      <c r="AH601">
        <v>1.3639773600893079E-4</v>
      </c>
      <c r="AI601">
        <v>4.9566396399276513E-3</v>
      </c>
      <c r="AJ601">
        <v>-5.907016283069666E-3</v>
      </c>
      <c r="AK601">
        <v>2.286</v>
      </c>
      <c r="AL601">
        <v>-0.48399999999999999</v>
      </c>
      <c r="AM601">
        <v>1.699999999999946E-2</v>
      </c>
      <c r="AN601">
        <v>1.4</v>
      </c>
      <c r="AO601">
        <v>0.70900190215430003</v>
      </c>
      <c r="AP601">
        <v>5.6001229002539201</v>
      </c>
      <c r="AQ601">
        <v>4.0502319266885296</v>
      </c>
      <c r="AR601">
        <v>2.2680412371134002</v>
      </c>
      <c r="AS601">
        <v>6.3330640975311496</v>
      </c>
    </row>
    <row r="602" spans="1:45" x14ac:dyDescent="0.25">
      <c r="A602" s="2">
        <v>39666</v>
      </c>
      <c r="B602">
        <v>4.1669527328025424E-3</v>
      </c>
      <c r="C602">
        <v>4.7822810302333707E-3</v>
      </c>
      <c r="D602">
        <v>3.121953755211182E-3</v>
      </c>
      <c r="E602">
        <v>2.624065718109192E-3</v>
      </c>
      <c r="F602">
        <v>1.302770718911095E-2</v>
      </c>
      <c r="G602">
        <v>-9.9239657303340501E-4</v>
      </c>
      <c r="H602">
        <v>-3.4203658929712328E-3</v>
      </c>
      <c r="I602">
        <v>-4.9632068234926052E-3</v>
      </c>
      <c r="J602">
        <v>3.34097665184796E-3</v>
      </c>
      <c r="K602">
        <v>5.7766645108863202E-3</v>
      </c>
      <c r="L602">
        <v>6.5275011989704979E-3</v>
      </c>
      <c r="M602">
        <v>2.600344072764393E-2</v>
      </c>
      <c r="N602">
        <v>6.8611472950745878E-3</v>
      </c>
      <c r="O602">
        <v>0</v>
      </c>
      <c r="P602">
        <v>20.23</v>
      </c>
      <c r="Q602">
        <v>2.2986409579089258E-2</v>
      </c>
      <c r="R602">
        <v>1.6339999999999999</v>
      </c>
      <c r="S602">
        <v>4.0599999999999996</v>
      </c>
      <c r="T602">
        <v>5.2569999999999997</v>
      </c>
      <c r="U602">
        <v>4.7430000000000003</v>
      </c>
      <c r="V602">
        <v>4.4219999999999997</v>
      </c>
      <c r="W602">
        <v>4.3570000000000002</v>
      </c>
      <c r="X602">
        <v>1.53</v>
      </c>
      <c r="Y602">
        <v>4.4349999999999996</v>
      </c>
      <c r="Z602">
        <v>8.0656111669337172E-3</v>
      </c>
      <c r="AA602">
        <v>2.2167782749943729E-2</v>
      </c>
      <c r="AB602">
        <v>2.018661279905443E-2</v>
      </c>
      <c r="AC602">
        <v>3.7912686583062329E-2</v>
      </c>
      <c r="AD602">
        <v>1.9136260055459431E-2</v>
      </c>
      <c r="AE602">
        <v>3.2902319820322108E-2</v>
      </c>
      <c r="AF602">
        <v>4.8609331469062766E-3</v>
      </c>
      <c r="AG602">
        <v>5.7011149395176366E-3</v>
      </c>
      <c r="AH602">
        <v>-1.228249898526101E-3</v>
      </c>
      <c r="AI602">
        <v>1.6467685895227291E-3</v>
      </c>
      <c r="AJ602">
        <v>-1.2407804721386031E-3</v>
      </c>
      <c r="AK602">
        <v>2.4260000000000002</v>
      </c>
      <c r="AL602">
        <v>-0.51399999999999935</v>
      </c>
      <c r="AM602">
        <v>-6.4999999999999503E-2</v>
      </c>
      <c r="AN602">
        <v>1.4</v>
      </c>
      <c r="AO602">
        <v>0.70900190215430003</v>
      </c>
      <c r="AP602">
        <v>5.6001229002539201</v>
      </c>
      <c r="AQ602">
        <v>4.0502319266885296</v>
      </c>
      <c r="AR602">
        <v>2.2680412371134002</v>
      </c>
      <c r="AS602">
        <v>6.3330640975311496</v>
      </c>
    </row>
    <row r="603" spans="1:45" x14ac:dyDescent="0.25">
      <c r="A603" s="2">
        <v>39667</v>
      </c>
      <c r="B603">
        <v>1.7155816736019069E-2</v>
      </c>
      <c r="C603">
        <v>4.2243667608321536E-3</v>
      </c>
      <c r="D603">
        <v>2.1407033571521068E-3</v>
      </c>
      <c r="E603">
        <v>5.994023940210369E-3</v>
      </c>
      <c r="F603">
        <v>-2.5554453990475072E-3</v>
      </c>
      <c r="G603">
        <v>2.1295223916888428E-3</v>
      </c>
      <c r="H603">
        <v>-5.6118798141380211E-3</v>
      </c>
      <c r="I603">
        <v>1.2070557282145339E-2</v>
      </c>
      <c r="J603">
        <v>-1.8080561415075639E-2</v>
      </c>
      <c r="K603">
        <v>-1.5688280790762119E-3</v>
      </c>
      <c r="L603">
        <v>-2.7318084762288919E-3</v>
      </c>
      <c r="M603">
        <v>-9.8484943787333634E-3</v>
      </c>
      <c r="N603">
        <v>-4.5937896447956211E-4</v>
      </c>
      <c r="O603">
        <v>7.0118857815870683E-3</v>
      </c>
      <c r="P603">
        <v>21.15</v>
      </c>
      <c r="Q603">
        <v>-0.63890409058575548</v>
      </c>
      <c r="R603">
        <v>1.68</v>
      </c>
      <c r="S603">
        <v>3.9279999999999999</v>
      </c>
      <c r="T603">
        <v>5.2469999999999999</v>
      </c>
      <c r="U603">
        <v>4.6840000000000002</v>
      </c>
      <c r="V603">
        <v>4.2789999999999999</v>
      </c>
      <c r="W603">
        <v>4.2519999999999998</v>
      </c>
      <c r="X603">
        <v>1.5249999999999999</v>
      </c>
      <c r="Y603">
        <v>4.5149999999999997</v>
      </c>
      <c r="Z603">
        <v>8.6591800838857758E-3</v>
      </c>
      <c r="AA603">
        <v>2.6540819559198951E-2</v>
      </c>
      <c r="AB603">
        <v>2.2998600323846711E-2</v>
      </c>
      <c r="AC603">
        <v>4.3462561727918861E-2</v>
      </c>
      <c r="AD603">
        <v>2.3110915927867511E-2</v>
      </c>
      <c r="AE603">
        <v>3.4872252319348762E-2</v>
      </c>
      <c r="AF603">
        <v>4.1669527328025424E-3</v>
      </c>
      <c r="AG603">
        <v>4.8609331469062766E-3</v>
      </c>
      <c r="AH603">
        <v>2.591204995709973E-3</v>
      </c>
      <c r="AI603">
        <v>-9.6028541572490411E-4</v>
      </c>
      <c r="AJ603">
        <v>-5.3945770218826183E-3</v>
      </c>
      <c r="AK603">
        <v>2.2480000000000002</v>
      </c>
      <c r="AL603">
        <v>-0.56299999999999972</v>
      </c>
      <c r="AM603">
        <v>-2.7000000000000138E-2</v>
      </c>
      <c r="AN603">
        <v>1.4</v>
      </c>
      <c r="AO603">
        <v>0.70900190215430003</v>
      </c>
      <c r="AP603">
        <v>5.6001229002539201</v>
      </c>
      <c r="AQ603">
        <v>4.0502319266885296</v>
      </c>
      <c r="AR603">
        <v>2.2680412371134002</v>
      </c>
      <c r="AS603">
        <v>6.3330640975311496</v>
      </c>
    </row>
    <row r="604" spans="1:45" x14ac:dyDescent="0.25">
      <c r="A604" s="2">
        <v>39668</v>
      </c>
      <c r="B604">
        <v>3.6851844811822691E-3</v>
      </c>
      <c r="C604">
        <v>1.705020240794752E-2</v>
      </c>
      <c r="D604">
        <v>1.2172887245443961E-2</v>
      </c>
      <c r="E604">
        <v>2.092570669341276E-2</v>
      </c>
      <c r="F604">
        <v>6.7395519216217892E-3</v>
      </c>
      <c r="G604">
        <v>-8.4543180360685533E-4</v>
      </c>
      <c r="H604">
        <v>-1.492651375178955E-2</v>
      </c>
      <c r="I604">
        <v>-4.0988647299576193E-2</v>
      </c>
      <c r="J604">
        <v>2.3572743079789401E-2</v>
      </c>
      <c r="K604">
        <v>2.1337329258557251E-3</v>
      </c>
      <c r="L604">
        <v>2.7714334411808039E-3</v>
      </c>
      <c r="M604">
        <v>3.3027329648458452E-3</v>
      </c>
      <c r="N604">
        <v>-4.857220847899768E-2</v>
      </c>
      <c r="O604">
        <v>-9.9565695060110926E-3</v>
      </c>
      <c r="P604">
        <v>20.66</v>
      </c>
      <c r="Q604">
        <v>0.34069584089999122</v>
      </c>
      <c r="R604">
        <v>1.6850000000000001</v>
      </c>
      <c r="S604">
        <v>3.9350000000000001</v>
      </c>
      <c r="T604">
        <v>5.2279999999999998</v>
      </c>
      <c r="U604">
        <v>4.6820000000000004</v>
      </c>
      <c r="V604">
        <v>4.2779999999999996</v>
      </c>
      <c r="W604">
        <v>4.26</v>
      </c>
      <c r="X604">
        <v>1.47</v>
      </c>
      <c r="Y604">
        <v>4.49</v>
      </c>
      <c r="Z604">
        <v>1.9437051375110981E-2</v>
      </c>
      <c r="AA604">
        <v>4.8655530604852053E-2</v>
      </c>
      <c r="AB604">
        <v>3.8036709051340711E-2</v>
      </c>
      <c r="AC604">
        <v>5.533829630233672E-2</v>
      </c>
      <c r="AD604">
        <v>4.0100938065719571E-2</v>
      </c>
      <c r="AE604">
        <v>4.0716753277450377E-2</v>
      </c>
      <c r="AF604">
        <v>1.7155816736019069E-2</v>
      </c>
      <c r="AG604">
        <v>4.1669527328025424E-3</v>
      </c>
      <c r="AH604">
        <v>5.4466232283267857E-4</v>
      </c>
      <c r="AI604">
        <v>-2.886401564125229E-3</v>
      </c>
      <c r="AJ604">
        <v>-2.499654127538165E-3</v>
      </c>
      <c r="AK604">
        <v>2.25</v>
      </c>
      <c r="AL604">
        <v>-0.54599999999999937</v>
      </c>
      <c r="AM604">
        <v>-1.799999999999979E-2</v>
      </c>
      <c r="AN604">
        <v>1.4</v>
      </c>
      <c r="AO604">
        <v>0.70900190215430003</v>
      </c>
      <c r="AP604">
        <v>5.6001229002539201</v>
      </c>
      <c r="AQ604">
        <v>4.0502319266885296</v>
      </c>
      <c r="AR604">
        <v>2.2680412371134002</v>
      </c>
      <c r="AS604">
        <v>6.3330640975311496</v>
      </c>
    </row>
    <row r="605" spans="1:45" x14ac:dyDescent="0.25">
      <c r="A605" s="2">
        <v>39671</v>
      </c>
      <c r="B605">
        <v>3.94036913221818E-4</v>
      </c>
      <c r="C605">
        <v>4.0046007891358926E-3</v>
      </c>
      <c r="D605">
        <v>4.9808532093086333E-3</v>
      </c>
      <c r="E605">
        <v>7.4749936933016237E-3</v>
      </c>
      <c r="F605">
        <v>-8.172531669403682E-4</v>
      </c>
      <c r="G605">
        <v>2.9164722354035891E-5</v>
      </c>
      <c r="H605">
        <v>-4.323903460545786E-2</v>
      </c>
      <c r="I605">
        <v>-6.5317018632153889E-3</v>
      </c>
      <c r="J605">
        <v>6.9188467887473237E-3</v>
      </c>
      <c r="K605">
        <v>9.5368323214035655E-3</v>
      </c>
      <c r="L605">
        <v>7.2855807833551722E-3</v>
      </c>
      <c r="M605">
        <v>1.973798745121513E-2</v>
      </c>
      <c r="N605">
        <v>-5.3357662980704212E-2</v>
      </c>
      <c r="O605">
        <v>-1.182776049400758E-3</v>
      </c>
      <c r="P605">
        <v>20.12</v>
      </c>
      <c r="Q605">
        <v>0.44316985713240342</v>
      </c>
      <c r="R605">
        <v>1.7969999999999999</v>
      </c>
      <c r="S605">
        <v>3.9980000000000002</v>
      </c>
      <c r="T605">
        <v>5.2249999999999996</v>
      </c>
      <c r="U605">
        <v>4.7110000000000003</v>
      </c>
      <c r="V605">
        <v>4.2759999999999998</v>
      </c>
      <c r="W605">
        <v>4.266</v>
      </c>
      <c r="X605">
        <v>1.4550000000000001</v>
      </c>
      <c r="Y605">
        <v>4.5640000000000001</v>
      </c>
      <c r="Z605">
        <v>1.5935723246937039E-2</v>
      </c>
      <c r="AA605">
        <v>5.3166138272703993E-2</v>
      </c>
      <c r="AB605">
        <v>3.8883050593004009E-2</v>
      </c>
      <c r="AC605">
        <v>6.4575717602255278E-2</v>
      </c>
      <c r="AD605">
        <v>4.3208931871184131E-2</v>
      </c>
      <c r="AE605">
        <v>4.6577778384885499E-2</v>
      </c>
      <c r="AF605">
        <v>3.6851844811822691E-3</v>
      </c>
      <c r="AG605">
        <v>1.7155816736019069E-2</v>
      </c>
      <c r="AH605">
        <v>5.7011149395176366E-3</v>
      </c>
      <c r="AI605">
        <v>9.043635219203594E-3</v>
      </c>
      <c r="AJ605">
        <v>-6.954586830136833E-4</v>
      </c>
      <c r="AK605">
        <v>2.201000000000001</v>
      </c>
      <c r="AL605">
        <v>-0.51399999999999935</v>
      </c>
      <c r="AM605">
        <v>-9.9999999999997868E-3</v>
      </c>
      <c r="AN605">
        <v>1.4</v>
      </c>
      <c r="AO605">
        <v>0.70900190215430003</v>
      </c>
      <c r="AP605">
        <v>5.6001229002539201</v>
      </c>
      <c r="AQ605">
        <v>4.0502319266885296</v>
      </c>
      <c r="AR605">
        <v>2.2680412371134002</v>
      </c>
      <c r="AS605">
        <v>6.3330640975311496</v>
      </c>
    </row>
    <row r="606" spans="1:45" x14ac:dyDescent="0.25">
      <c r="A606" s="2">
        <v>39672</v>
      </c>
      <c r="B606">
        <v>7.8760833685542764E-4</v>
      </c>
      <c r="C606">
        <v>6.5515772946334039E-5</v>
      </c>
      <c r="D606">
        <v>7.8043605410241801E-3</v>
      </c>
      <c r="E606">
        <v>-1.7889092427245119E-3</v>
      </c>
      <c r="F606">
        <v>-7.9347399753961767E-3</v>
      </c>
      <c r="G606">
        <v>1.1950218566341151E-3</v>
      </c>
      <c r="H606">
        <v>-1.6322384832949229E-2</v>
      </c>
      <c r="I606">
        <v>-1.266173602651577E-2</v>
      </c>
      <c r="J606">
        <v>-1.210080664238067E-2</v>
      </c>
      <c r="K606">
        <v>-1.3181298912012811E-3</v>
      </c>
      <c r="L606">
        <v>-3.6012315832447679E-3</v>
      </c>
      <c r="M606">
        <v>-9.5240916955852128E-3</v>
      </c>
      <c r="N606">
        <v>-5.1622548566276896E-3</v>
      </c>
      <c r="O606">
        <v>-1.0043709486698299E-2</v>
      </c>
      <c r="P606">
        <v>21.17</v>
      </c>
      <c r="Q606">
        <v>-0.68370989104534141</v>
      </c>
      <c r="R606">
        <v>1.8540000000000001</v>
      </c>
      <c r="S606">
        <v>3.9009999999999998</v>
      </c>
      <c r="T606">
        <v>5.2329999999999997</v>
      </c>
      <c r="U606">
        <v>4.6360000000000001</v>
      </c>
      <c r="V606">
        <v>4.3280000000000003</v>
      </c>
      <c r="W606">
        <v>4.2370000000000001</v>
      </c>
      <c r="X606">
        <v>1.4650000000000001</v>
      </c>
      <c r="Y606">
        <v>4.5940000000000003</v>
      </c>
      <c r="Z606">
        <v>1.021491111700734E-2</v>
      </c>
      <c r="AA606">
        <v>4.849378704085839E-2</v>
      </c>
      <c r="AB606">
        <v>3.626590460638246E-2</v>
      </c>
      <c r="AC606">
        <v>7.0635800436477006E-2</v>
      </c>
      <c r="AD606">
        <v>4.2729308019362033E-2</v>
      </c>
      <c r="AE606">
        <v>5.1509782250827828E-2</v>
      </c>
      <c r="AF606">
        <v>3.94036913221818E-4</v>
      </c>
      <c r="AG606">
        <v>3.6851844811822691E-3</v>
      </c>
      <c r="AH606">
        <v>4.8609331469062766E-3</v>
      </c>
      <c r="AI606">
        <v>1.3639773600893079E-4</v>
      </c>
      <c r="AJ606">
        <v>2.6401738395955832E-3</v>
      </c>
      <c r="AK606">
        <v>2.0470000000000002</v>
      </c>
      <c r="AL606">
        <v>-0.59699999999999953</v>
      </c>
      <c r="AM606">
        <v>-9.1000000000000192E-2</v>
      </c>
      <c r="AN606">
        <v>1.4</v>
      </c>
      <c r="AO606">
        <v>0.70900190215430003</v>
      </c>
      <c r="AP606">
        <v>5.6001229002539201</v>
      </c>
      <c r="AQ606">
        <v>4.0502319266885296</v>
      </c>
      <c r="AR606">
        <v>2.2680412371134002</v>
      </c>
      <c r="AS606">
        <v>6.3330640975311496</v>
      </c>
    </row>
    <row r="607" spans="1:45" x14ac:dyDescent="0.25">
      <c r="A607" s="2">
        <v>39673</v>
      </c>
      <c r="B607">
        <v>6.017809892776782E-3</v>
      </c>
      <c r="C607">
        <v>8.513146776545355E-4</v>
      </c>
      <c r="D607">
        <v>1.393357130860196E-2</v>
      </c>
      <c r="E607">
        <v>0</v>
      </c>
      <c r="F607">
        <v>2.377904906828654E-3</v>
      </c>
      <c r="G607">
        <v>-1.2679352574205269E-3</v>
      </c>
      <c r="H607">
        <v>2.057383369030763E-2</v>
      </c>
      <c r="I607">
        <v>2.6113880734304651E-2</v>
      </c>
      <c r="J607">
        <v>-2.9510000447769968E-3</v>
      </c>
      <c r="K607">
        <v>-1.5642532901841481E-2</v>
      </c>
      <c r="L607">
        <v>-2.5167263890907069E-2</v>
      </c>
      <c r="M607">
        <v>-2.1313810953785151E-2</v>
      </c>
      <c r="N607">
        <v>2.0863887754352109E-4</v>
      </c>
      <c r="O607">
        <v>-1.6191172169726539E-2</v>
      </c>
      <c r="P607">
        <v>21.55</v>
      </c>
      <c r="Q607">
        <v>0.73487598030288437</v>
      </c>
      <c r="R607">
        <v>1.849</v>
      </c>
      <c r="S607">
        <v>3.9390000000000001</v>
      </c>
      <c r="T607">
        <v>5.19</v>
      </c>
      <c r="U607">
        <v>4.6029999999999998</v>
      </c>
      <c r="V607">
        <v>4.42</v>
      </c>
      <c r="W607">
        <v>4.22</v>
      </c>
      <c r="X607">
        <v>1.4550000000000001</v>
      </c>
      <c r="Y607">
        <v>4.4950000000000001</v>
      </c>
      <c r="Z607">
        <v>5.7539525430885252E-3</v>
      </c>
      <c r="AA607">
        <v>3.6892742718939629E-2</v>
      </c>
      <c r="AB607">
        <v>3.4162228177901488E-2</v>
      </c>
      <c r="AC607">
        <v>7.5262294586354209E-2</v>
      </c>
      <c r="AD607">
        <v>4.2534951801625143E-2</v>
      </c>
      <c r="AE607">
        <v>5.554985290151624E-2</v>
      </c>
      <c r="AF607">
        <v>7.8760833685542764E-4</v>
      </c>
      <c r="AG607">
        <v>3.94036913221818E-4</v>
      </c>
      <c r="AH607">
        <v>4.1669527328025424E-3</v>
      </c>
      <c r="AI607">
        <v>-1.228249898526101E-3</v>
      </c>
      <c r="AJ607">
        <v>2.4948037887826402E-3</v>
      </c>
      <c r="AK607">
        <v>2.09</v>
      </c>
      <c r="AL607">
        <v>-0.58700000000000063</v>
      </c>
      <c r="AM607">
        <v>-0.20000000000000021</v>
      </c>
      <c r="AN607">
        <v>1.4</v>
      </c>
      <c r="AO607">
        <v>0.70900190215430003</v>
      </c>
      <c r="AP607">
        <v>5.6001229002539201</v>
      </c>
      <c r="AQ607">
        <v>4.0502319266885296</v>
      </c>
      <c r="AR607">
        <v>2.2680412371134002</v>
      </c>
      <c r="AS607">
        <v>6.3330640975311496</v>
      </c>
    </row>
    <row r="608" spans="1:45" x14ac:dyDescent="0.25">
      <c r="A608" s="2">
        <v>39674</v>
      </c>
      <c r="B608">
        <v>6.6298585386697084E-3</v>
      </c>
      <c r="C608">
        <v>5.8739236896094837E-3</v>
      </c>
      <c r="D608">
        <v>3.7390166821837928E-4</v>
      </c>
      <c r="E608">
        <v>7.1365155693198226E-3</v>
      </c>
      <c r="F608">
        <v>2.3722638862420098E-3</v>
      </c>
      <c r="G608">
        <v>8.4546877530877751E-4</v>
      </c>
      <c r="H608">
        <v>-2.057383369030763E-2</v>
      </c>
      <c r="I608">
        <v>-8.5711100018741604E-3</v>
      </c>
      <c r="J608">
        <v>5.5066645529207037E-3</v>
      </c>
      <c r="K608">
        <v>8.91655825323312E-3</v>
      </c>
      <c r="L608">
        <v>3.112467921068784E-3</v>
      </c>
      <c r="M608">
        <v>-5.100117483619826E-3</v>
      </c>
      <c r="N608">
        <v>-4.7461428252404397E-4</v>
      </c>
      <c r="O608">
        <v>4.656801281944567E-3</v>
      </c>
      <c r="P608">
        <v>20.34</v>
      </c>
      <c r="Q608">
        <v>1.2446934359085841E-2</v>
      </c>
      <c r="R608">
        <v>1.8640000000000001</v>
      </c>
      <c r="S608">
        <v>3.8969999999999998</v>
      </c>
      <c r="T608">
        <v>5.18</v>
      </c>
      <c r="U608">
        <v>4.6399999999999997</v>
      </c>
      <c r="V608">
        <v>4.3280000000000003</v>
      </c>
      <c r="W608">
        <v>4.2039999999999997</v>
      </c>
      <c r="X608">
        <v>1.4350000000000001</v>
      </c>
      <c r="Y608">
        <v>4.5999999999999996</v>
      </c>
      <c r="Z608">
        <v>6.1943883041548631E-3</v>
      </c>
      <c r="AA608">
        <v>1.5737066853647029E-2</v>
      </c>
      <c r="AB608">
        <v>3.728657629136567E-2</v>
      </c>
      <c r="AC608">
        <v>8.0750181317576539E-2</v>
      </c>
      <c r="AD608">
        <v>4.7778919149149328E-2</v>
      </c>
      <c r="AE608">
        <v>6.0617600020453459E-2</v>
      </c>
      <c r="AF608">
        <v>6.017809892776782E-3</v>
      </c>
      <c r="AG608">
        <v>7.8760833685542764E-4</v>
      </c>
      <c r="AH608">
        <v>1.7155816736019069E-2</v>
      </c>
      <c r="AI608">
        <v>2.591204995709973E-3</v>
      </c>
      <c r="AJ608">
        <v>-6.9237695766055651E-4</v>
      </c>
      <c r="AK608">
        <v>2.032999999999999</v>
      </c>
      <c r="AL608">
        <v>-0.54</v>
      </c>
      <c r="AM608">
        <v>-0.1240000000000006</v>
      </c>
      <c r="AN608">
        <v>1.4</v>
      </c>
      <c r="AO608">
        <v>0.70900190215430003</v>
      </c>
      <c r="AP608">
        <v>5.6001229002539201</v>
      </c>
      <c r="AQ608">
        <v>4.0502319266885296</v>
      </c>
      <c r="AR608">
        <v>2.2680412371134002</v>
      </c>
      <c r="AS608">
        <v>6.3330640975311496</v>
      </c>
    </row>
    <row r="609" spans="1:45" x14ac:dyDescent="0.25">
      <c r="A609" s="2">
        <v>39675</v>
      </c>
      <c r="B609">
        <v>-7.7770580718272697E-4</v>
      </c>
      <c r="C609">
        <v>6.68031151177928E-3</v>
      </c>
      <c r="D609">
        <v>1.494210214501801E-3</v>
      </c>
      <c r="E609">
        <v>8.7027616163909971E-3</v>
      </c>
      <c r="F609">
        <v>6.9022161223761813E-3</v>
      </c>
      <c r="G609">
        <v>1.019442307760299E-3</v>
      </c>
      <c r="H609">
        <v>-2.785276021516658E-2</v>
      </c>
      <c r="I609">
        <v>-1.0840214552865209E-2</v>
      </c>
      <c r="J609">
        <v>4.0909323388609309E-3</v>
      </c>
      <c r="K609">
        <v>-7.7792981933928473E-3</v>
      </c>
      <c r="L609">
        <v>5.9123713822373247E-4</v>
      </c>
      <c r="M609">
        <v>4.8205739978133266E-3</v>
      </c>
      <c r="N609">
        <v>1.676508022830703E-3</v>
      </c>
      <c r="O609">
        <v>-1.0910192963988759E-2</v>
      </c>
      <c r="P609">
        <v>19.579999999999998</v>
      </c>
      <c r="Q609">
        <v>-5.9919575281276671E-2</v>
      </c>
      <c r="R609">
        <v>1.8480000000000001</v>
      </c>
      <c r="S609">
        <v>3.8439999999999999</v>
      </c>
      <c r="T609">
        <v>5.1779999999999999</v>
      </c>
      <c r="U609">
        <v>4.58</v>
      </c>
      <c r="V609">
        <v>4.3230000000000004</v>
      </c>
      <c r="W609">
        <v>4.1449999999999996</v>
      </c>
      <c r="X609">
        <v>1.4650000000000001</v>
      </c>
      <c r="Y609">
        <v>4.4050000000000002</v>
      </c>
      <c r="Z609">
        <v>9.3374833259225465E-3</v>
      </c>
      <c r="AA609">
        <v>2.3922126774084319E-2</v>
      </c>
      <c r="AB609">
        <v>4.0673646739973091E-2</v>
      </c>
      <c r="AC609">
        <v>8.6395873567741324E-2</v>
      </c>
      <c r="AD609">
        <v>5.3479293494581137E-2</v>
      </c>
      <c r="AE609">
        <v>6.6103813406843973E-2</v>
      </c>
      <c r="AF609">
        <v>6.6298585386697084E-3</v>
      </c>
      <c r="AG609">
        <v>6.017809892776782E-3</v>
      </c>
      <c r="AH609">
        <v>3.6851844811822691E-3</v>
      </c>
      <c r="AI609">
        <v>5.4466232283267857E-4</v>
      </c>
      <c r="AJ609">
        <v>-2.7743116698575321E-3</v>
      </c>
      <c r="AK609">
        <v>1.996</v>
      </c>
      <c r="AL609">
        <v>-0.59799999999999986</v>
      </c>
      <c r="AM609">
        <v>-0.1780000000000008</v>
      </c>
      <c r="AN609">
        <v>1.4</v>
      </c>
      <c r="AO609">
        <v>0.70900190215430003</v>
      </c>
      <c r="AP609">
        <v>5.6001229002539201</v>
      </c>
      <c r="AQ609">
        <v>4.0502319266885296</v>
      </c>
      <c r="AR609">
        <v>2.2680412371134002</v>
      </c>
      <c r="AS609">
        <v>6.3330640975311496</v>
      </c>
    </row>
    <row r="610" spans="1:45" x14ac:dyDescent="0.25">
      <c r="A610" s="2">
        <v>39678</v>
      </c>
      <c r="B610">
        <v>-3.6373124019339902E-3</v>
      </c>
      <c r="C610">
        <v>-1.0347950735818401E-3</v>
      </c>
      <c r="D610">
        <v>7.4626869135052676E-4</v>
      </c>
      <c r="E610">
        <v>-5.8763039740011846E-4</v>
      </c>
      <c r="F610">
        <v>-3.7176449400506679E-3</v>
      </c>
      <c r="G610">
        <v>1.455498146809564E-4</v>
      </c>
      <c r="H610">
        <v>1.7279864908637421E-2</v>
      </c>
      <c r="I610">
        <v>-7.9421525840901452E-3</v>
      </c>
      <c r="J610">
        <v>-1.521296026674168E-2</v>
      </c>
      <c r="K610">
        <v>-8.4364975201012271E-4</v>
      </c>
      <c r="L610">
        <v>-2.0405476491625052E-3</v>
      </c>
      <c r="M610">
        <v>1.115465305254482E-2</v>
      </c>
      <c r="N610">
        <v>-5.6393734353645357E-2</v>
      </c>
      <c r="O610">
        <v>-1.092446941003899E-2</v>
      </c>
      <c r="P610">
        <v>20.98</v>
      </c>
      <c r="Q610">
        <v>-0.20955541404626479</v>
      </c>
      <c r="R610">
        <v>1.7769999999999999</v>
      </c>
      <c r="S610">
        <v>3.8180000000000001</v>
      </c>
      <c r="T610">
        <v>5.1849999999999996</v>
      </c>
      <c r="U610">
        <v>4.5960000000000001</v>
      </c>
      <c r="V610">
        <v>4.3259999999999996</v>
      </c>
      <c r="W610">
        <v>4.1390000000000002</v>
      </c>
      <c r="X610">
        <v>1.4450000000000001</v>
      </c>
      <c r="Y610">
        <v>4.5599999999999996</v>
      </c>
      <c r="Z610">
        <v>5.9217906242661211E-3</v>
      </c>
      <c r="AA610">
        <v>2.5353199280866209E-2</v>
      </c>
      <c r="AB610">
        <v>3.628056973931737E-2</v>
      </c>
      <c r="AC610">
        <v>8.8450899172051387E-2</v>
      </c>
      <c r="AD610">
        <v>5.1409354798396027E-2</v>
      </c>
      <c r="AE610">
        <v>7.0652079688872313E-2</v>
      </c>
      <c r="AF610">
        <v>-7.7770580718272697E-4</v>
      </c>
      <c r="AG610">
        <v>6.6298585386697084E-3</v>
      </c>
      <c r="AH610">
        <v>3.94036913221818E-4</v>
      </c>
      <c r="AI610">
        <v>5.7011149395176366E-3</v>
      </c>
      <c r="AJ610">
        <v>6.3694482854801393E-3</v>
      </c>
      <c r="AK610">
        <v>2.0409999999999999</v>
      </c>
      <c r="AL610">
        <v>-0.58899999999999952</v>
      </c>
      <c r="AM610">
        <v>-0.18699999999999939</v>
      </c>
      <c r="AN610">
        <v>1.4</v>
      </c>
      <c r="AO610">
        <v>0.70900190215430003</v>
      </c>
      <c r="AP610">
        <v>5.6001229002539201</v>
      </c>
      <c r="AQ610">
        <v>4.0502319266885296</v>
      </c>
      <c r="AR610">
        <v>2.2680412371134002</v>
      </c>
      <c r="AS610">
        <v>6.3330640975311496</v>
      </c>
    </row>
    <row r="611" spans="1:45" x14ac:dyDescent="0.25">
      <c r="A611" s="2">
        <v>39679</v>
      </c>
      <c r="B611">
        <v>1.560468457094899E-3</v>
      </c>
      <c r="C611">
        <v>-3.6951842636110399E-3</v>
      </c>
      <c r="D611">
        <v>-1.6798884025233109E-3</v>
      </c>
      <c r="E611">
        <v>-6.0432050670954918E-3</v>
      </c>
      <c r="F611">
        <v>-3.549168761790789E-3</v>
      </c>
      <c r="G611">
        <v>-1.6167916768696779E-3</v>
      </c>
      <c r="H611">
        <v>1.4154693738454681E-2</v>
      </c>
      <c r="I611">
        <v>1.460008344209029E-2</v>
      </c>
      <c r="J611">
        <v>-9.3506358430399672E-3</v>
      </c>
      <c r="K611">
        <v>-2.4103816752527148E-2</v>
      </c>
      <c r="L611">
        <v>-2.3665490126361991E-2</v>
      </c>
      <c r="M611">
        <v>-2.3081641666111711E-2</v>
      </c>
      <c r="N611">
        <v>1.504574841302375E-2</v>
      </c>
      <c r="O611">
        <v>-2.155339109683041E-2</v>
      </c>
      <c r="P611">
        <v>21.28</v>
      </c>
      <c r="Q611">
        <v>-6.5609322018823413E-2</v>
      </c>
      <c r="R611">
        <v>1.8029999999999999</v>
      </c>
      <c r="S611">
        <v>3.8370000000000002</v>
      </c>
      <c r="T611">
        <v>5.18</v>
      </c>
      <c r="U611">
        <v>4.5919999999999996</v>
      </c>
      <c r="V611">
        <v>4.3579999999999997</v>
      </c>
      <c r="W611">
        <v>4.165</v>
      </c>
      <c r="X611">
        <v>1.4350000000000001</v>
      </c>
      <c r="Y611">
        <v>4.5599999999999996</v>
      </c>
      <c r="Z611">
        <v>4.6872558720911778E-4</v>
      </c>
      <c r="AA611">
        <v>2.0393403876748799E-2</v>
      </c>
      <c r="AB611">
        <v>2.948170874670919E-2</v>
      </c>
      <c r="AC611">
        <v>8.9053744347287828E-2</v>
      </c>
      <c r="AD611">
        <v>4.6521921710608323E-2</v>
      </c>
      <c r="AE611">
        <v>7.4339090576099873E-2</v>
      </c>
      <c r="AF611">
        <v>-3.6373124019339902E-3</v>
      </c>
      <c r="AG611">
        <v>-7.7770580718272697E-4</v>
      </c>
      <c r="AH611">
        <v>7.8760833685542764E-4</v>
      </c>
      <c r="AI611">
        <v>4.8609331469062766E-3</v>
      </c>
      <c r="AJ611">
        <v>4.9566396399276513E-3</v>
      </c>
      <c r="AK611">
        <v>2.0339999999999998</v>
      </c>
      <c r="AL611">
        <v>-0.58800000000000008</v>
      </c>
      <c r="AM611">
        <v>-0.19299999999999959</v>
      </c>
      <c r="AN611">
        <v>1.4</v>
      </c>
      <c r="AO611">
        <v>0.70900190215430003</v>
      </c>
      <c r="AP611">
        <v>5.6001229002539201</v>
      </c>
      <c r="AQ611">
        <v>4.0502319266885296</v>
      </c>
      <c r="AR611">
        <v>2.2680412371134002</v>
      </c>
      <c r="AS611">
        <v>6.3330640975311496</v>
      </c>
    </row>
    <row r="612" spans="1:45" x14ac:dyDescent="0.25">
      <c r="A612" s="2">
        <v>39680</v>
      </c>
      <c r="B612">
        <v>-9.924343664850177E-3</v>
      </c>
      <c r="C612">
        <v>1.427829941434311E-3</v>
      </c>
      <c r="D612">
        <v>3.3569595120780389E-3</v>
      </c>
      <c r="E612">
        <v>3.0998622504985751E-3</v>
      </c>
      <c r="F612">
        <v>9.1124482339832724E-4</v>
      </c>
      <c r="G612">
        <v>-7.5831599159781327E-4</v>
      </c>
      <c r="H612">
        <v>-9.8680160961883701E-4</v>
      </c>
      <c r="I612">
        <v>3.9214027855196676E-3</v>
      </c>
      <c r="J612">
        <v>6.1388513265834277E-3</v>
      </c>
      <c r="K612">
        <v>9.6145593890248904E-3</v>
      </c>
      <c r="L612">
        <v>5.6141979793764563E-3</v>
      </c>
      <c r="M612">
        <v>-1.0390120366654541E-3</v>
      </c>
      <c r="N612">
        <v>7.5616631119521216E-2</v>
      </c>
      <c r="O612">
        <v>2.158157899930124E-2</v>
      </c>
      <c r="P612">
        <v>20.420000000000002</v>
      </c>
      <c r="Q612">
        <v>-0.27402175557334912</v>
      </c>
      <c r="R612">
        <v>1.6950000000000001</v>
      </c>
      <c r="S612">
        <v>3.8050000000000002</v>
      </c>
      <c r="T612">
        <v>5.1749999999999998</v>
      </c>
      <c r="U612">
        <v>4.5679999999999996</v>
      </c>
      <c r="V612">
        <v>4.4459999999999997</v>
      </c>
      <c r="W612">
        <v>4.1310000000000002</v>
      </c>
      <c r="X612">
        <v>1.4350000000000001</v>
      </c>
      <c r="Y612">
        <v>4.4089999999999998</v>
      </c>
      <c r="Z612">
        <v>7.7968656600146957E-5</v>
      </c>
      <c r="AA612">
        <v>1.078863846011727E-2</v>
      </c>
      <c r="AB612">
        <v>2.8230924419148099E-2</v>
      </c>
      <c r="AC612">
        <v>8.979706965821653E-2</v>
      </c>
      <c r="AD612">
        <v>4.7108071458050522E-2</v>
      </c>
      <c r="AE612">
        <v>7.8027233085476363E-2</v>
      </c>
      <c r="AF612">
        <v>1.560468457094899E-3</v>
      </c>
      <c r="AG612">
        <v>-3.6373124019339902E-3</v>
      </c>
      <c r="AH612">
        <v>6.017809892776782E-3</v>
      </c>
      <c r="AI612">
        <v>4.1669527328025424E-3</v>
      </c>
      <c r="AJ612">
        <v>1.6467685895227291E-3</v>
      </c>
      <c r="AK612">
        <v>2.11</v>
      </c>
      <c r="AL612">
        <v>-0.60700000000000021</v>
      </c>
      <c r="AM612">
        <v>-0.3149999999999995</v>
      </c>
      <c r="AN612">
        <v>1.4</v>
      </c>
      <c r="AO612">
        <v>0.70900190215430003</v>
      </c>
      <c r="AP612">
        <v>5.6001229002539201</v>
      </c>
      <c r="AQ612">
        <v>4.0502319266885296</v>
      </c>
      <c r="AR612">
        <v>2.2680412371134002</v>
      </c>
      <c r="AS612">
        <v>6.3330640975311496</v>
      </c>
    </row>
    <row r="613" spans="1:45" x14ac:dyDescent="0.25">
      <c r="A613" s="2">
        <v>39681</v>
      </c>
      <c r="B613">
        <v>7.9733773179899714E-3</v>
      </c>
      <c r="C613">
        <v>-9.9723818129371367E-3</v>
      </c>
      <c r="D613">
        <v>-9.3528553090900246E-3</v>
      </c>
      <c r="E613">
        <v>-1.111534230324196E-2</v>
      </c>
      <c r="F613">
        <v>-1.3202722264272991E-2</v>
      </c>
      <c r="G613">
        <v>-1.532970100701192E-3</v>
      </c>
      <c r="H613">
        <v>2.762909270016323E-2</v>
      </c>
      <c r="I613">
        <v>5.2518843321697872E-2</v>
      </c>
      <c r="J613">
        <v>2.50764178110785E-3</v>
      </c>
      <c r="K613">
        <v>-2.9789611093633539E-4</v>
      </c>
      <c r="L613">
        <v>-1.2878162107959669E-2</v>
      </c>
      <c r="M613">
        <v>-7.7707302860048344E-3</v>
      </c>
      <c r="N613">
        <v>-3.5752825441899283E-2</v>
      </c>
      <c r="O613">
        <v>-2.609812591500571E-2</v>
      </c>
      <c r="P613">
        <v>19.82</v>
      </c>
      <c r="Q613">
        <v>2.9101542459649909E-2</v>
      </c>
      <c r="R613">
        <v>1.7110000000000001</v>
      </c>
      <c r="S613">
        <v>3.8330000000000002</v>
      </c>
      <c r="T613">
        <v>5.1870000000000003</v>
      </c>
      <c r="U613">
        <v>4.569</v>
      </c>
      <c r="V613">
        <v>4.343</v>
      </c>
      <c r="W613">
        <v>4.1749999999999998</v>
      </c>
      <c r="X613">
        <v>1.4450000000000001</v>
      </c>
      <c r="Y613">
        <v>4.3600000000000003</v>
      </c>
      <c r="Z613">
        <v>-8.5870413739267404E-3</v>
      </c>
      <c r="AA613">
        <v>2.0423020421607759E-2</v>
      </c>
      <c r="AB613">
        <v>1.585777991081239E-2</v>
      </c>
      <c r="AC613">
        <v>8.7591989201261586E-2</v>
      </c>
      <c r="AD613">
        <v>3.6020521001395737E-2</v>
      </c>
      <c r="AE613">
        <v>8.0160266888812365E-2</v>
      </c>
      <c r="AF613">
        <v>-9.924343664850177E-3</v>
      </c>
      <c r="AG613">
        <v>1.560468457094899E-3</v>
      </c>
      <c r="AH613">
        <v>6.6298585386697084E-3</v>
      </c>
      <c r="AI613">
        <v>1.7155816736019069E-2</v>
      </c>
      <c r="AJ613">
        <v>-9.6028541572490411E-4</v>
      </c>
      <c r="AK613">
        <v>2.1219999999999999</v>
      </c>
      <c r="AL613">
        <v>-0.61800000000000033</v>
      </c>
      <c r="AM613">
        <v>-0.16800000000000009</v>
      </c>
      <c r="AN613">
        <v>1.4</v>
      </c>
      <c r="AO613">
        <v>0.70900190215430003</v>
      </c>
      <c r="AP613">
        <v>5.6001229002539201</v>
      </c>
      <c r="AQ613">
        <v>4.0502319266885296</v>
      </c>
      <c r="AR613">
        <v>2.2680412371134002</v>
      </c>
      <c r="AS613">
        <v>6.3330640975311496</v>
      </c>
    </row>
    <row r="614" spans="1:45" x14ac:dyDescent="0.25">
      <c r="A614" s="2">
        <v>39682</v>
      </c>
      <c r="B614">
        <v>-2.6041666813814151E-4</v>
      </c>
      <c r="C614">
        <v>7.3748090815080047E-3</v>
      </c>
      <c r="D614">
        <v>1.455249562191774E-2</v>
      </c>
      <c r="E614">
        <v>7.4239390712823039E-3</v>
      </c>
      <c r="F614">
        <v>1.52045427689762E-2</v>
      </c>
      <c r="G614">
        <v>-1.4475273938885369E-3</v>
      </c>
      <c r="H614">
        <v>-6.7453881395316273E-3</v>
      </c>
      <c r="I614">
        <v>-5.5916503078486279E-2</v>
      </c>
      <c r="J614">
        <v>1.128460552678678E-2</v>
      </c>
      <c r="K614">
        <v>2.4900604285987171E-2</v>
      </c>
      <c r="L614">
        <v>1.6767514905255961E-2</v>
      </c>
      <c r="M614">
        <v>-6.780193767079723E-3</v>
      </c>
      <c r="N614">
        <v>-1.6107060864780639E-2</v>
      </c>
      <c r="O614">
        <v>0</v>
      </c>
      <c r="P614">
        <v>18.809999999999999</v>
      </c>
      <c r="Q614">
        <v>0.4718188412162978</v>
      </c>
      <c r="R614">
        <v>1.71</v>
      </c>
      <c r="S614">
        <v>3.8740000000000001</v>
      </c>
      <c r="T614">
        <v>5.1779999999999999</v>
      </c>
      <c r="U614">
        <v>4.6139999999999999</v>
      </c>
      <c r="V614">
        <v>4.3419999999999996</v>
      </c>
      <c r="W614">
        <v>4.2190000000000003</v>
      </c>
      <c r="X614">
        <v>1.47</v>
      </c>
      <c r="Y614">
        <v>4.3460000000000001</v>
      </c>
      <c r="Z614">
        <v>3.1255697653231879E-4</v>
      </c>
      <c r="AA614">
        <v>1.8208660860236769E-2</v>
      </c>
      <c r="AB614">
        <v>2.130092543346462E-2</v>
      </c>
      <c r="AC614">
        <v>8.5495920153806582E-2</v>
      </c>
      <c r="AD614">
        <v>4.3384944883030803E-2</v>
      </c>
      <c r="AE614">
        <v>8.3129072936839077E-2</v>
      </c>
      <c r="AF614">
        <v>7.9733773179899714E-3</v>
      </c>
      <c r="AG614">
        <v>-9.924343664850177E-3</v>
      </c>
      <c r="AH614">
        <v>-7.7770580718272697E-4</v>
      </c>
      <c r="AI614">
        <v>3.6851844811822691E-3</v>
      </c>
      <c r="AJ614">
        <v>-2.886401564125229E-3</v>
      </c>
      <c r="AK614">
        <v>2.1640000000000001</v>
      </c>
      <c r="AL614">
        <v>-0.56400000000000006</v>
      </c>
      <c r="AM614">
        <v>-0.1229999999999993</v>
      </c>
      <c r="AN614">
        <v>1.4</v>
      </c>
      <c r="AO614">
        <v>0.70900190215430003</v>
      </c>
      <c r="AP614">
        <v>5.6001229002539201</v>
      </c>
      <c r="AQ614">
        <v>4.0502319266885296</v>
      </c>
      <c r="AR614">
        <v>2.2680412371134002</v>
      </c>
      <c r="AS614">
        <v>6.3330640975311496</v>
      </c>
    </row>
    <row r="615" spans="1:45" x14ac:dyDescent="0.25">
      <c r="A615" s="2">
        <v>39685</v>
      </c>
      <c r="B615">
        <v>5.9724924354025433E-3</v>
      </c>
      <c r="C615">
        <v>1.3003901188657349E-4</v>
      </c>
      <c r="D615">
        <v>-3.705075996444096E-4</v>
      </c>
      <c r="E615">
        <v>2.8067083939556921E-3</v>
      </c>
      <c r="F615">
        <v>-6.2919096914768602E-3</v>
      </c>
      <c r="G615">
        <v>2.1048023556575761E-3</v>
      </c>
      <c r="H615">
        <v>-9.2278459570742655E-3</v>
      </c>
      <c r="I615">
        <v>4.5276524886137537E-3</v>
      </c>
      <c r="J615">
        <v>-1.9852156459579721E-2</v>
      </c>
      <c r="K615">
        <v>0</v>
      </c>
      <c r="L615">
        <v>-7.1950099028743608E-3</v>
      </c>
      <c r="M615">
        <v>1.6647281846672971E-2</v>
      </c>
      <c r="N615">
        <v>-1.8229193391325891E-3</v>
      </c>
      <c r="O615">
        <v>3.4354419536391838E-2</v>
      </c>
      <c r="P615">
        <v>20.97</v>
      </c>
      <c r="Q615">
        <v>5.183117412698568E-2</v>
      </c>
      <c r="R615">
        <v>1.68</v>
      </c>
      <c r="S615">
        <v>3.786</v>
      </c>
      <c r="T615">
        <v>5.1779999999999999</v>
      </c>
      <c r="U615">
        <v>4.6139999999999999</v>
      </c>
      <c r="V615">
        <v>4.3460000000000001</v>
      </c>
      <c r="W615">
        <v>4.1239999999999997</v>
      </c>
      <c r="X615">
        <v>1.44</v>
      </c>
      <c r="Y615">
        <v>4.3499999999999996</v>
      </c>
      <c r="Z615">
        <v>9.1240875912412811E-4</v>
      </c>
      <c r="AA615">
        <v>1.5541041251730619E-2</v>
      </c>
      <c r="AB615">
        <v>1.8232447125903439E-2</v>
      </c>
      <c r="AC615">
        <v>8.0896953822586562E-2</v>
      </c>
      <c r="AD615">
        <v>4.2202482339289471E-2</v>
      </c>
      <c r="AE615">
        <v>8.5823339097204632E-2</v>
      </c>
      <c r="AF615">
        <v>-2.6041666813814151E-4</v>
      </c>
      <c r="AG615">
        <v>7.9733773179899714E-3</v>
      </c>
      <c r="AH615">
        <v>-3.6373124019339902E-3</v>
      </c>
      <c r="AI615">
        <v>3.94036913221818E-4</v>
      </c>
      <c r="AJ615">
        <v>9.043635219203594E-3</v>
      </c>
      <c r="AK615">
        <v>2.1059999999999999</v>
      </c>
      <c r="AL615">
        <v>-0.56400000000000006</v>
      </c>
      <c r="AM615">
        <v>-0.22200000000000039</v>
      </c>
      <c r="AN615">
        <v>1.4</v>
      </c>
      <c r="AO615">
        <v>0.70900190215430003</v>
      </c>
      <c r="AP615">
        <v>5.6001229002539201</v>
      </c>
      <c r="AQ615">
        <v>4.0502319266885296</v>
      </c>
      <c r="AR615">
        <v>2.2680412371134002</v>
      </c>
      <c r="AS615">
        <v>6.3330640975311496</v>
      </c>
    </row>
    <row r="616" spans="1:45" x14ac:dyDescent="0.25">
      <c r="A616" s="2">
        <v>39686</v>
      </c>
      <c r="B616">
        <v>-2.5923540117300799E-3</v>
      </c>
      <c r="C616">
        <v>5.705039784854371E-3</v>
      </c>
      <c r="D616">
        <v>7.2002526523916588E-3</v>
      </c>
      <c r="E616">
        <v>6.9092520356867637E-3</v>
      </c>
      <c r="F616">
        <v>2.3755150504021221E-3</v>
      </c>
      <c r="G616">
        <v>-1.02214402098344E-4</v>
      </c>
      <c r="H616">
        <v>2.923266393541013E-3</v>
      </c>
      <c r="I616">
        <v>1.002687975354632E-2</v>
      </c>
      <c r="J616">
        <v>3.703270197688902E-3</v>
      </c>
      <c r="K616">
        <v>-6.3591770652049462E-3</v>
      </c>
      <c r="L616">
        <v>6.895394827155954E-3</v>
      </c>
      <c r="M616">
        <v>-7.7911731093021066E-3</v>
      </c>
      <c r="N616">
        <v>-2.9173173329598789E-2</v>
      </c>
      <c r="O616">
        <v>-2.283129299737396E-3</v>
      </c>
      <c r="P616">
        <v>20.49</v>
      </c>
      <c r="Q616">
        <v>0.52977027913345243</v>
      </c>
      <c r="R616">
        <v>1.6950000000000001</v>
      </c>
      <c r="S616">
        <v>3.78</v>
      </c>
      <c r="T616">
        <v>5.1630000000000003</v>
      </c>
      <c r="U616">
        <v>4.5</v>
      </c>
      <c r="V616">
        <v>4.34</v>
      </c>
      <c r="W616">
        <v>4.1109999999999998</v>
      </c>
      <c r="X616">
        <v>1.415</v>
      </c>
      <c r="Y616">
        <v>4.32</v>
      </c>
      <c r="Z616">
        <v>5.833181427567169E-3</v>
      </c>
      <c r="AA616">
        <v>1.9973285407968611E-2</v>
      </c>
      <c r="AB616">
        <v>2.1663228059038309E-2</v>
      </c>
      <c r="AC616">
        <v>7.8988875245330464E-2</v>
      </c>
      <c r="AD616">
        <v>4.749550266224345E-2</v>
      </c>
      <c r="AE616">
        <v>8.9244491182881566E-2</v>
      </c>
      <c r="AF616">
        <v>5.9724924354025433E-3</v>
      </c>
      <c r="AG616">
        <v>-2.6041666813814151E-4</v>
      </c>
      <c r="AH616">
        <v>1.560468457094899E-3</v>
      </c>
      <c r="AI616">
        <v>7.8760833685542764E-4</v>
      </c>
      <c r="AJ616">
        <v>1.3639773600893079E-4</v>
      </c>
      <c r="AK616">
        <v>2.085</v>
      </c>
      <c r="AL616">
        <v>-0.66300000000000026</v>
      </c>
      <c r="AM616">
        <v>-0.22900000000000009</v>
      </c>
      <c r="AN616">
        <v>1.4</v>
      </c>
      <c r="AO616">
        <v>0.70900190215430003</v>
      </c>
      <c r="AP616">
        <v>5.6001229002539201</v>
      </c>
      <c r="AQ616">
        <v>4.0502319266885296</v>
      </c>
      <c r="AR616">
        <v>2.2680412371134002</v>
      </c>
      <c r="AS616">
        <v>6.3330640975311496</v>
      </c>
    </row>
    <row r="617" spans="1:45" x14ac:dyDescent="0.25">
      <c r="A617" s="2">
        <v>39687</v>
      </c>
      <c r="B617">
        <v>1.297017043045301E-3</v>
      </c>
      <c r="C617">
        <v>-1.94124559473785E-3</v>
      </c>
      <c r="D617">
        <v>2.755581793246642E-3</v>
      </c>
      <c r="E617">
        <v>-4.6989807461230706E-3</v>
      </c>
      <c r="F617">
        <v>-3.6509675469442732E-4</v>
      </c>
      <c r="G617">
        <v>-1.5344710913411941E-3</v>
      </c>
      <c r="H617">
        <v>7.1502455758762906E-3</v>
      </c>
      <c r="I617">
        <v>1.6039930952400638E-2</v>
      </c>
      <c r="J617">
        <v>7.9900158736041504E-3</v>
      </c>
      <c r="K617">
        <v>1.043759703091318E-2</v>
      </c>
      <c r="L617">
        <v>-3.078614449831818E-3</v>
      </c>
      <c r="M617">
        <v>-2.017103364627459E-3</v>
      </c>
      <c r="N617">
        <v>-2.679941992469459E-3</v>
      </c>
      <c r="O617">
        <v>1.919375746394714E-2</v>
      </c>
      <c r="P617">
        <v>19.760000000000002</v>
      </c>
      <c r="Q617">
        <v>-0.37383363584514839</v>
      </c>
      <c r="R617">
        <v>1.6539999999999999</v>
      </c>
      <c r="S617">
        <v>3.7650000000000001</v>
      </c>
      <c r="T617">
        <v>5.1680000000000001</v>
      </c>
      <c r="U617">
        <v>4.4740000000000002</v>
      </c>
      <c r="V617">
        <v>4.4400000000000004</v>
      </c>
      <c r="W617">
        <v>4.1589999999999998</v>
      </c>
      <c r="X617">
        <v>1.4450000000000001</v>
      </c>
      <c r="Y617">
        <v>4.3</v>
      </c>
      <c r="Z617">
        <v>2.9940119760478718E-3</v>
      </c>
      <c r="AA617">
        <v>2.0552725181674988E-2</v>
      </c>
      <c r="AB617">
        <v>1.651088082217966E-2</v>
      </c>
      <c r="AC617">
        <v>7.5098132106373588E-2</v>
      </c>
      <c r="AD617">
        <v>4.3927135105352288E-2</v>
      </c>
      <c r="AE617">
        <v>9.207742315493174E-2</v>
      </c>
      <c r="AF617">
        <v>-2.5923540117300799E-3</v>
      </c>
      <c r="AG617">
        <v>5.9724924354025433E-3</v>
      </c>
      <c r="AH617">
        <v>-9.924343664850177E-3</v>
      </c>
      <c r="AI617">
        <v>6.017809892776782E-3</v>
      </c>
      <c r="AJ617">
        <v>-1.228249898526101E-3</v>
      </c>
      <c r="AK617">
        <v>2.1110000000000002</v>
      </c>
      <c r="AL617">
        <v>-0.69399999999999995</v>
      </c>
      <c r="AM617">
        <v>-0.28100000000000058</v>
      </c>
      <c r="AN617">
        <v>1.4</v>
      </c>
      <c r="AO617">
        <v>0.70900190215430003</v>
      </c>
      <c r="AP617">
        <v>5.6001229002539201</v>
      </c>
      <c r="AQ617">
        <v>4.0502319266885296</v>
      </c>
      <c r="AR617">
        <v>2.2680412371134002</v>
      </c>
      <c r="AS617">
        <v>6.3330640975311496</v>
      </c>
    </row>
    <row r="618" spans="1:45" x14ac:dyDescent="0.25">
      <c r="A618" s="2">
        <v>39688</v>
      </c>
      <c r="B618">
        <v>2.9767704631966652E-3</v>
      </c>
      <c r="C618">
        <v>7.7695050849158065E-4</v>
      </c>
      <c r="D618">
        <v>3.2967062824919009E-3</v>
      </c>
      <c r="E618">
        <v>1.32382162453154E-3</v>
      </c>
      <c r="F618">
        <v>-7.3059363980298997E-4</v>
      </c>
      <c r="G618">
        <v>-1.229274443940831E-3</v>
      </c>
      <c r="H618">
        <v>3.375530631281265E-3</v>
      </c>
      <c r="I618">
        <v>-2.1905556326741401E-2</v>
      </c>
      <c r="J618">
        <v>1.4715259333916819E-2</v>
      </c>
      <c r="K618">
        <v>1.313668447269656E-2</v>
      </c>
      <c r="L618">
        <v>1.5620056750794481E-2</v>
      </c>
      <c r="M618">
        <v>1.1982191933199719E-3</v>
      </c>
      <c r="N618">
        <v>4.5353692193383921E-3</v>
      </c>
      <c r="O618">
        <v>-2.3208614524639511E-2</v>
      </c>
      <c r="P618">
        <v>19.43</v>
      </c>
      <c r="Q618">
        <v>-0.60115526631876293</v>
      </c>
      <c r="R618">
        <v>1.736</v>
      </c>
      <c r="S618">
        <v>3.7839999999999998</v>
      </c>
      <c r="T618">
        <v>5.16</v>
      </c>
      <c r="U618">
        <v>4.4880000000000004</v>
      </c>
      <c r="V618">
        <v>4.3280000000000003</v>
      </c>
      <c r="W618">
        <v>4.1669999999999998</v>
      </c>
      <c r="X618">
        <v>1.43</v>
      </c>
      <c r="Y618">
        <v>4.2649999999999997</v>
      </c>
      <c r="Z618">
        <v>1.817945721334979E-3</v>
      </c>
      <c r="AA618">
        <v>1.061942516511964E-2</v>
      </c>
      <c r="AB618">
        <v>1.520504773371778E-2</v>
      </c>
      <c r="AC618">
        <v>6.9303770033934634E-2</v>
      </c>
      <c r="AD618">
        <v>4.4312793000915729E-2</v>
      </c>
      <c r="AE618">
        <v>9.4732670915329178E-2</v>
      </c>
      <c r="AF618">
        <v>1.297017043045301E-3</v>
      </c>
      <c r="AG618">
        <v>-2.5923540117300799E-3</v>
      </c>
      <c r="AH618">
        <v>7.9733773179899714E-3</v>
      </c>
      <c r="AI618">
        <v>6.6298585386697084E-3</v>
      </c>
      <c r="AJ618">
        <v>2.591204995709973E-3</v>
      </c>
      <c r="AK618">
        <v>2.048</v>
      </c>
      <c r="AL618">
        <v>-0.67199999999999971</v>
      </c>
      <c r="AM618">
        <v>-0.1610000000000005</v>
      </c>
      <c r="AN618">
        <v>1.4</v>
      </c>
      <c r="AO618">
        <v>0.70900190215430003</v>
      </c>
      <c r="AP618">
        <v>5.6001229002539201</v>
      </c>
      <c r="AQ618">
        <v>4.0502319266885296</v>
      </c>
      <c r="AR618">
        <v>2.2680412371134002</v>
      </c>
      <c r="AS618">
        <v>6.3330640975311496</v>
      </c>
    </row>
    <row r="619" spans="1:45" x14ac:dyDescent="0.25">
      <c r="A619" s="2">
        <v>39689</v>
      </c>
      <c r="B619">
        <v>8.7494124801024142E-3</v>
      </c>
      <c r="C619">
        <v>3.1662977569197892E-3</v>
      </c>
      <c r="D619">
        <v>3.832471156803519E-3</v>
      </c>
      <c r="E619">
        <v>1.7623737855722019E-3</v>
      </c>
      <c r="F619">
        <v>-6.1397672827805394E-3</v>
      </c>
      <c r="G619">
        <v>2.865959937380369E-3</v>
      </c>
      <c r="H619">
        <v>-1.9274792137773391E-3</v>
      </c>
      <c r="I619">
        <v>-1.1252976733882041E-3</v>
      </c>
      <c r="J619">
        <v>-1.385739225069482E-2</v>
      </c>
      <c r="K619">
        <v>6.3001863518401544E-3</v>
      </c>
      <c r="L619">
        <v>2.7408268124773372E-4</v>
      </c>
      <c r="M619">
        <v>2.357746965429541E-2</v>
      </c>
      <c r="N619">
        <v>2.3599191426464831E-2</v>
      </c>
      <c r="O619">
        <v>1.371422572820258E-2</v>
      </c>
      <c r="P619">
        <v>20.65</v>
      </c>
      <c r="Q619">
        <v>0.71564790836823899</v>
      </c>
      <c r="R619">
        <v>1.726</v>
      </c>
      <c r="S619">
        <v>3.8250000000000002</v>
      </c>
      <c r="T619">
        <v>5.1520000000000001</v>
      </c>
      <c r="U619">
        <v>4.4790000000000001</v>
      </c>
      <c r="V619">
        <v>4.3319999999999999</v>
      </c>
      <c r="W619">
        <v>4.1740000000000004</v>
      </c>
      <c r="X619">
        <v>1.42</v>
      </c>
      <c r="Y619">
        <v>4.2699999999999996</v>
      </c>
      <c r="Z619">
        <v>3.3193299102742819E-3</v>
      </c>
      <c r="AA619">
        <v>1.157171933315021E-2</v>
      </c>
      <c r="AB619">
        <v>1.5585523509531679E-2</v>
      </c>
      <c r="AC619">
        <v>6.3097920400142074E-2</v>
      </c>
      <c r="AD619">
        <v>4.6248284534103228E-2</v>
      </c>
      <c r="AE619">
        <v>9.7121568672930175E-2</v>
      </c>
      <c r="AF619">
        <v>2.9767704631966652E-3</v>
      </c>
      <c r="AG619">
        <v>1.297017043045301E-3</v>
      </c>
      <c r="AH619">
        <v>-2.6041666813814151E-4</v>
      </c>
      <c r="AI619">
        <v>-7.7770580718272697E-4</v>
      </c>
      <c r="AJ619">
        <v>5.4466232283267857E-4</v>
      </c>
      <c r="AK619">
        <v>2.0990000000000002</v>
      </c>
      <c r="AL619">
        <v>-0.67300000000000004</v>
      </c>
      <c r="AM619">
        <v>-0.1579999999999995</v>
      </c>
      <c r="AN619">
        <v>1.4</v>
      </c>
      <c r="AO619">
        <v>0.70900190215430003</v>
      </c>
      <c r="AP619">
        <v>5.6001229002539201</v>
      </c>
      <c r="AQ619">
        <v>4.0502319266885296</v>
      </c>
      <c r="AR619">
        <v>2.2680412371134002</v>
      </c>
      <c r="AS619">
        <v>6.3330640975311496</v>
      </c>
    </row>
    <row r="620" spans="1:45" x14ac:dyDescent="0.25">
      <c r="A620" s="2">
        <v>39693</v>
      </c>
      <c r="B620">
        <v>3.8424592211416808E-4</v>
      </c>
      <c r="C620">
        <v>8.2241532676228246E-3</v>
      </c>
      <c r="D620">
        <v>2.1444195004760469E-2</v>
      </c>
      <c r="E620">
        <v>1.094501987707119E-2</v>
      </c>
      <c r="F620">
        <v>-1.379754622605311E-3</v>
      </c>
      <c r="G620">
        <v>-2.2950374428980509E-3</v>
      </c>
      <c r="H620">
        <v>-2.9739694038594781E-2</v>
      </c>
      <c r="I620">
        <v>-5.1083628803388237E-2</v>
      </c>
      <c r="J620">
        <v>-4.0618709181972079E-3</v>
      </c>
      <c r="K620">
        <v>-2.824835541932913E-3</v>
      </c>
      <c r="L620">
        <v>1.486337682888283E-2</v>
      </c>
      <c r="M620">
        <v>-3.6090971411837813E-2</v>
      </c>
      <c r="N620">
        <v>-4.5433883767083572E-2</v>
      </c>
      <c r="O620">
        <v>-1.037396711700289E-2</v>
      </c>
      <c r="P620">
        <v>21.99</v>
      </c>
      <c r="Q620">
        <v>-0.2165735552929178</v>
      </c>
      <c r="R620">
        <v>1.669</v>
      </c>
      <c r="S620">
        <v>3.738</v>
      </c>
      <c r="T620">
        <v>5.1079999999999997</v>
      </c>
      <c r="U620">
        <v>4.5039999999999996</v>
      </c>
      <c r="V620">
        <v>4.335</v>
      </c>
      <c r="W620">
        <v>4.1399999999999997</v>
      </c>
      <c r="X620">
        <v>1.47</v>
      </c>
      <c r="Y620">
        <v>4.45</v>
      </c>
      <c r="Z620">
        <v>8.8138747447594756E-3</v>
      </c>
      <c r="AA620">
        <v>2.069515147620498E-2</v>
      </c>
      <c r="AB620">
        <v>2.142693578461841E-2</v>
      </c>
      <c r="AC620">
        <v>5.6843231633387982E-2</v>
      </c>
      <c r="AD620">
        <v>5.4204799697486823E-2</v>
      </c>
      <c r="AE620">
        <v>0.10079119760160619</v>
      </c>
      <c r="AF620">
        <v>8.7494124801024142E-3</v>
      </c>
      <c r="AG620">
        <v>2.9767704631966652E-3</v>
      </c>
      <c r="AH620">
        <v>5.9724924354025433E-3</v>
      </c>
      <c r="AI620">
        <v>-3.6373124019339902E-3</v>
      </c>
      <c r="AJ620">
        <v>5.7011149395176366E-3</v>
      </c>
      <c r="AK620">
        <v>2.069</v>
      </c>
      <c r="AL620">
        <v>-0.60400000000000009</v>
      </c>
      <c r="AM620">
        <v>-0.19500000000000031</v>
      </c>
      <c r="AN620">
        <v>1.4</v>
      </c>
      <c r="AO620">
        <v>0.70900190215430003</v>
      </c>
      <c r="AP620">
        <v>5.3718551152622904</v>
      </c>
      <c r="AQ620">
        <v>3.8326738270209102</v>
      </c>
      <c r="AR620">
        <v>2.0512820512820502</v>
      </c>
      <c r="AS620">
        <v>4.9671408046906498</v>
      </c>
    </row>
    <row r="621" spans="1:45" x14ac:dyDescent="0.25">
      <c r="A621" s="2">
        <v>39694</v>
      </c>
      <c r="B621">
        <v>6.636910131081919E-3</v>
      </c>
      <c r="C621">
        <v>3.1988740236332802E-4</v>
      </c>
      <c r="D621">
        <v>4.4472189279810559E-3</v>
      </c>
      <c r="E621">
        <v>1.595243612897701E-3</v>
      </c>
      <c r="F621">
        <v>-2.7652335806331858E-3</v>
      </c>
      <c r="G621">
        <v>1.5208683578478151E-3</v>
      </c>
      <c r="H621">
        <v>-2.8612322810319668E-3</v>
      </c>
      <c r="I621">
        <v>-3.2867737066224478E-3</v>
      </c>
      <c r="J621">
        <v>-2.037139308276537E-3</v>
      </c>
      <c r="K621">
        <v>-2.17626660131689E-2</v>
      </c>
      <c r="L621">
        <v>-7.8515969399539642E-3</v>
      </c>
      <c r="M621">
        <v>6.3338533409798004E-3</v>
      </c>
      <c r="N621">
        <v>-1.741239260388916E-2</v>
      </c>
      <c r="O621">
        <v>-2.1976731225606731E-2</v>
      </c>
      <c r="P621">
        <v>21.43</v>
      </c>
      <c r="Q621">
        <v>-1.0127709639200999</v>
      </c>
      <c r="R621">
        <v>1.706</v>
      </c>
      <c r="S621">
        <v>3.7050000000000001</v>
      </c>
      <c r="T621">
        <v>5.0999999999999996</v>
      </c>
      <c r="U621">
        <v>4.4989999999999997</v>
      </c>
      <c r="V621">
        <v>4.4589999999999996</v>
      </c>
      <c r="W621">
        <v>4.1399999999999997</v>
      </c>
      <c r="X621">
        <v>1.46</v>
      </c>
      <c r="Y621">
        <v>4.1340000000000003</v>
      </c>
      <c r="Z621">
        <v>7.0151909834161863E-3</v>
      </c>
      <c r="AA621">
        <v>2.566860218773092E-2</v>
      </c>
      <c r="AB621">
        <v>1.9012696879934229E-2</v>
      </c>
      <c r="AC621">
        <v>5.0577826580622903E-2</v>
      </c>
      <c r="AD621">
        <v>5.356889887276628E-2</v>
      </c>
      <c r="AE621">
        <v>0.1045188565540611</v>
      </c>
      <c r="AF621">
        <v>3.8424592211416808E-4</v>
      </c>
      <c r="AG621">
        <v>8.7494124801024142E-3</v>
      </c>
      <c r="AH621">
        <v>-2.5923540117300799E-3</v>
      </c>
      <c r="AI621">
        <v>1.560468457094899E-3</v>
      </c>
      <c r="AJ621">
        <v>4.8609331469062766E-3</v>
      </c>
      <c r="AK621">
        <v>1.9990000000000001</v>
      </c>
      <c r="AL621">
        <v>-0.60099999999999998</v>
      </c>
      <c r="AM621">
        <v>-0.31900000000000001</v>
      </c>
      <c r="AN621">
        <v>1.4</v>
      </c>
      <c r="AO621">
        <v>0.70900190215430003</v>
      </c>
      <c r="AP621">
        <v>5.3718551152622904</v>
      </c>
      <c r="AQ621">
        <v>3.8326738270209102</v>
      </c>
      <c r="AR621">
        <v>2.0512820512820502</v>
      </c>
      <c r="AS621">
        <v>4.9671408046906498</v>
      </c>
    </row>
    <row r="622" spans="1:45" x14ac:dyDescent="0.25">
      <c r="A622" s="2">
        <v>39695</v>
      </c>
      <c r="B622">
        <v>4.0624659146457631E-3</v>
      </c>
      <c r="C622">
        <v>6.630563023540148E-3</v>
      </c>
      <c r="D622">
        <v>9.7148163143293553E-3</v>
      </c>
      <c r="E622">
        <v>1.7239329396646848E-2</v>
      </c>
      <c r="F622">
        <v>-1.6284731528707571E-2</v>
      </c>
      <c r="G622">
        <v>-1.081918903144574E-3</v>
      </c>
      <c r="H622">
        <v>-5.9977688232963899E-3</v>
      </c>
      <c r="I622">
        <v>-1.344155755952858E-2</v>
      </c>
      <c r="J622">
        <v>-3.041877975936913E-2</v>
      </c>
      <c r="K622">
        <v>-2.5337855898806438E-2</v>
      </c>
      <c r="L622">
        <v>-2.9486582086091669E-2</v>
      </c>
      <c r="M622">
        <v>-1.045113434920353E-2</v>
      </c>
      <c r="N622">
        <v>2.3081500359864999E-3</v>
      </c>
      <c r="O622">
        <v>-9.5464883976017489E-3</v>
      </c>
      <c r="P622">
        <v>24.03</v>
      </c>
      <c r="Q622">
        <v>0.52030436772053434</v>
      </c>
      <c r="R622">
        <v>1.675</v>
      </c>
      <c r="S622">
        <v>3.6280000000000001</v>
      </c>
      <c r="T622">
        <v>5.0979999999999999</v>
      </c>
      <c r="U622">
        <v>4.4580000000000002</v>
      </c>
      <c r="V622">
        <v>4.3369999999999997</v>
      </c>
      <c r="W622">
        <v>4.0579999999999998</v>
      </c>
      <c r="X622">
        <v>1.46</v>
      </c>
      <c r="Y622">
        <v>4.1559999999999997</v>
      </c>
      <c r="Z622">
        <v>9.6586092630173148E-3</v>
      </c>
      <c r="AA622">
        <v>3.0284151142157469E-2</v>
      </c>
      <c r="AB622">
        <v>2.288179150699721E-2</v>
      </c>
      <c r="AC622">
        <v>4.6349189772726208E-2</v>
      </c>
      <c r="AD622">
        <v>5.9298337813891822E-2</v>
      </c>
      <c r="AE622">
        <v>0.10874750166516541</v>
      </c>
      <c r="AF622">
        <v>6.636910131081919E-3</v>
      </c>
      <c r="AG622">
        <v>3.8424592211416808E-4</v>
      </c>
      <c r="AH622">
        <v>1.297017043045301E-3</v>
      </c>
      <c r="AI622">
        <v>-9.924343664850177E-3</v>
      </c>
      <c r="AJ622">
        <v>4.1669527328025424E-3</v>
      </c>
      <c r="AK622">
        <v>1.9530000000000001</v>
      </c>
      <c r="AL622">
        <v>-0.63999999999999968</v>
      </c>
      <c r="AM622">
        <v>-0.27899999999999991</v>
      </c>
      <c r="AN622">
        <v>1.4</v>
      </c>
      <c r="AO622">
        <v>0.70900190215430003</v>
      </c>
      <c r="AP622">
        <v>5.3718551152622904</v>
      </c>
      <c r="AQ622">
        <v>3.8326738270209102</v>
      </c>
      <c r="AR622">
        <v>2.0512820512820502</v>
      </c>
      <c r="AS622">
        <v>4.9671408046906498</v>
      </c>
    </row>
    <row r="623" spans="1:45" x14ac:dyDescent="0.25">
      <c r="A623" s="2">
        <v>39696</v>
      </c>
      <c r="B623">
        <v>8.3270730974467355E-3</v>
      </c>
      <c r="C623">
        <v>3.995312414193819E-3</v>
      </c>
      <c r="D623">
        <v>-4.5806986368421843E-3</v>
      </c>
      <c r="E623">
        <v>-1.7106205169240001E-3</v>
      </c>
      <c r="F623">
        <v>1.0731218551342179E-2</v>
      </c>
      <c r="G623">
        <v>9.3578203109045965E-4</v>
      </c>
      <c r="H623">
        <v>-3.7605766660675499E-4</v>
      </c>
      <c r="I623">
        <v>-1.5505634771326269E-2</v>
      </c>
      <c r="J623">
        <v>4.4371013864736852E-3</v>
      </c>
      <c r="K623">
        <v>-2.2900612200260181E-2</v>
      </c>
      <c r="L623">
        <v>-2.4524462347732982E-2</v>
      </c>
      <c r="M623">
        <v>-2.78929293213892E-2</v>
      </c>
      <c r="N623">
        <v>-3.0544161946535201E-2</v>
      </c>
      <c r="O623">
        <v>-2.2628384864152199E-2</v>
      </c>
      <c r="P623">
        <v>23.06</v>
      </c>
      <c r="Q623">
        <v>4.8128805307282363E-2</v>
      </c>
      <c r="R623">
        <v>1.756</v>
      </c>
      <c r="S623">
        <v>3.6989999999999998</v>
      </c>
      <c r="T623">
        <v>5.0979999999999999</v>
      </c>
      <c r="U623">
        <v>4.3819999999999997</v>
      </c>
      <c r="V623">
        <v>4.3360000000000003</v>
      </c>
      <c r="W623">
        <v>4.0339999999999998</v>
      </c>
      <c r="X623">
        <v>1.4350000000000001</v>
      </c>
      <c r="Y623">
        <v>4.1609999999999996</v>
      </c>
      <c r="Z623">
        <v>9.1543713401693871E-3</v>
      </c>
      <c r="AA623">
        <v>3.0300347645341719E-2</v>
      </c>
      <c r="AB623">
        <v>2.4127260106006739E-2</v>
      </c>
      <c r="AC623">
        <v>4.3146162878289443E-2</v>
      </c>
      <c r="AD623">
        <v>6.2400732226020938E-2</v>
      </c>
      <c r="AE623">
        <v>0.1134323031242368</v>
      </c>
      <c r="AF623">
        <v>4.0624659146457631E-3</v>
      </c>
      <c r="AG623">
        <v>6.636910131081919E-3</v>
      </c>
      <c r="AH623">
        <v>2.9767704631966652E-3</v>
      </c>
      <c r="AI623">
        <v>7.9733773179899714E-3</v>
      </c>
      <c r="AJ623">
        <v>1.7155816736019069E-2</v>
      </c>
      <c r="AK623">
        <v>1.9430000000000001</v>
      </c>
      <c r="AL623">
        <v>-0.71600000000000019</v>
      </c>
      <c r="AM623">
        <v>-0.30200000000000049</v>
      </c>
      <c r="AN623">
        <v>1.4</v>
      </c>
      <c r="AO623">
        <v>0.70900190215430003</v>
      </c>
      <c r="AP623">
        <v>5.3718551152622904</v>
      </c>
      <c r="AQ623">
        <v>3.8326738270209102</v>
      </c>
      <c r="AR623">
        <v>2.0512820512820502</v>
      </c>
      <c r="AS623">
        <v>4.9671408046906498</v>
      </c>
    </row>
    <row r="624" spans="1:45" x14ac:dyDescent="0.25">
      <c r="A624" s="2">
        <v>39699</v>
      </c>
      <c r="B624">
        <v>-4.2810440603675559E-3</v>
      </c>
      <c r="C624">
        <v>8.2569565578367587E-3</v>
      </c>
      <c r="D624">
        <v>4.4049053692716278E-3</v>
      </c>
      <c r="E624">
        <v>9.7963444050839232E-3</v>
      </c>
      <c r="F624">
        <v>5.2765685952582686E-3</v>
      </c>
      <c r="G624">
        <v>-7.3100487180433049E-4</v>
      </c>
      <c r="H624">
        <v>-1.253839886290464E-4</v>
      </c>
      <c r="I624">
        <v>1.034953284269946E-3</v>
      </c>
      <c r="J624">
        <v>2.031861463043505E-2</v>
      </c>
      <c r="K624">
        <v>3.8481401839090879E-2</v>
      </c>
      <c r="L624">
        <v>2.2000406352271181E-2</v>
      </c>
      <c r="M624">
        <v>3.319829334032498E-2</v>
      </c>
      <c r="N624">
        <v>-2.6410194014993671E-2</v>
      </c>
      <c r="O624">
        <v>4.2286771286631719E-2</v>
      </c>
      <c r="P624">
        <v>22.64</v>
      </c>
      <c r="Q624">
        <v>0.98780233990358646</v>
      </c>
      <c r="R624">
        <v>1.6950000000000001</v>
      </c>
      <c r="S624">
        <v>3.6949999999999998</v>
      </c>
      <c r="T624">
        <v>5.0970000000000004</v>
      </c>
      <c r="U624">
        <v>4.4889999999999999</v>
      </c>
      <c r="V624">
        <v>4.3140000000000001</v>
      </c>
      <c r="W624">
        <v>4.0659999999999998</v>
      </c>
      <c r="X624">
        <v>1.5249999999999999</v>
      </c>
      <c r="Y624">
        <v>4.1609999999999996</v>
      </c>
      <c r="Z624">
        <v>1.187449145646857E-2</v>
      </c>
      <c r="AA624">
        <v>3.2414614152620792E-2</v>
      </c>
      <c r="AB624">
        <v>3.0184576354552291E-2</v>
      </c>
      <c r="AC624">
        <v>4.934910123050313E-2</v>
      </c>
      <c r="AD624">
        <v>6.9978579814836461E-2</v>
      </c>
      <c r="AE624">
        <v>0.1191008617840448</v>
      </c>
      <c r="AF624">
        <v>8.3270730974467355E-3</v>
      </c>
      <c r="AG624">
        <v>4.0624659146457631E-3</v>
      </c>
      <c r="AH624">
        <v>8.7494124801024142E-3</v>
      </c>
      <c r="AI624">
        <v>-2.6041666813814151E-4</v>
      </c>
      <c r="AJ624">
        <v>3.6851844811822691E-3</v>
      </c>
      <c r="AK624">
        <v>2</v>
      </c>
      <c r="AL624">
        <v>-0.60800000000000054</v>
      </c>
      <c r="AM624">
        <v>-0.24800000000000019</v>
      </c>
      <c r="AN624">
        <v>1.4</v>
      </c>
      <c r="AO624">
        <v>0.70900190215430003</v>
      </c>
      <c r="AP624">
        <v>5.3718551152622904</v>
      </c>
      <c r="AQ624">
        <v>3.8326738270209102</v>
      </c>
      <c r="AR624">
        <v>2.0512820512820502</v>
      </c>
      <c r="AS624">
        <v>4.9671408046906498</v>
      </c>
    </row>
    <row r="625" spans="1:45" x14ac:dyDescent="0.25">
      <c r="A625" s="2">
        <v>39700</v>
      </c>
      <c r="B625">
        <v>7.417219245818174E-3</v>
      </c>
      <c r="C625">
        <v>-4.5927917405510499E-3</v>
      </c>
      <c r="D625">
        <v>-1.9357683123505389E-3</v>
      </c>
      <c r="E625">
        <v>-5.6529113998271541E-4</v>
      </c>
      <c r="F625">
        <v>-1.394593074604167E-2</v>
      </c>
      <c r="G625">
        <v>1.901126788947938E-4</v>
      </c>
      <c r="H625">
        <v>-1.312652951059512E-2</v>
      </c>
      <c r="I625">
        <v>-2.939142862468902E-2</v>
      </c>
      <c r="J625">
        <v>-3.4750517457843522E-2</v>
      </c>
      <c r="K625">
        <v>-5.6528013974279654E-3</v>
      </c>
      <c r="L625">
        <v>-4.8539162207621436E-3</v>
      </c>
      <c r="M625">
        <v>-1.7887311377451809E-2</v>
      </c>
      <c r="N625">
        <v>5.9170383107138846E-3</v>
      </c>
      <c r="O625">
        <v>-1.468633443552214E-2</v>
      </c>
      <c r="P625">
        <v>25.47</v>
      </c>
      <c r="Q625">
        <v>-0.54422628798931871</v>
      </c>
      <c r="R625">
        <v>1.6539999999999999</v>
      </c>
      <c r="S625">
        <v>3.5739999999999998</v>
      </c>
      <c r="T625">
        <v>5.0949999999999998</v>
      </c>
      <c r="U625">
        <v>4.4390000000000001</v>
      </c>
      <c r="V625">
        <v>4.3230000000000004</v>
      </c>
      <c r="W625">
        <v>4.048</v>
      </c>
      <c r="X625">
        <v>1.5049999999999999</v>
      </c>
      <c r="Y625">
        <v>4.1319999999999997</v>
      </c>
      <c r="Z625">
        <v>4.5123837047176263E-3</v>
      </c>
      <c r="AA625">
        <v>2.934003455975313E-2</v>
      </c>
      <c r="AB625">
        <v>2.371002848303605E-2</v>
      </c>
      <c r="AC625">
        <v>5.2271076634655543E-2</v>
      </c>
      <c r="AD625">
        <v>6.4063087416530884E-2</v>
      </c>
      <c r="AE625">
        <v>0.1234958740960158</v>
      </c>
      <c r="AF625">
        <v>-4.2810440603675559E-3</v>
      </c>
      <c r="AG625">
        <v>8.3270730974467355E-3</v>
      </c>
      <c r="AH625">
        <v>3.8424592211416808E-4</v>
      </c>
      <c r="AI625">
        <v>5.9724924354025433E-3</v>
      </c>
      <c r="AJ625">
        <v>3.94036913221818E-4</v>
      </c>
      <c r="AK625">
        <v>1.92</v>
      </c>
      <c r="AL625">
        <v>-0.65599999999999969</v>
      </c>
      <c r="AM625">
        <v>-0.27500000000000041</v>
      </c>
      <c r="AN625">
        <v>1.4</v>
      </c>
      <c r="AO625">
        <v>0.70900190215430003</v>
      </c>
      <c r="AP625">
        <v>5.3718551152622904</v>
      </c>
      <c r="AQ625">
        <v>3.8326738270209102</v>
      </c>
      <c r="AR625">
        <v>2.0512820512820502</v>
      </c>
      <c r="AS625">
        <v>4.9671408046906498</v>
      </c>
    </row>
    <row r="626" spans="1:45" x14ac:dyDescent="0.25">
      <c r="A626" s="2">
        <v>39701</v>
      </c>
      <c r="B626">
        <v>3.8752470523535369E-3</v>
      </c>
      <c r="C626">
        <v>7.3508954133920668E-3</v>
      </c>
      <c r="D626">
        <v>4.9200591254497938E-3</v>
      </c>
      <c r="E626">
        <v>1.194421563075904E-2</v>
      </c>
      <c r="F626">
        <v>7.3690926260798761E-3</v>
      </c>
      <c r="G626">
        <v>-2.9245752056539231E-5</v>
      </c>
      <c r="H626">
        <v>-3.7803854330420883E-2</v>
      </c>
      <c r="I626">
        <v>-6.6070974903809088E-3</v>
      </c>
      <c r="J626">
        <v>6.1062677012424524E-3</v>
      </c>
      <c r="K626">
        <v>-9.1636546191882218E-3</v>
      </c>
      <c r="L626">
        <v>-3.7111101736009289E-3</v>
      </c>
      <c r="M626">
        <v>-4.3657392489429006E-3</v>
      </c>
      <c r="N626">
        <v>1.8868282606501201E-3</v>
      </c>
      <c r="O626">
        <v>-2.4269860057231089E-2</v>
      </c>
      <c r="P626">
        <v>24.52</v>
      </c>
      <c r="Q626">
        <v>0.33027910724597559</v>
      </c>
      <c r="R626">
        <v>1.6339999999999999</v>
      </c>
      <c r="S626">
        <v>3.637</v>
      </c>
      <c r="T626">
        <v>5.0869999999999997</v>
      </c>
      <c r="U626">
        <v>4.4560000000000004</v>
      </c>
      <c r="V626">
        <v>4.3230000000000004</v>
      </c>
      <c r="W626">
        <v>4.077</v>
      </c>
      <c r="X626">
        <v>1.5049999999999999</v>
      </c>
      <c r="Y626">
        <v>4.09</v>
      </c>
      <c r="Z626">
        <v>7.5210741507243384E-3</v>
      </c>
      <c r="AA626">
        <v>2.4927670486934912E-2</v>
      </c>
      <c r="AB626">
        <v>2.887923813451199E-2</v>
      </c>
      <c r="AC626">
        <v>5.6773216556781997E-2</v>
      </c>
      <c r="AD626">
        <v>7.0468486385626861E-2</v>
      </c>
      <c r="AE626">
        <v>0.12857325408731349</v>
      </c>
      <c r="AF626">
        <v>7.417219245818174E-3</v>
      </c>
      <c r="AG626">
        <v>-4.2810440603675559E-3</v>
      </c>
      <c r="AH626">
        <v>6.636910131081919E-3</v>
      </c>
      <c r="AI626">
        <v>-2.5923540117300799E-3</v>
      </c>
      <c r="AJ626">
        <v>7.8760833685542764E-4</v>
      </c>
      <c r="AK626">
        <v>2.0030000000000001</v>
      </c>
      <c r="AL626">
        <v>-0.63099999999999934</v>
      </c>
      <c r="AM626">
        <v>-0.24600000000000041</v>
      </c>
      <c r="AN626">
        <v>1.4</v>
      </c>
      <c r="AO626">
        <v>0.70900190215430003</v>
      </c>
      <c r="AP626">
        <v>5.3718551152622904</v>
      </c>
      <c r="AQ626">
        <v>3.8326738270209102</v>
      </c>
      <c r="AR626">
        <v>2.0512820512820502</v>
      </c>
      <c r="AS626">
        <v>4.9671408046906498</v>
      </c>
    </row>
    <row r="627" spans="1:45" x14ac:dyDescent="0.25">
      <c r="A627" s="2">
        <v>39702</v>
      </c>
      <c r="B627">
        <v>-1.483184554607231E-2</v>
      </c>
      <c r="C627">
        <v>3.4369663578628358E-3</v>
      </c>
      <c r="D627">
        <v>-3.8637209990544101E-3</v>
      </c>
      <c r="E627">
        <v>-4.7605802593336799E-3</v>
      </c>
      <c r="F627">
        <v>-4.1909258080980996E-3</v>
      </c>
      <c r="G627">
        <v>1.4904439020704261E-3</v>
      </c>
      <c r="H627">
        <v>-2.2146049155309381E-2</v>
      </c>
      <c r="I627">
        <v>-1.681042289437773E-2</v>
      </c>
      <c r="J627">
        <v>1.370436603211278E-2</v>
      </c>
      <c r="K627">
        <v>-8.9475167806938316E-3</v>
      </c>
      <c r="L627">
        <v>-5.0721623090694834E-3</v>
      </c>
      <c r="M627">
        <v>-1.9971108511327881E-2</v>
      </c>
      <c r="N627">
        <v>-3.3713643622656157E-2</v>
      </c>
      <c r="O627">
        <v>-3.1029819826883909E-2</v>
      </c>
      <c r="P627">
        <v>24.39</v>
      </c>
      <c r="Q627">
        <v>-0.89221087785222686</v>
      </c>
      <c r="R627">
        <v>1.629</v>
      </c>
      <c r="S627">
        <v>3.6480000000000001</v>
      </c>
      <c r="T627">
        <v>5.0730000000000004</v>
      </c>
      <c r="U627">
        <v>4.4530000000000003</v>
      </c>
      <c r="V627">
        <v>4.319</v>
      </c>
      <c r="W627">
        <v>4.0780000000000003</v>
      </c>
      <c r="X627">
        <v>1.48</v>
      </c>
      <c r="Y627">
        <v>4.0519999999999996</v>
      </c>
      <c r="Z627">
        <v>7.5170957361223589E-3</v>
      </c>
      <c r="AA627">
        <v>2.4115245540745841E-2</v>
      </c>
      <c r="AB627">
        <v>3.0258625122114191E-2</v>
      </c>
      <c r="AC627">
        <v>6.1122163069732803E-2</v>
      </c>
      <c r="AD627">
        <v>7.3015958016493521E-2</v>
      </c>
      <c r="AE627">
        <v>0.1337430409739169</v>
      </c>
      <c r="AF627">
        <v>3.8752470523535369E-3</v>
      </c>
      <c r="AG627">
        <v>7.417219245818174E-3</v>
      </c>
      <c r="AH627">
        <v>4.0624659146457631E-3</v>
      </c>
      <c r="AI627">
        <v>1.297017043045301E-3</v>
      </c>
      <c r="AJ627">
        <v>6.017809892776782E-3</v>
      </c>
      <c r="AK627">
        <v>2.0190000000000001</v>
      </c>
      <c r="AL627">
        <v>-0.62000000000000011</v>
      </c>
      <c r="AM627">
        <v>-0.24099999999999969</v>
      </c>
      <c r="AN627">
        <v>1.4</v>
      </c>
      <c r="AO627">
        <v>0.70900190215430003</v>
      </c>
      <c r="AP627">
        <v>5.3718551152622904</v>
      </c>
      <c r="AQ627">
        <v>3.8326738270209102</v>
      </c>
      <c r="AR627">
        <v>2.0512820512820502</v>
      </c>
      <c r="AS627">
        <v>4.9671408046906498</v>
      </c>
    </row>
    <row r="628" spans="1:45" x14ac:dyDescent="0.25">
      <c r="A628" s="2">
        <v>39703</v>
      </c>
      <c r="B628">
        <v>-7.6007097654606781E-4</v>
      </c>
      <c r="C628">
        <v>-1.476853236741338E-2</v>
      </c>
      <c r="D628">
        <v>-1.9904691276306011E-2</v>
      </c>
      <c r="E628">
        <v>-1.370755582986349E-2</v>
      </c>
      <c r="F628">
        <v>7.160489979914253E-3</v>
      </c>
      <c r="G628">
        <v>-1.6366854934395381E-3</v>
      </c>
      <c r="H628">
        <v>2.530769057171689E-2</v>
      </c>
      <c r="I628">
        <v>3.0685497970459612E-3</v>
      </c>
      <c r="J628">
        <v>2.159396208400111E-3</v>
      </c>
      <c r="K628">
        <v>1.8314267695918929E-2</v>
      </c>
      <c r="L628">
        <v>9.0206745353889062E-3</v>
      </c>
      <c r="M628">
        <v>9.233013711165583E-3</v>
      </c>
      <c r="N628">
        <v>2.7566415366928609E-3</v>
      </c>
      <c r="O628">
        <v>-1.8491746192879079E-3</v>
      </c>
      <c r="P628">
        <v>25.66</v>
      </c>
      <c r="Q628">
        <v>0.63050362307579721</v>
      </c>
      <c r="R628">
        <v>1.47</v>
      </c>
      <c r="S628">
        <v>3.722</v>
      </c>
      <c r="T628">
        <v>5.0880000000000001</v>
      </c>
      <c r="U628">
        <v>4.6029999999999998</v>
      </c>
      <c r="V628">
        <v>4.3239999999999998</v>
      </c>
      <c r="W628">
        <v>4.1740000000000004</v>
      </c>
      <c r="X628">
        <v>1.4950000000000001</v>
      </c>
      <c r="Y628">
        <v>3.9609999999999999</v>
      </c>
      <c r="Z628">
        <v>-7.4157868275516181E-3</v>
      </c>
      <c r="AA628">
        <v>2.3468959309912801E-2</v>
      </c>
      <c r="AB628">
        <v>1.359243239080477E-2</v>
      </c>
      <c r="AC628">
        <v>6.0856552537064873E-2</v>
      </c>
      <c r="AD628">
        <v>5.5925121176667369E-2</v>
      </c>
      <c r="AE628">
        <v>0.13650309318859941</v>
      </c>
      <c r="AF628">
        <v>-1.483184554607231E-2</v>
      </c>
      <c r="AG628">
        <v>3.8752470523535369E-3</v>
      </c>
      <c r="AH628">
        <v>8.3270730974467355E-3</v>
      </c>
      <c r="AI628">
        <v>2.9767704631966652E-3</v>
      </c>
      <c r="AJ628">
        <v>6.6298585386697084E-3</v>
      </c>
      <c r="AK628">
        <v>2.2519999999999998</v>
      </c>
      <c r="AL628">
        <v>-0.48500000000000032</v>
      </c>
      <c r="AM628">
        <v>-0.14999999999999949</v>
      </c>
      <c r="AN628">
        <v>1.4</v>
      </c>
      <c r="AO628">
        <v>0.70900190215430003</v>
      </c>
      <c r="AP628">
        <v>5.3718551152622904</v>
      </c>
      <c r="AQ628">
        <v>3.8326738270209102</v>
      </c>
      <c r="AR628">
        <v>2.0512820512820502</v>
      </c>
      <c r="AS628">
        <v>4.9671408046906498</v>
      </c>
    </row>
    <row r="629" spans="1:45" x14ac:dyDescent="0.25">
      <c r="A629" s="2">
        <v>39706</v>
      </c>
      <c r="B629">
        <v>2.025573549891746E-3</v>
      </c>
      <c r="C629">
        <v>-2.3452614305519148E-3</v>
      </c>
      <c r="D629">
        <v>-2.8761479470852391E-3</v>
      </c>
      <c r="E629">
        <v>-1.5663940546991051E-3</v>
      </c>
      <c r="F629">
        <v>-3.1916100354884243E-2</v>
      </c>
      <c r="G629">
        <v>1.6366854934395381E-3</v>
      </c>
      <c r="H629">
        <v>2.954730952250095E-2</v>
      </c>
      <c r="I629">
        <v>-5.5578322655975398E-2</v>
      </c>
      <c r="J629">
        <v>-4.8282982749354282E-2</v>
      </c>
      <c r="K629">
        <v>-4.0020782047683667E-2</v>
      </c>
      <c r="L629">
        <v>-2.7764903418491471E-2</v>
      </c>
      <c r="M629">
        <v>0</v>
      </c>
      <c r="N629">
        <v>0</v>
      </c>
      <c r="O629">
        <v>0</v>
      </c>
      <c r="P629">
        <v>31.7</v>
      </c>
      <c r="Q629">
        <v>-3.7806791479750863E-2</v>
      </c>
      <c r="R629">
        <v>0.79200000000000004</v>
      </c>
      <c r="S629">
        <v>3.39</v>
      </c>
      <c r="T629">
        <v>5.0949999999999998</v>
      </c>
      <c r="U629">
        <v>4.4710000000000001</v>
      </c>
      <c r="V629">
        <v>4.2699999999999996</v>
      </c>
      <c r="W629">
        <v>4.0540000000000003</v>
      </c>
      <c r="X629">
        <v>1.4950000000000001</v>
      </c>
      <c r="Y629">
        <v>3.9609999999999999</v>
      </c>
      <c r="Z629">
        <v>-6.4715954875101964E-3</v>
      </c>
      <c r="AA629">
        <v>2.7593012169011461E-2</v>
      </c>
      <c r="AB629">
        <v>1.169909291964477E-2</v>
      </c>
      <c r="AC629">
        <v>6.1145513870479083E-2</v>
      </c>
      <c r="AD629">
        <v>5.3742046190517367E-2</v>
      </c>
      <c r="AE629">
        <v>0.13866857545616071</v>
      </c>
      <c r="AF629">
        <v>-7.6007097654606781E-4</v>
      </c>
      <c r="AG629">
        <v>-1.483184554607231E-2</v>
      </c>
      <c r="AH629">
        <v>-4.2810440603675559E-3</v>
      </c>
      <c r="AI629">
        <v>8.7494124801024142E-3</v>
      </c>
      <c r="AJ629">
        <v>-7.7770580718272697E-4</v>
      </c>
      <c r="AK629">
        <v>2.5979999999999999</v>
      </c>
      <c r="AL629">
        <v>-0.62399999999999967</v>
      </c>
      <c r="AM629">
        <v>-0.2159999999999993</v>
      </c>
      <c r="AN629">
        <v>1.4</v>
      </c>
      <c r="AO629">
        <v>0.70900190215430003</v>
      </c>
      <c r="AP629">
        <v>5.3718551152622904</v>
      </c>
      <c r="AQ629">
        <v>3.8326738270209102</v>
      </c>
      <c r="AR629">
        <v>2.0512820512820502</v>
      </c>
      <c r="AS629">
        <v>4.9671408046906498</v>
      </c>
    </row>
    <row r="630" spans="1:45" x14ac:dyDescent="0.25">
      <c r="A630" s="2">
        <v>39707</v>
      </c>
      <c r="B630">
        <v>-1.247152840825194E-2</v>
      </c>
      <c r="C630">
        <v>9.3482237114468347E-3</v>
      </c>
      <c r="D630">
        <v>8.4252537463235244E-3</v>
      </c>
      <c r="E630">
        <v>9.220577419560394E-3</v>
      </c>
      <c r="F630">
        <v>1.1319978191472121E-2</v>
      </c>
      <c r="G630">
        <v>7.3003891139844512E-5</v>
      </c>
      <c r="H630">
        <v>-8.4637591681504531E-3</v>
      </c>
      <c r="I630">
        <v>-4.8816285083143278E-2</v>
      </c>
      <c r="J630">
        <v>1.7371504449698701E-2</v>
      </c>
      <c r="K630">
        <v>-3.4921142084927581E-2</v>
      </c>
      <c r="L630">
        <v>-1.6458478491598431E-2</v>
      </c>
      <c r="M630">
        <v>-5.0802378264297232E-2</v>
      </c>
      <c r="N630">
        <v>-3.7861577519632483E-2</v>
      </c>
      <c r="O630">
        <v>-5.5907886422152941E-2</v>
      </c>
      <c r="P630">
        <v>30.3</v>
      </c>
      <c r="Q630">
        <v>1.176110124345993</v>
      </c>
      <c r="R630">
        <v>0.69599999999999995</v>
      </c>
      <c r="S630">
        <v>3.4390000000000001</v>
      </c>
      <c r="T630">
        <v>5.1150000000000002</v>
      </c>
      <c r="U630">
        <v>4.4269999999999996</v>
      </c>
      <c r="V630">
        <v>4.202</v>
      </c>
      <c r="W630">
        <v>4.016</v>
      </c>
      <c r="X630">
        <v>1.4650000000000001</v>
      </c>
      <c r="Y630">
        <v>4.18</v>
      </c>
      <c r="Z630">
        <v>-4.0056431702525366E-3</v>
      </c>
      <c r="AA630">
        <v>2.8605448243705391E-2</v>
      </c>
      <c r="AB630">
        <v>1.248479416095782E-2</v>
      </c>
      <c r="AC630">
        <v>6.1283733025311718E-2</v>
      </c>
      <c r="AD630">
        <v>5.4554911675858131E-2</v>
      </c>
      <c r="AE630">
        <v>0.14105907939731291</v>
      </c>
      <c r="AF630">
        <v>2.025573549891746E-3</v>
      </c>
      <c r="AG630">
        <v>-7.6007097654606781E-4</v>
      </c>
      <c r="AH630">
        <v>7.417219245818174E-3</v>
      </c>
      <c r="AI630">
        <v>3.8424592211416808E-4</v>
      </c>
      <c r="AJ630">
        <v>-3.6373124019339902E-3</v>
      </c>
      <c r="AK630">
        <v>2.7429999999999999</v>
      </c>
      <c r="AL630">
        <v>-0.68800000000000061</v>
      </c>
      <c r="AM630">
        <v>-0.18599999999999989</v>
      </c>
      <c r="AN630">
        <v>1.4</v>
      </c>
      <c r="AO630">
        <v>0.70900190215430003</v>
      </c>
      <c r="AP630">
        <v>5.3718551152622904</v>
      </c>
      <c r="AQ630">
        <v>3.8326738270209102</v>
      </c>
      <c r="AR630">
        <v>2.0512820512820502</v>
      </c>
      <c r="AS630">
        <v>4.9671408046906498</v>
      </c>
    </row>
    <row r="631" spans="1:45" x14ac:dyDescent="0.25">
      <c r="A631" s="2">
        <v>39708</v>
      </c>
      <c r="B631">
        <v>-8.9680359607324789E-4</v>
      </c>
      <c r="C631">
        <v>-1.827230129446011E-2</v>
      </c>
      <c r="D631">
        <v>-1.637758193681849E-2</v>
      </c>
      <c r="E631">
        <v>-1.2217796533356419E-2</v>
      </c>
      <c r="F631">
        <v>-1.333099155774509E-2</v>
      </c>
      <c r="G631">
        <v>-1.636565915569488E-3</v>
      </c>
      <c r="H631">
        <v>8.6431685498081556E-2</v>
      </c>
      <c r="I631">
        <v>6.3852603009300068E-2</v>
      </c>
      <c r="J631">
        <v>-4.8279417892130638E-2</v>
      </c>
      <c r="K631">
        <v>-2.2782229048152299E-2</v>
      </c>
      <c r="L631">
        <v>-1.762072962315742E-2</v>
      </c>
      <c r="M631">
        <v>1.199268981144996E-2</v>
      </c>
      <c r="N631">
        <v>-3.6403003674749357E-2</v>
      </c>
      <c r="O631">
        <v>-3.6924651787797913E-2</v>
      </c>
      <c r="P631">
        <v>36.22</v>
      </c>
      <c r="Q631">
        <v>-4.6183580219179447E-2</v>
      </c>
      <c r="R631">
        <v>4.1000000000000002E-2</v>
      </c>
      <c r="S631">
        <v>3.4209999999999998</v>
      </c>
      <c r="T631">
        <v>5.15</v>
      </c>
      <c r="U631">
        <v>4.41</v>
      </c>
      <c r="V631">
        <v>4.2779999999999996</v>
      </c>
      <c r="W631">
        <v>3.9809999999999999</v>
      </c>
      <c r="X631">
        <v>1.49</v>
      </c>
      <c r="Y631">
        <v>4.0780000000000003</v>
      </c>
      <c r="Z631">
        <v>-1.1994230623244451E-2</v>
      </c>
      <c r="AA631">
        <v>3.716612746704627E-2</v>
      </c>
      <c r="AB631">
        <v>-8.6364072545819237E-4</v>
      </c>
      <c r="AC631">
        <v>5.9344745685032993E-2</v>
      </c>
      <c r="AD631">
        <v>4.0363085695507277E-2</v>
      </c>
      <c r="AE631">
        <v>0.14197188718666809</v>
      </c>
      <c r="AF631">
        <v>-1.247152840825194E-2</v>
      </c>
      <c r="AG631">
        <v>2.025573549891746E-3</v>
      </c>
      <c r="AH631">
        <v>3.8752470523535369E-3</v>
      </c>
      <c r="AI631">
        <v>6.636910131081919E-3</v>
      </c>
      <c r="AJ631">
        <v>1.560468457094899E-3</v>
      </c>
      <c r="AK631">
        <v>3.38</v>
      </c>
      <c r="AL631">
        <v>-0.74000000000000021</v>
      </c>
      <c r="AM631">
        <v>-0.29699999999999971</v>
      </c>
      <c r="AN631">
        <v>1.4</v>
      </c>
      <c r="AO631">
        <v>0.70900190215430003</v>
      </c>
      <c r="AP631">
        <v>5.3718551152622904</v>
      </c>
      <c r="AQ631">
        <v>3.8326738270209102</v>
      </c>
      <c r="AR631">
        <v>2.0512820512820502</v>
      </c>
      <c r="AS631">
        <v>4.9671408046906498</v>
      </c>
    </row>
    <row r="632" spans="1:45" x14ac:dyDescent="0.25">
      <c r="A632" s="2">
        <v>39709</v>
      </c>
      <c r="B632">
        <v>-4.3673800954406872E-3</v>
      </c>
      <c r="C632">
        <v>-3.201946811000056E-4</v>
      </c>
      <c r="D632">
        <v>-1.089324726455065E-3</v>
      </c>
      <c r="E632">
        <v>-3.0062294489263119E-3</v>
      </c>
      <c r="F632">
        <v>1.1721676115986851E-2</v>
      </c>
      <c r="G632">
        <v>-5.1197660653889976E-4</v>
      </c>
      <c r="H632">
        <v>5.3022250098493373E-2</v>
      </c>
      <c r="I632">
        <v>7.3831344404995392E-3</v>
      </c>
      <c r="J632">
        <v>4.2411874922894548E-2</v>
      </c>
      <c r="K632">
        <v>-6.6174008890360616E-3</v>
      </c>
      <c r="L632">
        <v>4.1622599625057433E-4</v>
      </c>
      <c r="M632">
        <v>-2.2419200626559999E-2</v>
      </c>
      <c r="N632">
        <v>-1.7327994526818099E-2</v>
      </c>
      <c r="O632">
        <v>-2.6821927795417372E-4</v>
      </c>
      <c r="P632">
        <v>33.1</v>
      </c>
      <c r="Q632">
        <v>-0.32408803051660501</v>
      </c>
      <c r="R632">
        <v>0.22800000000000001</v>
      </c>
      <c r="S632">
        <v>3.5489999999999999</v>
      </c>
      <c r="T632">
        <v>5.0629999999999997</v>
      </c>
      <c r="U632">
        <v>4.4109999999999996</v>
      </c>
      <c r="V632">
        <v>3.91</v>
      </c>
      <c r="W632">
        <v>4.0190000000000001</v>
      </c>
      <c r="X632">
        <v>1.49</v>
      </c>
      <c r="Y632">
        <v>4.1790000000000003</v>
      </c>
      <c r="Z632">
        <v>-7.5306568971658114E-3</v>
      </c>
      <c r="AA632">
        <v>2.6065713139891259E-2</v>
      </c>
      <c r="AB632">
        <v>-2.4357343323466729E-3</v>
      </c>
      <c r="AC632">
        <v>5.7571499999409387E-2</v>
      </c>
      <c r="AD632">
        <v>3.8257062441363399E-2</v>
      </c>
      <c r="AE632">
        <v>0.14245182863951339</v>
      </c>
      <c r="AF632">
        <v>-8.9680359607324789E-4</v>
      </c>
      <c r="AG632">
        <v>-1.247152840825194E-2</v>
      </c>
      <c r="AH632">
        <v>-1.483184554607231E-2</v>
      </c>
      <c r="AI632">
        <v>4.0624659146457631E-3</v>
      </c>
      <c r="AJ632">
        <v>-9.924343664850177E-3</v>
      </c>
      <c r="AK632">
        <v>3.3210000000000002</v>
      </c>
      <c r="AL632">
        <v>-0.65200000000000014</v>
      </c>
      <c r="AM632">
        <v>0.109</v>
      </c>
      <c r="AN632">
        <v>1.4</v>
      </c>
      <c r="AO632">
        <v>0.70900190215430003</v>
      </c>
      <c r="AP632">
        <v>5.3718551152622904</v>
      </c>
      <c r="AQ632">
        <v>3.8326738270209102</v>
      </c>
      <c r="AR632">
        <v>2.0512820512820502</v>
      </c>
      <c r="AS632">
        <v>4.9671408046906498</v>
      </c>
    </row>
    <row r="633" spans="1:45" x14ac:dyDescent="0.25">
      <c r="A633" s="2">
        <v>39710</v>
      </c>
      <c r="B633">
        <v>-1.989274464189883E-2</v>
      </c>
      <c r="C633">
        <v>-1.6025130829202541E-3</v>
      </c>
      <c r="D633">
        <v>-8.3911473750225563E-3</v>
      </c>
      <c r="E633">
        <v>-8.9286307443013357E-3</v>
      </c>
      <c r="F633">
        <v>1.7561610182983859E-2</v>
      </c>
      <c r="G633">
        <v>7.3155565342153395E-5</v>
      </c>
      <c r="H633">
        <v>-3.6620757780816859E-2</v>
      </c>
      <c r="I633">
        <v>6.5923187300171548E-2</v>
      </c>
      <c r="J633">
        <v>3.9491644601314491E-2</v>
      </c>
      <c r="K633">
        <v>8.4691406517276135E-2</v>
      </c>
      <c r="L633">
        <v>4.664853924989032E-2</v>
      </c>
      <c r="M633">
        <v>3.6873639222223531E-2</v>
      </c>
      <c r="N633">
        <v>8.9308765681963109E-2</v>
      </c>
      <c r="O633">
        <v>9.1799330724557038E-2</v>
      </c>
      <c r="P633">
        <v>32.07</v>
      </c>
      <c r="Q633">
        <v>0.39963216549077801</v>
      </c>
      <c r="R633">
        <v>1.006</v>
      </c>
      <c r="S633">
        <v>3.8159999999999998</v>
      </c>
      <c r="T633">
        <v>5.04</v>
      </c>
      <c r="U633">
        <v>4.5960000000000001</v>
      </c>
      <c r="V633">
        <v>4.056</v>
      </c>
      <c r="W633">
        <v>4.2309999999999999</v>
      </c>
      <c r="X633">
        <v>1.48</v>
      </c>
      <c r="Y633">
        <v>3.8</v>
      </c>
      <c r="Z633">
        <v>-8.6019858590498099E-3</v>
      </c>
      <c r="AA633">
        <v>3.08138728353981E-2</v>
      </c>
      <c r="AB633">
        <v>-7.7218351014568531E-3</v>
      </c>
      <c r="AC633">
        <v>5.2691693380130043E-2</v>
      </c>
      <c r="AD633">
        <v>3.2543919891889761E-2</v>
      </c>
      <c r="AE633">
        <v>0.14210718442456849</v>
      </c>
      <c r="AF633">
        <v>-4.3673800954406872E-3</v>
      </c>
      <c r="AG633">
        <v>-8.9680359607324789E-4</v>
      </c>
      <c r="AH633">
        <v>-7.6007097654606781E-4</v>
      </c>
      <c r="AI633">
        <v>8.3270730974467355E-3</v>
      </c>
      <c r="AJ633">
        <v>7.9733773179899714E-3</v>
      </c>
      <c r="AK633">
        <v>2.81</v>
      </c>
      <c r="AL633">
        <v>-0.44400000000000001</v>
      </c>
      <c r="AM633">
        <v>0.17499999999999979</v>
      </c>
      <c r="AN633">
        <v>1.4</v>
      </c>
      <c r="AO633">
        <v>0.70900190215430003</v>
      </c>
      <c r="AP633">
        <v>5.3718551152622904</v>
      </c>
      <c r="AQ633">
        <v>3.8326738270209102</v>
      </c>
      <c r="AR633">
        <v>2.0512820512820502</v>
      </c>
      <c r="AS633">
        <v>4.9671408046906498</v>
      </c>
    </row>
    <row r="634" spans="1:45" x14ac:dyDescent="0.25">
      <c r="A634" s="2">
        <v>39713</v>
      </c>
      <c r="B634">
        <v>4.193427714962894E-3</v>
      </c>
      <c r="C634">
        <v>-2.0283882418803859E-2</v>
      </c>
      <c r="D634">
        <v>-1.290578384826091E-2</v>
      </c>
      <c r="E634">
        <v>-2.2232888854587071E-2</v>
      </c>
      <c r="F634">
        <v>-1.8888876210215951E-2</v>
      </c>
      <c r="G634">
        <v>-5.7075538827788819E-4</v>
      </c>
      <c r="H634">
        <v>4.9088914399865402E-2</v>
      </c>
      <c r="I634">
        <v>0.14546374403661491</v>
      </c>
      <c r="J634">
        <v>-3.8994461959319437E-2</v>
      </c>
      <c r="K634">
        <v>-1.4221484330480649E-2</v>
      </c>
      <c r="L634">
        <v>-5.823133756875265E-3</v>
      </c>
      <c r="M634">
        <v>1.4137657411996679E-2</v>
      </c>
      <c r="N634">
        <v>6.2860587139793367E-2</v>
      </c>
      <c r="O634">
        <v>1.5630223081755549E-2</v>
      </c>
      <c r="P634">
        <v>33.85</v>
      </c>
      <c r="Q634">
        <v>-0.53301536306339692</v>
      </c>
      <c r="R634">
        <v>0.90400000000000003</v>
      </c>
      <c r="S634">
        <v>3.8460000000000001</v>
      </c>
      <c r="T634">
        <v>5.0250000000000004</v>
      </c>
      <c r="U634">
        <v>4.6909999999999998</v>
      </c>
      <c r="V634">
        <v>4.0609999999999999</v>
      </c>
      <c r="W634">
        <v>4.25</v>
      </c>
      <c r="X634">
        <v>1.48</v>
      </c>
      <c r="Y634">
        <v>3.75</v>
      </c>
      <c r="Z634">
        <v>-2.123338731652125E-2</v>
      </c>
      <c r="AA634">
        <v>5.4423782928758463E-2</v>
      </c>
      <c r="AB634">
        <v>-2.685571522590624E-2</v>
      </c>
      <c r="AC634">
        <v>5.5707605522925148E-2</v>
      </c>
      <c r="AD634">
        <v>1.135757433555629E-2</v>
      </c>
      <c r="AE634">
        <v>0.14069473711327879</v>
      </c>
      <c r="AF634">
        <v>-1.989274464189883E-2</v>
      </c>
      <c r="AG634">
        <v>-4.3673800954406872E-3</v>
      </c>
      <c r="AH634">
        <v>2.025573549891746E-3</v>
      </c>
      <c r="AI634">
        <v>-4.2810440603675559E-3</v>
      </c>
      <c r="AJ634">
        <v>-2.6041666813814151E-4</v>
      </c>
      <c r="AK634">
        <v>2.9420000000000002</v>
      </c>
      <c r="AL634">
        <v>-0.33400000000000052</v>
      </c>
      <c r="AM634">
        <v>0.18900000000000011</v>
      </c>
      <c r="AN634">
        <v>1.4</v>
      </c>
      <c r="AO634">
        <v>0.70900190215430003</v>
      </c>
      <c r="AP634">
        <v>5.3718551152622904</v>
      </c>
      <c r="AQ634">
        <v>3.8326738270209102</v>
      </c>
      <c r="AR634">
        <v>2.0512820512820502</v>
      </c>
      <c r="AS634">
        <v>4.9671408046906498</v>
      </c>
    </row>
    <row r="635" spans="1:45" x14ac:dyDescent="0.25">
      <c r="A635" s="2">
        <v>39714</v>
      </c>
      <c r="B635">
        <v>4.1759162863188592E-3</v>
      </c>
      <c r="C635">
        <v>3.5941878260636879E-3</v>
      </c>
      <c r="D635">
        <v>2.4094164190641139E-3</v>
      </c>
      <c r="E635">
        <v>9.860996823653212E-3</v>
      </c>
      <c r="F635">
        <v>8.5344464902359363E-4</v>
      </c>
      <c r="G635">
        <v>-2.6971974310390219E-3</v>
      </c>
      <c r="H635">
        <v>-2.0566277581476559E-2</v>
      </c>
      <c r="I635">
        <v>-0.12595185394887401</v>
      </c>
      <c r="J635">
        <v>-1.578123178544022E-2</v>
      </c>
      <c r="K635">
        <v>-1.9321105448753428E-2</v>
      </c>
      <c r="L635">
        <v>-6.4420554777004924E-3</v>
      </c>
      <c r="M635">
        <v>0</v>
      </c>
      <c r="N635">
        <v>-3.8854230065235917E-2</v>
      </c>
      <c r="O635">
        <v>-3.9446694003332887E-2</v>
      </c>
      <c r="P635">
        <v>35.72</v>
      </c>
      <c r="Q635">
        <v>0.40973088268389551</v>
      </c>
      <c r="R635">
        <v>0.80300000000000005</v>
      </c>
      <c r="S635">
        <v>3.8050000000000002</v>
      </c>
      <c r="T635">
        <v>4.9480000000000004</v>
      </c>
      <c r="U635">
        <v>4.6710000000000003</v>
      </c>
      <c r="V635">
        <v>4.0510000000000002</v>
      </c>
      <c r="W635">
        <v>4.2480000000000002</v>
      </c>
      <c r="X635">
        <v>1.48</v>
      </c>
      <c r="Y635">
        <v>3.98</v>
      </c>
      <c r="Z635">
        <v>-1.050697445718296E-2</v>
      </c>
      <c r="AA635">
        <v>4.6988333184396013E-2</v>
      </c>
      <c r="AB635">
        <v>-2.2566481967904669E-2</v>
      </c>
      <c r="AC635">
        <v>5.6979632169262613E-2</v>
      </c>
      <c r="AD635">
        <v>1.470685804011773E-2</v>
      </c>
      <c r="AE635">
        <v>0.1393891451486059</v>
      </c>
      <c r="AF635">
        <v>4.193427714962894E-3</v>
      </c>
      <c r="AG635">
        <v>-1.989274464189883E-2</v>
      </c>
      <c r="AH635">
        <v>-1.247152840825194E-2</v>
      </c>
      <c r="AI635">
        <v>7.417219245818174E-3</v>
      </c>
      <c r="AJ635">
        <v>5.9724924354025433E-3</v>
      </c>
      <c r="AK635">
        <v>3.0019999999999998</v>
      </c>
      <c r="AL635">
        <v>-0.27700000000000008</v>
      </c>
      <c r="AM635">
        <v>0.19700000000000009</v>
      </c>
      <c r="AN635">
        <v>1.4</v>
      </c>
      <c r="AO635">
        <v>0.70900190215430003</v>
      </c>
      <c r="AP635">
        <v>5.3718551152622904</v>
      </c>
      <c r="AQ635">
        <v>3.8326738270209102</v>
      </c>
      <c r="AR635">
        <v>2.0512820512820502</v>
      </c>
      <c r="AS635">
        <v>4.9671408046906498</v>
      </c>
    </row>
    <row r="636" spans="1:45" x14ac:dyDescent="0.25">
      <c r="A636" s="2">
        <v>39715</v>
      </c>
      <c r="B636">
        <v>2.6011199475055591E-3</v>
      </c>
      <c r="C636">
        <v>2.9961593442138219E-3</v>
      </c>
      <c r="D636">
        <v>2.7729013053378049E-3</v>
      </c>
      <c r="E636">
        <v>2.1944270381665798E-3</v>
      </c>
      <c r="F636">
        <v>7.1779681066761469E-3</v>
      </c>
      <c r="G636">
        <v>1.657292832782042E-3</v>
      </c>
      <c r="H636">
        <v>3.9447782910162488E-3</v>
      </c>
      <c r="I636">
        <v>-8.2886412179483671E-3</v>
      </c>
      <c r="J636">
        <v>-1.9375769508913621E-3</v>
      </c>
      <c r="K636">
        <v>-7.9166143496038899E-3</v>
      </c>
      <c r="L636">
        <v>-2.583861387730479E-3</v>
      </c>
      <c r="M636">
        <v>2.0193664368193249E-3</v>
      </c>
      <c r="N636">
        <v>7.2120491002625187E-3</v>
      </c>
      <c r="O636">
        <v>4.7120677627052743E-3</v>
      </c>
      <c r="P636">
        <v>35.19</v>
      </c>
      <c r="Q636">
        <v>-9.8208208201413072E-2</v>
      </c>
      <c r="R636">
        <v>0.45700000000000002</v>
      </c>
      <c r="S636">
        <v>3.8119999999999998</v>
      </c>
      <c r="T636">
        <v>4.8929999999999998</v>
      </c>
      <c r="U636">
        <v>4.5720000000000001</v>
      </c>
      <c r="V636">
        <v>4.1340000000000003</v>
      </c>
      <c r="W636">
        <v>4.1689999999999996</v>
      </c>
      <c r="X636">
        <v>1.49</v>
      </c>
      <c r="Y636">
        <v>3.75</v>
      </c>
      <c r="Z636">
        <v>-3.0121264054425718E-3</v>
      </c>
      <c r="AA636">
        <v>4.1448105904541038E-2</v>
      </c>
      <c r="AB636">
        <v>-1.81876298545629E-2</v>
      </c>
      <c r="AC636">
        <v>5.8318725144612941E-2</v>
      </c>
      <c r="AD636">
        <v>1.795798608963084E-2</v>
      </c>
      <c r="AE636">
        <v>0.13800937372936861</v>
      </c>
      <c r="AF636">
        <v>4.1759162863188592E-3</v>
      </c>
      <c r="AG636">
        <v>4.193427714962894E-3</v>
      </c>
      <c r="AH636">
        <v>-8.9680359607324789E-4</v>
      </c>
      <c r="AI636">
        <v>3.8752470523535369E-3</v>
      </c>
      <c r="AJ636">
        <v>-2.5923540117300799E-3</v>
      </c>
      <c r="AK636">
        <v>3.355</v>
      </c>
      <c r="AL636">
        <v>-0.32099999999999967</v>
      </c>
      <c r="AM636">
        <v>3.4999999999999247E-2</v>
      </c>
      <c r="AN636">
        <v>1.4</v>
      </c>
      <c r="AO636">
        <v>0.70900190215430003</v>
      </c>
      <c r="AP636">
        <v>5.3718551152622904</v>
      </c>
      <c r="AQ636">
        <v>3.8326738270209102</v>
      </c>
      <c r="AR636">
        <v>2.0512820512820502</v>
      </c>
      <c r="AS636">
        <v>4.9671408046906498</v>
      </c>
    </row>
    <row r="637" spans="1:45" x14ac:dyDescent="0.25">
      <c r="A637" s="2">
        <v>39716</v>
      </c>
      <c r="B637">
        <v>-5.1968300506999299E-4</v>
      </c>
      <c r="C637">
        <v>2.987209182832018E-3</v>
      </c>
      <c r="D637">
        <v>4.0530637650620926E-3</v>
      </c>
      <c r="E637">
        <v>-5.8470985440178813E-4</v>
      </c>
      <c r="F637">
        <v>1.410636430843049E-3</v>
      </c>
      <c r="G637">
        <v>-5.2768902751854085E-4</v>
      </c>
      <c r="H637">
        <v>-1.279238591583276E-2</v>
      </c>
      <c r="I637">
        <v>2.1427720420309271E-2</v>
      </c>
      <c r="J637">
        <v>1.9457003934553189E-2</v>
      </c>
      <c r="K637">
        <v>1.9704113772810668E-2</v>
      </c>
      <c r="L637">
        <v>1.965726354825215E-2</v>
      </c>
      <c r="M637">
        <v>-8.9961620848324486E-3</v>
      </c>
      <c r="N637">
        <v>3.8827721705454898E-2</v>
      </c>
      <c r="O637">
        <v>-1.454491208336961E-3</v>
      </c>
      <c r="P637">
        <v>32.82</v>
      </c>
      <c r="Q637">
        <v>-0.15751056598503779</v>
      </c>
      <c r="R637">
        <v>0.78200000000000003</v>
      </c>
      <c r="S637">
        <v>3.8540000000000001</v>
      </c>
      <c r="T637">
        <v>4.8849999999999998</v>
      </c>
      <c r="U637">
        <v>4.6219999999999999</v>
      </c>
      <c r="V637">
        <v>4.0069999999999997</v>
      </c>
      <c r="W637">
        <v>4.234</v>
      </c>
      <c r="X637">
        <v>1.48</v>
      </c>
      <c r="Y637">
        <v>3.72</v>
      </c>
      <c r="Z637">
        <v>2.2651530931054879E-3</v>
      </c>
      <c r="AA637">
        <v>3.01472256077026E-2</v>
      </c>
      <c r="AB637">
        <v>-1.559273489793456E-2</v>
      </c>
      <c r="AC637">
        <v>5.8489407492956752E-2</v>
      </c>
      <c r="AD637">
        <v>1.9492041632458431E-2</v>
      </c>
      <c r="AE637">
        <v>0.13619442281251731</v>
      </c>
      <c r="AF637">
        <v>2.6011199475055591E-3</v>
      </c>
      <c r="AG637">
        <v>4.1759162863188592E-3</v>
      </c>
      <c r="AH637">
        <v>-4.3673800954406872E-3</v>
      </c>
      <c r="AI637">
        <v>-1.483184554607231E-2</v>
      </c>
      <c r="AJ637">
        <v>1.297017043045301E-3</v>
      </c>
      <c r="AK637">
        <v>3.0720000000000001</v>
      </c>
      <c r="AL637">
        <v>-0.2629999999999999</v>
      </c>
      <c r="AM637">
        <v>0.22700000000000031</v>
      </c>
      <c r="AN637">
        <v>1.4</v>
      </c>
      <c r="AO637">
        <v>0.70900190215430003</v>
      </c>
      <c r="AP637">
        <v>5.3718551152622904</v>
      </c>
      <c r="AQ637">
        <v>3.8326738270209102</v>
      </c>
      <c r="AR637">
        <v>2.0512820512820502</v>
      </c>
      <c r="AS637">
        <v>4.9671408046906498</v>
      </c>
    </row>
    <row r="638" spans="1:45" x14ac:dyDescent="0.25">
      <c r="A638" s="2">
        <v>39717</v>
      </c>
      <c r="B638">
        <v>6.7349043589226554E-3</v>
      </c>
      <c r="C638">
        <v>-8.4330711105184974E-4</v>
      </c>
      <c r="D638">
        <v>-3.4994049892689279E-3</v>
      </c>
      <c r="E638">
        <v>5.8470985440178813E-4</v>
      </c>
      <c r="F638">
        <v>-4.1435222668955163E-3</v>
      </c>
      <c r="G638">
        <v>3.6149466756378872E-3</v>
      </c>
      <c r="H638">
        <v>5.9070943094647888E-3</v>
      </c>
      <c r="I638">
        <v>-1.051612687889047E-2</v>
      </c>
      <c r="J638">
        <v>3.1376460387475551E-3</v>
      </c>
      <c r="K638">
        <v>-2.1098444376455919E-2</v>
      </c>
      <c r="L638">
        <v>-1.7902612158882999E-2</v>
      </c>
      <c r="M638">
        <v>-9.4872235032124053E-3</v>
      </c>
      <c r="N638">
        <v>9.0124379097993312E-3</v>
      </c>
      <c r="O638">
        <v>-1.341664700634659E-2</v>
      </c>
      <c r="P638">
        <v>34.74</v>
      </c>
      <c r="Q638">
        <v>0.39344439207624582</v>
      </c>
      <c r="R638">
        <v>0.84299999999999997</v>
      </c>
      <c r="S638">
        <v>3.8580000000000001</v>
      </c>
      <c r="T638">
        <v>4.9029999999999996</v>
      </c>
      <c r="U638">
        <v>4.556</v>
      </c>
      <c r="V638">
        <v>3.8860000000000001</v>
      </c>
      <c r="W638">
        <v>4.1559999999999997</v>
      </c>
      <c r="X638">
        <v>1.4450000000000001</v>
      </c>
      <c r="Y638">
        <v>3.718</v>
      </c>
      <c r="Z638">
        <v>3.652015129776975E-3</v>
      </c>
      <c r="AA638">
        <v>1.8548468850209891E-2</v>
      </c>
      <c r="AB638">
        <v>-1.59783630330117E-2</v>
      </c>
      <c r="AC638">
        <v>5.9037947415531811E-2</v>
      </c>
      <c r="AD638">
        <v>1.801648847152015E-2</v>
      </c>
      <c r="AE638">
        <v>0.1350241425211279</v>
      </c>
      <c r="AF638">
        <v>-5.1968300506999299E-4</v>
      </c>
      <c r="AG638">
        <v>2.6011199475055591E-3</v>
      </c>
      <c r="AH638">
        <v>-1.989274464189883E-2</v>
      </c>
      <c r="AI638">
        <v>-7.6007097654606781E-4</v>
      </c>
      <c r="AJ638">
        <v>2.9767704631966652E-3</v>
      </c>
      <c r="AK638">
        <v>3.0150000000000001</v>
      </c>
      <c r="AL638">
        <v>-0.34699999999999948</v>
      </c>
      <c r="AM638">
        <v>0.26999999999999957</v>
      </c>
      <c r="AN638">
        <v>1.4</v>
      </c>
      <c r="AO638">
        <v>0.70900190215430003</v>
      </c>
      <c r="AP638">
        <v>5.3718551152622904</v>
      </c>
      <c r="AQ638">
        <v>3.8326738270209102</v>
      </c>
      <c r="AR638">
        <v>2.0512820512820502</v>
      </c>
      <c r="AS638">
        <v>4.9671408046906498</v>
      </c>
    </row>
    <row r="639" spans="1:45" x14ac:dyDescent="0.25">
      <c r="A639" s="2">
        <v>39720</v>
      </c>
      <c r="B639">
        <v>2.5237128338914339E-2</v>
      </c>
      <c r="C639">
        <v>6.2752914970509721E-3</v>
      </c>
      <c r="D639">
        <v>2.0272815560986149E-2</v>
      </c>
      <c r="E639">
        <v>1.364317243280355E-2</v>
      </c>
      <c r="F639">
        <v>-1.847671610394119E-2</v>
      </c>
      <c r="G639">
        <v>0</v>
      </c>
      <c r="H639">
        <v>5.9849989504652257E-3</v>
      </c>
      <c r="I639">
        <v>-0.10360531842265799</v>
      </c>
      <c r="J639">
        <v>-9.1985128593501386E-2</v>
      </c>
      <c r="K639">
        <v>-5.4458157239288603E-2</v>
      </c>
      <c r="L639">
        <v>-4.3209328343024822E-2</v>
      </c>
      <c r="M639">
        <v>-1.265418207258406E-2</v>
      </c>
      <c r="N639">
        <v>0</v>
      </c>
      <c r="O639">
        <v>-4.3844510568309403E-2</v>
      </c>
      <c r="P639">
        <v>46.72</v>
      </c>
      <c r="Q639">
        <v>3.8850222656801492E-2</v>
      </c>
      <c r="R639">
        <v>0.13200000000000001</v>
      </c>
      <c r="S639">
        <v>3.5739999999999998</v>
      </c>
      <c r="T639">
        <v>4.9000000000000004</v>
      </c>
      <c r="U639">
        <v>4.3860000000000001</v>
      </c>
      <c r="V639">
        <v>3.7789999999999999</v>
      </c>
      <c r="W639">
        <v>3.9820000000000002</v>
      </c>
      <c r="X639">
        <v>1.49</v>
      </c>
      <c r="Y639">
        <v>3.718</v>
      </c>
      <c r="Z639">
        <v>6.9670106844827986E-3</v>
      </c>
      <c r="AA639">
        <v>1.8866945161056869E-2</v>
      </c>
      <c r="AB639">
        <v>-9.3857091708863249E-3</v>
      </c>
      <c r="AC639">
        <v>5.8871272532164023E-2</v>
      </c>
      <c r="AD639">
        <v>2.3825833749997031E-2</v>
      </c>
      <c r="AE639">
        <v>0.134002012372018</v>
      </c>
      <c r="AF639">
        <v>6.7349043589226554E-3</v>
      </c>
      <c r="AG639">
        <v>-5.1968300506999299E-4</v>
      </c>
      <c r="AH639">
        <v>4.193427714962894E-3</v>
      </c>
      <c r="AI639">
        <v>2.025573549891746E-3</v>
      </c>
      <c r="AJ639">
        <v>8.7494124801024142E-3</v>
      </c>
      <c r="AK639">
        <v>3.4420000000000002</v>
      </c>
      <c r="AL639">
        <v>-0.51400000000000023</v>
      </c>
      <c r="AM639">
        <v>0.20300000000000029</v>
      </c>
      <c r="AN639">
        <v>1.4</v>
      </c>
      <c r="AO639">
        <v>0.70900190215430003</v>
      </c>
      <c r="AP639">
        <v>5.3718551152622904</v>
      </c>
      <c r="AQ639">
        <v>3.8326738270209102</v>
      </c>
      <c r="AR639">
        <v>2.0512820512820502</v>
      </c>
      <c r="AS639">
        <v>4.9671408046906498</v>
      </c>
    </row>
    <row r="640" spans="1:45" x14ac:dyDescent="0.25">
      <c r="A640" s="2">
        <v>39721</v>
      </c>
      <c r="B640">
        <v>1.258574037272808E-4</v>
      </c>
      <c r="C640">
        <v>2.3329504745749571E-2</v>
      </c>
      <c r="D640">
        <v>1.3825518719747911E-2</v>
      </c>
      <c r="E640">
        <v>2.0545736266472599E-2</v>
      </c>
      <c r="F640">
        <v>1.9042753854902731E-2</v>
      </c>
      <c r="G640">
        <v>0</v>
      </c>
      <c r="H640">
        <v>-1.5887760428787701E-2</v>
      </c>
      <c r="I640">
        <v>4.3354843088934558E-2</v>
      </c>
      <c r="J640">
        <v>5.281058090384505E-2</v>
      </c>
      <c r="K640">
        <v>1.722034467780276E-2</v>
      </c>
      <c r="L640">
        <v>4.114079405857396E-3</v>
      </c>
      <c r="M640">
        <v>-4.206507363217149E-2</v>
      </c>
      <c r="N640">
        <v>0</v>
      </c>
      <c r="O640">
        <v>7.5511078527465969E-3</v>
      </c>
      <c r="P640">
        <v>39.39</v>
      </c>
      <c r="Q640">
        <v>0.62960551411897203</v>
      </c>
      <c r="R640">
        <v>0.91</v>
      </c>
      <c r="S640">
        <v>3.8290000000000002</v>
      </c>
      <c r="T640">
        <v>4.8479999999999999</v>
      </c>
      <c r="U640">
        <v>4.4560000000000004</v>
      </c>
      <c r="V640">
        <v>3.2490000000000001</v>
      </c>
      <c r="W640">
        <v>4.0090000000000003</v>
      </c>
      <c r="X640">
        <v>1.48</v>
      </c>
      <c r="Y640">
        <v>3.718</v>
      </c>
      <c r="Z640">
        <v>2.4764607248807021E-2</v>
      </c>
      <c r="AA640">
        <v>5.6902115532821852E-2</v>
      </c>
      <c r="AB640">
        <v>1.503062977891623E-2</v>
      </c>
      <c r="AC640">
        <v>6.0472605293750148E-2</v>
      </c>
      <c r="AD640">
        <v>4.8427358961557587E-2</v>
      </c>
      <c r="AE640">
        <v>0.13460459831963881</v>
      </c>
      <c r="AF640">
        <v>2.5237128338914339E-2</v>
      </c>
      <c r="AG640">
        <v>6.7349043589226554E-3</v>
      </c>
      <c r="AH640">
        <v>4.1759162863188592E-3</v>
      </c>
      <c r="AI640">
        <v>-1.247152840825194E-2</v>
      </c>
      <c r="AJ640">
        <v>3.8424592211416808E-4</v>
      </c>
      <c r="AK640">
        <v>2.919</v>
      </c>
      <c r="AL640">
        <v>-0.39199999999999952</v>
      </c>
      <c r="AM640">
        <v>0.76000000000000023</v>
      </c>
      <c r="AN640">
        <v>1.4</v>
      </c>
      <c r="AO640">
        <v>0.70900190215430003</v>
      </c>
      <c r="AP640">
        <v>5.3718551152622904</v>
      </c>
      <c r="AQ640">
        <v>3.8326738270209102</v>
      </c>
      <c r="AR640">
        <v>2.0512820512820502</v>
      </c>
      <c r="AS640">
        <v>4.9671408046906498</v>
      </c>
    </row>
    <row r="641" spans="1:45" x14ac:dyDescent="0.25">
      <c r="A641" s="2">
        <v>39722</v>
      </c>
      <c r="B641">
        <v>1.225781451799879E-2</v>
      </c>
      <c r="C641">
        <v>2.202713373706366E-3</v>
      </c>
      <c r="D641">
        <v>6.9302809584107514E-3</v>
      </c>
      <c r="E641">
        <v>6.4752478500968444E-3</v>
      </c>
      <c r="F641">
        <v>-2.3606072998729739E-3</v>
      </c>
      <c r="G641">
        <v>0</v>
      </c>
      <c r="H641">
        <v>7.4078633821992312E-3</v>
      </c>
      <c r="I641">
        <v>-2.1188722617747398E-2</v>
      </c>
      <c r="J641">
        <v>-4.5542506214335532E-3</v>
      </c>
      <c r="K641">
        <v>1.1579813235186981E-2</v>
      </c>
      <c r="L641">
        <v>-4.2432404362600096E-3</v>
      </c>
      <c r="M641">
        <v>9.5810725090004212E-3</v>
      </c>
      <c r="N641">
        <v>0</v>
      </c>
      <c r="O641">
        <v>0</v>
      </c>
      <c r="P641">
        <v>39.81</v>
      </c>
      <c r="Q641">
        <v>-0.54850021609155153</v>
      </c>
      <c r="R641">
        <v>0.79800000000000004</v>
      </c>
      <c r="S641">
        <v>3.746</v>
      </c>
      <c r="T641">
        <v>4.7619999999999996</v>
      </c>
      <c r="U641">
        <v>4.4569999999999999</v>
      </c>
      <c r="V641">
        <v>3.2759999999999998</v>
      </c>
      <c r="W641">
        <v>3.9929999999999999</v>
      </c>
      <c r="X641">
        <v>1.4650000000000001</v>
      </c>
      <c r="Y641">
        <v>3.718</v>
      </c>
      <c r="Z641">
        <v>1.788276286124213E-2</v>
      </c>
      <c r="AA641">
        <v>6.5904292203133305E-2</v>
      </c>
      <c r="AB641">
        <v>1.4270761532766411E-2</v>
      </c>
      <c r="AC641">
        <v>6.1856328631804097E-2</v>
      </c>
      <c r="AD641">
        <v>4.7073964588009172E-2</v>
      </c>
      <c r="AE641">
        <v>0.13531719444796361</v>
      </c>
      <c r="AF641">
        <v>1.258574037272808E-4</v>
      </c>
      <c r="AG641">
        <v>2.5237128338914339E-2</v>
      </c>
      <c r="AH641">
        <v>2.6011199475055591E-3</v>
      </c>
      <c r="AI641">
        <v>-8.9680359607324789E-4</v>
      </c>
      <c r="AJ641">
        <v>6.636910131081919E-3</v>
      </c>
      <c r="AK641">
        <v>2.948</v>
      </c>
      <c r="AL641">
        <v>-0.30499999999999972</v>
      </c>
      <c r="AM641">
        <v>0.71700000000000008</v>
      </c>
      <c r="AN641">
        <v>0.3</v>
      </c>
      <c r="AO641">
        <v>-0.2925760031827</v>
      </c>
      <c r="AP641">
        <v>4.93692743057216</v>
      </c>
      <c r="AQ641">
        <v>3.63820680333408</v>
      </c>
      <c r="AR641">
        <v>2.0512820512820502</v>
      </c>
      <c r="AS641">
        <v>4.65317326068533</v>
      </c>
    </row>
    <row r="642" spans="1:45" x14ac:dyDescent="0.25">
      <c r="A642" s="2">
        <v>39723</v>
      </c>
      <c r="B642">
        <v>-1.61741870408072E-3</v>
      </c>
      <c r="C642">
        <v>1.379762797273454E-2</v>
      </c>
      <c r="D642">
        <v>3.3589707176251431E-3</v>
      </c>
      <c r="E642">
        <v>1.5592686791270681E-2</v>
      </c>
      <c r="F642">
        <v>-4.1682515825902664E-3</v>
      </c>
      <c r="G642">
        <v>0</v>
      </c>
      <c r="H642">
        <v>-4.8506339344207561E-2</v>
      </c>
      <c r="I642">
        <v>-4.7385487939409998E-2</v>
      </c>
      <c r="J642">
        <v>-4.1141426579952338E-2</v>
      </c>
      <c r="K642">
        <v>-1.816955548364518E-2</v>
      </c>
      <c r="L642">
        <v>-2.5413508299907409E-2</v>
      </c>
      <c r="M642">
        <v>-1.895894911335283E-2</v>
      </c>
      <c r="N642">
        <v>0</v>
      </c>
      <c r="O642">
        <v>1.075993920589724E-2</v>
      </c>
      <c r="P642">
        <v>45.26</v>
      </c>
      <c r="Q642">
        <v>-0.3058616016836897</v>
      </c>
      <c r="R642">
        <v>0.70099999999999996</v>
      </c>
      <c r="S642">
        <v>3.6309999999999998</v>
      </c>
      <c r="T642">
        <v>4.7380000000000004</v>
      </c>
      <c r="U642">
        <v>4.3719999999999999</v>
      </c>
      <c r="V642">
        <v>3.76</v>
      </c>
      <c r="W642">
        <v>3.9359999999999999</v>
      </c>
      <c r="X642">
        <v>1.51</v>
      </c>
      <c r="Y642">
        <v>3.718</v>
      </c>
      <c r="Z642">
        <v>2.1408436396881388E-2</v>
      </c>
      <c r="AA642">
        <v>7.5028744644484072E-2</v>
      </c>
      <c r="AB642">
        <v>2.558218108333787E-2</v>
      </c>
      <c r="AC642">
        <v>6.6234841220081705E-2</v>
      </c>
      <c r="AD642">
        <v>5.8161153400919208E-2</v>
      </c>
      <c r="AE642">
        <v>0.13659599292335919</v>
      </c>
      <c r="AF642">
        <v>1.225781451799879E-2</v>
      </c>
      <c r="AG642">
        <v>1.258574037272808E-4</v>
      </c>
      <c r="AH642">
        <v>-5.1968300506999299E-4</v>
      </c>
      <c r="AI642">
        <v>-4.3673800954406872E-3</v>
      </c>
      <c r="AJ642">
        <v>4.0624659146457631E-3</v>
      </c>
      <c r="AK642">
        <v>2.93</v>
      </c>
      <c r="AL642">
        <v>-0.36600000000000049</v>
      </c>
      <c r="AM642">
        <v>0.17600000000000021</v>
      </c>
      <c r="AN642">
        <v>0.3</v>
      </c>
      <c r="AO642">
        <v>-0.2925760031827</v>
      </c>
      <c r="AP642">
        <v>4.93692743057216</v>
      </c>
      <c r="AQ642">
        <v>3.63820680333408</v>
      </c>
      <c r="AR642">
        <v>2.0512820512820502</v>
      </c>
      <c r="AS642">
        <v>4.65317326068533</v>
      </c>
    </row>
    <row r="643" spans="1:45" x14ac:dyDescent="0.25">
      <c r="A643" s="2">
        <v>39724</v>
      </c>
      <c r="B643">
        <v>1.6792591169814131E-2</v>
      </c>
      <c r="C643">
        <v>-7.4432455985729007E-4</v>
      </c>
      <c r="D643">
        <v>-3.7132038066994828E-3</v>
      </c>
      <c r="E643">
        <v>3.172197681139632E-3</v>
      </c>
      <c r="F643">
        <v>-3.7979491531370257E-4</v>
      </c>
      <c r="G643">
        <v>0</v>
      </c>
      <c r="H643">
        <v>-1.2111185869724929E-2</v>
      </c>
      <c r="I643">
        <v>-9.5821141215068906E-4</v>
      </c>
      <c r="J643">
        <v>-1.364376258492328E-2</v>
      </c>
      <c r="K643">
        <v>2.233459334609833E-2</v>
      </c>
      <c r="L643">
        <v>2.3810523993395449E-2</v>
      </c>
      <c r="M643">
        <v>-1.9610548379803919E-2</v>
      </c>
      <c r="N643">
        <v>0</v>
      </c>
      <c r="O643">
        <v>-2.9462052797654788E-2</v>
      </c>
      <c r="P643">
        <v>45.14</v>
      </c>
      <c r="Q643">
        <v>0.24658203732994191</v>
      </c>
      <c r="R643">
        <v>0.50800000000000001</v>
      </c>
      <c r="S643">
        <v>3.6030000000000002</v>
      </c>
      <c r="T643">
        <v>4.6719999999999997</v>
      </c>
      <c r="U643">
        <v>4.3970000000000002</v>
      </c>
      <c r="V643">
        <v>3.2759999999999998</v>
      </c>
      <c r="W643">
        <v>3.9180000000000001</v>
      </c>
      <c r="X643">
        <v>1.45</v>
      </c>
      <c r="Y643">
        <v>3.718</v>
      </c>
      <c r="Z643">
        <v>1.112985672198019E-2</v>
      </c>
      <c r="AA643">
        <v>5.9786571363829047E-2</v>
      </c>
      <c r="AB643">
        <v>2.3024744434890779E-2</v>
      </c>
      <c r="AC643">
        <v>6.9381674287759945E-2</v>
      </c>
      <c r="AD643">
        <v>5.4642871213016482E-2</v>
      </c>
      <c r="AE643">
        <v>0.13720752737566</v>
      </c>
      <c r="AF643">
        <v>-1.61741870408072E-3</v>
      </c>
      <c r="AG643">
        <v>1.225781451799879E-2</v>
      </c>
      <c r="AH643">
        <v>6.7349043589226554E-3</v>
      </c>
      <c r="AI643">
        <v>-1.989274464189883E-2</v>
      </c>
      <c r="AJ643">
        <v>8.3270730974467355E-3</v>
      </c>
      <c r="AK643">
        <v>3.0950000000000002</v>
      </c>
      <c r="AL643">
        <v>-0.27499999999999952</v>
      </c>
      <c r="AM643">
        <v>0.64200000000000035</v>
      </c>
      <c r="AN643">
        <v>0.3</v>
      </c>
      <c r="AO643">
        <v>-0.2925760031827</v>
      </c>
      <c r="AP643">
        <v>4.93692743057216</v>
      </c>
      <c r="AQ643">
        <v>3.63820680333408</v>
      </c>
      <c r="AR643">
        <v>2.0512820512820502</v>
      </c>
      <c r="AS643">
        <v>4.65317326068533</v>
      </c>
    </row>
    <row r="644" spans="1:45" x14ac:dyDescent="0.25">
      <c r="A644" s="2">
        <v>39727</v>
      </c>
      <c r="B644">
        <v>-8.6080216721615699E-3</v>
      </c>
      <c r="C644">
        <v>1.6858825426637299E-2</v>
      </c>
      <c r="D644">
        <v>1.6340519957547709E-2</v>
      </c>
      <c r="E644">
        <v>2.0714831736396429E-2</v>
      </c>
      <c r="F644">
        <v>-3.3705088020824718E-2</v>
      </c>
      <c r="G644">
        <v>-3.2144944753720322E-4</v>
      </c>
      <c r="H644">
        <v>3.9967485485052023E-2</v>
      </c>
      <c r="I644">
        <v>-6.6841981610918033E-2</v>
      </c>
      <c r="J644">
        <v>-3.9242547452783327E-2</v>
      </c>
      <c r="K644">
        <v>-8.1784413243152443E-2</v>
      </c>
      <c r="L644">
        <v>-7.3355217417324425E-2</v>
      </c>
      <c r="M644">
        <v>-4.3446653977259331E-2</v>
      </c>
      <c r="N644">
        <v>-5.2596996272859187E-2</v>
      </c>
      <c r="O644">
        <v>-5.0967123711686213E-2</v>
      </c>
      <c r="P644">
        <v>52.05</v>
      </c>
      <c r="Q644">
        <v>5.8339194774549519E-2</v>
      </c>
      <c r="R644">
        <v>0.44700000000000001</v>
      </c>
      <c r="S644">
        <v>3.4620000000000002</v>
      </c>
      <c r="T644">
        <v>4.6500000000000004</v>
      </c>
      <c r="U644">
        <v>4.2119999999999997</v>
      </c>
      <c r="V644">
        <v>2.9470000000000001</v>
      </c>
      <c r="W644">
        <v>3.7549999999999999</v>
      </c>
      <c r="X644">
        <v>1.4450000000000001</v>
      </c>
      <c r="Y644">
        <v>3.6739999999999999</v>
      </c>
      <c r="Z644">
        <v>1.7491839633219541E-2</v>
      </c>
      <c r="AA644">
        <v>4.5393823741451352E-2</v>
      </c>
      <c r="AB644">
        <v>3.8972604046739079E-2</v>
      </c>
      <c r="AC644">
        <v>7.7316148059172418E-2</v>
      </c>
      <c r="AD644">
        <v>7.0260849053513041E-2</v>
      </c>
      <c r="AE644">
        <v>0.13904048955994719</v>
      </c>
      <c r="AF644">
        <v>1.6792591169814131E-2</v>
      </c>
      <c r="AG644">
        <v>-1.61741870408072E-3</v>
      </c>
      <c r="AH644">
        <v>2.5237128338914339E-2</v>
      </c>
      <c r="AI644">
        <v>4.193427714962894E-3</v>
      </c>
      <c r="AJ644">
        <v>-4.2810440603675559E-3</v>
      </c>
      <c r="AK644">
        <v>3.0150000000000001</v>
      </c>
      <c r="AL644">
        <v>-0.43800000000000061</v>
      </c>
      <c r="AM644">
        <v>0.80799999999999983</v>
      </c>
      <c r="AN644">
        <v>0.3</v>
      </c>
      <c r="AO644">
        <v>-0.2925760031827</v>
      </c>
      <c r="AP644">
        <v>4.93692743057216</v>
      </c>
      <c r="AQ644">
        <v>3.63820680333408</v>
      </c>
      <c r="AR644">
        <v>2.0512820512820502</v>
      </c>
      <c r="AS644">
        <v>4.65317326068533</v>
      </c>
    </row>
    <row r="645" spans="1:45" x14ac:dyDescent="0.25">
      <c r="A645" s="2">
        <v>39728</v>
      </c>
      <c r="B645">
        <v>-7.4128987827482007E-4</v>
      </c>
      <c r="C645">
        <v>-8.947782931686632E-3</v>
      </c>
      <c r="D645">
        <v>-2.2681681188696512E-3</v>
      </c>
      <c r="E645">
        <v>-7.4460507840785062E-3</v>
      </c>
      <c r="F645">
        <v>-4.725813658878586E-3</v>
      </c>
      <c r="G645">
        <v>-4.0562066434663979E-3</v>
      </c>
      <c r="H645">
        <v>1.8035064672733189E-2</v>
      </c>
      <c r="I645">
        <v>2.5300725501520741E-2</v>
      </c>
      <c r="J645">
        <v>-5.9147333376118112E-2</v>
      </c>
      <c r="K645">
        <v>3.4803828745211258E-3</v>
      </c>
      <c r="L645">
        <v>-1.127173197562392E-2</v>
      </c>
      <c r="M645">
        <v>-3.0754292882557269E-2</v>
      </c>
      <c r="N645">
        <v>-1.240813338714908E-2</v>
      </c>
      <c r="O645">
        <v>0</v>
      </c>
      <c r="P645">
        <v>53.68</v>
      </c>
      <c r="Q645">
        <v>-0.42527880384048528</v>
      </c>
      <c r="R645">
        <v>0.70099999999999996</v>
      </c>
      <c r="S645">
        <v>3.5059999999999998</v>
      </c>
      <c r="T645">
        <v>4.5330000000000004</v>
      </c>
      <c r="U645">
        <v>4.234</v>
      </c>
      <c r="V645">
        <v>3.0070000000000001</v>
      </c>
      <c r="W645">
        <v>3.7530000000000001</v>
      </c>
      <c r="X645">
        <v>1.47</v>
      </c>
      <c r="Y645">
        <v>3.9790000000000001</v>
      </c>
      <c r="Z645">
        <v>4.9646270323941977E-3</v>
      </c>
      <c r="AA645">
        <v>4.0687231243831647E-2</v>
      </c>
      <c r="AB645">
        <v>2.894176700447959E-2</v>
      </c>
      <c r="AC645">
        <v>8.1534941802404365E-2</v>
      </c>
      <c r="AD645">
        <v>5.8994323779961721E-2</v>
      </c>
      <c r="AE645">
        <v>0.13895087470399289</v>
      </c>
      <c r="AF645">
        <v>-8.6080216721615699E-3</v>
      </c>
      <c r="AG645">
        <v>1.6792591169814131E-2</v>
      </c>
      <c r="AH645">
        <v>1.258574037272808E-4</v>
      </c>
      <c r="AI645">
        <v>4.1759162863188592E-3</v>
      </c>
      <c r="AJ645">
        <v>7.417219245818174E-3</v>
      </c>
      <c r="AK645">
        <v>2.8050000000000002</v>
      </c>
      <c r="AL645">
        <v>-0.29900000000000038</v>
      </c>
      <c r="AM645">
        <v>0.746</v>
      </c>
      <c r="AN645">
        <v>0.3</v>
      </c>
      <c r="AO645">
        <v>-0.2925760031827</v>
      </c>
      <c r="AP645">
        <v>4.93692743057216</v>
      </c>
      <c r="AQ645">
        <v>3.63820680333408</v>
      </c>
      <c r="AR645">
        <v>2.0512820512820502</v>
      </c>
      <c r="AS645">
        <v>4.65317326068533</v>
      </c>
    </row>
    <row r="646" spans="1:45" x14ac:dyDescent="0.25">
      <c r="A646" s="2">
        <v>39729</v>
      </c>
      <c r="B646">
        <v>3.0850891378655381E-3</v>
      </c>
      <c r="C646">
        <v>-2.156966294013074E-3</v>
      </c>
      <c r="D646">
        <v>1.111701565656409E-2</v>
      </c>
      <c r="E646">
        <v>-4.2214265726328026E-3</v>
      </c>
      <c r="F646">
        <v>-2.074059789292626E-2</v>
      </c>
      <c r="G646">
        <v>-2.201204801646206E-4</v>
      </c>
      <c r="H646">
        <v>2.7731218501487302E-2</v>
      </c>
      <c r="I646">
        <v>-1.2401700761580869E-2</v>
      </c>
      <c r="J646">
        <v>-1.140792746352659E-2</v>
      </c>
      <c r="K646">
        <v>-5.3178524719726283E-2</v>
      </c>
      <c r="L646">
        <v>-6.0560558971936018E-2</v>
      </c>
      <c r="M646">
        <v>-9.8490528875284866E-2</v>
      </c>
      <c r="N646">
        <v>-3.8581092787896232E-2</v>
      </c>
      <c r="O646">
        <v>-8.5176891553015111E-2</v>
      </c>
      <c r="P646">
        <v>57.53</v>
      </c>
      <c r="Q646">
        <v>-0.1067256393193512</v>
      </c>
      <c r="R646">
        <v>0.56299999999999994</v>
      </c>
      <c r="S646">
        <v>3.6480000000000001</v>
      </c>
      <c r="T646">
        <v>4.4249999999999998</v>
      </c>
      <c r="U646">
        <v>4.3049999999999997</v>
      </c>
      <c r="V646">
        <v>2.7989999999999999</v>
      </c>
      <c r="W646">
        <v>3.802</v>
      </c>
      <c r="X646">
        <v>1.45</v>
      </c>
      <c r="Y646">
        <v>3.7170000000000001</v>
      </c>
      <c r="Z646">
        <v>6.1835270838495049E-4</v>
      </c>
      <c r="AA646">
        <v>2.6519762856417849E-2</v>
      </c>
      <c r="AB646">
        <v>2.7480760927538931E-2</v>
      </c>
      <c r="AC646">
        <v>8.4380732645404841E-2</v>
      </c>
      <c r="AD646">
        <v>5.6128442762041431E-2</v>
      </c>
      <c r="AE646">
        <v>0.13824117712118161</v>
      </c>
      <c r="AF646">
        <v>-7.4128987827482007E-4</v>
      </c>
      <c r="AG646">
        <v>-8.6080216721615699E-3</v>
      </c>
      <c r="AH646">
        <v>1.225781451799879E-2</v>
      </c>
      <c r="AI646">
        <v>2.6011199475055591E-3</v>
      </c>
      <c r="AJ646">
        <v>3.8752470523535369E-3</v>
      </c>
      <c r="AK646">
        <v>3.085</v>
      </c>
      <c r="AL646">
        <v>-0.12000000000000011</v>
      </c>
      <c r="AM646">
        <v>1.0029999999999999</v>
      </c>
      <c r="AN646">
        <v>0.3</v>
      </c>
      <c r="AO646">
        <v>-0.2925760031827</v>
      </c>
      <c r="AP646">
        <v>4.93692743057216</v>
      </c>
      <c r="AQ646">
        <v>3.63820680333408</v>
      </c>
      <c r="AR646">
        <v>2.0512820512820502</v>
      </c>
      <c r="AS646">
        <v>4.65317326068533</v>
      </c>
    </row>
    <row r="647" spans="1:45" x14ac:dyDescent="0.25">
      <c r="A647" s="2">
        <v>39730</v>
      </c>
      <c r="B647">
        <v>2.2418092838984549E-2</v>
      </c>
      <c r="C647">
        <v>3.9406491484390571E-3</v>
      </c>
      <c r="D647">
        <v>1.167796201077775E-2</v>
      </c>
      <c r="E647">
        <v>4.0855293107535107E-3</v>
      </c>
      <c r="F647">
        <v>1.7113810992261951E-3</v>
      </c>
      <c r="G647">
        <v>9.9749168470886218E-4</v>
      </c>
      <c r="H647">
        <v>-2.23948447819966E-2</v>
      </c>
      <c r="I647">
        <v>-2.6890078652134441E-2</v>
      </c>
      <c r="J647">
        <v>-7.920540981301194E-2</v>
      </c>
      <c r="K647">
        <v>-1.218838889150931E-2</v>
      </c>
      <c r="L647">
        <v>-2.557959078186833E-2</v>
      </c>
      <c r="M647">
        <v>-4.9921648533075569E-3</v>
      </c>
      <c r="N647">
        <v>-1.3727823605101721E-2</v>
      </c>
      <c r="O647">
        <v>3.2609135602081452E-2</v>
      </c>
      <c r="P647">
        <v>63.92</v>
      </c>
      <c r="Q647">
        <v>0.40346898965870542</v>
      </c>
      <c r="R647">
        <v>0.51300000000000001</v>
      </c>
      <c r="S647">
        <v>3.7850000000000001</v>
      </c>
      <c r="T647">
        <v>4.3250000000000002</v>
      </c>
      <c r="U647">
        <v>4.3600000000000003</v>
      </c>
      <c r="V647">
        <v>2.67</v>
      </c>
      <c r="W647">
        <v>3.8889999999999998</v>
      </c>
      <c r="X647">
        <v>1.4850000000000001</v>
      </c>
      <c r="Y647">
        <v>3.1379999999999999</v>
      </c>
      <c r="Z647">
        <v>1.925830823169328E-3</v>
      </c>
      <c r="AA647">
        <v>2.4185248074226551E-2</v>
      </c>
      <c r="AB647">
        <v>2.9994987086989781E-2</v>
      </c>
      <c r="AC647">
        <v>8.7333135609637139E-2</v>
      </c>
      <c r="AD647">
        <v>5.7298564821850917E-2</v>
      </c>
      <c r="AE647">
        <v>0.1377376477396785</v>
      </c>
      <c r="AF647">
        <v>3.0850891378655381E-3</v>
      </c>
      <c r="AG647">
        <v>-7.4128987827482007E-4</v>
      </c>
      <c r="AH647">
        <v>-1.61741870408072E-3</v>
      </c>
      <c r="AI647">
        <v>-5.1968300506999299E-4</v>
      </c>
      <c r="AJ647">
        <v>-1.483184554607231E-2</v>
      </c>
      <c r="AK647">
        <v>3.2719999999999998</v>
      </c>
      <c r="AL647">
        <v>3.5000000000000142E-2</v>
      </c>
      <c r="AM647">
        <v>1.2190000000000001</v>
      </c>
      <c r="AN647">
        <v>0.3</v>
      </c>
      <c r="AO647">
        <v>-0.2925760031827</v>
      </c>
      <c r="AP647">
        <v>4.93692743057216</v>
      </c>
      <c r="AQ647">
        <v>3.63820680333408</v>
      </c>
      <c r="AR647">
        <v>2.0512820512820502</v>
      </c>
      <c r="AS647">
        <v>4.65317326068533</v>
      </c>
    </row>
    <row r="648" spans="1:45" x14ac:dyDescent="0.25">
      <c r="A648" s="2">
        <v>39731</v>
      </c>
      <c r="B648">
        <v>-1.3585847003509951E-2</v>
      </c>
      <c r="C648">
        <v>2.3623384874239761E-2</v>
      </c>
      <c r="D648">
        <v>1.7059028360776329E-3</v>
      </c>
      <c r="E648">
        <v>1.309679153411919E-2</v>
      </c>
      <c r="F648">
        <v>1.21964922856046E-2</v>
      </c>
      <c r="G648">
        <v>2.1236872248748821E-3</v>
      </c>
      <c r="H648">
        <v>-3.1869248681948292E-2</v>
      </c>
      <c r="I648">
        <v>-0.1083290780861086</v>
      </c>
      <c r="J648">
        <v>-1.1829224223218301E-2</v>
      </c>
      <c r="K648">
        <v>-9.264555189466428E-2</v>
      </c>
      <c r="L648">
        <v>-7.2702717365183744E-2</v>
      </c>
      <c r="M648">
        <v>-0.10116040766821401</v>
      </c>
      <c r="N648">
        <v>-4.5284063932011343E-2</v>
      </c>
      <c r="O648">
        <v>-7.461924302331191E-2</v>
      </c>
      <c r="P648">
        <v>69.95</v>
      </c>
      <c r="Q648">
        <v>-0.54241869427430434</v>
      </c>
      <c r="R648">
        <v>0.23300000000000001</v>
      </c>
      <c r="S648">
        <v>3.8759999999999999</v>
      </c>
      <c r="T648">
        <v>4.327</v>
      </c>
      <c r="U648">
        <v>4.4770000000000003</v>
      </c>
      <c r="V648">
        <v>2.452</v>
      </c>
      <c r="W648">
        <v>3.98</v>
      </c>
      <c r="X648">
        <v>1.54</v>
      </c>
      <c r="Y648">
        <v>3.0880000000000001</v>
      </c>
      <c r="Z648">
        <v>1.7880356135488551E-2</v>
      </c>
      <c r="AA648">
        <v>4.2586234995512277E-2</v>
      </c>
      <c r="AB648">
        <v>5.0659510367351057E-2</v>
      </c>
      <c r="AC648">
        <v>9.9291764684789924E-2</v>
      </c>
      <c r="AD648">
        <v>7.8748651564185534E-2</v>
      </c>
      <c r="AE648">
        <v>0.14014666039780729</v>
      </c>
      <c r="AF648">
        <v>2.2418092838984549E-2</v>
      </c>
      <c r="AG648">
        <v>3.0850891378655381E-3</v>
      </c>
      <c r="AH648">
        <v>1.6792591169814131E-2</v>
      </c>
      <c r="AI648">
        <v>6.7349043589226554E-3</v>
      </c>
      <c r="AJ648">
        <v>-7.6007097654606781E-4</v>
      </c>
      <c r="AK648">
        <v>3.6429999999999998</v>
      </c>
      <c r="AL648">
        <v>0.15000000000000041</v>
      </c>
      <c r="AM648">
        <v>1.528</v>
      </c>
      <c r="AN648">
        <v>0.3</v>
      </c>
      <c r="AO648">
        <v>-0.2925760031827</v>
      </c>
      <c r="AP648">
        <v>4.93692743057216</v>
      </c>
      <c r="AQ648">
        <v>3.63820680333408</v>
      </c>
      <c r="AR648">
        <v>2.0512820512820502</v>
      </c>
      <c r="AS648">
        <v>4.65317326068533</v>
      </c>
    </row>
    <row r="649" spans="1:45" x14ac:dyDescent="0.25">
      <c r="A649" s="2">
        <v>39734</v>
      </c>
      <c r="B649">
        <v>-6.3710090527839816E-3</v>
      </c>
      <c r="C649">
        <v>-1.32308228206286E-2</v>
      </c>
      <c r="D649">
        <v>-1.962197206256644E-2</v>
      </c>
      <c r="E649">
        <v>-1.3504594163300909E-2</v>
      </c>
      <c r="F649">
        <v>1.3324976310295609E-2</v>
      </c>
      <c r="G649">
        <v>0</v>
      </c>
      <c r="H649">
        <v>-1.9477685940559649E-2</v>
      </c>
      <c r="I649">
        <v>4.3936829500753838E-2</v>
      </c>
      <c r="J649">
        <v>0.109644032910726</v>
      </c>
      <c r="K649">
        <v>7.9367561537466713E-2</v>
      </c>
      <c r="L649">
        <v>0.10797465491784131</v>
      </c>
      <c r="M649">
        <v>0</v>
      </c>
      <c r="N649">
        <v>4.0355384017416902E-2</v>
      </c>
      <c r="O649">
        <v>9.749517003665531E-2</v>
      </c>
      <c r="P649">
        <v>54.99</v>
      </c>
      <c r="Q649">
        <v>-0.22626071857364399</v>
      </c>
      <c r="R649">
        <v>0.23300000000000001</v>
      </c>
      <c r="S649">
        <v>4.085</v>
      </c>
      <c r="T649">
        <v>4.3499999999999996</v>
      </c>
      <c r="U649">
        <v>4.6479999999999997</v>
      </c>
      <c r="V649">
        <v>2.589</v>
      </c>
      <c r="W649">
        <v>4.0839999999999996</v>
      </c>
      <c r="X649">
        <v>1.54</v>
      </c>
      <c r="Y649">
        <v>3.04</v>
      </c>
      <c r="Z649">
        <v>3.6281623847813642E-3</v>
      </c>
      <c r="AA649">
        <v>4.3188315807977253E-2</v>
      </c>
      <c r="AB649">
        <v>3.4537218954723281E-2</v>
      </c>
      <c r="AC649">
        <v>0.1042983443356633</v>
      </c>
      <c r="AD649">
        <v>6.1962971369281077E-2</v>
      </c>
      <c r="AE649">
        <v>0.13989498014883359</v>
      </c>
      <c r="AF649">
        <v>-1.3585847003509951E-2</v>
      </c>
      <c r="AG649">
        <v>2.2418092838984549E-2</v>
      </c>
      <c r="AH649">
        <v>-8.6080216721615699E-3</v>
      </c>
      <c r="AI649">
        <v>2.5237128338914339E-2</v>
      </c>
      <c r="AJ649">
        <v>2.025573549891746E-3</v>
      </c>
      <c r="AK649">
        <v>3.8519999999999999</v>
      </c>
      <c r="AL649">
        <v>0.29799999999999999</v>
      </c>
      <c r="AM649">
        <v>1.4950000000000001</v>
      </c>
      <c r="AN649">
        <v>0.3</v>
      </c>
      <c r="AO649">
        <v>-0.2925760031827</v>
      </c>
      <c r="AP649">
        <v>4.93692743057216</v>
      </c>
      <c r="AQ649">
        <v>3.63820680333408</v>
      </c>
      <c r="AR649">
        <v>2.0512820512820502</v>
      </c>
      <c r="AS649">
        <v>4.65317326068533</v>
      </c>
    </row>
    <row r="650" spans="1:45" x14ac:dyDescent="0.25">
      <c r="A650" s="2">
        <v>39735</v>
      </c>
      <c r="B650">
        <v>8.4450657957955144E-3</v>
      </c>
      <c r="C650">
        <v>-7.0184292245452076E-3</v>
      </c>
      <c r="D650">
        <v>-1.9138761822841131E-3</v>
      </c>
      <c r="E650">
        <v>-2.177760490475189E-3</v>
      </c>
      <c r="F650">
        <v>1.861194640225605E-3</v>
      </c>
      <c r="G650">
        <v>-5.5611656465348602E-4</v>
      </c>
      <c r="H650">
        <v>-3.1041094647692451E-3</v>
      </c>
      <c r="I650">
        <v>-3.2038780870930587E-2</v>
      </c>
      <c r="J650">
        <v>-5.3962357386883042E-3</v>
      </c>
      <c r="K650">
        <v>3.1744293691193803E-2</v>
      </c>
      <c r="L650">
        <v>2.6652288382651431E-2</v>
      </c>
      <c r="M650">
        <v>0.13234584958068399</v>
      </c>
      <c r="N650">
        <v>-2.5954810294503972E-2</v>
      </c>
      <c r="O650">
        <v>3.1423274603678657E-2</v>
      </c>
      <c r="P650">
        <v>55.13</v>
      </c>
      <c r="Q650">
        <v>0.1530641660710437</v>
      </c>
      <c r="R650">
        <v>0.26900000000000002</v>
      </c>
      <c r="S650">
        <v>4.0810000000000004</v>
      </c>
      <c r="T650">
        <v>4.4279999999999999</v>
      </c>
      <c r="U650">
        <v>4.7290000000000001</v>
      </c>
      <c r="V650">
        <v>2.9670000000000001</v>
      </c>
      <c r="W650">
        <v>4.1210000000000004</v>
      </c>
      <c r="X650">
        <v>1.585</v>
      </c>
      <c r="Y650">
        <v>3.08</v>
      </c>
      <c r="Z650">
        <v>-3.6981705077026028E-3</v>
      </c>
      <c r="AA650">
        <v>4.0588051612710563E-2</v>
      </c>
      <c r="AB650">
        <v>2.6482128663529499E-2</v>
      </c>
      <c r="AC650">
        <v>0.1070867233750627</v>
      </c>
      <c r="AD650">
        <v>5.3085737953886492E-2</v>
      </c>
      <c r="AE650">
        <v>0.13806195839874491</v>
      </c>
      <c r="AF650">
        <v>-6.3710090527839816E-3</v>
      </c>
      <c r="AG650">
        <v>-1.3585847003509951E-2</v>
      </c>
      <c r="AH650">
        <v>-7.4128987827482007E-4</v>
      </c>
      <c r="AI650">
        <v>1.258574037272808E-4</v>
      </c>
      <c r="AJ650">
        <v>-1.247152840825194E-2</v>
      </c>
      <c r="AK650">
        <v>3.8119999999999998</v>
      </c>
      <c r="AL650">
        <v>0.30100000000000021</v>
      </c>
      <c r="AM650">
        <v>1.1539999999999999</v>
      </c>
      <c r="AN650">
        <v>0.3</v>
      </c>
      <c r="AO650">
        <v>-0.2925760031827</v>
      </c>
      <c r="AP650">
        <v>4.93692743057216</v>
      </c>
      <c r="AQ650">
        <v>3.63820680333408</v>
      </c>
      <c r="AR650">
        <v>2.0512820512820502</v>
      </c>
      <c r="AS650">
        <v>4.65317326068533</v>
      </c>
    </row>
    <row r="651" spans="1:45" x14ac:dyDescent="0.25">
      <c r="A651" s="2">
        <v>39736</v>
      </c>
      <c r="B651">
        <v>4.8632314695078449E-3</v>
      </c>
      <c r="C651">
        <v>8.598400384527416E-3</v>
      </c>
      <c r="D651">
        <v>1.5037877364540431E-2</v>
      </c>
      <c r="E651">
        <v>1.245784561240643E-2</v>
      </c>
      <c r="F651">
        <v>-2.5674205959103521E-2</v>
      </c>
      <c r="G651">
        <v>4.3915185146126128E-5</v>
      </c>
      <c r="H651">
        <v>-9.5705235203169536E-4</v>
      </c>
      <c r="I651">
        <v>-5.3417411952311873E-2</v>
      </c>
      <c r="J651">
        <v>-9.4729186289098877E-2</v>
      </c>
      <c r="K651">
        <v>-7.4286545145907823E-2</v>
      </c>
      <c r="L651">
        <v>-6.7129071595392276E-2</v>
      </c>
      <c r="M651">
        <v>1.051863234716599E-2</v>
      </c>
      <c r="N651">
        <v>-1.052756164848034E-2</v>
      </c>
      <c r="O651">
        <v>-5.0851649962647023E-2</v>
      </c>
      <c r="P651">
        <v>69.25</v>
      </c>
      <c r="Q651">
        <v>0.42429168214242902</v>
      </c>
      <c r="R651">
        <v>0.22800000000000001</v>
      </c>
      <c r="S651">
        <v>3.9550000000000001</v>
      </c>
      <c r="T651">
        <v>4.4370000000000003</v>
      </c>
      <c r="U651">
        <v>4.7149999999999999</v>
      </c>
      <c r="V651">
        <v>2.5950000000000002</v>
      </c>
      <c r="W651">
        <v>4.133</v>
      </c>
      <c r="X651">
        <v>1.575</v>
      </c>
      <c r="Y651">
        <v>3.101</v>
      </c>
      <c r="Z651">
        <v>1.9538405177679241E-3</v>
      </c>
      <c r="AA651">
        <v>3.5152164806898548E-2</v>
      </c>
      <c r="AB651">
        <v>3.2608011678979087E-2</v>
      </c>
      <c r="AC651">
        <v>0.1102746155650807</v>
      </c>
      <c r="AD651">
        <v>5.9821920639294479E-2</v>
      </c>
      <c r="AE651">
        <v>0.13749681094239849</v>
      </c>
      <c r="AF651">
        <v>8.4450657957955144E-3</v>
      </c>
      <c r="AG651">
        <v>-6.3710090527839816E-3</v>
      </c>
      <c r="AH651">
        <v>3.0850891378655381E-3</v>
      </c>
      <c r="AI651">
        <v>1.225781451799879E-2</v>
      </c>
      <c r="AJ651">
        <v>-8.9680359607324789E-4</v>
      </c>
      <c r="AK651">
        <v>3.7269999999999999</v>
      </c>
      <c r="AL651">
        <v>0.27799999999999958</v>
      </c>
      <c r="AM651">
        <v>1.538</v>
      </c>
      <c r="AN651">
        <v>0.3</v>
      </c>
      <c r="AO651">
        <v>-0.2925760031827</v>
      </c>
      <c r="AP651">
        <v>4.93692743057216</v>
      </c>
      <c r="AQ651">
        <v>3.63820680333408</v>
      </c>
      <c r="AR651">
        <v>2.0512820512820502</v>
      </c>
      <c r="AS651">
        <v>4.65317326068533</v>
      </c>
    </row>
    <row r="652" spans="1:45" x14ac:dyDescent="0.25">
      <c r="A652" s="2">
        <v>39737</v>
      </c>
      <c r="B652">
        <v>-4.8526023031580928E-4</v>
      </c>
      <c r="C652">
        <v>5.2687479944149018E-3</v>
      </c>
      <c r="D652">
        <v>-8.7878570193692385E-3</v>
      </c>
      <c r="E652">
        <v>-2.0206109117780762E-3</v>
      </c>
      <c r="F652">
        <v>1.9981777200833051E-2</v>
      </c>
      <c r="G652">
        <v>3.5125207087616239E-4</v>
      </c>
      <c r="H652">
        <v>-4.1545375985839961E-2</v>
      </c>
      <c r="I652">
        <v>-6.4985808348142271E-2</v>
      </c>
      <c r="J652">
        <v>4.1641222641811908E-2</v>
      </c>
      <c r="K652">
        <v>-5.4969132374646179E-2</v>
      </c>
      <c r="L652">
        <v>-5.0371027319984663E-2</v>
      </c>
      <c r="M652">
        <v>-0.12111025622661491</v>
      </c>
      <c r="N652">
        <v>-5.0052478763109143E-2</v>
      </c>
      <c r="O652">
        <v>-4.918115713210014E-2</v>
      </c>
      <c r="P652">
        <v>67.61</v>
      </c>
      <c r="Q652">
        <v>0.15831135501279101</v>
      </c>
      <c r="R652">
        <v>0.497</v>
      </c>
      <c r="S652">
        <v>3.9689999999999999</v>
      </c>
      <c r="T652">
        <v>4.3879999999999999</v>
      </c>
      <c r="U652">
        <v>4.7270000000000003</v>
      </c>
      <c r="V652">
        <v>2.4369999999999998</v>
      </c>
      <c r="W652">
        <v>4.07</v>
      </c>
      <c r="X652">
        <v>1.595</v>
      </c>
      <c r="Y652">
        <v>3.125</v>
      </c>
      <c r="Z652">
        <v>3.676291571310442E-3</v>
      </c>
      <c r="AA652">
        <v>3.0011001964702091E-2</v>
      </c>
      <c r="AB652">
        <v>3.4757563017300257E-2</v>
      </c>
      <c r="AC652">
        <v>0.1134669532146093</v>
      </c>
      <c r="AD652">
        <v>6.2783043594084376E-2</v>
      </c>
      <c r="AE652">
        <v>0.13762612849848099</v>
      </c>
      <c r="AF652">
        <v>4.8632314695078449E-3</v>
      </c>
      <c r="AG652">
        <v>8.4450657957955144E-3</v>
      </c>
      <c r="AH652">
        <v>2.2418092838984549E-2</v>
      </c>
      <c r="AI652">
        <v>-1.61741870408072E-3</v>
      </c>
      <c r="AJ652">
        <v>-4.3673800954406872E-3</v>
      </c>
      <c r="AK652">
        <v>3.472</v>
      </c>
      <c r="AL652">
        <v>0.33900000000000041</v>
      </c>
      <c r="AM652">
        <v>1.633</v>
      </c>
      <c r="AN652">
        <v>0.3</v>
      </c>
      <c r="AO652">
        <v>-0.2925760031827</v>
      </c>
      <c r="AP652">
        <v>4.93692743057216</v>
      </c>
      <c r="AQ652">
        <v>3.63820680333408</v>
      </c>
      <c r="AR652">
        <v>2.0512820512820502</v>
      </c>
      <c r="AS652">
        <v>4.65317326068533</v>
      </c>
    </row>
    <row r="653" spans="1:45" x14ac:dyDescent="0.25">
      <c r="A653" s="2">
        <v>39738</v>
      </c>
      <c r="B653">
        <v>8.3379130861107598E-3</v>
      </c>
      <c r="C653">
        <v>6.641910699141107E-4</v>
      </c>
      <c r="D653">
        <v>1.0378828124201209E-3</v>
      </c>
      <c r="E653">
        <v>5.6474534930749942E-3</v>
      </c>
      <c r="F653">
        <v>4.9200492997414358E-4</v>
      </c>
      <c r="G653">
        <v>4.3897835112272077E-5</v>
      </c>
      <c r="H653">
        <v>-2.0673873845398209E-2</v>
      </c>
      <c r="I653">
        <v>2.8230526822063059E-2</v>
      </c>
      <c r="J653">
        <v>-6.2536639230925672E-3</v>
      </c>
      <c r="K653">
        <v>5.0891804986010307E-2</v>
      </c>
      <c r="L653">
        <v>3.3716005170925101E-2</v>
      </c>
      <c r="M653">
        <v>2.7446486716357299E-2</v>
      </c>
      <c r="N653">
        <v>6.7649184146336694E-3</v>
      </c>
      <c r="O653">
        <v>-4.542101061900361E-2</v>
      </c>
      <c r="P653">
        <v>70.33</v>
      </c>
      <c r="Q653">
        <v>-0.45900668809753681</v>
      </c>
      <c r="R653">
        <v>0.80800000000000005</v>
      </c>
      <c r="S653">
        <v>3.9380000000000002</v>
      </c>
      <c r="T653">
        <v>4.3099999999999996</v>
      </c>
      <c r="U653">
        <v>4.6609999999999996</v>
      </c>
      <c r="V653">
        <v>2.6259999999999999</v>
      </c>
      <c r="W653">
        <v>4.0380000000000003</v>
      </c>
      <c r="X653">
        <v>1.57</v>
      </c>
      <c r="Y653">
        <v>3.169</v>
      </c>
      <c r="Z653">
        <v>4.6324515421187762E-3</v>
      </c>
      <c r="AA653">
        <v>2.170622588200237E-2</v>
      </c>
      <c r="AB653">
        <v>3.11948646720972E-2</v>
      </c>
      <c r="AC653">
        <v>0.1144806301030122</v>
      </c>
      <c r="AD653">
        <v>6.0108399224739761E-2</v>
      </c>
      <c r="AE653">
        <v>0.13738253717655721</v>
      </c>
      <c r="AF653">
        <v>-4.8526023031580928E-4</v>
      </c>
      <c r="AG653">
        <v>4.8632314695078449E-3</v>
      </c>
      <c r="AH653">
        <v>-1.3585847003509951E-2</v>
      </c>
      <c r="AI653">
        <v>1.6792591169814131E-2</v>
      </c>
      <c r="AJ653">
        <v>-1.989274464189883E-2</v>
      </c>
      <c r="AK653">
        <v>3.13</v>
      </c>
      <c r="AL653">
        <v>0.35099999999999998</v>
      </c>
      <c r="AM653">
        <v>1.4119999999999999</v>
      </c>
      <c r="AN653">
        <v>0.3</v>
      </c>
      <c r="AO653">
        <v>-0.2925760031827</v>
      </c>
      <c r="AP653">
        <v>4.93692743057216</v>
      </c>
      <c r="AQ653">
        <v>3.63820680333408</v>
      </c>
      <c r="AR653">
        <v>2.0512820512820502</v>
      </c>
      <c r="AS653">
        <v>4.65317326068533</v>
      </c>
    </row>
    <row r="654" spans="1:45" x14ac:dyDescent="0.25">
      <c r="A654" s="2">
        <v>39741</v>
      </c>
      <c r="B654">
        <v>1.0653042276133279E-2</v>
      </c>
      <c r="C654">
        <v>7.6965084392179861E-3</v>
      </c>
      <c r="D654">
        <v>5.6891800721607932E-3</v>
      </c>
      <c r="E654">
        <v>4.0144574186618542E-3</v>
      </c>
      <c r="F654">
        <v>2.3582599118379122E-3</v>
      </c>
      <c r="G654">
        <v>-5.8546297155470661E-4</v>
      </c>
      <c r="H654">
        <v>3.179248560760684E-3</v>
      </c>
      <c r="I654">
        <v>3.285716515777537E-2</v>
      </c>
      <c r="J654">
        <v>4.6636001368778317E-2</v>
      </c>
      <c r="K654">
        <v>5.2662034812994918E-2</v>
      </c>
      <c r="L654">
        <v>1.116444667657035E-2</v>
      </c>
      <c r="M654">
        <v>3.5233067219134988E-2</v>
      </c>
      <c r="N654">
        <v>3.4035548057979703E-2</v>
      </c>
      <c r="O654">
        <v>5.147532136579791E-2</v>
      </c>
      <c r="P654">
        <v>52.97</v>
      </c>
      <c r="Q654">
        <v>-7.8392842823866715E-2</v>
      </c>
      <c r="R654">
        <v>1.093</v>
      </c>
      <c r="S654">
        <v>3.8610000000000002</v>
      </c>
      <c r="T654">
        <v>4.2350000000000003</v>
      </c>
      <c r="U654">
        <v>4.6120000000000001</v>
      </c>
      <c r="V654">
        <v>2.6179999999999999</v>
      </c>
      <c r="W654">
        <v>4.0060000000000002</v>
      </c>
      <c r="X654">
        <v>1.575</v>
      </c>
      <c r="Y654">
        <v>3.14</v>
      </c>
      <c r="Z654">
        <v>1.003962369642886E-2</v>
      </c>
      <c r="AA654">
        <v>3.0914723166939641E-2</v>
      </c>
      <c r="AB654">
        <v>3.5326950270667463E-2</v>
      </c>
      <c r="AC654">
        <v>0.1102104870211799</v>
      </c>
      <c r="AD654">
        <v>6.6642706782358507E-2</v>
      </c>
      <c r="AE654">
        <v>0.13760568676466631</v>
      </c>
      <c r="AF654">
        <v>8.3379130861107598E-3</v>
      </c>
      <c r="AG654">
        <v>-4.8526023031580928E-4</v>
      </c>
      <c r="AH654">
        <v>-6.3710090527839816E-3</v>
      </c>
      <c r="AI654">
        <v>-8.6080216721615699E-3</v>
      </c>
      <c r="AJ654">
        <v>4.193427714962894E-3</v>
      </c>
      <c r="AK654">
        <v>2.7679999999999998</v>
      </c>
      <c r="AL654">
        <v>0.37699999999999978</v>
      </c>
      <c r="AM654">
        <v>1.3879999999999999</v>
      </c>
      <c r="AN654">
        <v>0.3</v>
      </c>
      <c r="AO654">
        <v>-0.2925760031827</v>
      </c>
      <c r="AP654">
        <v>4.93692743057216</v>
      </c>
      <c r="AQ654">
        <v>3.63820680333408</v>
      </c>
      <c r="AR654">
        <v>2.0512820512820502</v>
      </c>
      <c r="AS654">
        <v>4.65317326068533</v>
      </c>
    </row>
    <row r="655" spans="1:45" x14ac:dyDescent="0.25">
      <c r="A655" s="2">
        <v>39742</v>
      </c>
      <c r="B655">
        <v>1.6297006884679281E-2</v>
      </c>
      <c r="C655">
        <v>1.1197925099438949E-2</v>
      </c>
      <c r="D655">
        <v>2.9473678173163379E-2</v>
      </c>
      <c r="E655">
        <v>2.257968775216557E-2</v>
      </c>
      <c r="F655">
        <v>-1.522972474384687E-2</v>
      </c>
      <c r="G655">
        <v>4.9766537422568646E-4</v>
      </c>
      <c r="H655">
        <v>-2.767763724219563E-2</v>
      </c>
      <c r="I655">
        <v>-4.630839781588314E-2</v>
      </c>
      <c r="J655">
        <v>-3.1336309629132593E-2</v>
      </c>
      <c r="K655">
        <v>-1.245258326129672E-2</v>
      </c>
      <c r="L655">
        <v>-1.052048183821341E-2</v>
      </c>
      <c r="M655">
        <v>3.284072181252462E-2</v>
      </c>
      <c r="N655">
        <v>-8.1098550958698112E-3</v>
      </c>
      <c r="O655">
        <v>-1.8564512160342161E-2</v>
      </c>
      <c r="P655">
        <v>53.11</v>
      </c>
      <c r="Q655">
        <v>5.3272964496023263E-2</v>
      </c>
      <c r="R655">
        <v>1.0880000000000001</v>
      </c>
      <c r="S655">
        <v>3.7370000000000001</v>
      </c>
      <c r="T655">
        <v>4.1749999999999998</v>
      </c>
      <c r="U655">
        <v>4.6050000000000004</v>
      </c>
      <c r="V655">
        <v>2.339</v>
      </c>
      <c r="W655">
        <v>3.944</v>
      </c>
      <c r="X655">
        <v>1.5549999999999999</v>
      </c>
      <c r="Y655">
        <v>3.1720000000000002</v>
      </c>
      <c r="Z655">
        <v>1.43719806763285E-2</v>
      </c>
      <c r="AA655">
        <v>3.6974672691910793E-2</v>
      </c>
      <c r="AB655">
        <v>4.1536200792405609E-2</v>
      </c>
      <c r="AC655">
        <v>0.1077032852858012</v>
      </c>
      <c r="AD655">
        <v>7.5457443947910985E-2</v>
      </c>
      <c r="AE655">
        <v>0.13843395679962911</v>
      </c>
      <c r="AF655">
        <v>1.0653042276133279E-2</v>
      </c>
      <c r="AG655">
        <v>8.3379130861107598E-3</v>
      </c>
      <c r="AH655">
        <v>8.4450657957955144E-3</v>
      </c>
      <c r="AI655">
        <v>-7.4128987827482007E-4</v>
      </c>
      <c r="AJ655">
        <v>4.1759162863188592E-3</v>
      </c>
      <c r="AK655">
        <v>2.649</v>
      </c>
      <c r="AL655">
        <v>0.4300000000000006</v>
      </c>
      <c r="AM655">
        <v>1.605</v>
      </c>
      <c r="AN655">
        <v>0.3</v>
      </c>
      <c r="AO655">
        <v>-0.2925760031827</v>
      </c>
      <c r="AP655">
        <v>4.93692743057216</v>
      </c>
      <c r="AQ655">
        <v>3.63820680333408</v>
      </c>
      <c r="AR655">
        <v>2.0512820512820502</v>
      </c>
      <c r="AS655">
        <v>4.65317326068533</v>
      </c>
    </row>
    <row r="656" spans="1:45" x14ac:dyDescent="0.25">
      <c r="A656" s="2">
        <v>39743</v>
      </c>
      <c r="B656">
        <v>-1.171440287173198E-4</v>
      </c>
      <c r="C656">
        <v>1.6157338655716561E-2</v>
      </c>
      <c r="D656">
        <v>2.4729252245474339E-2</v>
      </c>
      <c r="E656">
        <v>1.6188917956247439E-2</v>
      </c>
      <c r="F656">
        <v>-2.512618938136946E-2</v>
      </c>
      <c r="G656">
        <v>1.7558748691648421E-4</v>
      </c>
      <c r="H656">
        <v>-4.3757814423020847E-2</v>
      </c>
      <c r="I656">
        <v>-6.0175082586567008E-2</v>
      </c>
      <c r="J656">
        <v>-6.2878468722780134E-2</v>
      </c>
      <c r="K656">
        <v>-4.5663629117060012E-2</v>
      </c>
      <c r="L656">
        <v>-4.5615402149199007E-2</v>
      </c>
      <c r="M656">
        <v>-7.0276627126082403E-2</v>
      </c>
      <c r="N656">
        <v>-2.58929649158075E-2</v>
      </c>
      <c r="O656">
        <v>-5.2869967037674208E-2</v>
      </c>
      <c r="P656">
        <v>69.650000000000006</v>
      </c>
      <c r="Q656">
        <v>2.9433771624252539E-2</v>
      </c>
      <c r="R656">
        <v>1.032</v>
      </c>
      <c r="S656">
        <v>3.5979999999999999</v>
      </c>
      <c r="T656">
        <v>3.9870000000000001</v>
      </c>
      <c r="U656">
        <v>4.4729999999999999</v>
      </c>
      <c r="V656">
        <v>2.3359999999999999</v>
      </c>
      <c r="W656">
        <v>3.8</v>
      </c>
      <c r="X656">
        <v>1.5249999999999999</v>
      </c>
      <c r="Y656">
        <v>3.1829999999999998</v>
      </c>
      <c r="Z656">
        <v>2.2836192849611692E-2</v>
      </c>
      <c r="AA656">
        <v>5.9575046337529428E-2</v>
      </c>
      <c r="AB656">
        <v>5.3047076890816003E-2</v>
      </c>
      <c r="AC656">
        <v>0.1094178429555496</v>
      </c>
      <c r="AD656">
        <v>9.0321591866969753E-2</v>
      </c>
      <c r="AE656">
        <v>0.14242431147752291</v>
      </c>
      <c r="AF656">
        <v>1.6297006884679281E-2</v>
      </c>
      <c r="AG656">
        <v>1.0653042276133279E-2</v>
      </c>
      <c r="AH656">
        <v>4.8632314695078449E-3</v>
      </c>
      <c r="AI656">
        <v>3.0850891378655381E-3</v>
      </c>
      <c r="AJ656">
        <v>2.6011199475055591E-3</v>
      </c>
      <c r="AK656">
        <v>2.5659999999999998</v>
      </c>
      <c r="AL656">
        <v>0.48599999999999982</v>
      </c>
      <c r="AM656">
        <v>1.464</v>
      </c>
      <c r="AN656">
        <v>0.3</v>
      </c>
      <c r="AO656">
        <v>-0.2925760031827</v>
      </c>
      <c r="AP656">
        <v>4.93692743057216</v>
      </c>
      <c r="AQ656">
        <v>3.63820680333408</v>
      </c>
      <c r="AR656">
        <v>2.0512820512820502</v>
      </c>
      <c r="AS656">
        <v>4.65317326068533</v>
      </c>
    </row>
    <row r="657" spans="1:45" x14ac:dyDescent="0.25">
      <c r="A657" s="2">
        <v>39744</v>
      </c>
      <c r="B657">
        <v>1.2572924645187561E-2</v>
      </c>
      <c r="C657">
        <v>0</v>
      </c>
      <c r="D657">
        <v>-2.4455869366785681E-3</v>
      </c>
      <c r="E657">
        <v>-1.16295405536006E-2</v>
      </c>
      <c r="F657">
        <v>-3.0660739163934641E-4</v>
      </c>
      <c r="G657">
        <v>1.170411986353148E-4</v>
      </c>
      <c r="H657">
        <v>-2.7652805815761461E-2</v>
      </c>
      <c r="I657">
        <v>1.6197694203288648E-2</v>
      </c>
      <c r="J657">
        <v>1.252163293783237E-2</v>
      </c>
      <c r="K657">
        <v>1.153948858531351E-2</v>
      </c>
      <c r="L657">
        <v>-1.130169320800611E-2</v>
      </c>
      <c r="M657">
        <v>-2.4944584171317171E-2</v>
      </c>
      <c r="N657">
        <v>7.9605249426073499E-4</v>
      </c>
      <c r="O657">
        <v>-3.611969867525211E-2</v>
      </c>
      <c r="P657">
        <v>67.8</v>
      </c>
      <c r="Q657">
        <v>0.13797344403591619</v>
      </c>
      <c r="R657">
        <v>0.97599999999999998</v>
      </c>
      <c r="S657">
        <v>3.6779999999999999</v>
      </c>
      <c r="T657">
        <v>3.9729999999999999</v>
      </c>
      <c r="U657">
        <v>4.4729999999999999</v>
      </c>
      <c r="V657">
        <v>2.1800000000000002</v>
      </c>
      <c r="W657">
        <v>3.7869999999999999</v>
      </c>
      <c r="X657">
        <v>1.5149999999999999</v>
      </c>
      <c r="Y657">
        <v>3.1880000000000002</v>
      </c>
      <c r="Z657">
        <v>1.563429550484274E-2</v>
      </c>
      <c r="AA657">
        <v>6.3202516170522929E-2</v>
      </c>
      <c r="AB657">
        <v>4.7516198704103729E-2</v>
      </c>
      <c r="AC657">
        <v>0.1078394835199331</v>
      </c>
      <c r="AD657">
        <v>8.7407004789890275E-2</v>
      </c>
      <c r="AE657">
        <v>0.14553017707426691</v>
      </c>
      <c r="AF657">
        <v>-1.171440287173198E-4</v>
      </c>
      <c r="AG657">
        <v>1.6297006884679281E-2</v>
      </c>
      <c r="AH657">
        <v>-4.8526023031580928E-4</v>
      </c>
      <c r="AI657">
        <v>2.2418092838984549E-2</v>
      </c>
      <c r="AJ657">
        <v>-5.1968300506999299E-4</v>
      </c>
      <c r="AK657">
        <v>2.702</v>
      </c>
      <c r="AL657">
        <v>0.5</v>
      </c>
      <c r="AM657">
        <v>1.607</v>
      </c>
      <c r="AN657">
        <v>0.3</v>
      </c>
      <c r="AO657">
        <v>-0.2925760031827</v>
      </c>
      <c r="AP657">
        <v>4.93692743057216</v>
      </c>
      <c r="AQ657">
        <v>3.63820680333408</v>
      </c>
      <c r="AR657">
        <v>2.0512820512820502</v>
      </c>
      <c r="AS657">
        <v>4.65317326068533</v>
      </c>
    </row>
    <row r="658" spans="1:45" x14ac:dyDescent="0.25">
      <c r="A658" s="2">
        <v>39745</v>
      </c>
      <c r="B658">
        <v>5.6526654522874864E-3</v>
      </c>
      <c r="C658">
        <v>1.343079121541813E-2</v>
      </c>
      <c r="D658">
        <v>2.4509450009178309E-2</v>
      </c>
      <c r="E658">
        <v>2.920289486962158E-2</v>
      </c>
      <c r="F658">
        <v>-3.7068273061279022E-2</v>
      </c>
      <c r="G658">
        <v>1.2427174709843669E-3</v>
      </c>
      <c r="H658">
        <v>2.1908807528392419E-2</v>
      </c>
      <c r="I658">
        <v>-5.5927900422002352E-2</v>
      </c>
      <c r="J658">
        <v>-3.5075588502031962E-2</v>
      </c>
      <c r="K658">
        <v>-5.1295869447324449E-2</v>
      </c>
      <c r="L658">
        <v>-5.0838081346393338E-2</v>
      </c>
      <c r="M658">
        <v>-0.10087962698423419</v>
      </c>
      <c r="N658">
        <v>-2.9412746349836819E-2</v>
      </c>
      <c r="O658">
        <v>-8.664696113340753E-2</v>
      </c>
      <c r="P658">
        <v>79.13</v>
      </c>
      <c r="Q658">
        <v>-0.15763874346569831</v>
      </c>
      <c r="R658">
        <v>0.879</v>
      </c>
      <c r="S658">
        <v>3.6819999999999999</v>
      </c>
      <c r="T658">
        <v>3.8029999999999999</v>
      </c>
      <c r="U658">
        <v>4.3739999999999997</v>
      </c>
      <c r="V658">
        <v>2.113</v>
      </c>
      <c r="W658">
        <v>3.7650000000000001</v>
      </c>
      <c r="X658">
        <v>1.47</v>
      </c>
      <c r="Y658">
        <v>3.1829999999999998</v>
      </c>
      <c r="Z658">
        <v>1.8714938952528959E-2</v>
      </c>
      <c r="AA658">
        <v>6.1737848963461073E-2</v>
      </c>
      <c r="AB658">
        <v>5.4628641146865942E-2</v>
      </c>
      <c r="AC658">
        <v>0.1068790104759179</v>
      </c>
      <c r="AD658">
        <v>9.8085379822278718E-2</v>
      </c>
      <c r="AE658">
        <v>0.14992849140788131</v>
      </c>
      <c r="AF658">
        <v>1.2572924645187561E-2</v>
      </c>
      <c r="AG658">
        <v>-1.171440287173198E-4</v>
      </c>
      <c r="AH658">
        <v>8.3379130861107598E-3</v>
      </c>
      <c r="AI658">
        <v>-1.3585847003509951E-2</v>
      </c>
      <c r="AJ658">
        <v>6.7349043589226554E-3</v>
      </c>
      <c r="AK658">
        <v>2.8029999999999999</v>
      </c>
      <c r="AL658">
        <v>0.57099999999999973</v>
      </c>
      <c r="AM658">
        <v>1.6519999999999999</v>
      </c>
      <c r="AN658">
        <v>0.3</v>
      </c>
      <c r="AO658">
        <v>-0.2925760031827</v>
      </c>
      <c r="AP658">
        <v>4.93692743057216</v>
      </c>
      <c r="AQ658">
        <v>3.63820680333408</v>
      </c>
      <c r="AR658">
        <v>2.0512820512820502</v>
      </c>
      <c r="AS658">
        <v>4.65317326068533</v>
      </c>
    </row>
    <row r="659" spans="1:45" x14ac:dyDescent="0.25">
      <c r="A659" s="2">
        <v>39748</v>
      </c>
      <c r="B659">
        <v>1.1496897104494861E-3</v>
      </c>
      <c r="C659">
        <v>7.561905877980557E-3</v>
      </c>
      <c r="D659">
        <v>2.5321790136284609E-2</v>
      </c>
      <c r="E659">
        <v>1.1047061880543E-2</v>
      </c>
      <c r="F659">
        <v>-1.5824130042970449E-2</v>
      </c>
      <c r="G659">
        <v>1.1973950789596619E-3</v>
      </c>
      <c r="H659">
        <v>1.71339519301279E-2</v>
      </c>
      <c r="I659">
        <v>-1.4603384274173511E-2</v>
      </c>
      <c r="J659">
        <v>-3.2337522449828349E-2</v>
      </c>
      <c r="K659">
        <v>-7.9628135322966642E-3</v>
      </c>
      <c r="L659">
        <v>9.031023187747067E-3</v>
      </c>
      <c r="M659">
        <v>-6.5670452264704693E-2</v>
      </c>
      <c r="N659">
        <v>-7.3910243784366614E-2</v>
      </c>
      <c r="O659">
        <v>-0.13582024421024391</v>
      </c>
      <c r="P659">
        <v>80.06</v>
      </c>
      <c r="Q659">
        <v>0.2255447635135264</v>
      </c>
      <c r="R659">
        <v>0.752</v>
      </c>
      <c r="S659">
        <v>3.6930000000000001</v>
      </c>
      <c r="T659">
        <v>3.7629999999999999</v>
      </c>
      <c r="U659">
        <v>4.3849999999999998</v>
      </c>
      <c r="V659">
        <v>2.0459999999999998</v>
      </c>
      <c r="W659">
        <v>3.75</v>
      </c>
      <c r="X659">
        <v>1.47</v>
      </c>
      <c r="Y659">
        <v>3.15</v>
      </c>
      <c r="Z659">
        <v>1.5323880492420059E-2</v>
      </c>
      <c r="AA659">
        <v>5.3142286239803528E-2</v>
      </c>
      <c r="AB659">
        <v>5.4521413711325913E-2</v>
      </c>
      <c r="AC659">
        <v>0.1062767889847821</v>
      </c>
      <c r="AD659">
        <v>0.10116031617349019</v>
      </c>
      <c r="AE659">
        <v>0.15469397416379521</v>
      </c>
      <c r="AF659">
        <v>5.6526654522874864E-3</v>
      </c>
      <c r="AG659">
        <v>1.2572924645187561E-2</v>
      </c>
      <c r="AH659">
        <v>1.0653042276133279E-2</v>
      </c>
      <c r="AI659">
        <v>-6.3710090527839816E-3</v>
      </c>
      <c r="AJ659">
        <v>2.5237128338914339E-2</v>
      </c>
      <c r="AK659">
        <v>2.9409999999999998</v>
      </c>
      <c r="AL659">
        <v>0.62199999999999989</v>
      </c>
      <c r="AM659">
        <v>1.704</v>
      </c>
      <c r="AN659">
        <v>0.3</v>
      </c>
      <c r="AO659">
        <v>-0.2925760031827</v>
      </c>
      <c r="AP659">
        <v>4.93692743057216</v>
      </c>
      <c r="AQ659">
        <v>3.63820680333408</v>
      </c>
      <c r="AR659">
        <v>2.0512820512820502</v>
      </c>
      <c r="AS659">
        <v>4.65317326068533</v>
      </c>
    </row>
    <row r="660" spans="1:45" x14ac:dyDescent="0.25">
      <c r="A660" s="2">
        <v>39749</v>
      </c>
      <c r="B660">
        <v>-2.2778439813629699E-2</v>
      </c>
      <c r="C660">
        <v>-1.1414873592663349E-4</v>
      </c>
      <c r="D660">
        <v>-2.5162516424074081E-2</v>
      </c>
      <c r="E660">
        <v>-1.8776936268648459E-2</v>
      </c>
      <c r="F660">
        <v>6.215125746562844E-2</v>
      </c>
      <c r="G660">
        <v>-1.9720846937436591E-3</v>
      </c>
      <c r="H660">
        <v>-3.241056179458468E-3</v>
      </c>
      <c r="I660">
        <v>-7.7809046788201996E-3</v>
      </c>
      <c r="J660">
        <v>0.10247025499716229</v>
      </c>
      <c r="K660">
        <v>1.8974730488535489E-2</v>
      </c>
      <c r="L660">
        <v>0.10685087785650001</v>
      </c>
      <c r="M660">
        <v>6.2113379559916027E-2</v>
      </c>
      <c r="N660">
        <v>3.044434036143517E-2</v>
      </c>
      <c r="O660">
        <v>0.1340680891630868</v>
      </c>
      <c r="P660">
        <v>66.959999999999994</v>
      </c>
      <c r="Q660">
        <v>-0.1047813762427863</v>
      </c>
      <c r="R660">
        <v>0.77700000000000002</v>
      </c>
      <c r="S660">
        <v>3.847</v>
      </c>
      <c r="T660">
        <v>3.7730000000000001</v>
      </c>
      <c r="U660">
        <v>4.3879999999999999</v>
      </c>
      <c r="V660">
        <v>2.073</v>
      </c>
      <c r="W660">
        <v>3.7570000000000001</v>
      </c>
      <c r="X660">
        <v>1.4550000000000001</v>
      </c>
      <c r="Y660">
        <v>3.21</v>
      </c>
      <c r="Z660">
        <v>9.3243337276458504E-3</v>
      </c>
      <c r="AA660">
        <v>3.7904404089228239E-2</v>
      </c>
      <c r="AB660">
        <v>5.090292158981824E-2</v>
      </c>
      <c r="AC660">
        <v>0.1110693802729229</v>
      </c>
      <c r="AD660">
        <v>9.9277716143075789E-2</v>
      </c>
      <c r="AE660">
        <v>0.15870913492264621</v>
      </c>
      <c r="AF660">
        <v>1.1496897104494861E-3</v>
      </c>
      <c r="AG660">
        <v>5.6526654522874864E-3</v>
      </c>
      <c r="AH660">
        <v>1.6297006884679281E-2</v>
      </c>
      <c r="AI660">
        <v>8.4450657957955144E-3</v>
      </c>
      <c r="AJ660">
        <v>1.258574037272808E-4</v>
      </c>
      <c r="AK660">
        <v>3.07</v>
      </c>
      <c r="AL660">
        <v>0.61499999999999977</v>
      </c>
      <c r="AM660">
        <v>1.6839999999999999</v>
      </c>
      <c r="AN660">
        <v>0.3</v>
      </c>
      <c r="AO660">
        <v>-0.2925760031827</v>
      </c>
      <c r="AP660">
        <v>4.93692743057216</v>
      </c>
      <c r="AQ660">
        <v>3.63820680333408</v>
      </c>
      <c r="AR660">
        <v>2.0512820512820502</v>
      </c>
      <c r="AS660">
        <v>4.65317326068533</v>
      </c>
    </row>
    <row r="661" spans="1:45" x14ac:dyDescent="0.25">
      <c r="A661" s="2">
        <v>39750</v>
      </c>
      <c r="B661">
        <v>-6.0131054258105721E-3</v>
      </c>
      <c r="C661">
        <v>-2.2686919858013969E-2</v>
      </c>
      <c r="D661">
        <v>-2.957791374762719E-2</v>
      </c>
      <c r="E661">
        <v>-1.874733899649533E-2</v>
      </c>
      <c r="F661">
        <v>-1.3561258047852579E-2</v>
      </c>
      <c r="G661">
        <v>3.94728190910687E-4</v>
      </c>
      <c r="H661">
        <v>1.8095795708115151E-2</v>
      </c>
      <c r="I661">
        <v>7.3287795769832798E-2</v>
      </c>
      <c r="J661">
        <v>-1.111954149266303E-2</v>
      </c>
      <c r="K661">
        <v>7.7429742591789363E-2</v>
      </c>
      <c r="L661">
        <v>-3.064741906356971E-3</v>
      </c>
      <c r="M661">
        <v>7.455601531727396E-2</v>
      </c>
      <c r="N661">
        <v>-2.8301195639586219E-2</v>
      </c>
      <c r="O661">
        <v>8.3626461530457163E-3</v>
      </c>
      <c r="P661">
        <v>69.959999999999994</v>
      </c>
      <c r="Q661">
        <v>0.27366582135035072</v>
      </c>
      <c r="R661">
        <v>0.55300000000000005</v>
      </c>
      <c r="S661">
        <v>3.8580000000000001</v>
      </c>
      <c r="T661">
        <v>3.758</v>
      </c>
      <c r="U661">
        <v>4.4009999999999998</v>
      </c>
      <c r="V661">
        <v>2.0009999999999999</v>
      </c>
      <c r="W661">
        <v>3.7959999999999998</v>
      </c>
      <c r="X661">
        <v>1.4950000000000001</v>
      </c>
      <c r="Y661">
        <v>3.18</v>
      </c>
      <c r="Z661">
        <v>-1.2719634194461871E-2</v>
      </c>
      <c r="AA661">
        <v>4.1883625142208968E-2</v>
      </c>
      <c r="AB661">
        <v>2.3767976412539801E-2</v>
      </c>
      <c r="AC661">
        <v>0.10634573269442039</v>
      </c>
      <c r="AD661">
        <v>7.1995631536942994E-2</v>
      </c>
      <c r="AE661">
        <v>0.15897876177285911</v>
      </c>
      <c r="AF661">
        <v>-2.2778439813629699E-2</v>
      </c>
      <c r="AG661">
        <v>1.1496897104494861E-3</v>
      </c>
      <c r="AH661">
        <v>-1.171440287173198E-4</v>
      </c>
      <c r="AI661">
        <v>4.8632314695078449E-3</v>
      </c>
      <c r="AJ661">
        <v>1.225781451799879E-2</v>
      </c>
      <c r="AK661">
        <v>3.3050000000000002</v>
      </c>
      <c r="AL661">
        <v>0.64299999999999979</v>
      </c>
      <c r="AM661">
        <v>1.7949999999999999</v>
      </c>
      <c r="AN661">
        <v>0.3</v>
      </c>
      <c r="AO661">
        <v>-0.2925760031827</v>
      </c>
      <c r="AP661">
        <v>4.93692743057216</v>
      </c>
      <c r="AQ661">
        <v>3.63820680333408</v>
      </c>
      <c r="AR661">
        <v>2.0512820512820502</v>
      </c>
      <c r="AS661">
        <v>4.65317326068533</v>
      </c>
    </row>
    <row r="662" spans="1:45" x14ac:dyDescent="0.25">
      <c r="A662" s="2">
        <v>39751</v>
      </c>
      <c r="B662">
        <v>1.2574347476118851E-2</v>
      </c>
      <c r="C662">
        <v>-4.4473126142170472E-3</v>
      </c>
      <c r="D662">
        <v>-1.8060919448546491E-3</v>
      </c>
      <c r="E662">
        <v>4.1391858346414012E-3</v>
      </c>
      <c r="F662">
        <v>1.22438015613735E-2</v>
      </c>
      <c r="G662">
        <v>-4.8246673012020119E-4</v>
      </c>
      <c r="H662">
        <v>-2.0940362475501569E-2</v>
      </c>
      <c r="I662">
        <v>-2.3079100187086251E-2</v>
      </c>
      <c r="J662">
        <v>2.5476380509378949E-2</v>
      </c>
      <c r="K662">
        <v>1.150690565421009E-2</v>
      </c>
      <c r="L662">
        <v>1.252549184547469E-2</v>
      </c>
      <c r="M662">
        <v>9.4941467221566711E-2</v>
      </c>
      <c r="N662">
        <v>2.3506094369573741E-2</v>
      </c>
      <c r="O662">
        <v>0.1205798019259454</v>
      </c>
      <c r="P662">
        <v>62.9</v>
      </c>
      <c r="Q662">
        <v>-0.10674713616931</v>
      </c>
      <c r="R662">
        <v>0.36</v>
      </c>
      <c r="S662">
        <v>3.972</v>
      </c>
      <c r="T662">
        <v>3.72</v>
      </c>
      <c r="U662">
        <v>4.4390000000000001</v>
      </c>
      <c r="V662">
        <v>2.036</v>
      </c>
      <c r="W662">
        <v>3.7749999999999999</v>
      </c>
      <c r="X662">
        <v>1.4950000000000001</v>
      </c>
      <c r="Y662">
        <v>3.0649999999999999</v>
      </c>
      <c r="Z662">
        <v>-1.6812780503685731E-2</v>
      </c>
      <c r="AA662">
        <v>5.2297224075463118E-2</v>
      </c>
      <c r="AB662">
        <v>1.5113864179301609E-2</v>
      </c>
      <c r="AC662">
        <v>0.10274025288581209</v>
      </c>
      <c r="AD662">
        <v>6.3264399419915796E-2</v>
      </c>
      <c r="AE662">
        <v>0.15851587519071761</v>
      </c>
      <c r="AF662">
        <v>-6.0131054258105721E-3</v>
      </c>
      <c r="AG662">
        <v>-2.2778439813629699E-2</v>
      </c>
      <c r="AH662">
        <v>1.2572924645187561E-2</v>
      </c>
      <c r="AI662">
        <v>-4.8526023031580928E-4</v>
      </c>
      <c r="AJ662">
        <v>-1.61741870408072E-3</v>
      </c>
      <c r="AK662">
        <v>3.6120000000000001</v>
      </c>
      <c r="AL662">
        <v>0.71899999999999986</v>
      </c>
      <c r="AM662">
        <v>1.7390000000000001</v>
      </c>
      <c r="AN662">
        <v>0.3</v>
      </c>
      <c r="AO662">
        <v>-0.2925760031827</v>
      </c>
      <c r="AP662">
        <v>4.93692743057216</v>
      </c>
      <c r="AQ662">
        <v>3.63820680333408</v>
      </c>
      <c r="AR662">
        <v>2.0512820512820502</v>
      </c>
      <c r="AS662">
        <v>4.65317326068533</v>
      </c>
    </row>
    <row r="663" spans="1:45" x14ac:dyDescent="0.25">
      <c r="A663" s="2">
        <v>39752</v>
      </c>
      <c r="B663">
        <v>8.373115554586974E-3</v>
      </c>
      <c r="C663">
        <v>1.270413356651812E-2</v>
      </c>
      <c r="D663">
        <v>2.2264672035954669E-2</v>
      </c>
      <c r="E663">
        <v>1.371728450605234E-2</v>
      </c>
      <c r="F663">
        <v>-1.725450821382424E-3</v>
      </c>
      <c r="G663">
        <v>1.900904397544867E-4</v>
      </c>
      <c r="H663">
        <v>-2.8062364134947341E-2</v>
      </c>
      <c r="I663">
        <v>2.7661179004352832E-2</v>
      </c>
      <c r="J663">
        <v>1.528970448108158E-2</v>
      </c>
      <c r="K663">
        <v>1.977247217549483E-2</v>
      </c>
      <c r="L663">
        <v>2.4078823768062921E-2</v>
      </c>
      <c r="M663">
        <v>-5.1443918814687351E-2</v>
      </c>
      <c r="N663">
        <v>-2.023083766972622E-2</v>
      </c>
      <c r="O663">
        <v>-2.552780950661138E-2</v>
      </c>
      <c r="P663">
        <v>59.89</v>
      </c>
      <c r="Q663">
        <v>-0.16701132495136051</v>
      </c>
      <c r="R663">
        <v>0.442</v>
      </c>
      <c r="S663">
        <v>3.97</v>
      </c>
      <c r="T663">
        <v>3.69</v>
      </c>
      <c r="U663">
        <v>4.51</v>
      </c>
      <c r="V663">
        <v>2.403</v>
      </c>
      <c r="W663">
        <v>3.903</v>
      </c>
      <c r="X663">
        <v>1.49</v>
      </c>
      <c r="Y663">
        <v>3.07</v>
      </c>
      <c r="Z663">
        <v>-2.4928940869485272E-3</v>
      </c>
      <c r="AA663">
        <v>5.1464599922304663E-2</v>
      </c>
      <c r="AB663">
        <v>2.468677827372057E-2</v>
      </c>
      <c r="AC663">
        <v>9.9464265763506532E-2</v>
      </c>
      <c r="AD663">
        <v>7.4224303755122456E-2</v>
      </c>
      <c r="AE663">
        <v>0.15954482833945921</v>
      </c>
      <c r="AF663">
        <v>1.2574347476118851E-2</v>
      </c>
      <c r="AG663">
        <v>-6.0131054258105721E-3</v>
      </c>
      <c r="AH663">
        <v>5.6526654522874864E-3</v>
      </c>
      <c r="AI663">
        <v>8.3379130861107598E-3</v>
      </c>
      <c r="AJ663">
        <v>1.6792591169814131E-2</v>
      </c>
      <c r="AK663">
        <v>3.528</v>
      </c>
      <c r="AL663">
        <v>0.81999999999999984</v>
      </c>
      <c r="AM663">
        <v>1.5</v>
      </c>
      <c r="AN663">
        <v>0.3</v>
      </c>
      <c r="AO663">
        <v>-0.2925760031827</v>
      </c>
      <c r="AP663">
        <v>4.93692743057216</v>
      </c>
      <c r="AQ663">
        <v>3.63820680333408</v>
      </c>
      <c r="AR663">
        <v>2.0512820512820502</v>
      </c>
      <c r="AS663">
        <v>4.65317326068533</v>
      </c>
    </row>
    <row r="664" spans="1:45" x14ac:dyDescent="0.25">
      <c r="A664" s="2">
        <v>39755</v>
      </c>
      <c r="B664">
        <v>-1.8349138668196648E-2</v>
      </c>
      <c r="C664">
        <v>7.3847909598807604E-3</v>
      </c>
      <c r="D664">
        <v>1.4361185068127891E-2</v>
      </c>
      <c r="E664">
        <v>6.5990087186758861E-3</v>
      </c>
      <c r="F664">
        <v>6.9848945219508352E-3</v>
      </c>
      <c r="G664">
        <v>-2.047142780736699E-4</v>
      </c>
      <c r="H664">
        <v>1.192636518808143E-2</v>
      </c>
      <c r="I664">
        <v>-5.9233833033560217E-2</v>
      </c>
      <c r="J664">
        <v>-2.5838472336197071E-3</v>
      </c>
      <c r="K664">
        <v>1.4965247662949819E-2</v>
      </c>
      <c r="L664">
        <v>7.762542710743503E-3</v>
      </c>
      <c r="M664">
        <v>0</v>
      </c>
      <c r="N664">
        <v>-6.1015503414729721E-3</v>
      </c>
      <c r="O664">
        <v>2.6540565999452429E-2</v>
      </c>
      <c r="P664">
        <v>53.68</v>
      </c>
      <c r="Q664">
        <v>6.8690188415434505E-2</v>
      </c>
      <c r="R664">
        <v>0.45200000000000001</v>
      </c>
      <c r="S664">
        <v>3.9119999999999999</v>
      </c>
      <c r="T664">
        <v>3.6419999999999999</v>
      </c>
      <c r="U664">
        <v>4.4939999999999998</v>
      </c>
      <c r="V664">
        <v>2.403</v>
      </c>
      <c r="W664">
        <v>3.84</v>
      </c>
      <c r="X664">
        <v>1.49</v>
      </c>
      <c r="Y664">
        <v>3.2189999999999999</v>
      </c>
      <c r="Z664">
        <v>7.2555057857408567E-3</v>
      </c>
      <c r="AA664">
        <v>4.600654023456939E-2</v>
      </c>
      <c r="AB664">
        <v>3.041729812293403E-2</v>
      </c>
      <c r="AC664">
        <v>0.1010141903983288</v>
      </c>
      <c r="AD664">
        <v>8.0881478560744124E-2</v>
      </c>
      <c r="AE664">
        <v>0.16278476730873179</v>
      </c>
      <c r="AF664">
        <v>8.373115554586974E-3</v>
      </c>
      <c r="AG664">
        <v>1.2574347476118851E-2</v>
      </c>
      <c r="AH664">
        <v>1.1496897104494861E-3</v>
      </c>
      <c r="AI664">
        <v>1.0653042276133279E-2</v>
      </c>
      <c r="AJ664">
        <v>-8.6080216721615699E-3</v>
      </c>
      <c r="AK664">
        <v>3.46</v>
      </c>
      <c r="AL664">
        <v>0.85199999999999987</v>
      </c>
      <c r="AM664">
        <v>1.4370000000000001</v>
      </c>
      <c r="AN664">
        <v>0.3</v>
      </c>
      <c r="AO664">
        <v>-0.2925760031827</v>
      </c>
      <c r="AP664">
        <v>3.6551862771374899</v>
      </c>
      <c r="AQ664">
        <v>3.1722901020065</v>
      </c>
      <c r="AR664">
        <v>1.6359918200408901</v>
      </c>
      <c r="AS664">
        <v>4.0271292234105101</v>
      </c>
    </row>
    <row r="665" spans="1:45" x14ac:dyDescent="0.25">
      <c r="A665" s="2">
        <v>39756</v>
      </c>
      <c r="B665">
        <v>-2.0072029880822129E-3</v>
      </c>
      <c r="C665">
        <v>-1.8740938974298519E-2</v>
      </c>
      <c r="D665">
        <v>-1.035123503214019E-2</v>
      </c>
      <c r="E665">
        <v>-2.87420349507807E-2</v>
      </c>
      <c r="F665">
        <v>4.8304411122677138E-3</v>
      </c>
      <c r="G665">
        <v>-3.0715001594394659E-4</v>
      </c>
      <c r="H665">
        <v>4.1318149330731302E-2</v>
      </c>
      <c r="I665">
        <v>9.8562307557897633E-2</v>
      </c>
      <c r="J665">
        <v>4.0064178732602151E-2</v>
      </c>
      <c r="K665">
        <v>4.3209258192197453E-2</v>
      </c>
      <c r="L665">
        <v>4.8763260604879122E-2</v>
      </c>
      <c r="M665">
        <v>6.0795653271622292E-2</v>
      </c>
      <c r="N665">
        <v>-1.5713607691367319E-2</v>
      </c>
      <c r="O665">
        <v>2.782584097223761E-3</v>
      </c>
      <c r="P665">
        <v>47.73</v>
      </c>
      <c r="Q665">
        <v>-0.7374927970776417</v>
      </c>
      <c r="R665">
        <v>0.48699999999999999</v>
      </c>
      <c r="S665">
        <v>3.7320000000000002</v>
      </c>
      <c r="T665">
        <v>3.585</v>
      </c>
      <c r="U665">
        <v>4.4749999999999996</v>
      </c>
      <c r="V665">
        <v>2.42</v>
      </c>
      <c r="W665">
        <v>3.8130000000000002</v>
      </c>
      <c r="X665">
        <v>1.51</v>
      </c>
      <c r="Y665">
        <v>3.05</v>
      </c>
      <c r="Z665">
        <v>-5.8397241961583024E-3</v>
      </c>
      <c r="AA665">
        <v>3.3823000235998962E-2</v>
      </c>
      <c r="AB665">
        <v>9.3878547233945397E-3</v>
      </c>
      <c r="AC665">
        <v>9.6066139510614643E-2</v>
      </c>
      <c r="AD665">
        <v>5.9315239370508532E-2</v>
      </c>
      <c r="AE665">
        <v>0.16359161161616939</v>
      </c>
      <c r="AF665">
        <v>-1.8349138668196648E-2</v>
      </c>
      <c r="AG665">
        <v>8.373115554586974E-3</v>
      </c>
      <c r="AH665">
        <v>-2.2778439813629699E-2</v>
      </c>
      <c r="AI665">
        <v>1.6297006884679281E-2</v>
      </c>
      <c r="AJ665">
        <v>-7.4128987827482007E-4</v>
      </c>
      <c r="AK665">
        <v>3.2450000000000001</v>
      </c>
      <c r="AL665">
        <v>0.88999999999999968</v>
      </c>
      <c r="AM665">
        <v>1.393</v>
      </c>
      <c r="AN665">
        <v>0.3</v>
      </c>
      <c r="AO665">
        <v>-0.2925760031827</v>
      </c>
      <c r="AP665">
        <v>3.6551862771374899</v>
      </c>
      <c r="AQ665">
        <v>3.1722901020065</v>
      </c>
      <c r="AR665">
        <v>1.6359918200408901</v>
      </c>
      <c r="AS665">
        <v>4.0271292234105101</v>
      </c>
    </row>
    <row r="666" spans="1:45" x14ac:dyDescent="0.25">
      <c r="A666" s="2">
        <v>39757</v>
      </c>
      <c r="B666">
        <v>1.501494484172472E-2</v>
      </c>
      <c r="C666">
        <v>-2.815251126249585E-3</v>
      </c>
      <c r="D666">
        <v>4.6314863593532873E-3</v>
      </c>
      <c r="E666">
        <v>4.5457575517530158E-3</v>
      </c>
      <c r="F666">
        <v>-1.0597061371863781E-2</v>
      </c>
      <c r="G666">
        <v>-1.1123797288836721E-3</v>
      </c>
      <c r="H666">
        <v>-1.9635974516859282E-2</v>
      </c>
      <c r="I666">
        <v>-7.7046114937703081E-2</v>
      </c>
      <c r="J666">
        <v>-5.4133505696774442E-2</v>
      </c>
      <c r="K666">
        <v>-2.373014886765823E-2</v>
      </c>
      <c r="L666">
        <v>-2.1287727359263538E-2</v>
      </c>
      <c r="M666">
        <v>4.3647568962510867E-2</v>
      </c>
      <c r="N666">
        <v>3.8363576254628377E-2</v>
      </c>
      <c r="O666">
        <v>3.1196904527504898E-2</v>
      </c>
      <c r="P666">
        <v>54.56</v>
      </c>
      <c r="Q666">
        <v>1.164901085497404</v>
      </c>
      <c r="R666">
        <v>0.40600000000000003</v>
      </c>
      <c r="S666">
        <v>3.7040000000000002</v>
      </c>
      <c r="T666">
        <v>3.4769999999999999</v>
      </c>
      <c r="U666">
        <v>4.42</v>
      </c>
      <c r="V666">
        <v>2.4529999999999998</v>
      </c>
      <c r="W666">
        <v>3.766</v>
      </c>
      <c r="X666">
        <v>1.5149999999999999</v>
      </c>
      <c r="Y666">
        <v>3.06</v>
      </c>
      <c r="Z666">
        <v>-6.7616744535485829E-3</v>
      </c>
      <c r="AA666">
        <v>3.6677772738493097E-2</v>
      </c>
      <c r="AB666">
        <v>5.1498933787932346E-3</v>
      </c>
      <c r="AC666">
        <v>8.9575537598017563E-2</v>
      </c>
      <c r="AD666">
        <v>5.5331851830293648E-2</v>
      </c>
      <c r="AE666">
        <v>0.16390748185976789</v>
      </c>
      <c r="AF666">
        <v>-2.0072029880822129E-3</v>
      </c>
      <c r="AG666">
        <v>-1.8349138668196648E-2</v>
      </c>
      <c r="AH666">
        <v>-6.0131054258105721E-3</v>
      </c>
      <c r="AI666">
        <v>-1.171440287173198E-4</v>
      </c>
      <c r="AJ666">
        <v>3.0850891378655381E-3</v>
      </c>
      <c r="AK666">
        <v>3.298</v>
      </c>
      <c r="AL666">
        <v>0.94300000000000006</v>
      </c>
      <c r="AM666">
        <v>1.3129999999999999</v>
      </c>
      <c r="AN666">
        <v>0.3</v>
      </c>
      <c r="AO666">
        <v>-0.2925760031827</v>
      </c>
      <c r="AP666">
        <v>3.6551862771374899</v>
      </c>
      <c r="AQ666">
        <v>3.1722901020065</v>
      </c>
      <c r="AR666">
        <v>1.6359918200408901</v>
      </c>
      <c r="AS666">
        <v>4.0271292234105101</v>
      </c>
    </row>
    <row r="667" spans="1:45" x14ac:dyDescent="0.25">
      <c r="A667" s="2">
        <v>39758</v>
      </c>
      <c r="B667">
        <v>2.3282887183118109E-4</v>
      </c>
      <c r="C667">
        <v>1.5502379343519831E-2</v>
      </c>
      <c r="D667">
        <v>1.9877606676885099E-2</v>
      </c>
      <c r="E667">
        <v>2.0521433245721171E-2</v>
      </c>
      <c r="F667">
        <v>-8.2523009197350561E-3</v>
      </c>
      <c r="G667">
        <v>-7.4715972915551099E-4</v>
      </c>
      <c r="H667">
        <v>-1.3718381522734189E-2</v>
      </c>
      <c r="I667">
        <v>-7.1895790135121374E-2</v>
      </c>
      <c r="J667">
        <v>-5.1580577684002371E-2</v>
      </c>
      <c r="K667">
        <v>-5.8700722710035791E-2</v>
      </c>
      <c r="L667">
        <v>-7.0828076758534309E-2</v>
      </c>
      <c r="M667">
        <v>-6.7570449566337842E-2</v>
      </c>
      <c r="N667">
        <v>-2.492646713066193E-2</v>
      </c>
      <c r="O667">
        <v>-7.3390426898621186E-2</v>
      </c>
      <c r="P667">
        <v>63.68</v>
      </c>
      <c r="Q667">
        <v>-0.23364157259738591</v>
      </c>
      <c r="R667">
        <v>0.30399999999999999</v>
      </c>
      <c r="S667">
        <v>3.6909999999999998</v>
      </c>
      <c r="T667">
        <v>3.3279999999999998</v>
      </c>
      <c r="U667">
        <v>4.3259999999999996</v>
      </c>
      <c r="V667">
        <v>2.2869999999999999</v>
      </c>
      <c r="W667">
        <v>3.72</v>
      </c>
      <c r="X667">
        <v>1.4950000000000001</v>
      </c>
      <c r="Y667">
        <v>3.1989999999999998</v>
      </c>
      <c r="Z667">
        <v>5.1256845948604024E-3</v>
      </c>
      <c r="AA667">
        <v>3.4639962242483439E-2</v>
      </c>
      <c r="AB667">
        <v>1.7497304917489132E-2</v>
      </c>
      <c r="AC667">
        <v>8.4370046969377624E-2</v>
      </c>
      <c r="AD667">
        <v>6.9145724890095961E-2</v>
      </c>
      <c r="AE667">
        <v>0.16554458804125441</v>
      </c>
      <c r="AF667">
        <v>1.501494484172472E-2</v>
      </c>
      <c r="AG667">
        <v>-2.0072029880822129E-3</v>
      </c>
      <c r="AH667">
        <v>1.2574347476118851E-2</v>
      </c>
      <c r="AI667">
        <v>1.2572924645187561E-2</v>
      </c>
      <c r="AJ667">
        <v>2.2418092838984549E-2</v>
      </c>
      <c r="AK667">
        <v>3.387</v>
      </c>
      <c r="AL667">
        <v>0.99799999999999978</v>
      </c>
      <c r="AM667">
        <v>1.4330000000000001</v>
      </c>
      <c r="AN667">
        <v>0.3</v>
      </c>
      <c r="AO667">
        <v>-0.2925760031827</v>
      </c>
      <c r="AP667">
        <v>3.6551862771374899</v>
      </c>
      <c r="AQ667">
        <v>3.1722901020065</v>
      </c>
      <c r="AR667">
        <v>1.6359918200408901</v>
      </c>
      <c r="AS667">
        <v>4.0271292234105101</v>
      </c>
    </row>
    <row r="668" spans="1:45" x14ac:dyDescent="0.25">
      <c r="A668" s="2">
        <v>39759</v>
      </c>
      <c r="B668">
        <v>0</v>
      </c>
      <c r="C668">
        <v>-1.156671101858464E-4</v>
      </c>
      <c r="D668">
        <v>-3.9126742145366711E-3</v>
      </c>
      <c r="E668">
        <v>-3.4335889268701241E-3</v>
      </c>
      <c r="F668">
        <v>5.3055935088606176E-3</v>
      </c>
      <c r="G668">
        <v>3.516741189444339E-4</v>
      </c>
      <c r="H668">
        <v>2.7314958256097199E-3</v>
      </c>
      <c r="I668">
        <v>4.4331408289375318E-3</v>
      </c>
      <c r="J668">
        <v>2.8434836919979389E-2</v>
      </c>
      <c r="K668">
        <v>2.1442459058162559E-2</v>
      </c>
      <c r="L668">
        <v>2.56145291449652E-2</v>
      </c>
      <c r="M668">
        <v>-3.6171140119625633E-2</v>
      </c>
      <c r="N668">
        <v>1.6859346138598848E-2</v>
      </c>
      <c r="O668">
        <v>3.2349155311985463E-2</v>
      </c>
      <c r="P668">
        <v>56.1</v>
      </c>
      <c r="Q668">
        <v>-0.49656923147025189</v>
      </c>
      <c r="R668">
        <v>0.28399999999999997</v>
      </c>
      <c r="S668">
        <v>3.7930000000000001</v>
      </c>
      <c r="T668">
        <v>2.6429999999999998</v>
      </c>
      <c r="U668">
        <v>4.1909999999999998</v>
      </c>
      <c r="V668">
        <v>2.306</v>
      </c>
      <c r="W668">
        <v>3.6669999999999998</v>
      </c>
      <c r="X668">
        <v>1.5149999999999999</v>
      </c>
      <c r="Y668">
        <v>3.1</v>
      </c>
      <c r="Z668">
        <v>4.7013144968892639E-3</v>
      </c>
      <c r="AA668">
        <v>3.5877579559053303E-2</v>
      </c>
      <c r="AB668">
        <v>1.5983017674154661E-2</v>
      </c>
      <c r="AC668">
        <v>8.4099651571238304E-2</v>
      </c>
      <c r="AD668">
        <v>6.7348607990723286E-2</v>
      </c>
      <c r="AE668">
        <v>0.16727014471690871</v>
      </c>
      <c r="AF668">
        <v>2.3282887183118109E-4</v>
      </c>
      <c r="AG668">
        <v>1.501494484172472E-2</v>
      </c>
      <c r="AH668">
        <v>8.373115554586974E-3</v>
      </c>
      <c r="AI668">
        <v>5.6526654522874864E-3</v>
      </c>
      <c r="AJ668">
        <v>-1.3585847003509951E-2</v>
      </c>
      <c r="AK668">
        <v>3.5089999999999999</v>
      </c>
      <c r="AL668">
        <v>1.548</v>
      </c>
      <c r="AM668">
        <v>1.361</v>
      </c>
      <c r="AN668">
        <v>0.3</v>
      </c>
      <c r="AO668">
        <v>-0.2925760031827</v>
      </c>
      <c r="AP668">
        <v>3.6551862771374899</v>
      </c>
      <c r="AQ668">
        <v>3.1722901020065</v>
      </c>
      <c r="AR668">
        <v>1.6359918200408901</v>
      </c>
      <c r="AS668">
        <v>4.0271292234105101</v>
      </c>
    </row>
    <row r="669" spans="1:45" x14ac:dyDescent="0.25">
      <c r="A669" s="2">
        <v>39762</v>
      </c>
      <c r="B669">
        <v>1.3526999716381379E-2</v>
      </c>
      <c r="C669">
        <v>-6.9428375850666413E-4</v>
      </c>
      <c r="D669">
        <v>4.0688632035304484E-3</v>
      </c>
      <c r="E669">
        <v>6.3673991326734791E-4</v>
      </c>
      <c r="F669">
        <v>-2.8533597266084949E-3</v>
      </c>
      <c r="G669">
        <v>1.171972284195189E-4</v>
      </c>
      <c r="H669">
        <v>1.6770747405831621E-2</v>
      </c>
      <c r="I669">
        <v>2.2196131969749899E-2</v>
      </c>
      <c r="J669">
        <v>-1.2755550742521221E-2</v>
      </c>
      <c r="K669">
        <v>8.8723226807321254E-3</v>
      </c>
      <c r="L669">
        <v>1.7477379312257572E-2</v>
      </c>
      <c r="M669">
        <v>5.6448166463814793E-2</v>
      </c>
      <c r="N669">
        <v>7.1207170310620072E-2</v>
      </c>
      <c r="O669">
        <v>3.4583200934813263E-2</v>
      </c>
      <c r="P669">
        <v>59.98</v>
      </c>
      <c r="Q669">
        <v>-0.31968385164971741</v>
      </c>
      <c r="R669">
        <v>0.223</v>
      </c>
      <c r="S669">
        <v>3.7589999999999999</v>
      </c>
      <c r="T669">
        <v>2.613</v>
      </c>
      <c r="U669">
        <v>4.1920000000000002</v>
      </c>
      <c r="V669">
        <v>2.2909999999999999</v>
      </c>
      <c r="W669">
        <v>3.681</v>
      </c>
      <c r="X669">
        <v>1.5349999999999999</v>
      </c>
      <c r="Y669">
        <v>3.0790000000000002</v>
      </c>
      <c r="Z669">
        <v>5.7363615078436236E-3</v>
      </c>
      <c r="AA669">
        <v>3.1121758179730029E-2</v>
      </c>
      <c r="AB669">
        <v>1.356772062293521E-2</v>
      </c>
      <c r="AC669">
        <v>7.9480398208050904E-2</v>
      </c>
      <c r="AD669">
        <v>6.5422647000463074E-2</v>
      </c>
      <c r="AE669">
        <v>0.16909857961666011</v>
      </c>
      <c r="AF669">
        <v>0</v>
      </c>
      <c r="AG669">
        <v>2.3282887183118109E-4</v>
      </c>
      <c r="AH669">
        <v>-1.8349138668196648E-2</v>
      </c>
      <c r="AI669">
        <v>1.1496897104494861E-3</v>
      </c>
      <c r="AJ669">
        <v>-6.3710090527839816E-3</v>
      </c>
      <c r="AK669">
        <v>3.536</v>
      </c>
      <c r="AL669">
        <v>1.579</v>
      </c>
      <c r="AM669">
        <v>1.39</v>
      </c>
      <c r="AN669">
        <v>0.3</v>
      </c>
      <c r="AO669">
        <v>-0.2925760031827</v>
      </c>
      <c r="AP669">
        <v>3.6551862771374899</v>
      </c>
      <c r="AQ669">
        <v>3.1722901020065</v>
      </c>
      <c r="AR669">
        <v>1.6359918200408901</v>
      </c>
      <c r="AS669">
        <v>4.0271292234105101</v>
      </c>
    </row>
    <row r="670" spans="1:45" x14ac:dyDescent="0.25">
      <c r="A670" s="2">
        <v>39763</v>
      </c>
      <c r="B670">
        <v>4.4686410654168904E-3</v>
      </c>
      <c r="C670">
        <v>1.4935939420471561E-2</v>
      </c>
      <c r="D670">
        <v>1.4727806710243541E-2</v>
      </c>
      <c r="E670">
        <v>1.6289267301578401E-2</v>
      </c>
      <c r="F670">
        <v>-3.0662329828761159E-3</v>
      </c>
      <c r="G670">
        <v>-7.9134797060342876E-4</v>
      </c>
      <c r="H670">
        <v>-1.840874941006998E-2</v>
      </c>
      <c r="I670">
        <v>-5.0610438675398939E-2</v>
      </c>
      <c r="J670">
        <v>-2.2220692062925981E-2</v>
      </c>
      <c r="K670">
        <v>-3.6348301233632092E-2</v>
      </c>
      <c r="L670">
        <v>-5.3951375081165757E-2</v>
      </c>
      <c r="M670">
        <v>-3.0423687573124521E-2</v>
      </c>
      <c r="N670">
        <v>-1.133134462463037E-2</v>
      </c>
      <c r="O670">
        <v>-4.890444959316298E-2</v>
      </c>
      <c r="P670">
        <v>61.44</v>
      </c>
      <c r="Q670">
        <v>0.2455218400471848</v>
      </c>
      <c r="R670">
        <v>0.223</v>
      </c>
      <c r="S670">
        <v>3.7589999999999999</v>
      </c>
      <c r="T670">
        <v>2.5619999999999998</v>
      </c>
      <c r="U670">
        <v>4.2220000000000004</v>
      </c>
      <c r="V670">
        <v>2.2389999999999999</v>
      </c>
      <c r="W670">
        <v>3.669</v>
      </c>
      <c r="X670">
        <v>1.49</v>
      </c>
      <c r="Y670">
        <v>3.07</v>
      </c>
      <c r="Z670">
        <v>1.397298556124826E-2</v>
      </c>
      <c r="AA670">
        <v>4.0703274694803331E-2</v>
      </c>
      <c r="AB670">
        <v>2.3916468734567209E-2</v>
      </c>
      <c r="AC670">
        <v>7.3246178072408588E-2</v>
      </c>
      <c r="AD670">
        <v>7.7713880248512668E-2</v>
      </c>
      <c r="AE670">
        <v>0.1721067508116591</v>
      </c>
      <c r="AF670">
        <v>1.3526999716381379E-2</v>
      </c>
      <c r="AG670">
        <v>0</v>
      </c>
      <c r="AH670">
        <v>-2.0072029880822129E-3</v>
      </c>
      <c r="AI670">
        <v>-2.2778439813629699E-2</v>
      </c>
      <c r="AJ670">
        <v>8.4450657957955144E-3</v>
      </c>
      <c r="AK670">
        <v>3.536</v>
      </c>
      <c r="AL670">
        <v>1.660000000000001</v>
      </c>
      <c r="AM670">
        <v>1.43</v>
      </c>
      <c r="AN670">
        <v>0.3</v>
      </c>
      <c r="AO670">
        <v>-0.2925760031827</v>
      </c>
      <c r="AP670">
        <v>3.6551862771374899</v>
      </c>
      <c r="AQ670">
        <v>3.1722901020065</v>
      </c>
      <c r="AR670">
        <v>1.6359918200408901</v>
      </c>
      <c r="AS670">
        <v>4.0271292234105101</v>
      </c>
    </row>
    <row r="671" spans="1:45" x14ac:dyDescent="0.25">
      <c r="A671" s="2">
        <v>39764</v>
      </c>
      <c r="B671">
        <v>-6.0776518711174177E-3</v>
      </c>
      <c r="C671">
        <v>4.0969671509509809E-3</v>
      </c>
      <c r="D671">
        <v>3.1209925932873309E-2</v>
      </c>
      <c r="E671">
        <v>4.2494752111523204E-3</v>
      </c>
      <c r="F671">
        <v>-2.9397079215415008E-2</v>
      </c>
      <c r="G671">
        <v>1.259999580651483E-3</v>
      </c>
      <c r="H671">
        <v>-1.9728859525285362E-2</v>
      </c>
      <c r="I671">
        <v>-5.491032055299705E-2</v>
      </c>
      <c r="J671">
        <v>-5.3344456943367653E-2</v>
      </c>
      <c r="K671">
        <v>-1.5352609732223851E-2</v>
      </c>
      <c r="L671">
        <v>-3.0011695662626181E-2</v>
      </c>
      <c r="M671">
        <v>-1.300118114154891E-2</v>
      </c>
      <c r="N671">
        <v>1.1420147670632369E-2</v>
      </c>
      <c r="O671">
        <v>-7.2773756761694841E-3</v>
      </c>
      <c r="P671">
        <v>66.459999999999994</v>
      </c>
      <c r="Q671">
        <v>-0.15806729885796941</v>
      </c>
      <c r="R671">
        <v>0.14699999999999999</v>
      </c>
      <c r="S671">
        <v>3.6560000000000001</v>
      </c>
      <c r="T671">
        <v>2.4780000000000002</v>
      </c>
      <c r="U671">
        <v>4.1070000000000002</v>
      </c>
      <c r="V671">
        <v>2.286</v>
      </c>
      <c r="W671">
        <v>3.7040000000000002</v>
      </c>
      <c r="X671">
        <v>1.52</v>
      </c>
      <c r="Y671">
        <v>3.12</v>
      </c>
      <c r="Z671">
        <v>1.177532040901319E-2</v>
      </c>
      <c r="AA671">
        <v>3.5343765699621457E-2</v>
      </c>
      <c r="AB671">
        <v>2.5235298943938611E-2</v>
      </c>
      <c r="AC671">
        <v>6.9299207985580008E-2</v>
      </c>
      <c r="AD671">
        <v>8.0172145875311518E-2</v>
      </c>
      <c r="AE671">
        <v>0.1749403919513883</v>
      </c>
      <c r="AF671">
        <v>4.4686410654168904E-3</v>
      </c>
      <c r="AG671">
        <v>1.3526999716381379E-2</v>
      </c>
      <c r="AH671">
        <v>1.501494484172472E-2</v>
      </c>
      <c r="AI671">
        <v>-6.0131054258105721E-3</v>
      </c>
      <c r="AJ671">
        <v>4.8632314695078449E-3</v>
      </c>
      <c r="AK671">
        <v>3.5089999999999999</v>
      </c>
      <c r="AL671">
        <v>1.629</v>
      </c>
      <c r="AM671">
        <v>1.4179999999999999</v>
      </c>
      <c r="AN671">
        <v>0.3</v>
      </c>
      <c r="AO671">
        <v>-0.2925760031827</v>
      </c>
      <c r="AP671">
        <v>3.6551862771374899</v>
      </c>
      <c r="AQ671">
        <v>3.1722901020065</v>
      </c>
      <c r="AR671">
        <v>1.6359918200408901</v>
      </c>
      <c r="AS671">
        <v>4.0271292234105101</v>
      </c>
    </row>
    <row r="672" spans="1:45" x14ac:dyDescent="0.25">
      <c r="A672" s="2">
        <v>39765</v>
      </c>
      <c r="B672">
        <v>-6.6936199140394947E-3</v>
      </c>
      <c r="C672">
        <v>-7.352345679068506E-3</v>
      </c>
      <c r="D672">
        <v>1.937263104945464E-3</v>
      </c>
      <c r="E672">
        <v>-2.55160994798336E-2</v>
      </c>
      <c r="F672">
        <v>2.827043393825512E-2</v>
      </c>
      <c r="G672">
        <v>4.3924829981500928E-5</v>
      </c>
      <c r="H672">
        <v>-1.7995705656195678E-2</v>
      </c>
      <c r="I672">
        <v>3.6367644170875117E-2</v>
      </c>
      <c r="J672">
        <v>6.6933573973829041E-2</v>
      </c>
      <c r="K672">
        <v>-3.0654301234118719E-3</v>
      </c>
      <c r="L672">
        <v>6.1961381883470779E-3</v>
      </c>
      <c r="M672">
        <v>-5.3971518729543533E-2</v>
      </c>
      <c r="N672">
        <v>3.932060715473007E-2</v>
      </c>
      <c r="O672">
        <v>-5.2864176218239578E-2</v>
      </c>
      <c r="P672">
        <v>59.83</v>
      </c>
      <c r="Q672">
        <v>0.36753731154705882</v>
      </c>
      <c r="R672">
        <v>0.19800000000000001</v>
      </c>
      <c r="S672">
        <v>3.8559999999999999</v>
      </c>
      <c r="T672">
        <v>2.23</v>
      </c>
      <c r="U672">
        <v>4.0919999999999996</v>
      </c>
      <c r="V672">
        <v>2.1989999999999998</v>
      </c>
      <c r="W672">
        <v>3.71</v>
      </c>
      <c r="X672">
        <v>1.5</v>
      </c>
      <c r="Y672">
        <v>3.07</v>
      </c>
      <c r="Z672">
        <v>3.207865038886704E-3</v>
      </c>
      <c r="AA672">
        <v>3.2928911593612907E-2</v>
      </c>
      <c r="AB672">
        <v>1.6348789768708679E-2</v>
      </c>
      <c r="AC672">
        <v>6.3390821016067744E-2</v>
      </c>
      <c r="AD672">
        <v>7.1426370759861468E-2</v>
      </c>
      <c r="AE672">
        <v>0.17666247585167569</v>
      </c>
      <c r="AF672">
        <v>-6.0776518711174177E-3</v>
      </c>
      <c r="AG672">
        <v>4.4686410654168904E-3</v>
      </c>
      <c r="AH672">
        <v>2.3282887183118109E-4</v>
      </c>
      <c r="AI672">
        <v>1.2574347476118851E-2</v>
      </c>
      <c r="AJ672">
        <v>-4.8526023031580928E-4</v>
      </c>
      <c r="AK672">
        <v>3.6579999999999999</v>
      </c>
      <c r="AL672">
        <v>1.8620000000000001</v>
      </c>
      <c r="AM672">
        <v>1.5109999999999999</v>
      </c>
      <c r="AN672">
        <v>0.3</v>
      </c>
      <c r="AO672">
        <v>-0.2925760031827</v>
      </c>
      <c r="AP672">
        <v>3.6551862771374899</v>
      </c>
      <c r="AQ672">
        <v>3.1722901020065</v>
      </c>
      <c r="AR672">
        <v>1.6359918200408901</v>
      </c>
      <c r="AS672">
        <v>4.0271292234105101</v>
      </c>
    </row>
    <row r="673" spans="1:45" x14ac:dyDescent="0.25">
      <c r="A673" s="2">
        <v>39766</v>
      </c>
      <c r="B673">
        <v>5.1972167571099348E-3</v>
      </c>
      <c r="C673">
        <v>-7.1186935903018167E-3</v>
      </c>
      <c r="D673">
        <v>8.5977404810371749E-3</v>
      </c>
      <c r="E673">
        <v>1.6747409949088798E-2</v>
      </c>
      <c r="F673">
        <v>-6.7866584393661E-3</v>
      </c>
      <c r="G673">
        <v>-8.3490187429657858E-4</v>
      </c>
      <c r="H673">
        <v>5.1832232692160751E-2</v>
      </c>
      <c r="I673">
        <v>-2.081962778238999E-2</v>
      </c>
      <c r="J673">
        <v>-4.2593012082393862E-2</v>
      </c>
      <c r="K673">
        <v>1.5186790655757679E-2</v>
      </c>
      <c r="L673">
        <v>1.297487367949302E-2</v>
      </c>
      <c r="M673">
        <v>2.679635787533563E-2</v>
      </c>
      <c r="N673">
        <v>3.6449776337202699E-2</v>
      </c>
      <c r="O673">
        <v>2.401175592480698E-2</v>
      </c>
      <c r="P673">
        <v>66.31</v>
      </c>
      <c r="Q673">
        <v>-0.27331524920556571</v>
      </c>
      <c r="R673">
        <v>0.122</v>
      </c>
      <c r="S673">
        <v>3.7309999999999999</v>
      </c>
      <c r="T673">
        <v>2.1779999999999999</v>
      </c>
      <c r="U673">
        <v>4.0629999999999997</v>
      </c>
      <c r="V673">
        <v>2.2000000000000002</v>
      </c>
      <c r="W673">
        <v>3.681</v>
      </c>
      <c r="X673">
        <v>1.5</v>
      </c>
      <c r="Y673">
        <v>2.899</v>
      </c>
      <c r="Z673">
        <v>-4.5186278126152501E-3</v>
      </c>
      <c r="AA673">
        <v>2.84332515825855E-2</v>
      </c>
      <c r="AB673">
        <v>7.2429116271475191E-3</v>
      </c>
      <c r="AC673">
        <v>5.3515742597461079E-2</v>
      </c>
      <c r="AD673">
        <v>6.2062265183518317E-2</v>
      </c>
      <c r="AE673">
        <v>0.17641548325641129</v>
      </c>
      <c r="AF673">
        <v>-6.6936199140394947E-3</v>
      </c>
      <c r="AG673">
        <v>-6.0776518711174177E-3</v>
      </c>
      <c r="AH673">
        <v>0</v>
      </c>
      <c r="AI673">
        <v>8.373115554586974E-3</v>
      </c>
      <c r="AJ673">
        <v>8.3379130861107598E-3</v>
      </c>
      <c r="AK673">
        <v>3.609</v>
      </c>
      <c r="AL673">
        <v>1.885</v>
      </c>
      <c r="AM673">
        <v>1.4810000000000001</v>
      </c>
      <c r="AN673">
        <v>0.3</v>
      </c>
      <c r="AO673">
        <v>-0.2925760031827</v>
      </c>
      <c r="AP673">
        <v>3.6551862771374899</v>
      </c>
      <c r="AQ673">
        <v>3.1722901020065</v>
      </c>
      <c r="AR673">
        <v>1.6359918200408901</v>
      </c>
      <c r="AS673">
        <v>4.0271292234105101</v>
      </c>
    </row>
    <row r="674" spans="1:45" x14ac:dyDescent="0.25">
      <c r="A674" s="2">
        <v>39769</v>
      </c>
      <c r="B674">
        <v>6.4301519062865964E-3</v>
      </c>
      <c r="C674">
        <v>4.0822250164511686E-3</v>
      </c>
      <c r="D674">
        <v>-1.621938688021668E-2</v>
      </c>
      <c r="E674">
        <v>-5.1718816007804147E-3</v>
      </c>
      <c r="F674">
        <v>-5.7947182016544474E-3</v>
      </c>
      <c r="G674">
        <v>3.9556672774110352E-4</v>
      </c>
      <c r="H674">
        <v>-6.7371827651108163E-4</v>
      </c>
      <c r="I674">
        <v>-3.7329095256409588E-2</v>
      </c>
      <c r="J674">
        <v>-2.610205609360516E-2</v>
      </c>
      <c r="K674">
        <v>-2.4101008742217541E-2</v>
      </c>
      <c r="L674">
        <v>-3.3015102111338727E-2</v>
      </c>
      <c r="M674">
        <v>7.0874722718325964E-3</v>
      </c>
      <c r="N674">
        <v>2.2169028441984651E-2</v>
      </c>
      <c r="O674">
        <v>-9.6999917845508321E-4</v>
      </c>
      <c r="P674">
        <v>69.150000000000006</v>
      </c>
      <c r="Q674">
        <v>0.27423521247192101</v>
      </c>
      <c r="R674">
        <v>0.10100000000000001</v>
      </c>
      <c r="S674">
        <v>3.6579999999999999</v>
      </c>
      <c r="T674">
        <v>2.15</v>
      </c>
      <c r="U674">
        <v>4.1079999999999997</v>
      </c>
      <c r="V674">
        <v>2.1739999999999999</v>
      </c>
      <c r="W674">
        <v>3.6509999999999998</v>
      </c>
      <c r="X674">
        <v>1.4950000000000001</v>
      </c>
      <c r="Y674">
        <v>3</v>
      </c>
      <c r="Z674">
        <v>-1.403395757603509E-3</v>
      </c>
      <c r="AA674">
        <v>1.8598009898076098E-2</v>
      </c>
      <c r="AB674">
        <v>1.030555895000851E-2</v>
      </c>
      <c r="AC674">
        <v>4.5930038406587187E-2</v>
      </c>
      <c r="AD674">
        <v>6.5412646431340038E-2</v>
      </c>
      <c r="AE674">
        <v>0.1770106419659622</v>
      </c>
      <c r="AF674">
        <v>5.1972167571099348E-3</v>
      </c>
      <c r="AG674">
        <v>-6.6936199140394947E-3</v>
      </c>
      <c r="AH674">
        <v>1.3526999716381379E-2</v>
      </c>
      <c r="AI674">
        <v>-1.8349138668196648E-2</v>
      </c>
      <c r="AJ674">
        <v>1.0653042276133279E-2</v>
      </c>
      <c r="AK674">
        <v>3.5569999999999999</v>
      </c>
      <c r="AL674">
        <v>1.958</v>
      </c>
      <c r="AM674">
        <v>1.4770000000000001</v>
      </c>
      <c r="AN674">
        <v>0.3</v>
      </c>
      <c r="AO674">
        <v>-0.2925760031827</v>
      </c>
      <c r="AP674">
        <v>3.6551862771374899</v>
      </c>
      <c r="AQ674">
        <v>3.1722901020065</v>
      </c>
      <c r="AR674">
        <v>1.6359918200408901</v>
      </c>
      <c r="AS674">
        <v>4.0271292234105101</v>
      </c>
    </row>
    <row r="675" spans="1:45" x14ac:dyDescent="0.25">
      <c r="A675" s="2">
        <v>39770</v>
      </c>
      <c r="B675">
        <v>-6.8697048728694199E-4</v>
      </c>
      <c r="C675">
        <v>6.9758416566791936E-3</v>
      </c>
      <c r="D675">
        <v>2.6966308475994132E-3</v>
      </c>
      <c r="E675">
        <v>1.7690173933527229E-3</v>
      </c>
      <c r="F675">
        <v>6.2073445743333622E-3</v>
      </c>
      <c r="G675">
        <v>-3.8091331752609919E-4</v>
      </c>
      <c r="H675">
        <v>-1.261461285076582E-2</v>
      </c>
      <c r="I675">
        <v>-1.0243367414761281E-2</v>
      </c>
      <c r="J675">
        <v>9.7082463179285483E-3</v>
      </c>
      <c r="K675">
        <v>1.829633687292365E-2</v>
      </c>
      <c r="L675">
        <v>4.8595108731213088E-3</v>
      </c>
      <c r="M675">
        <v>-2.3046550293846831E-2</v>
      </c>
      <c r="N675">
        <v>-7.7068936369960817E-2</v>
      </c>
      <c r="O675">
        <v>-4.6416367668063778E-2</v>
      </c>
      <c r="P675">
        <v>67.64</v>
      </c>
      <c r="Q675">
        <v>0.25469171866811718</v>
      </c>
      <c r="R675">
        <v>0.13200000000000001</v>
      </c>
      <c r="S675">
        <v>3.5289999999999999</v>
      </c>
      <c r="T675">
        <v>2.0950000000000002</v>
      </c>
      <c r="U675">
        <v>4.0830000000000002</v>
      </c>
      <c r="V675">
        <v>2.4289999999999998</v>
      </c>
      <c r="W675">
        <v>3.6389999999999998</v>
      </c>
      <c r="X675">
        <v>1.49</v>
      </c>
      <c r="Y675">
        <v>2.89</v>
      </c>
      <c r="Z675">
        <v>4.3683181974940588E-3</v>
      </c>
      <c r="AA675">
        <v>2.0648560173786908E-2</v>
      </c>
      <c r="AB675">
        <v>1.482690330861236E-2</v>
      </c>
      <c r="AC675">
        <v>4.2995534548517282E-2</v>
      </c>
      <c r="AD675">
        <v>6.9969935032728525E-2</v>
      </c>
      <c r="AE675">
        <v>0.17787054660622939</v>
      </c>
      <c r="AF675">
        <v>6.4301519062865964E-3</v>
      </c>
      <c r="AG675">
        <v>5.1972167571099348E-3</v>
      </c>
      <c r="AH675">
        <v>4.4686410654168904E-3</v>
      </c>
      <c r="AI675">
        <v>-2.0072029880822129E-3</v>
      </c>
      <c r="AJ675">
        <v>1.6297006884679281E-2</v>
      </c>
      <c r="AK675">
        <v>3.3969999999999998</v>
      </c>
      <c r="AL675">
        <v>1.988</v>
      </c>
      <c r="AM675">
        <v>1.21</v>
      </c>
      <c r="AN675">
        <v>0.3</v>
      </c>
      <c r="AO675">
        <v>-0.2925760031827</v>
      </c>
      <c r="AP675">
        <v>3.6551862771374899</v>
      </c>
      <c r="AQ675">
        <v>3.1722901020065</v>
      </c>
      <c r="AR675">
        <v>1.6359918200408901</v>
      </c>
      <c r="AS675">
        <v>4.0271292234105101</v>
      </c>
    </row>
    <row r="676" spans="1:45" x14ac:dyDescent="0.25">
      <c r="A676" s="2">
        <v>39771</v>
      </c>
      <c r="B676">
        <v>7.5308434418674963E-3</v>
      </c>
      <c r="C676">
        <v>-2.1104876213478012E-3</v>
      </c>
      <c r="D676">
        <v>-2.9926679858249822E-4</v>
      </c>
      <c r="E676">
        <v>8.0473211848330617E-3</v>
      </c>
      <c r="F676">
        <v>-1.0992540431611349E-2</v>
      </c>
      <c r="G676">
        <v>8.2024846408157437E-4</v>
      </c>
      <c r="H676">
        <v>4.4943895878395423E-3</v>
      </c>
      <c r="I676">
        <v>-1.42581806270563E-2</v>
      </c>
      <c r="J676">
        <v>-6.3057447204743156E-2</v>
      </c>
      <c r="K676">
        <v>-4.938794289858528E-2</v>
      </c>
      <c r="L676">
        <v>-5.046763765953699E-2</v>
      </c>
      <c r="M676">
        <v>-6.6487692246148811E-3</v>
      </c>
      <c r="N676">
        <v>5.9780833033413749E-2</v>
      </c>
      <c r="O676">
        <v>-7.7795515800627157E-3</v>
      </c>
      <c r="P676">
        <v>74.260000000000005</v>
      </c>
      <c r="Q676">
        <v>-8.0792074295767513E-2</v>
      </c>
      <c r="R676">
        <v>6.0999999999999999E-2</v>
      </c>
      <c r="S676">
        <v>3.3370000000000002</v>
      </c>
      <c r="T676">
        <v>2.0350000000000001</v>
      </c>
      <c r="U676">
        <v>4.0389999999999997</v>
      </c>
      <c r="V676">
        <v>2.4209999999999998</v>
      </c>
      <c r="W676">
        <v>3.53</v>
      </c>
      <c r="X676">
        <v>1.47</v>
      </c>
      <c r="Y676">
        <v>2.9889999999999999</v>
      </c>
      <c r="Z676">
        <v>4.0479311851699951E-3</v>
      </c>
      <c r="AA676">
        <v>1.8874819392101741E-2</v>
      </c>
      <c r="AB676">
        <v>1.298867044511876E-2</v>
      </c>
      <c r="AC676">
        <v>4.3949319044618768E-2</v>
      </c>
      <c r="AD676">
        <v>6.7044169917200191E-2</v>
      </c>
      <c r="AE676">
        <v>0.17874061710743069</v>
      </c>
      <c r="AF676">
        <v>-6.8697048728694199E-4</v>
      </c>
      <c r="AG676">
        <v>6.4301519062865964E-3</v>
      </c>
      <c r="AH676">
        <v>-6.0776518711174177E-3</v>
      </c>
      <c r="AI676">
        <v>1.501494484172472E-2</v>
      </c>
      <c r="AJ676">
        <v>-1.171440287173198E-4</v>
      </c>
      <c r="AK676">
        <v>3.2759999999999998</v>
      </c>
      <c r="AL676">
        <v>2.004</v>
      </c>
      <c r="AM676">
        <v>1.109</v>
      </c>
      <c r="AN676">
        <v>0.3</v>
      </c>
      <c r="AO676">
        <v>-0.2925760031827</v>
      </c>
      <c r="AP676">
        <v>3.6551862771374899</v>
      </c>
      <c r="AQ676">
        <v>3.1722901020065</v>
      </c>
      <c r="AR676">
        <v>1.6359918200408901</v>
      </c>
      <c r="AS676">
        <v>4.0271292234105101</v>
      </c>
    </row>
    <row r="677" spans="1:45" x14ac:dyDescent="0.25">
      <c r="A677" s="2">
        <v>39772</v>
      </c>
      <c r="B677">
        <v>2.497730635505846E-3</v>
      </c>
      <c r="C677">
        <v>8.3021061404595642E-3</v>
      </c>
      <c r="D677">
        <v>1.5886311384945121E-2</v>
      </c>
      <c r="E677">
        <v>5.2460774824640288E-3</v>
      </c>
      <c r="F677">
        <v>-1.9479426142352981E-2</v>
      </c>
      <c r="G677">
        <v>6.5864102787194234E-4</v>
      </c>
      <c r="H677">
        <v>1.711055553777463E-2</v>
      </c>
      <c r="I677">
        <v>-7.7528154544158401E-2</v>
      </c>
      <c r="J677">
        <v>-6.9559785012392794E-2</v>
      </c>
      <c r="K677">
        <v>-3.3172683965597471E-2</v>
      </c>
      <c r="L677">
        <v>-3.1233112956583039E-2</v>
      </c>
      <c r="M677">
        <v>-7.1408736245007987E-2</v>
      </c>
      <c r="N677">
        <v>-1.06702954683815E-2</v>
      </c>
      <c r="O677">
        <v>-4.1196602357061352E-2</v>
      </c>
      <c r="P677">
        <v>80.86</v>
      </c>
      <c r="Q677">
        <v>8.0386972415942282E-3</v>
      </c>
      <c r="R677">
        <v>0.02</v>
      </c>
      <c r="S677">
        <v>3.008</v>
      </c>
      <c r="T677">
        <v>1.9450000000000001</v>
      </c>
      <c r="U677">
        <v>3.8679999999999999</v>
      </c>
      <c r="V677">
        <v>2.222</v>
      </c>
      <c r="W677">
        <v>3.3980000000000001</v>
      </c>
      <c r="X677">
        <v>1.4650000000000001</v>
      </c>
      <c r="Y677">
        <v>2.9889999999999999</v>
      </c>
      <c r="Z677">
        <v>9.2469368087739756E-3</v>
      </c>
      <c r="AA677">
        <v>2.796234675524005E-2</v>
      </c>
      <c r="AB677">
        <v>1.9103115116831271E-2</v>
      </c>
      <c r="AC677">
        <v>4.6552525560035848E-2</v>
      </c>
      <c r="AD677">
        <v>7.2724205699977951E-2</v>
      </c>
      <c r="AE677">
        <v>0.17980663661423291</v>
      </c>
      <c r="AF677">
        <v>7.5308434418674963E-3</v>
      </c>
      <c r="AG677">
        <v>-6.8697048728694199E-4</v>
      </c>
      <c r="AH677">
        <v>-6.6936199140394947E-3</v>
      </c>
      <c r="AI677">
        <v>2.3282887183118109E-4</v>
      </c>
      <c r="AJ677">
        <v>1.2572924645187561E-2</v>
      </c>
      <c r="AK677">
        <v>2.988</v>
      </c>
      <c r="AL677">
        <v>1.923</v>
      </c>
      <c r="AM677">
        <v>1.1759999999999999</v>
      </c>
      <c r="AN677">
        <v>0.3</v>
      </c>
      <c r="AO677">
        <v>-0.2925760031827</v>
      </c>
      <c r="AP677">
        <v>3.6551862771374899</v>
      </c>
      <c r="AQ677">
        <v>3.1722901020065</v>
      </c>
      <c r="AR677">
        <v>1.6359918200408901</v>
      </c>
      <c r="AS677">
        <v>4.0271292234105101</v>
      </c>
    </row>
    <row r="678" spans="1:45" x14ac:dyDescent="0.25">
      <c r="A678" s="2">
        <v>39773</v>
      </c>
      <c r="B678">
        <v>-2.4216481486615041E-2</v>
      </c>
      <c r="C678">
        <v>1.358157641853097E-3</v>
      </c>
      <c r="D678">
        <v>-1.155568414340763E-2</v>
      </c>
      <c r="E678">
        <v>-9.8905344598693989E-3</v>
      </c>
      <c r="F678">
        <v>1.9062237984445399E-2</v>
      </c>
      <c r="G678">
        <v>-5.5615726047908431E-4</v>
      </c>
      <c r="H678">
        <v>5.5977736707060188E-2</v>
      </c>
      <c r="I678">
        <v>6.2280462488630839E-3</v>
      </c>
      <c r="J678">
        <v>6.1343630241052161E-2</v>
      </c>
      <c r="K678">
        <v>-2.4557137896515261E-2</v>
      </c>
      <c r="L678">
        <v>-2.223242868209141E-2</v>
      </c>
      <c r="M678">
        <v>2.661259423089923E-2</v>
      </c>
      <c r="N678">
        <v>-6.0729562015353622E-3</v>
      </c>
      <c r="O678">
        <v>2.8902041212106159E-2</v>
      </c>
      <c r="P678">
        <v>72.67</v>
      </c>
      <c r="Q678">
        <v>0.42454571200342173</v>
      </c>
      <c r="R678">
        <v>0.03</v>
      </c>
      <c r="S678">
        <v>3.2229999999999999</v>
      </c>
      <c r="T678">
        <v>1.895</v>
      </c>
      <c r="U678">
        <v>3.859</v>
      </c>
      <c r="V678">
        <v>2.2269999999999999</v>
      </c>
      <c r="W678">
        <v>3.3780000000000001</v>
      </c>
      <c r="X678">
        <v>1.41</v>
      </c>
      <c r="Y678">
        <v>3.0259999999999998</v>
      </c>
      <c r="Z678">
        <v>7.5402719067747537E-3</v>
      </c>
      <c r="AA678">
        <v>2.5254430489211731E-2</v>
      </c>
      <c r="AB678">
        <v>2.0617184651972931E-2</v>
      </c>
      <c r="AC678">
        <v>5.0377191898301227E-2</v>
      </c>
      <c r="AD678">
        <v>7.2999405849442534E-2</v>
      </c>
      <c r="AE678">
        <v>0.18081123277231431</v>
      </c>
      <c r="AF678">
        <v>2.497730635505846E-3</v>
      </c>
      <c r="AG678">
        <v>7.5308434418674963E-3</v>
      </c>
      <c r="AH678">
        <v>5.1972167571099348E-3</v>
      </c>
      <c r="AI678">
        <v>0</v>
      </c>
      <c r="AJ678">
        <v>5.6526654522874864E-3</v>
      </c>
      <c r="AK678">
        <v>3.1930000000000001</v>
      </c>
      <c r="AL678">
        <v>1.964</v>
      </c>
      <c r="AM678">
        <v>1.151</v>
      </c>
      <c r="AN678">
        <v>0.3</v>
      </c>
      <c r="AO678">
        <v>-0.2925760031827</v>
      </c>
      <c r="AP678">
        <v>3.6551862771374899</v>
      </c>
      <c r="AQ678">
        <v>3.1722901020065</v>
      </c>
      <c r="AR678">
        <v>1.6359918200408901</v>
      </c>
      <c r="AS678">
        <v>4.0271292234105101</v>
      </c>
    </row>
    <row r="679" spans="1:45" x14ac:dyDescent="0.25">
      <c r="A679" s="2">
        <v>39776</v>
      </c>
      <c r="B679">
        <v>-1.262583992315758E-2</v>
      </c>
      <c r="C679">
        <v>-2.4443816985984409E-2</v>
      </c>
      <c r="D679">
        <v>-1.7284566478749871E-2</v>
      </c>
      <c r="E679">
        <v>-2.6001974715294501E-2</v>
      </c>
      <c r="F679">
        <v>1.2234470904309619E-2</v>
      </c>
      <c r="G679">
        <v>-7.7620993784521808E-4</v>
      </c>
      <c r="H679">
        <v>3.4389832935382003E-2</v>
      </c>
      <c r="I679">
        <v>8.7578677156680662E-2</v>
      </c>
      <c r="J679">
        <v>6.2740029821186205E-2</v>
      </c>
      <c r="K679">
        <v>9.384243973982187E-2</v>
      </c>
      <c r="L679">
        <v>9.8428337176564185E-2</v>
      </c>
      <c r="M679">
        <v>0</v>
      </c>
      <c r="N679">
        <v>-4.4223182433452912E-2</v>
      </c>
      <c r="O679">
        <v>-1.6026052928163281E-2</v>
      </c>
      <c r="P679">
        <v>64.7</v>
      </c>
      <c r="Q679">
        <v>0.55194618095431647</v>
      </c>
      <c r="R679">
        <v>2.5000000000000001E-2</v>
      </c>
      <c r="S679">
        <v>3.3290000000000002</v>
      </c>
      <c r="T679">
        <v>1.867</v>
      </c>
      <c r="U679">
        <v>3.956</v>
      </c>
      <c r="V679">
        <v>2.2280000000000002</v>
      </c>
      <c r="W679">
        <v>3.4159999999999999</v>
      </c>
      <c r="X679">
        <v>1.41</v>
      </c>
      <c r="Y679">
        <v>2.988</v>
      </c>
      <c r="Z679">
        <v>-1.492264030028378E-2</v>
      </c>
      <c r="AA679">
        <v>3.7601846452736287E-2</v>
      </c>
      <c r="AB679">
        <v>-3.311488317161881E-3</v>
      </c>
      <c r="AC679">
        <v>5.0177292948666352E-2</v>
      </c>
      <c r="AD679">
        <v>4.5482792893275503E-2</v>
      </c>
      <c r="AE679">
        <v>0.17946276948430201</v>
      </c>
      <c r="AF679">
        <v>-2.4216481486615041E-2</v>
      </c>
      <c r="AG679">
        <v>2.497730635505846E-3</v>
      </c>
      <c r="AH679">
        <v>6.4301519062865964E-3</v>
      </c>
      <c r="AI679">
        <v>1.3526999716381379E-2</v>
      </c>
      <c r="AJ679">
        <v>1.1496897104494861E-3</v>
      </c>
      <c r="AK679">
        <v>3.3039999999999998</v>
      </c>
      <c r="AL679">
        <v>2.089</v>
      </c>
      <c r="AM679">
        <v>1.1879999999999999</v>
      </c>
      <c r="AN679">
        <v>0.3</v>
      </c>
      <c r="AO679">
        <v>-0.2925760031827</v>
      </c>
      <c r="AP679">
        <v>3.6551862771374899</v>
      </c>
      <c r="AQ679">
        <v>3.1722901020065</v>
      </c>
      <c r="AR679">
        <v>1.6359918200408901</v>
      </c>
      <c r="AS679">
        <v>4.0271292234105101</v>
      </c>
    </row>
    <row r="680" spans="1:45" x14ac:dyDescent="0.25">
      <c r="A680" s="2">
        <v>39777</v>
      </c>
      <c r="B680">
        <v>7.8514494856358752E-3</v>
      </c>
      <c r="C680">
        <v>-1.424093169546836E-2</v>
      </c>
      <c r="D680">
        <v>-2.0215083478558219E-2</v>
      </c>
      <c r="E680">
        <v>-1.142869582362277E-2</v>
      </c>
      <c r="F680">
        <v>-1.8723243017132241E-2</v>
      </c>
      <c r="G680">
        <v>-2.0513722286841229E-4</v>
      </c>
      <c r="H680">
        <v>-1.221150475354094E-3</v>
      </c>
      <c r="I680">
        <v>-7.089507270989559E-2</v>
      </c>
      <c r="J680">
        <v>6.5527966747636057E-3</v>
      </c>
      <c r="K680">
        <v>4.396773177491653E-3</v>
      </c>
      <c r="L680">
        <v>1.3362957637319539E-3</v>
      </c>
      <c r="M680">
        <v>5.0906848707201753E-2</v>
      </c>
      <c r="N680">
        <v>-1.8246540263273661E-3</v>
      </c>
      <c r="O680">
        <v>3.3208848478249557E-2</v>
      </c>
      <c r="P680">
        <v>60.9</v>
      </c>
      <c r="Q680">
        <v>-0.66726012248712241</v>
      </c>
      <c r="R680">
        <v>0.122</v>
      </c>
      <c r="S680">
        <v>3.1110000000000002</v>
      </c>
      <c r="T680">
        <v>1.8380000000000001</v>
      </c>
      <c r="U680">
        <v>3.8929999999999998</v>
      </c>
      <c r="V680">
        <v>2.25</v>
      </c>
      <c r="W680">
        <v>3.3410000000000002</v>
      </c>
      <c r="X680">
        <v>1.405</v>
      </c>
      <c r="Y680">
        <v>2.89</v>
      </c>
      <c r="Z680">
        <v>-2.1976757565297381E-2</v>
      </c>
      <c r="AA680">
        <v>6.2000992826179817E-2</v>
      </c>
      <c r="AB680">
        <v>-1.4658405253609509E-2</v>
      </c>
      <c r="AC680">
        <v>5.1591043258512888E-2</v>
      </c>
      <c r="AD680">
        <v>3.0917415429397192E-2</v>
      </c>
      <c r="AE680">
        <v>0.17787284941365081</v>
      </c>
      <c r="AF680">
        <v>-1.262583992315758E-2</v>
      </c>
      <c r="AG680">
        <v>-2.4216481486615041E-2</v>
      </c>
      <c r="AH680">
        <v>-6.8697048728694199E-4</v>
      </c>
      <c r="AI680">
        <v>4.4686410654168904E-3</v>
      </c>
      <c r="AJ680">
        <v>-2.2778439813629699E-2</v>
      </c>
      <c r="AK680">
        <v>2.9889999999999999</v>
      </c>
      <c r="AL680">
        <v>2.0550000000000002</v>
      </c>
      <c r="AM680">
        <v>1.091</v>
      </c>
      <c r="AN680">
        <v>0.3</v>
      </c>
      <c r="AO680">
        <v>-0.2925760031827</v>
      </c>
      <c r="AP680">
        <v>3.6551862771374899</v>
      </c>
      <c r="AQ680">
        <v>3.1722901020065</v>
      </c>
      <c r="AR680">
        <v>1.6359918200408901</v>
      </c>
      <c r="AS680">
        <v>4.0271292234105101</v>
      </c>
    </row>
    <row r="681" spans="1:45" x14ac:dyDescent="0.25">
      <c r="A681" s="2">
        <v>39778</v>
      </c>
      <c r="B681">
        <v>-7.0060722155851352E-4</v>
      </c>
      <c r="C681">
        <v>7.9042538053268885E-3</v>
      </c>
      <c r="D681">
        <v>7.3983074814449878E-3</v>
      </c>
      <c r="E681">
        <v>1.3106007358081369E-2</v>
      </c>
      <c r="F681">
        <v>3.5635715313500071E-3</v>
      </c>
      <c r="G681">
        <v>6.8850852734891888E-4</v>
      </c>
      <c r="H681">
        <v>-1.217053562025505E-2</v>
      </c>
      <c r="I681">
        <v>6.9793548823962492E-2</v>
      </c>
      <c r="J681">
        <v>3.4729293910396919E-2</v>
      </c>
      <c r="K681">
        <v>-4.4690127238595778E-3</v>
      </c>
      <c r="L681">
        <v>1.754209005255802E-5</v>
      </c>
      <c r="M681">
        <v>-1.3389447876772209E-2</v>
      </c>
      <c r="N681">
        <v>5.0030285606448288E-3</v>
      </c>
      <c r="O681">
        <v>3.7405234277876787E-2</v>
      </c>
      <c r="P681">
        <v>54.92</v>
      </c>
      <c r="Q681">
        <v>-0.68853140390181089</v>
      </c>
      <c r="R681">
        <v>7.0999999999999994E-2</v>
      </c>
      <c r="S681">
        <v>2.9889999999999999</v>
      </c>
      <c r="T681">
        <v>1.843</v>
      </c>
      <c r="U681">
        <v>3.7879999999999998</v>
      </c>
      <c r="V681">
        <v>2.2850000000000001</v>
      </c>
      <c r="W681">
        <v>3.2789999999999999</v>
      </c>
      <c r="X681">
        <v>1.385</v>
      </c>
      <c r="Y681">
        <v>3.21</v>
      </c>
      <c r="Z681">
        <v>-1.053336721258469E-2</v>
      </c>
      <c r="AA681">
        <v>6.5736942651750951E-2</v>
      </c>
      <c r="AB681">
        <v>-7.2368459171788801E-3</v>
      </c>
      <c r="AC681">
        <v>5.0362345644134249E-2</v>
      </c>
      <c r="AD681">
        <v>3.7453856291993493E-2</v>
      </c>
      <c r="AE681">
        <v>0.176521322194227</v>
      </c>
      <c r="AF681">
        <v>7.8514494856358752E-3</v>
      </c>
      <c r="AG681">
        <v>-1.262583992315758E-2</v>
      </c>
      <c r="AH681">
        <v>7.5308434418674963E-3</v>
      </c>
      <c r="AI681">
        <v>-6.0776518711174177E-3</v>
      </c>
      <c r="AJ681">
        <v>-6.0131054258105721E-3</v>
      </c>
      <c r="AK681">
        <v>2.9180000000000001</v>
      </c>
      <c r="AL681">
        <v>1.9450000000000001</v>
      </c>
      <c r="AM681">
        <v>0.99399999999999977</v>
      </c>
      <c r="AN681">
        <v>0.3</v>
      </c>
      <c r="AO681">
        <v>-0.2925760031827</v>
      </c>
      <c r="AP681">
        <v>3.6551862771374899</v>
      </c>
      <c r="AQ681">
        <v>3.1722901020065</v>
      </c>
      <c r="AR681">
        <v>1.6359918200408901</v>
      </c>
      <c r="AS681">
        <v>4.0271292234105101</v>
      </c>
    </row>
    <row r="682" spans="1:45" x14ac:dyDescent="0.25">
      <c r="A682" s="2">
        <v>39779</v>
      </c>
      <c r="B682">
        <v>1.0573502330464279E-2</v>
      </c>
      <c r="C682">
        <v>0</v>
      </c>
      <c r="D682">
        <v>-2.92195517388949E-3</v>
      </c>
      <c r="E682">
        <v>1.2890750904104301E-4</v>
      </c>
      <c r="F682">
        <v>-2.1995295591912272E-3</v>
      </c>
      <c r="G682">
        <v>-5.8578018615529359E-5</v>
      </c>
      <c r="H682">
        <v>0</v>
      </c>
      <c r="I682">
        <v>0</v>
      </c>
      <c r="J682">
        <v>0</v>
      </c>
      <c r="K682">
        <v>1.752085684998406E-2</v>
      </c>
      <c r="L682">
        <v>2.271344379987994E-2</v>
      </c>
      <c r="M682">
        <v>1.9313769224204691E-2</v>
      </c>
      <c r="N682">
        <v>1.452922197204831E-2</v>
      </c>
      <c r="O682">
        <v>1.356631189657875E-2</v>
      </c>
      <c r="P682">
        <v>54.92</v>
      </c>
      <c r="Q682">
        <v>-0.32012760621789571</v>
      </c>
      <c r="R682">
        <v>7.0999999999999994E-2</v>
      </c>
      <c r="S682">
        <v>3.0049999999999999</v>
      </c>
      <c r="T682">
        <v>1.903</v>
      </c>
      <c r="U682">
        <v>3.778</v>
      </c>
      <c r="V682">
        <v>2.194</v>
      </c>
      <c r="W682">
        <v>3.2919999999999998</v>
      </c>
      <c r="X682">
        <v>1.375</v>
      </c>
      <c r="Y682">
        <v>2.9289999999999998</v>
      </c>
      <c r="Z682">
        <v>-5.8065265358261398E-3</v>
      </c>
      <c r="AA682">
        <v>5.6906330012463043E-2</v>
      </c>
      <c r="AB682">
        <v>-8.5353283843098149E-3</v>
      </c>
      <c r="AC682">
        <v>4.7330523827968769E-2</v>
      </c>
      <c r="AD682">
        <v>3.5264620699245963E-2</v>
      </c>
      <c r="AE682">
        <v>0.17544275225432701</v>
      </c>
      <c r="AF682">
        <v>-7.0060722155851352E-4</v>
      </c>
      <c r="AG682">
        <v>7.8514494856358752E-3</v>
      </c>
      <c r="AH682">
        <v>2.497730635505846E-3</v>
      </c>
      <c r="AI682">
        <v>-6.6936199140394947E-3</v>
      </c>
      <c r="AJ682">
        <v>1.2574347476118851E-2</v>
      </c>
      <c r="AK682">
        <v>2.9340000000000002</v>
      </c>
      <c r="AL682">
        <v>1.875</v>
      </c>
      <c r="AM682">
        <v>1.0980000000000001</v>
      </c>
      <c r="AN682">
        <v>0.3</v>
      </c>
      <c r="AO682">
        <v>-0.2925760031827</v>
      </c>
      <c r="AP682">
        <v>3.6551862771374899</v>
      </c>
      <c r="AQ682">
        <v>3.1722901020065</v>
      </c>
      <c r="AR682">
        <v>1.6359918200408901</v>
      </c>
      <c r="AS682">
        <v>4.0271292234105101</v>
      </c>
    </row>
    <row r="683" spans="1:45" x14ac:dyDescent="0.25">
      <c r="A683" s="2">
        <v>39780</v>
      </c>
      <c r="B683">
        <v>2.3089366064779071E-3</v>
      </c>
      <c r="C683">
        <v>1.1250408619698501E-2</v>
      </c>
      <c r="D683">
        <v>7.6976372055892472E-4</v>
      </c>
      <c r="E683">
        <v>1.496861569392122E-2</v>
      </c>
      <c r="F683">
        <v>1.0479984191205109E-3</v>
      </c>
      <c r="G683">
        <v>-3.5154018905769752E-4</v>
      </c>
      <c r="H683">
        <v>9.4787439545438446E-3</v>
      </c>
      <c r="I683">
        <v>-1.8370533715694751E-4</v>
      </c>
      <c r="J683">
        <v>9.5297542777688093E-3</v>
      </c>
      <c r="K683">
        <v>1.454084181626669E-2</v>
      </c>
      <c r="L683">
        <v>8.9343970565458619E-4</v>
      </c>
      <c r="M683">
        <v>1.6449831596121459E-2</v>
      </c>
      <c r="N683">
        <v>-2.1917486134293899E-2</v>
      </c>
      <c r="O683">
        <v>2.4503873583979541E-2</v>
      </c>
      <c r="P683">
        <v>55.28</v>
      </c>
      <c r="Q683">
        <v>0.3210606451933069</v>
      </c>
      <c r="R683">
        <v>3.5999999999999997E-2</v>
      </c>
      <c r="S683">
        <v>2.92</v>
      </c>
      <c r="T683">
        <v>1.9019999999999999</v>
      </c>
      <c r="U683">
        <v>3.7730000000000001</v>
      </c>
      <c r="V683">
        <v>2.165</v>
      </c>
      <c r="W683">
        <v>3.2650000000000001</v>
      </c>
      <c r="X683">
        <v>1.4</v>
      </c>
      <c r="Y683">
        <v>3.3</v>
      </c>
      <c r="Z683">
        <v>8.6737548964745947E-3</v>
      </c>
      <c r="AA683">
        <v>2.6450871209990741E-2</v>
      </c>
      <c r="AB683">
        <v>1.487414849840496E-3</v>
      </c>
      <c r="AC683">
        <v>4.6677348778884013E-2</v>
      </c>
      <c r="AD683">
        <v>4.4670994643022377E-2</v>
      </c>
      <c r="AE683">
        <v>0.17511981228083559</v>
      </c>
      <c r="AF683">
        <v>1.0573502330464279E-2</v>
      </c>
      <c r="AG683">
        <v>-7.0060722155851352E-4</v>
      </c>
      <c r="AH683">
        <v>-2.4216481486615041E-2</v>
      </c>
      <c r="AI683">
        <v>5.1972167571099348E-3</v>
      </c>
      <c r="AJ683">
        <v>8.373115554586974E-3</v>
      </c>
      <c r="AK683">
        <v>2.8839999999999999</v>
      </c>
      <c r="AL683">
        <v>1.871</v>
      </c>
      <c r="AM683">
        <v>1.1000000000000001</v>
      </c>
      <c r="AN683">
        <v>0.3</v>
      </c>
      <c r="AO683">
        <v>-0.2925760031827</v>
      </c>
      <c r="AP683">
        <v>3.6551862771374899</v>
      </c>
      <c r="AQ683">
        <v>3.1722901020065</v>
      </c>
      <c r="AR683">
        <v>1.6359918200408901</v>
      </c>
      <c r="AS683">
        <v>4.0271292234105101</v>
      </c>
    </row>
    <row r="684" spans="1:45" x14ac:dyDescent="0.25">
      <c r="A684" s="2">
        <v>39783</v>
      </c>
      <c r="B684">
        <v>-2.3065390483978379E-4</v>
      </c>
      <c r="C684">
        <v>2.2464800208332751E-3</v>
      </c>
      <c r="D684">
        <v>3.3147189037818769E-2</v>
      </c>
      <c r="E684">
        <v>5.8242757704459469E-3</v>
      </c>
      <c r="F684">
        <v>-2.3957049936876199E-2</v>
      </c>
      <c r="G684">
        <v>8.6209316715644135E-3</v>
      </c>
      <c r="H684">
        <v>-5.2312655891053161E-2</v>
      </c>
      <c r="I684">
        <v>-9.9397153220844192E-2</v>
      </c>
      <c r="J684">
        <v>-9.3504179380337504E-2</v>
      </c>
      <c r="K684">
        <v>-5.3283687102744892E-2</v>
      </c>
      <c r="L684">
        <v>-6.0619401718012611E-2</v>
      </c>
      <c r="M684">
        <v>-1.360795332954368E-2</v>
      </c>
      <c r="N684">
        <v>1.8559756594149771E-2</v>
      </c>
      <c r="O684">
        <v>1.575911241279648E-2</v>
      </c>
      <c r="P684">
        <v>68.510000000000005</v>
      </c>
      <c r="Q684">
        <v>0.34941788672117458</v>
      </c>
      <c r="R684">
        <v>2.5000000000000001E-2</v>
      </c>
      <c r="S684">
        <v>2.7290000000000001</v>
      </c>
      <c r="T684">
        <v>1.837</v>
      </c>
      <c r="U684">
        <v>3.661</v>
      </c>
      <c r="V684">
        <v>2.1840000000000002</v>
      </c>
      <c r="W684">
        <v>3.1619999999999999</v>
      </c>
      <c r="X684">
        <v>1.4</v>
      </c>
      <c r="Y684">
        <v>2.9289999999999998</v>
      </c>
      <c r="Z684">
        <v>9.4989756006704784E-3</v>
      </c>
      <c r="AA684">
        <v>3.2956047913234469E-2</v>
      </c>
      <c r="AB684">
        <v>3.5875477375304499E-3</v>
      </c>
      <c r="AC684">
        <v>4.6787245568057967E-2</v>
      </c>
      <c r="AD684">
        <v>4.5585619982517533E-2</v>
      </c>
      <c r="AE684">
        <v>0.17531078482933901</v>
      </c>
      <c r="AF684">
        <v>2.3089366064779071E-3</v>
      </c>
      <c r="AG684">
        <v>1.0573502330464279E-2</v>
      </c>
      <c r="AH684">
        <v>-1.262583992315758E-2</v>
      </c>
      <c r="AI684">
        <v>6.4301519062865964E-3</v>
      </c>
      <c r="AJ684">
        <v>-1.8349138668196648E-2</v>
      </c>
      <c r="AK684">
        <v>2.7040000000000002</v>
      </c>
      <c r="AL684">
        <v>1.8240000000000001</v>
      </c>
      <c r="AM684">
        <v>0.97799999999999976</v>
      </c>
      <c r="AN684">
        <v>0.3</v>
      </c>
      <c r="AO684">
        <v>-0.2925760031827</v>
      </c>
      <c r="AP684">
        <v>1.0695746918073801</v>
      </c>
      <c r="AQ684">
        <v>2.1184078492585501</v>
      </c>
      <c r="AR684">
        <v>1.0245901639344199</v>
      </c>
      <c r="AS684">
        <v>2.4775756251519301</v>
      </c>
    </row>
    <row r="685" spans="1:45" x14ac:dyDescent="0.25">
      <c r="A685" s="2">
        <v>39784</v>
      </c>
      <c r="B685">
        <v>3.7990030149259719E-3</v>
      </c>
      <c r="C685">
        <v>-9.2102239989877432E-4</v>
      </c>
      <c r="D685">
        <v>-1.489869167127289E-3</v>
      </c>
      <c r="E685">
        <v>-7.0949239719015622E-3</v>
      </c>
      <c r="F685">
        <v>1.715082422768965E-3</v>
      </c>
      <c r="G685">
        <v>-8.2822959770312288E-4</v>
      </c>
      <c r="H685">
        <v>8.6124319220468593E-3</v>
      </c>
      <c r="I685">
        <v>-4.8222143705423097E-2</v>
      </c>
      <c r="J685">
        <v>3.9164164328068019E-2</v>
      </c>
      <c r="K685">
        <v>1.4020062581023399E-2</v>
      </c>
      <c r="L685">
        <v>3.0697256508574359E-2</v>
      </c>
      <c r="M685">
        <v>-6.5644736766040879E-2</v>
      </c>
      <c r="N685">
        <v>2.3735354033069811E-3</v>
      </c>
      <c r="O685">
        <v>-5.1110372434138178E-2</v>
      </c>
      <c r="P685">
        <v>62.98</v>
      </c>
      <c r="Q685">
        <v>-0.1989332785196449</v>
      </c>
      <c r="R685">
        <v>3.5000000000000003E-2</v>
      </c>
      <c r="S685">
        <v>2.6930000000000001</v>
      </c>
      <c r="T685">
        <v>1.655</v>
      </c>
      <c r="U685">
        <v>3.464</v>
      </c>
      <c r="V685">
        <v>2.15</v>
      </c>
      <c r="W685">
        <v>3.0590000000000002</v>
      </c>
      <c r="X685">
        <v>1.35</v>
      </c>
      <c r="Y685">
        <v>3.03</v>
      </c>
      <c r="Z685">
        <v>5.2873243356059696E-3</v>
      </c>
      <c r="AA685">
        <v>2.5845377629504559E-2</v>
      </c>
      <c r="AB685">
        <v>2.2426190090860661E-3</v>
      </c>
      <c r="AC685">
        <v>4.3288887050627861E-2</v>
      </c>
      <c r="AD685">
        <v>4.3781853204382333E-2</v>
      </c>
      <c r="AE685">
        <v>0.17500480591002751</v>
      </c>
      <c r="AF685">
        <v>-2.3065390483978379E-4</v>
      </c>
      <c r="AG685">
        <v>2.3089366064779071E-3</v>
      </c>
      <c r="AH685">
        <v>7.8514494856358752E-3</v>
      </c>
      <c r="AI685">
        <v>-6.8697048728694199E-4</v>
      </c>
      <c r="AJ685">
        <v>-2.0072029880822129E-3</v>
      </c>
      <c r="AK685">
        <v>2.6579999999999999</v>
      </c>
      <c r="AL685">
        <v>1.8089999999999999</v>
      </c>
      <c r="AM685">
        <v>0.90900000000000025</v>
      </c>
      <c r="AN685">
        <v>0.3</v>
      </c>
      <c r="AO685">
        <v>-0.2925760031827</v>
      </c>
      <c r="AP685">
        <v>1.0695746918073801</v>
      </c>
      <c r="AQ685">
        <v>2.1184078492585501</v>
      </c>
      <c r="AR685">
        <v>1.0245901639344199</v>
      </c>
      <c r="AS685">
        <v>2.4775756251519301</v>
      </c>
    </row>
    <row r="686" spans="1:45" x14ac:dyDescent="0.25">
      <c r="A686" s="2">
        <v>39785</v>
      </c>
      <c r="B686">
        <v>-6.8023551627369727E-3</v>
      </c>
      <c r="C686">
        <v>3.9658643237308064E-3</v>
      </c>
      <c r="D686">
        <v>9.0538651863220077E-3</v>
      </c>
      <c r="E686">
        <v>5.0845304260527246E-4</v>
      </c>
      <c r="F686">
        <v>-2.1422450810248961E-4</v>
      </c>
      <c r="G686">
        <v>-5.816236186819701E-4</v>
      </c>
      <c r="H686">
        <v>-1.6128341346616001E-2</v>
      </c>
      <c r="I686">
        <v>-3.6266706417160681E-3</v>
      </c>
      <c r="J686">
        <v>2.547389853479665E-2</v>
      </c>
      <c r="K686">
        <v>1.135923656393167E-2</v>
      </c>
      <c r="L686">
        <v>7.7920787966316851E-3</v>
      </c>
      <c r="M686">
        <v>1.7697948471115051E-2</v>
      </c>
      <c r="N686">
        <v>4.3992124755006579E-2</v>
      </c>
      <c r="O686">
        <v>1.3544442535065929E-2</v>
      </c>
      <c r="P686">
        <v>60.72</v>
      </c>
      <c r="Q686">
        <v>0.36656384185810881</v>
      </c>
      <c r="R686">
        <v>1.4999999999999999E-2</v>
      </c>
      <c r="S686">
        <v>2.657</v>
      </c>
      <c r="T686">
        <v>1.538</v>
      </c>
      <c r="U686">
        <v>3.4289999999999998</v>
      </c>
      <c r="V686">
        <v>2.1640000000000001</v>
      </c>
      <c r="W686">
        <v>3.0449999999999999</v>
      </c>
      <c r="X686">
        <v>1.39</v>
      </c>
      <c r="Y686">
        <v>2.95</v>
      </c>
      <c r="Z686">
        <v>5.9410976004439231E-3</v>
      </c>
      <c r="AA686">
        <v>2.4903470763961238E-2</v>
      </c>
      <c r="AB686">
        <v>4.6521292437693429E-3</v>
      </c>
      <c r="AC686">
        <v>3.8252432145101559E-2</v>
      </c>
      <c r="AD686">
        <v>4.6245334092033907E-2</v>
      </c>
      <c r="AE686">
        <v>0.17525467333026429</v>
      </c>
      <c r="AF686">
        <v>3.7990030149259719E-3</v>
      </c>
      <c r="AG686">
        <v>-2.3065390483978379E-4</v>
      </c>
      <c r="AH686">
        <v>-7.0060722155851352E-4</v>
      </c>
      <c r="AI686">
        <v>7.5308434418674963E-3</v>
      </c>
      <c r="AJ686">
        <v>1.501494484172472E-2</v>
      </c>
      <c r="AK686">
        <v>2.6419999999999999</v>
      </c>
      <c r="AL686">
        <v>1.891</v>
      </c>
      <c r="AM686">
        <v>0.88099999999999978</v>
      </c>
      <c r="AN686">
        <v>0.3</v>
      </c>
      <c r="AO686">
        <v>-0.2925760031827</v>
      </c>
      <c r="AP686">
        <v>1.0695746918073801</v>
      </c>
      <c r="AQ686">
        <v>2.1184078492585501</v>
      </c>
      <c r="AR686">
        <v>1.0245901639344199</v>
      </c>
      <c r="AS686">
        <v>2.4775756251519301</v>
      </c>
    </row>
    <row r="687" spans="1:45" x14ac:dyDescent="0.25">
      <c r="A687" s="2">
        <v>39786</v>
      </c>
      <c r="B687">
        <v>7.8359469860194153E-3</v>
      </c>
      <c r="C687">
        <v>-7.138364316816137E-3</v>
      </c>
      <c r="D687">
        <v>6.9204428445738264E-3</v>
      </c>
      <c r="E687">
        <v>-5.2239400190165208E-3</v>
      </c>
      <c r="F687">
        <v>-1.2721171982159159E-2</v>
      </c>
      <c r="G687">
        <v>1.0030893081676151E-3</v>
      </c>
      <c r="H687">
        <v>-6.5248828646673473E-3</v>
      </c>
      <c r="I687">
        <v>-6.9008137380655477E-2</v>
      </c>
      <c r="J687">
        <v>-2.9724200092668521E-2</v>
      </c>
      <c r="K687">
        <v>-1.535951151533155E-3</v>
      </c>
      <c r="L687">
        <v>-6.5925860984528128E-4</v>
      </c>
      <c r="M687">
        <v>-1.0027494285456131E-2</v>
      </c>
      <c r="N687">
        <v>1.5377882060935381E-2</v>
      </c>
      <c r="O687">
        <v>-5.8217537827758292E-3</v>
      </c>
      <c r="P687">
        <v>63.64</v>
      </c>
      <c r="Q687">
        <v>-0.68267356364929022</v>
      </c>
      <c r="R687">
        <v>1.7999999999999999E-2</v>
      </c>
      <c r="S687">
        <v>2.5529999999999999</v>
      </c>
      <c r="T687">
        <v>1.4670000000000001</v>
      </c>
      <c r="U687">
        <v>3.42</v>
      </c>
      <c r="V687">
        <v>2.1179999999999999</v>
      </c>
      <c r="W687">
        <v>3.0950000000000002</v>
      </c>
      <c r="X687">
        <v>1.37</v>
      </c>
      <c r="Y687">
        <v>2.93</v>
      </c>
      <c r="Z687">
        <v>-2.7918137560278829E-3</v>
      </c>
      <c r="AA687">
        <v>1.051473689506835E-2</v>
      </c>
      <c r="AB687">
        <v>-2.475347500706881E-3</v>
      </c>
      <c r="AC687">
        <v>3.7465065446070221E-2</v>
      </c>
      <c r="AD687">
        <v>3.7844587455575951E-2</v>
      </c>
      <c r="AE687">
        <v>0.1751175347852616</v>
      </c>
      <c r="AF687">
        <v>-6.8023551627369727E-3</v>
      </c>
      <c r="AG687">
        <v>3.7990030149259719E-3</v>
      </c>
      <c r="AH687">
        <v>1.0573502330464279E-2</v>
      </c>
      <c r="AI687">
        <v>2.497730635505846E-3</v>
      </c>
      <c r="AJ687">
        <v>2.3282887183118109E-4</v>
      </c>
      <c r="AK687">
        <v>2.5350000000000001</v>
      </c>
      <c r="AL687">
        <v>1.9530000000000001</v>
      </c>
      <c r="AM687">
        <v>0.97700000000000031</v>
      </c>
      <c r="AN687">
        <v>0.3</v>
      </c>
      <c r="AO687">
        <v>-0.2925760031827</v>
      </c>
      <c r="AP687">
        <v>1.0695746918073801</v>
      </c>
      <c r="AQ687">
        <v>2.1184078492585501</v>
      </c>
      <c r="AR687">
        <v>1.0245901639344199</v>
      </c>
      <c r="AS687">
        <v>2.4775756251519301</v>
      </c>
    </row>
    <row r="688" spans="1:45" x14ac:dyDescent="0.25">
      <c r="A688" s="2">
        <v>39787</v>
      </c>
      <c r="B688">
        <v>-1.8068594410499909E-2</v>
      </c>
      <c r="C688">
        <v>7.4251355613617056E-3</v>
      </c>
      <c r="D688">
        <v>-5.4439919636364298E-3</v>
      </c>
      <c r="E688">
        <v>3.3159066219879958E-3</v>
      </c>
      <c r="F688">
        <v>7.5659677823445293E-3</v>
      </c>
      <c r="G688">
        <v>-1.017634233806852E-3</v>
      </c>
      <c r="H688">
        <v>-1.756632371789912E-2</v>
      </c>
      <c r="I688">
        <v>-6.7734218079755326E-2</v>
      </c>
      <c r="J688">
        <v>3.5906953930417103E-2</v>
      </c>
      <c r="K688">
        <v>-2.781136266389872E-2</v>
      </c>
      <c r="L688">
        <v>-4.0865540600846018E-2</v>
      </c>
      <c r="M688">
        <v>-8.4965365630296219E-4</v>
      </c>
      <c r="N688">
        <v>1.513504529575282E-2</v>
      </c>
      <c r="O688">
        <v>2.4589014701314579E-2</v>
      </c>
      <c r="P688">
        <v>59.93</v>
      </c>
      <c r="Q688">
        <v>0.29070413579742121</v>
      </c>
      <c r="R688">
        <v>2.5000000000000001E-2</v>
      </c>
      <c r="S688">
        <v>2.7</v>
      </c>
      <c r="T688">
        <v>1.6020000000000001</v>
      </c>
      <c r="U688">
        <v>3.4129999999999998</v>
      </c>
      <c r="V688">
        <v>2.1379999999999999</v>
      </c>
      <c r="W688">
        <v>3.02</v>
      </c>
      <c r="X688">
        <v>1.355</v>
      </c>
      <c r="Y688">
        <v>2.9</v>
      </c>
      <c r="Z688">
        <v>3.663510057372088E-3</v>
      </c>
      <c r="AA688">
        <v>1.2646938746821551E-2</v>
      </c>
      <c r="AB688">
        <v>4.6704722366373019E-3</v>
      </c>
      <c r="AC688">
        <v>3.6819402862776712E-2</v>
      </c>
      <c r="AD688">
        <v>4.4305883810182412E-2</v>
      </c>
      <c r="AE688">
        <v>0.17426672323606229</v>
      </c>
      <c r="AF688">
        <v>7.8359469860194153E-3</v>
      </c>
      <c r="AG688">
        <v>-6.8023551627369727E-3</v>
      </c>
      <c r="AH688">
        <v>2.3089366064779071E-3</v>
      </c>
      <c r="AI688">
        <v>-2.4216481486615041E-2</v>
      </c>
      <c r="AJ688">
        <v>0</v>
      </c>
      <c r="AK688">
        <v>2.6749999999999998</v>
      </c>
      <c r="AL688">
        <v>1.8109999999999999</v>
      </c>
      <c r="AM688">
        <v>0.88200000000000012</v>
      </c>
      <c r="AN688">
        <v>0.3</v>
      </c>
      <c r="AO688">
        <v>-0.2925760031827</v>
      </c>
      <c r="AP688">
        <v>1.0695746918073801</v>
      </c>
      <c r="AQ688">
        <v>2.1184078492585501</v>
      </c>
      <c r="AR688">
        <v>1.0245901639344199</v>
      </c>
      <c r="AS688">
        <v>2.4775756251519301</v>
      </c>
    </row>
    <row r="689" spans="1:45" x14ac:dyDescent="0.25">
      <c r="A689" s="2">
        <v>39790</v>
      </c>
      <c r="B689">
        <v>2.8011222797115209E-3</v>
      </c>
      <c r="C689">
        <v>-1.8404362292027798E-2</v>
      </c>
      <c r="D689">
        <v>-1.038122922389717E-2</v>
      </c>
      <c r="E689">
        <v>-1.5914093556487239E-2</v>
      </c>
      <c r="F689">
        <v>-3.2308438168104908E-4</v>
      </c>
      <c r="G689">
        <v>5.6709539627863847E-4</v>
      </c>
      <c r="H689">
        <v>2.2268526739335211E-2</v>
      </c>
      <c r="I689">
        <v>6.8649759457509063E-2</v>
      </c>
      <c r="J689">
        <v>3.7634635155697538E-2</v>
      </c>
      <c r="K689">
        <v>6.0069556247778877E-2</v>
      </c>
      <c r="L689">
        <v>7.3551252538653245E-2</v>
      </c>
      <c r="M689">
        <v>5.0672641602002237E-2</v>
      </c>
      <c r="N689">
        <v>3.9862052110668067E-2</v>
      </c>
      <c r="O689">
        <v>8.3034186993312886E-2</v>
      </c>
      <c r="P689">
        <v>58.49</v>
      </c>
      <c r="Q689">
        <v>-0.2126105317298457</v>
      </c>
      <c r="R689">
        <v>8.0000000000000002E-3</v>
      </c>
      <c r="S689">
        <v>2.7429999999999999</v>
      </c>
      <c r="T689">
        <v>1.5980000000000001</v>
      </c>
      <c r="U689">
        <v>3.5790000000000002</v>
      </c>
      <c r="V689">
        <v>2.153</v>
      </c>
      <c r="W689">
        <v>3.1579999999999999</v>
      </c>
      <c r="X689">
        <v>1.39</v>
      </c>
      <c r="Y689">
        <v>2.9</v>
      </c>
      <c r="Z689">
        <v>-1.16668591890956E-2</v>
      </c>
      <c r="AA689">
        <v>2.8929145602175289E-2</v>
      </c>
      <c r="AB689">
        <v>-1.312033218950959E-2</v>
      </c>
      <c r="AC689">
        <v>3.7846868822165543E-2</v>
      </c>
      <c r="AD689">
        <v>2.424542305789212E-2</v>
      </c>
      <c r="AE689">
        <v>0.172177917088043</v>
      </c>
      <c r="AF689">
        <v>-1.8068594410499909E-2</v>
      </c>
      <c r="AG689">
        <v>7.8359469860194153E-3</v>
      </c>
      <c r="AH689">
        <v>-2.3065390483978379E-4</v>
      </c>
      <c r="AI689">
        <v>-1.262583992315758E-2</v>
      </c>
      <c r="AJ689">
        <v>1.3526999716381379E-2</v>
      </c>
      <c r="AK689">
        <v>2.7349999999999999</v>
      </c>
      <c r="AL689">
        <v>1.9810000000000001</v>
      </c>
      <c r="AM689">
        <v>1.0049999999999999</v>
      </c>
      <c r="AN689">
        <v>0.3</v>
      </c>
      <c r="AO689">
        <v>-0.2925760031827</v>
      </c>
      <c r="AP689">
        <v>1.0695746918073801</v>
      </c>
      <c r="AQ689">
        <v>2.1184078492585501</v>
      </c>
      <c r="AR689">
        <v>1.0245901639344199</v>
      </c>
      <c r="AS689">
        <v>2.4775756251519301</v>
      </c>
    </row>
    <row r="690" spans="1:45" x14ac:dyDescent="0.25">
      <c r="A690" s="2">
        <v>39791</v>
      </c>
      <c r="B690">
        <v>-3.8535693159902351E-3</v>
      </c>
      <c r="C690">
        <v>3.2074673948176979E-3</v>
      </c>
      <c r="D690">
        <v>1.2002811358547579E-2</v>
      </c>
      <c r="E690">
        <v>1.80948737494524E-3</v>
      </c>
      <c r="F690">
        <v>-7.785506453751978E-3</v>
      </c>
      <c r="G690">
        <v>-8.1439150553475059E-4</v>
      </c>
      <c r="H690">
        <v>6.4943727415078811E-3</v>
      </c>
      <c r="I690">
        <v>-3.8242011272793697E-2</v>
      </c>
      <c r="J690">
        <v>-2.3355154083586349E-2</v>
      </c>
      <c r="K690">
        <v>1.870720576077467E-2</v>
      </c>
      <c r="L690">
        <v>1.331879964000926E-2</v>
      </c>
      <c r="M690">
        <v>7.9905142181058153E-3</v>
      </c>
      <c r="N690">
        <v>-2.6206258529247961E-2</v>
      </c>
      <c r="O690">
        <v>-1.9575705254757381E-2</v>
      </c>
      <c r="P690">
        <v>58.91</v>
      </c>
      <c r="Q690">
        <v>6.6927765595708344E-2</v>
      </c>
      <c r="R690">
        <v>0.03</v>
      </c>
      <c r="S690">
        <v>2.6520000000000001</v>
      </c>
      <c r="T690">
        <v>1.5680000000000001</v>
      </c>
      <c r="U690">
        <v>3.5649999999999999</v>
      </c>
      <c r="V690">
        <v>2.1949999999999998</v>
      </c>
      <c r="W690">
        <v>3.2280000000000002</v>
      </c>
      <c r="X690">
        <v>1.39</v>
      </c>
      <c r="Y690">
        <v>2.9489999999999998</v>
      </c>
      <c r="Z690">
        <v>-6.829494154416027E-3</v>
      </c>
      <c r="AA690">
        <v>3.2592550471621261E-2</v>
      </c>
      <c r="AB690">
        <v>-9.6209895710088755E-3</v>
      </c>
      <c r="AC690">
        <v>3.8720455569541207E-2</v>
      </c>
      <c r="AD690">
        <v>2.574116174949825E-2</v>
      </c>
      <c r="AE690">
        <v>0.17018471509944871</v>
      </c>
      <c r="AF690">
        <v>2.8011222797115209E-3</v>
      </c>
      <c r="AG690">
        <v>-1.8068594410499909E-2</v>
      </c>
      <c r="AH690">
        <v>3.7990030149259719E-3</v>
      </c>
      <c r="AI690">
        <v>7.8514494856358752E-3</v>
      </c>
      <c r="AJ690">
        <v>4.4686410654168904E-3</v>
      </c>
      <c r="AK690">
        <v>2.6219999999999999</v>
      </c>
      <c r="AL690">
        <v>1.9970000000000001</v>
      </c>
      <c r="AM690">
        <v>1.0329999999999999</v>
      </c>
      <c r="AN690">
        <v>0.3</v>
      </c>
      <c r="AO690">
        <v>-0.2925760031827</v>
      </c>
      <c r="AP690">
        <v>1.0695746918073801</v>
      </c>
      <c r="AQ690">
        <v>2.1184078492585501</v>
      </c>
      <c r="AR690">
        <v>1.0245901639344199</v>
      </c>
      <c r="AS690">
        <v>2.4775756251519301</v>
      </c>
    </row>
    <row r="691" spans="1:45" x14ac:dyDescent="0.25">
      <c r="A691" s="2">
        <v>39792</v>
      </c>
      <c r="B691">
        <v>-2.1404471163873669E-2</v>
      </c>
      <c r="C691">
        <v>-3.7917502043116609E-3</v>
      </c>
      <c r="D691">
        <v>-4.428705201292904E-3</v>
      </c>
      <c r="E691">
        <v>-7.6479729837167221E-3</v>
      </c>
      <c r="F691">
        <v>5.3050522296933522E-3</v>
      </c>
      <c r="G691">
        <v>-1.3102345738151831E-3</v>
      </c>
      <c r="H691">
        <v>4.3945025775967039E-2</v>
      </c>
      <c r="I691">
        <v>3.3885704945257437E-2</v>
      </c>
      <c r="J691">
        <v>1.1745758394996921E-2</v>
      </c>
      <c r="K691">
        <v>-3.2005148139155888E-3</v>
      </c>
      <c r="L691">
        <v>5.3777314261935771E-3</v>
      </c>
      <c r="M691">
        <v>3.1002517541280031E-2</v>
      </c>
      <c r="N691">
        <v>2.685043011110988E-2</v>
      </c>
      <c r="O691">
        <v>5.4381608108853292E-2</v>
      </c>
      <c r="P691">
        <v>55.73</v>
      </c>
      <c r="Q691">
        <v>-0.20761983638884729</v>
      </c>
      <c r="R691">
        <v>1.4999999999999999E-2</v>
      </c>
      <c r="S691">
        <v>2.6890000000000001</v>
      </c>
      <c r="T691">
        <v>1.5980000000000001</v>
      </c>
      <c r="U691">
        <v>3.57</v>
      </c>
      <c r="V691">
        <v>2.1800000000000002</v>
      </c>
      <c r="W691">
        <v>3.1960000000000002</v>
      </c>
      <c r="X691">
        <v>1.415</v>
      </c>
      <c r="Y691">
        <v>3.01</v>
      </c>
      <c r="Z691">
        <v>-7.0633611375729988E-3</v>
      </c>
      <c r="AA691">
        <v>3.2296122254890848E-2</v>
      </c>
      <c r="AB691">
        <v>-1.229003796217654E-2</v>
      </c>
      <c r="AC691">
        <v>3.9418240455110241E-2</v>
      </c>
      <c r="AD691">
        <v>2.0295691169653459E-2</v>
      </c>
      <c r="AE691">
        <v>0.16666711378304519</v>
      </c>
      <c r="AF691">
        <v>-3.8535693159902351E-3</v>
      </c>
      <c r="AG691">
        <v>2.8011222797115209E-3</v>
      </c>
      <c r="AH691">
        <v>-6.8023551627369727E-3</v>
      </c>
      <c r="AI691">
        <v>-7.0060722155851352E-4</v>
      </c>
      <c r="AJ691">
        <v>-6.0776518711174177E-3</v>
      </c>
      <c r="AK691">
        <v>2.6739999999999999</v>
      </c>
      <c r="AL691">
        <v>1.972</v>
      </c>
      <c r="AM691">
        <v>1.016</v>
      </c>
      <c r="AN691">
        <v>0.3</v>
      </c>
      <c r="AO691">
        <v>-0.2925760031827</v>
      </c>
      <c r="AP691">
        <v>1.0695746918073801</v>
      </c>
      <c r="AQ691">
        <v>2.1184078492585501</v>
      </c>
      <c r="AR691">
        <v>1.0245901639344199</v>
      </c>
      <c r="AS691">
        <v>2.4775756251519301</v>
      </c>
    </row>
    <row r="692" spans="1:45" x14ac:dyDescent="0.25">
      <c r="A692" s="2">
        <v>39793</v>
      </c>
      <c r="B692">
        <v>5.9747865791237587E-4</v>
      </c>
      <c r="C692">
        <v>-1.9594583479999091E-2</v>
      </c>
      <c r="D692">
        <v>-1.5656772521932039E-2</v>
      </c>
      <c r="E692">
        <v>-2.623576750832185E-2</v>
      </c>
      <c r="F692">
        <v>-9.7657026113253664E-3</v>
      </c>
      <c r="G692">
        <v>-1.910192402002187E-3</v>
      </c>
      <c r="H692">
        <v>2.1814590536359368E-2</v>
      </c>
      <c r="I692">
        <v>9.7563654863861426E-2</v>
      </c>
      <c r="J692">
        <v>-2.888287414878565E-2</v>
      </c>
      <c r="K692">
        <v>4.8880864800970869E-3</v>
      </c>
      <c r="L692">
        <v>-7.872937674337166E-3</v>
      </c>
      <c r="M692">
        <v>6.93987351014691E-3</v>
      </c>
      <c r="N692">
        <v>-2.4163986220922421E-2</v>
      </c>
      <c r="O692">
        <v>2.318571014475523E-3</v>
      </c>
      <c r="P692">
        <v>55.78</v>
      </c>
      <c r="Q692">
        <v>0.4151044862290556</v>
      </c>
      <c r="R692">
        <v>5.0000000000000001E-3</v>
      </c>
      <c r="S692">
        <v>2.609</v>
      </c>
      <c r="T692">
        <v>1.6379999999999999</v>
      </c>
      <c r="U692">
        <v>3.605</v>
      </c>
      <c r="V692">
        <v>2.121</v>
      </c>
      <c r="W692">
        <v>3.2040000000000002</v>
      </c>
      <c r="X692">
        <v>1.425</v>
      </c>
      <c r="Y692">
        <v>3.01</v>
      </c>
      <c r="Z692">
        <v>-2.1772175580552441E-2</v>
      </c>
      <c r="AA692">
        <v>5.7768500616056692E-2</v>
      </c>
      <c r="AB692">
        <v>-3.1371027967048493E-2</v>
      </c>
      <c r="AC692">
        <v>4.9116571507768228E-2</v>
      </c>
      <c r="AD692">
        <v>-2.4305272634409509E-3</v>
      </c>
      <c r="AE692">
        <v>0.16254523155610839</v>
      </c>
      <c r="AF692">
        <v>-2.1404471163873669E-2</v>
      </c>
      <c r="AG692">
        <v>-3.8535693159902351E-3</v>
      </c>
      <c r="AH692">
        <v>7.8359469860194153E-3</v>
      </c>
      <c r="AI692">
        <v>1.0573502330464279E-2</v>
      </c>
      <c r="AJ692">
        <v>-6.6936199140394947E-3</v>
      </c>
      <c r="AK692">
        <v>2.6040000000000001</v>
      </c>
      <c r="AL692">
        <v>1.9670000000000001</v>
      </c>
      <c r="AM692">
        <v>1.083</v>
      </c>
      <c r="AN692">
        <v>0.3</v>
      </c>
      <c r="AO692">
        <v>-0.2925760031827</v>
      </c>
      <c r="AP692">
        <v>1.0695746918073801</v>
      </c>
      <c r="AQ692">
        <v>2.1184078492585501</v>
      </c>
      <c r="AR692">
        <v>1.0245901639344199</v>
      </c>
      <c r="AS692">
        <v>2.4775756251519301</v>
      </c>
    </row>
    <row r="693" spans="1:45" x14ac:dyDescent="0.25">
      <c r="A693" s="2">
        <v>39794</v>
      </c>
      <c r="B693">
        <v>-1.9420428213582142E-2</v>
      </c>
      <c r="C693">
        <v>-3.104109464768356E-3</v>
      </c>
      <c r="D693">
        <v>5.2462085399860858E-3</v>
      </c>
      <c r="E693">
        <v>-1.0692329273152561E-3</v>
      </c>
      <c r="F693">
        <v>-6.6736203049400089E-3</v>
      </c>
      <c r="G693">
        <v>-1.299849020823141E-3</v>
      </c>
      <c r="H693">
        <v>-7.3001905905432096E-3</v>
      </c>
      <c r="I693">
        <v>-3.6074355086072707E-2</v>
      </c>
      <c r="J693">
        <v>6.9583352679885016E-3</v>
      </c>
      <c r="K693">
        <v>-2.4986592499304901E-2</v>
      </c>
      <c r="L693">
        <v>-2.2020767713149429E-2</v>
      </c>
      <c r="M693">
        <v>-5.7183304646711619E-2</v>
      </c>
      <c r="N693">
        <v>-4.2914499629906011E-2</v>
      </c>
      <c r="O693">
        <v>-5.6349808536777957E-2</v>
      </c>
      <c r="P693">
        <v>54.28</v>
      </c>
      <c r="Q693">
        <v>-0.1077185810722865</v>
      </c>
      <c r="R693">
        <v>3.5999999999999997E-2</v>
      </c>
      <c r="S693">
        <v>2.5760000000000001</v>
      </c>
      <c r="T693">
        <v>1.6479999999999999</v>
      </c>
      <c r="U693">
        <v>3.58</v>
      </c>
      <c r="V693">
        <v>2.1160000000000001</v>
      </c>
      <c r="W693">
        <v>3.294</v>
      </c>
      <c r="X693">
        <v>1.395</v>
      </c>
      <c r="Y693">
        <v>3.01</v>
      </c>
      <c r="Z693">
        <v>-1.331918906176344E-2</v>
      </c>
      <c r="AA693">
        <v>5.0041989499294927E-2</v>
      </c>
      <c r="AB693">
        <v>-2.9302967403782579E-2</v>
      </c>
      <c r="AC693">
        <v>5.6400250823934267E-2</v>
      </c>
      <c r="AD693">
        <v>-3.0290639279378921E-3</v>
      </c>
      <c r="AE693">
        <v>0.15768451029506059</v>
      </c>
      <c r="AF693">
        <v>5.9747865791237587E-4</v>
      </c>
      <c r="AG693">
        <v>-2.1404471163873669E-2</v>
      </c>
      <c r="AH693">
        <v>-1.8068594410499909E-2</v>
      </c>
      <c r="AI693">
        <v>2.3089366064779071E-3</v>
      </c>
      <c r="AJ693">
        <v>5.1972167571099348E-3</v>
      </c>
      <c r="AK693">
        <v>2.54</v>
      </c>
      <c r="AL693">
        <v>1.9319999999999999</v>
      </c>
      <c r="AM693">
        <v>1.1779999999999999</v>
      </c>
      <c r="AN693">
        <v>0.3</v>
      </c>
      <c r="AO693">
        <v>-0.2925760031827</v>
      </c>
      <c r="AP693">
        <v>1.0695746918073801</v>
      </c>
      <c r="AQ693">
        <v>2.1184078492585501</v>
      </c>
      <c r="AR693">
        <v>1.0245901639344199</v>
      </c>
      <c r="AS693">
        <v>2.4775756251519301</v>
      </c>
    </row>
    <row r="694" spans="1:45" x14ac:dyDescent="0.25">
      <c r="A694" s="2">
        <v>39797</v>
      </c>
      <c r="B694">
        <v>-2.341450158591396E-2</v>
      </c>
      <c r="C694">
        <v>-1.648087552603705E-2</v>
      </c>
      <c r="D694">
        <v>-2.436376847446509E-2</v>
      </c>
      <c r="E694">
        <v>-2.5187519738505471E-2</v>
      </c>
      <c r="F694">
        <v>-4.069741084374634E-3</v>
      </c>
      <c r="G694">
        <v>9.9329533868353082E-4</v>
      </c>
      <c r="H694">
        <v>1.994867578693249E-2</v>
      </c>
      <c r="I694">
        <v>-3.8996019297712792E-2</v>
      </c>
      <c r="J694">
        <v>-1.2698220157908219E-2</v>
      </c>
      <c r="K694">
        <v>-6.5435851832340575E-4</v>
      </c>
      <c r="L694">
        <v>-1.835120854901007E-3</v>
      </c>
      <c r="M694">
        <v>5.0753679403037211E-2</v>
      </c>
      <c r="N694">
        <v>7.4452561095146308E-3</v>
      </c>
      <c r="O694">
        <v>1.9363578217669541E-2</v>
      </c>
      <c r="P694">
        <v>56.76</v>
      </c>
      <c r="Q694">
        <v>-5.6357931481278101E-2</v>
      </c>
      <c r="R694">
        <v>2.5000000000000001E-2</v>
      </c>
      <c r="S694">
        <v>2.5190000000000001</v>
      </c>
      <c r="T694">
        <v>1.645</v>
      </c>
      <c r="U694">
        <v>3.4569999999999999</v>
      </c>
      <c r="V694">
        <v>2.1230000000000002</v>
      </c>
      <c r="W694">
        <v>3.2050000000000001</v>
      </c>
      <c r="X694">
        <v>1.385</v>
      </c>
      <c r="Y694">
        <v>2.95</v>
      </c>
      <c r="Z694">
        <v>-2.433807101773067E-2</v>
      </c>
      <c r="AA694">
        <v>7.170223008846735E-2</v>
      </c>
      <c r="AB694">
        <v>-4.5365487811259042E-2</v>
      </c>
      <c r="AC694">
        <v>7.0593016818717588E-2</v>
      </c>
      <c r="AD694">
        <v>-2.335734296097591E-2</v>
      </c>
      <c r="AE694">
        <v>0.15024369310750851</v>
      </c>
      <c r="AF694">
        <v>-1.9420428213582142E-2</v>
      </c>
      <c r="AG694">
        <v>5.9747865791237587E-4</v>
      </c>
      <c r="AH694">
        <v>2.8011222797115209E-3</v>
      </c>
      <c r="AI694">
        <v>-2.3065390483978379E-4</v>
      </c>
      <c r="AJ694">
        <v>6.4301519062865964E-3</v>
      </c>
      <c r="AK694">
        <v>2.4940000000000002</v>
      </c>
      <c r="AL694">
        <v>1.8120000000000001</v>
      </c>
      <c r="AM694">
        <v>1.0820000000000001</v>
      </c>
      <c r="AN694">
        <v>0.3</v>
      </c>
      <c r="AO694">
        <v>-0.2925760031827</v>
      </c>
      <c r="AP694">
        <v>1.0695746918073801</v>
      </c>
      <c r="AQ694">
        <v>2.1184078492585501</v>
      </c>
      <c r="AR694">
        <v>1.0245901639344199</v>
      </c>
      <c r="AS694">
        <v>2.4775756251519301</v>
      </c>
    </row>
    <row r="695" spans="1:45" x14ac:dyDescent="0.25">
      <c r="A695" s="2">
        <v>39798</v>
      </c>
      <c r="B695">
        <v>-2.04063007421551E-2</v>
      </c>
      <c r="C695">
        <v>-8.1534462845000988E-3</v>
      </c>
      <c r="D695">
        <v>-1.839736513971613E-2</v>
      </c>
      <c r="E695">
        <v>-2.7105697273570709E-2</v>
      </c>
      <c r="F695">
        <v>-2.0038519769989271E-2</v>
      </c>
      <c r="G695">
        <v>-6.2799853096850988E-4</v>
      </c>
      <c r="H695">
        <v>7.5130041544548831E-3</v>
      </c>
      <c r="I695">
        <v>-2.065673267277424E-2</v>
      </c>
      <c r="J695">
        <v>5.0072194554918958E-2</v>
      </c>
      <c r="K695">
        <v>7.336960952690319E-3</v>
      </c>
      <c r="L695">
        <v>1.6002932956091339E-2</v>
      </c>
      <c r="M695">
        <v>-1.121601667290228E-2</v>
      </c>
      <c r="N695">
        <v>9.7847349983712917E-3</v>
      </c>
      <c r="O695">
        <v>5.5180945634223377E-3</v>
      </c>
      <c r="P695">
        <v>52.37</v>
      </c>
      <c r="Q695">
        <v>-0.30116258127597278</v>
      </c>
      <c r="R695">
        <v>1.4999999999999999E-2</v>
      </c>
      <c r="S695">
        <v>2.2639999999999998</v>
      </c>
      <c r="T695">
        <v>1.637</v>
      </c>
      <c r="U695">
        <v>3.3889999999999998</v>
      </c>
      <c r="V695">
        <v>2.1179999999999999</v>
      </c>
      <c r="W695">
        <v>3.1379999999999999</v>
      </c>
      <c r="X695">
        <v>1.375</v>
      </c>
      <c r="Y695">
        <v>2.9</v>
      </c>
      <c r="Z695">
        <v>-3.4060798766681E-2</v>
      </c>
      <c r="AA695">
        <v>9.5404956453278039E-2</v>
      </c>
      <c r="AB695">
        <v>-6.3554522844832539E-2</v>
      </c>
      <c r="AC695">
        <v>9.1538422583314849E-2</v>
      </c>
      <c r="AD695">
        <v>-4.6664315686453128E-2</v>
      </c>
      <c r="AE695">
        <v>0.14454548401779921</v>
      </c>
      <c r="AF695">
        <v>-2.341450158591396E-2</v>
      </c>
      <c r="AG695">
        <v>-1.9420428213582142E-2</v>
      </c>
      <c r="AH695">
        <v>-3.8535693159902351E-3</v>
      </c>
      <c r="AI695">
        <v>3.7990030149259719E-3</v>
      </c>
      <c r="AJ695">
        <v>-6.8697048728694199E-4</v>
      </c>
      <c r="AK695">
        <v>2.2490000000000001</v>
      </c>
      <c r="AL695">
        <v>1.752</v>
      </c>
      <c r="AM695">
        <v>1.02</v>
      </c>
      <c r="AN695">
        <v>0.3</v>
      </c>
      <c r="AO695">
        <v>-0.2925760031827</v>
      </c>
      <c r="AP695">
        <v>1.0695746918073801</v>
      </c>
      <c r="AQ695">
        <v>2.1184078492585501</v>
      </c>
      <c r="AR695">
        <v>1.0245901639344199</v>
      </c>
      <c r="AS695">
        <v>2.4775756251519301</v>
      </c>
    </row>
    <row r="696" spans="1:45" x14ac:dyDescent="0.25">
      <c r="A696" s="2">
        <v>39799</v>
      </c>
      <c r="B696">
        <v>1.415237166585559E-2</v>
      </c>
      <c r="C696">
        <v>-1.880429008767592E-2</v>
      </c>
      <c r="D696">
        <v>5.7565308711561847E-3</v>
      </c>
      <c r="E696">
        <v>-2.2082242103251271E-2</v>
      </c>
      <c r="F696">
        <v>-1.838453958883246E-2</v>
      </c>
      <c r="G696">
        <v>-1.4180977939897139E-3</v>
      </c>
      <c r="H696">
        <v>3.019185560348436E-2</v>
      </c>
      <c r="I696">
        <v>-8.4678820117316533E-2</v>
      </c>
      <c r="J696">
        <v>-9.6831742518252995E-3</v>
      </c>
      <c r="K696">
        <v>3.4980865712377351E-3</v>
      </c>
      <c r="L696">
        <v>-4.562275018971107E-3</v>
      </c>
      <c r="M696">
        <v>5.1802911334117852E-3</v>
      </c>
      <c r="N696">
        <v>3.488605519676113E-3</v>
      </c>
      <c r="O696">
        <v>2.159627036807699E-2</v>
      </c>
      <c r="P696">
        <v>49.84</v>
      </c>
      <c r="Q696">
        <v>0.1220082914506895</v>
      </c>
      <c r="R696">
        <v>5.0000000000000001E-3</v>
      </c>
      <c r="S696">
        <v>2.2000000000000002</v>
      </c>
      <c r="T696">
        <v>1.5149999999999999</v>
      </c>
      <c r="U696">
        <v>3.2290000000000001</v>
      </c>
      <c r="V696">
        <v>2.1160000000000001</v>
      </c>
      <c r="W696">
        <v>2.9929999999999999</v>
      </c>
      <c r="X696">
        <v>1.2949999999999999</v>
      </c>
      <c r="Y696">
        <v>2.8</v>
      </c>
      <c r="Z696">
        <v>-3.7599510104103007E-2</v>
      </c>
      <c r="AA696">
        <v>0.109581291434677</v>
      </c>
      <c r="AB696">
        <v>-7.7769888447477675E-2</v>
      </c>
      <c r="AC696">
        <v>0.1161348879688204</v>
      </c>
      <c r="AD696">
        <v>-6.6252354272745118E-2</v>
      </c>
      <c r="AE696">
        <v>0.14139883470963999</v>
      </c>
      <c r="AF696">
        <v>-2.04063007421551E-2</v>
      </c>
      <c r="AG696">
        <v>-2.341450158591396E-2</v>
      </c>
      <c r="AH696">
        <v>-2.1404471163873669E-2</v>
      </c>
      <c r="AI696">
        <v>-6.8023551627369727E-3</v>
      </c>
      <c r="AJ696">
        <v>7.5308434418674963E-3</v>
      </c>
      <c r="AK696">
        <v>2.1949999999999998</v>
      </c>
      <c r="AL696">
        <v>1.714</v>
      </c>
      <c r="AM696">
        <v>0.87699999999999978</v>
      </c>
      <c r="AN696">
        <v>0.3</v>
      </c>
      <c r="AO696">
        <v>-0.2925760031827</v>
      </c>
      <c r="AP696">
        <v>1.0695746918073801</v>
      </c>
      <c r="AQ696">
        <v>2.1184078492585501</v>
      </c>
      <c r="AR696">
        <v>1.0245901639344199</v>
      </c>
      <c r="AS696">
        <v>2.4775756251519301</v>
      </c>
    </row>
    <row r="697" spans="1:45" x14ac:dyDescent="0.25">
      <c r="A697" s="2">
        <v>39800</v>
      </c>
      <c r="B697">
        <v>1.7043393203445941E-2</v>
      </c>
      <c r="C697">
        <v>6.7210409204818689E-3</v>
      </c>
      <c r="D697">
        <v>2.9652180095096511E-2</v>
      </c>
      <c r="E697">
        <v>1.316561661219617E-2</v>
      </c>
      <c r="F697">
        <v>2.343193968258905E-2</v>
      </c>
      <c r="G697">
        <v>-1.170463358517448E-4</v>
      </c>
      <c r="H697">
        <v>-9.1483470526592114E-3</v>
      </c>
      <c r="I697">
        <v>-0.1007668777824051</v>
      </c>
      <c r="J697">
        <v>-2.134516978681145E-2</v>
      </c>
      <c r="K697">
        <v>1.502039589611925E-3</v>
      </c>
      <c r="L697">
        <v>1.0147179761585081E-2</v>
      </c>
      <c r="M697">
        <v>6.3322886977879023E-3</v>
      </c>
      <c r="N697">
        <v>2.1589759425527429E-2</v>
      </c>
      <c r="O697">
        <v>2.4090458389949281E-3</v>
      </c>
      <c r="P697">
        <v>47.34</v>
      </c>
      <c r="Q697">
        <v>0.2029349096483859</v>
      </c>
      <c r="R697">
        <v>5.0000000000000001E-3</v>
      </c>
      <c r="S697">
        <v>2.085</v>
      </c>
      <c r="T697">
        <v>1.46</v>
      </c>
      <c r="U697">
        <v>3.1869999999999998</v>
      </c>
      <c r="V697">
        <v>1.7310000000000001</v>
      </c>
      <c r="W697">
        <v>2.98</v>
      </c>
      <c r="X697">
        <v>1.2949999999999999</v>
      </c>
      <c r="Y697">
        <v>2.8</v>
      </c>
      <c r="Z697">
        <v>-1.43214029533254E-2</v>
      </c>
      <c r="AA697">
        <v>0.1008972862909441</v>
      </c>
      <c r="AB697">
        <v>-6.006392037078534E-2</v>
      </c>
      <c r="AC697">
        <v>0.12599829039487631</v>
      </c>
      <c r="AD697">
        <v>-5.3451674966943918E-2</v>
      </c>
      <c r="AE697">
        <v>0.13697768233761931</v>
      </c>
      <c r="AF697">
        <v>1.415237166585559E-2</v>
      </c>
      <c r="AG697">
        <v>-2.04063007421551E-2</v>
      </c>
      <c r="AH697">
        <v>5.9747865791237587E-4</v>
      </c>
      <c r="AI697">
        <v>7.8359469860194153E-3</v>
      </c>
      <c r="AJ697">
        <v>2.497730635505846E-3</v>
      </c>
      <c r="AK697">
        <v>2.08</v>
      </c>
      <c r="AL697">
        <v>1.7270000000000001</v>
      </c>
      <c r="AM697">
        <v>1.2490000000000001</v>
      </c>
      <c r="AN697">
        <v>0.3</v>
      </c>
      <c r="AO697">
        <v>-0.2925760031827</v>
      </c>
      <c r="AP697">
        <v>1.0695746918073801</v>
      </c>
      <c r="AQ697">
        <v>2.1184078492585501</v>
      </c>
      <c r="AR697">
        <v>1.0245901639344199</v>
      </c>
      <c r="AS697">
        <v>2.4775756251519301</v>
      </c>
    </row>
    <row r="698" spans="1:45" x14ac:dyDescent="0.25">
      <c r="A698" s="2">
        <v>39801</v>
      </c>
      <c r="B698">
        <v>1.4791078747400379E-3</v>
      </c>
      <c r="C698">
        <v>2.2325367597438191E-2</v>
      </c>
      <c r="D698">
        <v>8.6970108836701976E-3</v>
      </c>
      <c r="E698">
        <v>2.1657434869521819E-2</v>
      </c>
      <c r="F698">
        <v>-2.913167326330957E-3</v>
      </c>
      <c r="G698">
        <v>1.4620954428592461E-3</v>
      </c>
      <c r="H698">
        <v>-2.7360197213877061E-2</v>
      </c>
      <c r="I698">
        <v>-6.7081785625586754E-2</v>
      </c>
      <c r="J698">
        <v>2.932553421278072E-3</v>
      </c>
      <c r="K698">
        <v>-1.016533075758197E-2</v>
      </c>
      <c r="L698">
        <v>-1.263094513191376E-2</v>
      </c>
      <c r="M698">
        <v>-9.122819453383002E-3</v>
      </c>
      <c r="N698">
        <v>3.421844054864565E-3</v>
      </c>
      <c r="O698">
        <v>-2.418378305831936E-2</v>
      </c>
      <c r="P698">
        <v>44.93</v>
      </c>
      <c r="Q698">
        <v>7.045166095061095E-2</v>
      </c>
      <c r="R698">
        <v>0.02</v>
      </c>
      <c r="S698">
        <v>2.1309999999999998</v>
      </c>
      <c r="T698">
        <v>1.502</v>
      </c>
      <c r="U698">
        <v>3.1749999999999998</v>
      </c>
      <c r="V698">
        <v>1.6910000000000001</v>
      </c>
      <c r="W698">
        <v>3.01</v>
      </c>
      <c r="X698">
        <v>1.2350000000000001</v>
      </c>
      <c r="Y698">
        <v>2.88</v>
      </c>
      <c r="Z698">
        <v>9.2120004979459047E-3</v>
      </c>
      <c r="AA698">
        <v>6.6605741744055105E-2</v>
      </c>
      <c r="AB698">
        <v>-3.9875883795018829E-2</v>
      </c>
      <c r="AC698">
        <v>0.12642978362230009</v>
      </c>
      <c r="AD698">
        <v>-3.7965570709787788E-2</v>
      </c>
      <c r="AE698">
        <v>0.13072171446149661</v>
      </c>
      <c r="AF698">
        <v>1.7043393203445941E-2</v>
      </c>
      <c r="AG698">
        <v>1.415237166585559E-2</v>
      </c>
      <c r="AH698">
        <v>-1.9420428213582142E-2</v>
      </c>
      <c r="AI698">
        <v>-1.8068594410499909E-2</v>
      </c>
      <c r="AJ698">
        <v>-2.4216481486615041E-2</v>
      </c>
      <c r="AK698">
        <v>2.1110000000000002</v>
      </c>
      <c r="AL698">
        <v>1.673</v>
      </c>
      <c r="AM698">
        <v>1.319</v>
      </c>
      <c r="AN698">
        <v>0.3</v>
      </c>
      <c r="AO698">
        <v>-0.2925760031827</v>
      </c>
      <c r="AP698">
        <v>1.0695746918073801</v>
      </c>
      <c r="AQ698">
        <v>2.1184078492585501</v>
      </c>
      <c r="AR698">
        <v>1.0245901639344199</v>
      </c>
      <c r="AS698">
        <v>2.4775756251519301</v>
      </c>
    </row>
    <row r="699" spans="1:45" x14ac:dyDescent="0.25">
      <c r="A699" s="2">
        <v>39804</v>
      </c>
      <c r="B699">
        <v>3.0744659278569841E-3</v>
      </c>
      <c r="C699">
        <v>-4.3157225906824692E-3</v>
      </c>
      <c r="D699">
        <v>6.1025715920672852E-3</v>
      </c>
      <c r="E699">
        <v>-2.2284131784262029E-3</v>
      </c>
      <c r="F699">
        <v>1.1491173470352219E-2</v>
      </c>
      <c r="G699">
        <v>1.065981424364093E-3</v>
      </c>
      <c r="H699">
        <v>1.16487707314894E-2</v>
      </c>
      <c r="I699">
        <v>0.1640972522309618</v>
      </c>
      <c r="J699">
        <v>-1.852852096781632E-2</v>
      </c>
      <c r="K699">
        <v>-8.8331310846214706E-3</v>
      </c>
      <c r="L699">
        <v>-1.2356997415079011E-2</v>
      </c>
      <c r="M699">
        <v>1.5626202443824511E-2</v>
      </c>
      <c r="N699">
        <v>-1.6984628107247879E-2</v>
      </c>
      <c r="O699">
        <v>-3.3961024908579773E-2</v>
      </c>
      <c r="P699">
        <v>44.56</v>
      </c>
      <c r="Q699">
        <v>-0.8466528239202793</v>
      </c>
      <c r="R699">
        <v>1.4999999999999999E-2</v>
      </c>
      <c r="S699">
        <v>2.173</v>
      </c>
      <c r="T699">
        <v>1.488</v>
      </c>
      <c r="U699">
        <v>3.125</v>
      </c>
      <c r="V699">
        <v>1.7749999999999999</v>
      </c>
      <c r="W699">
        <v>2.9470000000000001</v>
      </c>
      <c r="X699">
        <v>1.2250000000000001</v>
      </c>
      <c r="Y699">
        <v>2.8969999999999998</v>
      </c>
      <c r="Z699">
        <v>1.3000948245745381E-2</v>
      </c>
      <c r="AA699">
        <v>5.3507680152816282E-2</v>
      </c>
      <c r="AB699">
        <v>-3.5662321465688929E-2</v>
      </c>
      <c r="AC699">
        <v>0.12987396794086381</v>
      </c>
      <c r="AD699">
        <v>-3.7249895254432792E-2</v>
      </c>
      <c r="AE699">
        <v>0.12511176688419881</v>
      </c>
      <c r="AF699">
        <v>1.4791078747400379E-3</v>
      </c>
      <c r="AG699">
        <v>1.7043393203445941E-2</v>
      </c>
      <c r="AH699">
        <v>-2.341450158591396E-2</v>
      </c>
      <c r="AI699">
        <v>2.8011222797115209E-3</v>
      </c>
      <c r="AJ699">
        <v>-1.262583992315758E-2</v>
      </c>
      <c r="AK699">
        <v>2.1579999999999999</v>
      </c>
      <c r="AL699">
        <v>1.637</v>
      </c>
      <c r="AM699">
        <v>1.1719999999999999</v>
      </c>
      <c r="AN699">
        <v>0.3</v>
      </c>
      <c r="AO699">
        <v>-0.2925760031827</v>
      </c>
      <c r="AP699">
        <v>1.0695746918073801</v>
      </c>
      <c r="AQ699">
        <v>2.1184078492585501</v>
      </c>
      <c r="AR699">
        <v>1.0245901639344199</v>
      </c>
      <c r="AS699">
        <v>2.4775756251519301</v>
      </c>
    </row>
    <row r="700" spans="1:45" x14ac:dyDescent="0.25">
      <c r="A700" s="2">
        <v>39805</v>
      </c>
      <c r="B700">
        <v>-5.4173981297731544E-3</v>
      </c>
      <c r="C700">
        <v>1.278422236029364E-3</v>
      </c>
      <c r="D700">
        <v>5.4754113856732012E-3</v>
      </c>
      <c r="E700">
        <v>-1.534919718083672E-3</v>
      </c>
      <c r="F700">
        <v>7.8449106819311609E-3</v>
      </c>
      <c r="G700">
        <v>-4.8174128505529268E-4</v>
      </c>
      <c r="H700">
        <v>-1.0692747714123209E-2</v>
      </c>
      <c r="I700">
        <v>-2.3578224981227521E-2</v>
      </c>
      <c r="J700">
        <v>-9.6841891265402325E-3</v>
      </c>
      <c r="K700">
        <v>1.599022115621906E-3</v>
      </c>
      <c r="L700">
        <v>-2.0801871900566482E-3</v>
      </c>
      <c r="M700">
        <v>0</v>
      </c>
      <c r="N700">
        <v>-5.010574255331246E-2</v>
      </c>
      <c r="O700">
        <v>-2.7848937265805059E-2</v>
      </c>
      <c r="P700">
        <v>45.02</v>
      </c>
      <c r="Q700">
        <v>0.26075586070934792</v>
      </c>
      <c r="R700">
        <v>1.4999999999999999E-2</v>
      </c>
      <c r="S700">
        <v>2.1829999999999998</v>
      </c>
      <c r="T700">
        <v>1.4530000000000001</v>
      </c>
      <c r="U700">
        <v>3.117</v>
      </c>
      <c r="V700">
        <v>1.663</v>
      </c>
      <c r="W700">
        <v>2.9449999999999998</v>
      </c>
      <c r="X700">
        <v>1.2250000000000001</v>
      </c>
      <c r="Y700">
        <v>2.8969999999999998</v>
      </c>
      <c r="Z700">
        <v>1.298572068262116E-2</v>
      </c>
      <c r="AA700">
        <v>6.0716459352368579E-2</v>
      </c>
      <c r="AB700">
        <v>-3.0643519868594149E-2</v>
      </c>
      <c r="AC700">
        <v>0.1330010718231211</v>
      </c>
      <c r="AD700">
        <v>-3.4665054614203772E-2</v>
      </c>
      <c r="AE700">
        <v>0.1226734960824058</v>
      </c>
      <c r="AF700">
        <v>3.0744659278569841E-3</v>
      </c>
      <c r="AG700">
        <v>1.4791078747400379E-3</v>
      </c>
      <c r="AH700">
        <v>-2.04063007421551E-2</v>
      </c>
      <c r="AI700">
        <v>-3.8535693159902351E-3</v>
      </c>
      <c r="AJ700">
        <v>7.8514494856358752E-3</v>
      </c>
      <c r="AK700">
        <v>2.1680000000000001</v>
      </c>
      <c r="AL700">
        <v>1.6639999999999999</v>
      </c>
      <c r="AM700">
        <v>1.282</v>
      </c>
      <c r="AN700">
        <v>0.3</v>
      </c>
      <c r="AO700">
        <v>-0.2925760031827</v>
      </c>
      <c r="AP700">
        <v>1.0695746918073801</v>
      </c>
      <c r="AQ700">
        <v>2.1184078492585501</v>
      </c>
      <c r="AR700">
        <v>1.0245901639344199</v>
      </c>
      <c r="AS700">
        <v>2.4775756251519301</v>
      </c>
    </row>
    <row r="701" spans="1:45" x14ac:dyDescent="0.25">
      <c r="A701" s="2">
        <v>39806</v>
      </c>
      <c r="B701">
        <v>-3.4627786270853278E-3</v>
      </c>
      <c r="C701">
        <v>-2.5584809277763298E-3</v>
      </c>
      <c r="D701">
        <v>2.9511583510627443E-4</v>
      </c>
      <c r="E701">
        <v>-2.7968134578298391E-3</v>
      </c>
      <c r="F701">
        <v>-4.3015562936075113E-3</v>
      </c>
      <c r="G701">
        <v>-1.826884939394313E-3</v>
      </c>
      <c r="H701">
        <v>1.1755760865661101E-2</v>
      </c>
      <c r="I701">
        <v>-9.7750301736832856E-2</v>
      </c>
      <c r="J701">
        <v>5.660501453837341E-3</v>
      </c>
      <c r="K701">
        <v>-9.3006359355882751E-3</v>
      </c>
      <c r="L701">
        <v>0</v>
      </c>
      <c r="M701">
        <v>-2.397672291795416E-2</v>
      </c>
      <c r="N701">
        <v>-1.6747500624747499E-2</v>
      </c>
      <c r="O701">
        <v>-2.5805393879334559E-3</v>
      </c>
      <c r="P701">
        <v>44.21</v>
      </c>
      <c r="Q701">
        <v>0.2730686605606385</v>
      </c>
      <c r="R701">
        <v>1.4999999999999999E-2</v>
      </c>
      <c r="S701">
        <v>2.1880000000000002</v>
      </c>
      <c r="T701">
        <v>1.4379999999999999</v>
      </c>
      <c r="U701">
        <v>3.0470000000000002</v>
      </c>
      <c r="V701">
        <v>1.663</v>
      </c>
      <c r="W701">
        <v>2.9449999999999998</v>
      </c>
      <c r="X701">
        <v>1.2150000000000001</v>
      </c>
      <c r="Y701">
        <v>2.75</v>
      </c>
      <c r="Z701">
        <v>1.4836795252226591E-3</v>
      </c>
      <c r="AA701">
        <v>3.3657331708646612E-2</v>
      </c>
      <c r="AB701">
        <v>-3.3193683532065643E-2</v>
      </c>
      <c r="AC701">
        <v>0.13571514260520481</v>
      </c>
      <c r="AD701">
        <v>-4.0172531949812407E-2</v>
      </c>
      <c r="AE701">
        <v>0.1206367375717039</v>
      </c>
      <c r="AF701">
        <v>-5.4173981297731544E-3</v>
      </c>
      <c r="AG701">
        <v>3.0744659278569841E-3</v>
      </c>
      <c r="AH701">
        <v>1.415237166585559E-2</v>
      </c>
      <c r="AI701">
        <v>-2.1404471163873669E-2</v>
      </c>
      <c r="AJ701">
        <v>-7.0060722155851352E-4</v>
      </c>
      <c r="AK701">
        <v>2.173</v>
      </c>
      <c r="AL701">
        <v>1.609</v>
      </c>
      <c r="AM701">
        <v>1.282</v>
      </c>
      <c r="AN701">
        <v>0.3</v>
      </c>
      <c r="AO701">
        <v>-0.2925760031827</v>
      </c>
      <c r="AP701">
        <v>1.0695746918073801</v>
      </c>
      <c r="AQ701">
        <v>2.1184078492585501</v>
      </c>
      <c r="AR701">
        <v>1.0245901639344199</v>
      </c>
      <c r="AS701">
        <v>2.4775756251519301</v>
      </c>
    </row>
    <row r="702" spans="1:45" x14ac:dyDescent="0.25">
      <c r="A702" s="2">
        <v>39807</v>
      </c>
      <c r="B702">
        <v>3.092339652669196E-3</v>
      </c>
      <c r="C702">
        <v>0</v>
      </c>
      <c r="D702">
        <v>6.9102678861639446E-3</v>
      </c>
      <c r="E702">
        <v>-8.4057163817308211E-4</v>
      </c>
      <c r="F702">
        <v>-8.8466222732996869E-4</v>
      </c>
      <c r="G702">
        <v>-6.877730327528031E-4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9.6281547209589036E-3</v>
      </c>
      <c r="N702">
        <v>-8.6805500037137051E-3</v>
      </c>
      <c r="O702">
        <v>0</v>
      </c>
      <c r="P702">
        <v>44.21</v>
      </c>
      <c r="Q702">
        <v>-4.5325212167459661E-2</v>
      </c>
      <c r="R702">
        <v>1.4999999999999999E-2</v>
      </c>
      <c r="S702">
        <v>2.1880000000000002</v>
      </c>
      <c r="T702">
        <v>1.4379999999999999</v>
      </c>
      <c r="U702">
        <v>3.0470000000000002</v>
      </c>
      <c r="V702">
        <v>1.663</v>
      </c>
      <c r="W702">
        <v>2.9449999999999998</v>
      </c>
      <c r="X702">
        <v>1.22</v>
      </c>
      <c r="Y702">
        <v>2.9460000000000002</v>
      </c>
      <c r="Z702">
        <v>-4.4891717231513306E-3</v>
      </c>
      <c r="AA702">
        <v>1.299865475347349E-2</v>
      </c>
      <c r="AB702">
        <v>-3.3715800877460837E-2</v>
      </c>
      <c r="AC702">
        <v>0.13823637374949621</v>
      </c>
      <c r="AD702">
        <v>-4.3543344873007712E-2</v>
      </c>
      <c r="AE702">
        <v>0.12029265811770171</v>
      </c>
      <c r="AF702">
        <v>-3.4627786270853278E-3</v>
      </c>
      <c r="AG702">
        <v>-5.4173981297731544E-3</v>
      </c>
      <c r="AH702">
        <v>1.7043393203445941E-2</v>
      </c>
      <c r="AI702">
        <v>5.9747865791237587E-4</v>
      </c>
      <c r="AJ702">
        <v>1.0573502330464279E-2</v>
      </c>
      <c r="AK702">
        <v>2.173</v>
      </c>
      <c r="AL702">
        <v>1.609</v>
      </c>
      <c r="AM702">
        <v>1.282</v>
      </c>
      <c r="AN702">
        <v>0.3</v>
      </c>
      <c r="AO702">
        <v>-0.2925760031827</v>
      </c>
      <c r="AP702">
        <v>1.0695746918073801</v>
      </c>
      <c r="AQ702">
        <v>2.1184078492585501</v>
      </c>
      <c r="AR702">
        <v>1.0245901639344199</v>
      </c>
      <c r="AS702">
        <v>2.4775756251519301</v>
      </c>
    </row>
    <row r="703" spans="1:45" x14ac:dyDescent="0.25">
      <c r="A703" s="2">
        <v>39808</v>
      </c>
      <c r="B703">
        <v>5.6650397810171782E-3</v>
      </c>
      <c r="C703">
        <v>-3.4827273769346689E-3</v>
      </c>
      <c r="D703">
        <v>0</v>
      </c>
      <c r="E703">
        <v>-3.3693700274189391E-3</v>
      </c>
      <c r="F703">
        <v>3.3134556491560829E-3</v>
      </c>
      <c r="G703">
        <v>1.4773968326822211E-3</v>
      </c>
      <c r="H703">
        <v>2.7134124664172529E-2</v>
      </c>
      <c r="I703">
        <v>6.4626918927683796E-2</v>
      </c>
      <c r="J703">
        <v>5.3995191210987059E-3</v>
      </c>
      <c r="K703">
        <v>0</v>
      </c>
      <c r="L703">
        <v>0</v>
      </c>
      <c r="M703">
        <v>1.6151206216413531E-2</v>
      </c>
      <c r="N703">
        <v>-4.6452277149757748E-3</v>
      </c>
      <c r="O703">
        <v>0</v>
      </c>
      <c r="P703">
        <v>43.38</v>
      </c>
      <c r="Q703">
        <v>-0.30615625825705012</v>
      </c>
      <c r="R703">
        <v>0.02</v>
      </c>
      <c r="S703">
        <v>2.137</v>
      </c>
      <c r="T703">
        <v>1.4379999999999999</v>
      </c>
      <c r="U703">
        <v>3.0470000000000002</v>
      </c>
      <c r="V703">
        <v>1.663</v>
      </c>
      <c r="W703">
        <v>2.9449999999999998</v>
      </c>
      <c r="X703">
        <v>1.175</v>
      </c>
      <c r="Y703">
        <v>2.7490000000000001</v>
      </c>
      <c r="Z703">
        <v>-1.1595776176847039E-3</v>
      </c>
      <c r="AA703">
        <v>1.325225938732412E-2</v>
      </c>
      <c r="AB703">
        <v>-2.7492523330811092E-2</v>
      </c>
      <c r="AC703">
        <v>0.13699871552938631</v>
      </c>
      <c r="AD703">
        <v>-4.0706112334257923E-2</v>
      </c>
      <c r="AE703">
        <v>0.1194889638171535</v>
      </c>
      <c r="AF703">
        <v>3.092339652669196E-3</v>
      </c>
      <c r="AG703">
        <v>-3.4627786270853278E-3</v>
      </c>
      <c r="AH703">
        <v>1.4791078747400379E-3</v>
      </c>
      <c r="AI703">
        <v>-1.9420428213582142E-2</v>
      </c>
      <c r="AJ703">
        <v>2.3089366064779071E-3</v>
      </c>
      <c r="AK703">
        <v>2.117</v>
      </c>
      <c r="AL703">
        <v>1.609</v>
      </c>
      <c r="AM703">
        <v>1.282</v>
      </c>
      <c r="AN703">
        <v>0.3</v>
      </c>
      <c r="AO703">
        <v>-0.2925760031827</v>
      </c>
      <c r="AP703">
        <v>1.0695746918073801</v>
      </c>
      <c r="AQ703">
        <v>2.1184078492585501</v>
      </c>
      <c r="AR703">
        <v>1.0245901639344199</v>
      </c>
      <c r="AS703">
        <v>2.4775756251519301</v>
      </c>
    </row>
    <row r="704" spans="1:45" x14ac:dyDescent="0.25">
      <c r="A704" s="2">
        <v>39811</v>
      </c>
      <c r="B704">
        <v>-9.8729667821091383E-3</v>
      </c>
      <c r="C704">
        <v>-2.0218736783945701E-3</v>
      </c>
      <c r="D704">
        <v>1.1073987567441381E-2</v>
      </c>
      <c r="E704">
        <v>6.4480178550795908E-3</v>
      </c>
      <c r="F704">
        <v>-1.434483004603138E-3</v>
      </c>
      <c r="G704">
        <v>5.5528766788581763E-4</v>
      </c>
      <c r="H704">
        <v>4.8137628771423016E-3</v>
      </c>
      <c r="I704">
        <v>5.9454017885321793E-2</v>
      </c>
      <c r="J704">
        <v>-3.903115964169146E-3</v>
      </c>
      <c r="K704">
        <v>2.4087387617420571E-2</v>
      </c>
      <c r="L704">
        <v>1.6173067171228791E-2</v>
      </c>
      <c r="M704">
        <v>8.7495123297109956E-4</v>
      </c>
      <c r="N704">
        <v>-3.9495754704104158E-3</v>
      </c>
      <c r="O704">
        <v>1.012472603522774E-2</v>
      </c>
      <c r="P704">
        <v>43.9</v>
      </c>
      <c r="Q704">
        <v>0.26842201690522233</v>
      </c>
      <c r="R704">
        <v>0.02</v>
      </c>
      <c r="S704">
        <v>2.1040000000000001</v>
      </c>
      <c r="T704">
        <v>1.4019999999999999</v>
      </c>
      <c r="U704">
        <v>3.0979999999999999</v>
      </c>
      <c r="V704">
        <v>1.6759999999999999</v>
      </c>
      <c r="W704">
        <v>2.8879999999999999</v>
      </c>
      <c r="X704">
        <v>1.1950000000000001</v>
      </c>
      <c r="Y704">
        <v>2.8</v>
      </c>
      <c r="Z704">
        <v>3.9205049807675696E-3</v>
      </c>
      <c r="AA704">
        <v>1.5498419366946389E-2</v>
      </c>
      <c r="AB704">
        <v>-1.885064672960246E-2</v>
      </c>
      <c r="AC704">
        <v>0.13289824620086049</v>
      </c>
      <c r="AD704">
        <v>-3.5210530576942338E-2</v>
      </c>
      <c r="AE704">
        <v>0.1197126282911531</v>
      </c>
      <c r="AF704">
        <v>5.6650397810171782E-3</v>
      </c>
      <c r="AG704">
        <v>3.092339652669196E-3</v>
      </c>
      <c r="AH704">
        <v>3.0744659278569841E-3</v>
      </c>
      <c r="AI704">
        <v>-2.341450158591396E-2</v>
      </c>
      <c r="AJ704">
        <v>-2.3065390483978379E-4</v>
      </c>
      <c r="AK704">
        <v>2.0840000000000001</v>
      </c>
      <c r="AL704">
        <v>1.696</v>
      </c>
      <c r="AM704">
        <v>1.212</v>
      </c>
      <c r="AN704">
        <v>0.3</v>
      </c>
      <c r="AO704">
        <v>-0.2925760031827</v>
      </c>
      <c r="AP704">
        <v>1.0695746918073801</v>
      </c>
      <c r="AQ704">
        <v>2.1184078492585501</v>
      </c>
      <c r="AR704">
        <v>1.0245901639344199</v>
      </c>
      <c r="AS704">
        <v>2.4775756251519301</v>
      </c>
    </row>
    <row r="705" spans="1:45" x14ac:dyDescent="0.25">
      <c r="A705" s="2">
        <v>39812</v>
      </c>
      <c r="B705">
        <v>6.4285052636696696E-3</v>
      </c>
      <c r="C705">
        <v>3.1229932611136491E-3</v>
      </c>
      <c r="D705">
        <v>3.471723434937346E-3</v>
      </c>
      <c r="E705">
        <v>-7.010684911702314E-3</v>
      </c>
      <c r="F705">
        <v>-3.096662505537751E-3</v>
      </c>
      <c r="G705">
        <v>-2.1058796902126971E-3</v>
      </c>
      <c r="H705">
        <v>-6.078348893801433E-3</v>
      </c>
      <c r="I705">
        <v>-2.5048747963063889E-2</v>
      </c>
      <c r="J705">
        <v>2.4092074332910048E-2</v>
      </c>
      <c r="K705">
        <v>1.6827568478467111E-2</v>
      </c>
      <c r="L705">
        <v>2.2142646279357692E-2</v>
      </c>
      <c r="M705">
        <v>1.2766882500478969E-2</v>
      </c>
      <c r="N705">
        <v>-1.156677818216068E-2</v>
      </c>
      <c r="O705">
        <v>-6.5103202289904516E-3</v>
      </c>
      <c r="P705">
        <v>41.63</v>
      </c>
      <c r="Q705">
        <v>-0.1620840103134</v>
      </c>
      <c r="R705">
        <v>8.1000000000000003E-2</v>
      </c>
      <c r="S705">
        <v>2.056</v>
      </c>
      <c r="T705">
        <v>1.385</v>
      </c>
      <c r="U705">
        <v>3.101</v>
      </c>
      <c r="V705">
        <v>1.736</v>
      </c>
      <c r="W705">
        <v>2.9489999999999998</v>
      </c>
      <c r="X705">
        <v>1.175</v>
      </c>
      <c r="Y705">
        <v>3.0459999999999998</v>
      </c>
      <c r="Z705">
        <v>-3.9530574428660037E-3</v>
      </c>
      <c r="AA705">
        <v>1.5401553922345081E-2</v>
      </c>
      <c r="AB705">
        <v>-2.4924115079029249E-2</v>
      </c>
      <c r="AC705">
        <v>0.12869533568690139</v>
      </c>
      <c r="AD705">
        <v>-4.462485460437593E-2</v>
      </c>
      <c r="AE705">
        <v>0.1201091832577913</v>
      </c>
      <c r="AF705">
        <v>-9.8729667821091383E-3</v>
      </c>
      <c r="AG705">
        <v>5.6650397810171782E-3</v>
      </c>
      <c r="AH705">
        <v>-5.4173981297731544E-3</v>
      </c>
      <c r="AI705">
        <v>-2.04063007421551E-2</v>
      </c>
      <c r="AJ705">
        <v>3.7990030149259719E-3</v>
      </c>
      <c r="AK705">
        <v>1.9750000000000001</v>
      </c>
      <c r="AL705">
        <v>1.716</v>
      </c>
      <c r="AM705">
        <v>1.2130000000000001</v>
      </c>
      <c r="AN705">
        <v>0.3</v>
      </c>
      <c r="AO705">
        <v>-0.2925760031827</v>
      </c>
      <c r="AP705">
        <v>1.0695746918073801</v>
      </c>
      <c r="AQ705">
        <v>2.1184078492585501</v>
      </c>
      <c r="AR705">
        <v>1.0245901639344199</v>
      </c>
      <c r="AS705">
        <v>2.4775756251519301</v>
      </c>
    </row>
    <row r="706" spans="1:45" x14ac:dyDescent="0.25">
      <c r="A706" s="2">
        <v>39813</v>
      </c>
      <c r="B706">
        <v>-6.1633283923345772E-4</v>
      </c>
      <c r="C706">
        <v>4.5141295467807652E-3</v>
      </c>
      <c r="D706">
        <v>-1.220413229454115E-2</v>
      </c>
      <c r="E706">
        <v>6.3118240264548042E-3</v>
      </c>
      <c r="F706">
        <v>3.5382610995986501E-3</v>
      </c>
      <c r="G706">
        <v>-1.142539197660275E-3</v>
      </c>
      <c r="H706">
        <v>1.6316181460942939E-2</v>
      </c>
      <c r="I706">
        <v>0.13340327783349479</v>
      </c>
      <c r="J706">
        <v>1.4048619947850231E-2</v>
      </c>
      <c r="K706">
        <v>9.4031439763302416E-3</v>
      </c>
      <c r="L706">
        <v>0</v>
      </c>
      <c r="M706">
        <v>0</v>
      </c>
      <c r="N706">
        <v>-8.6055609608512995E-3</v>
      </c>
      <c r="O706">
        <v>1.061953914566516E-2</v>
      </c>
      <c r="P706">
        <v>40</v>
      </c>
      <c r="Q706">
        <v>0.69825537922478986</v>
      </c>
      <c r="R706">
        <v>0.127</v>
      </c>
      <c r="S706">
        <v>2.2200000000000002</v>
      </c>
      <c r="T706">
        <v>1.363</v>
      </c>
      <c r="U706">
        <v>3.0169999999999999</v>
      </c>
      <c r="V706">
        <v>1.736</v>
      </c>
      <c r="W706">
        <v>2.9489999999999998</v>
      </c>
      <c r="X706">
        <v>1.175</v>
      </c>
      <c r="Y706">
        <v>2.7490000000000001</v>
      </c>
      <c r="Z706">
        <v>2.0992837737712211E-3</v>
      </c>
      <c r="AA706">
        <v>1.6036239150827199E-2</v>
      </c>
      <c r="AB706">
        <v>-1.5134046142456611E-2</v>
      </c>
      <c r="AC706">
        <v>0.1201075406839663</v>
      </c>
      <c r="AD706">
        <v>-3.8509007683633863E-2</v>
      </c>
      <c r="AE706">
        <v>0.1198469866468527</v>
      </c>
      <c r="AF706">
        <v>6.4285052636696696E-3</v>
      </c>
      <c r="AG706">
        <v>-9.8729667821091383E-3</v>
      </c>
      <c r="AH706">
        <v>-3.4627786270853278E-3</v>
      </c>
      <c r="AI706">
        <v>1.415237166585559E-2</v>
      </c>
      <c r="AJ706">
        <v>-6.8023551627369727E-3</v>
      </c>
      <c r="AK706">
        <v>2.093</v>
      </c>
      <c r="AL706">
        <v>1.6539999999999999</v>
      </c>
      <c r="AM706">
        <v>1.2130000000000001</v>
      </c>
      <c r="AN706">
        <v>0.3</v>
      </c>
      <c r="AO706">
        <v>-0.2925760031827</v>
      </c>
      <c r="AP706">
        <v>1.0695746918073801</v>
      </c>
      <c r="AQ706">
        <v>2.1184078492585501</v>
      </c>
      <c r="AR706">
        <v>1.0245901639344199</v>
      </c>
      <c r="AS706">
        <v>2.4775756251519301</v>
      </c>
    </row>
    <row r="707" spans="1:45" x14ac:dyDescent="0.25">
      <c r="A707" s="2">
        <v>39814</v>
      </c>
      <c r="B707">
        <v>4.9200591254496828E-3</v>
      </c>
      <c r="C707">
        <v>0</v>
      </c>
      <c r="D707">
        <v>4.3843625108602741E-4</v>
      </c>
      <c r="E707">
        <v>-5.5944057403134462E-4</v>
      </c>
      <c r="F707">
        <v>1.764446862707381E-3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40</v>
      </c>
      <c r="Q707">
        <v>0.26601075157110282</v>
      </c>
      <c r="R707">
        <v>0.127</v>
      </c>
      <c r="S707">
        <v>2.2200000000000002</v>
      </c>
      <c r="T707">
        <v>1.363</v>
      </c>
      <c r="U707">
        <v>3.0169999999999999</v>
      </c>
      <c r="V707">
        <v>1.736</v>
      </c>
      <c r="W707">
        <v>2.9489999999999998</v>
      </c>
      <c r="X707">
        <v>1.175</v>
      </c>
      <c r="Y707">
        <v>2.7490000000000001</v>
      </c>
      <c r="Z707">
        <v>5.4283458349768665E-4</v>
      </c>
      <c r="AA707">
        <v>1.437730575142317E-2</v>
      </c>
      <c r="AB707">
        <v>-1.2541093388530379E-2</v>
      </c>
      <c r="AC707">
        <v>0.1118531365089004</v>
      </c>
      <c r="AD707">
        <v>-3.9090038408752033E-2</v>
      </c>
      <c r="AE707">
        <v>0.1199107085432963</v>
      </c>
      <c r="AF707">
        <v>-6.1633283923345772E-4</v>
      </c>
      <c r="AG707">
        <v>6.4285052636696696E-3</v>
      </c>
      <c r="AH707">
        <v>3.092339652669196E-3</v>
      </c>
      <c r="AI707">
        <v>1.7043393203445941E-2</v>
      </c>
      <c r="AJ707">
        <v>7.8359469860194153E-3</v>
      </c>
      <c r="AK707">
        <v>2.093</v>
      </c>
      <c r="AL707">
        <v>1.6539999999999999</v>
      </c>
      <c r="AM707">
        <v>1.2130000000000001</v>
      </c>
      <c r="AN707">
        <v>-2.5</v>
      </c>
      <c r="AO707">
        <v>-2.9115743082089001</v>
      </c>
      <c r="AP707">
        <v>9.1412900645600606E-2</v>
      </c>
      <c r="AQ707">
        <v>1.57690172126596</v>
      </c>
      <c r="AR707">
        <v>0.40899795501022701</v>
      </c>
      <c r="AS707">
        <v>1.2600359779643999</v>
      </c>
    </row>
    <row r="708" spans="1:45" x14ac:dyDescent="0.25">
      <c r="A708" s="2">
        <v>39815</v>
      </c>
      <c r="B708">
        <v>1.316450021112736E-2</v>
      </c>
      <c r="C708">
        <v>7.941601558177247E-3</v>
      </c>
      <c r="D708">
        <v>5.6822473862800926E-3</v>
      </c>
      <c r="E708">
        <v>8.0814150287199515E-3</v>
      </c>
      <c r="F708">
        <v>1.5958366866918539E-2</v>
      </c>
      <c r="G708">
        <v>0</v>
      </c>
      <c r="H708">
        <v>-5.4471310355070912E-3</v>
      </c>
      <c r="I708">
        <v>3.8271659978212018E-2</v>
      </c>
      <c r="J708">
        <v>3.117418654724435E-2</v>
      </c>
      <c r="K708">
        <v>2.837006630433514E-2</v>
      </c>
      <c r="L708">
        <v>3.3298692349168491E-2</v>
      </c>
      <c r="M708">
        <v>0</v>
      </c>
      <c r="N708">
        <v>0</v>
      </c>
      <c r="O708">
        <v>4.4541752225105917E-2</v>
      </c>
      <c r="P708">
        <v>39.19</v>
      </c>
      <c r="Q708">
        <v>-0.21279899482211559</v>
      </c>
      <c r="R708">
        <v>8.1000000000000003E-2</v>
      </c>
      <c r="S708">
        <v>2.3610000000000002</v>
      </c>
      <c r="T708">
        <v>1.3</v>
      </c>
      <c r="U708">
        <v>3.0430000000000001</v>
      </c>
      <c r="V708">
        <v>1.677</v>
      </c>
      <c r="W708">
        <v>2.9510000000000001</v>
      </c>
      <c r="X708">
        <v>1.175</v>
      </c>
      <c r="Y708">
        <v>2.7490000000000001</v>
      </c>
      <c r="Z708">
        <v>4.1645104852023884E-3</v>
      </c>
      <c r="AA708">
        <v>1.6949018327869731E-2</v>
      </c>
      <c r="AB708">
        <v>-4.2639494679226342E-3</v>
      </c>
      <c r="AC708">
        <v>9.6532811787312905E-2</v>
      </c>
      <c r="AD708">
        <v>-3.4064533970705857E-2</v>
      </c>
      <c r="AE708">
        <v>0.12095982091560149</v>
      </c>
      <c r="AF708">
        <v>4.9200591254496828E-3</v>
      </c>
      <c r="AG708">
        <v>-6.1633283923345772E-4</v>
      </c>
      <c r="AH708">
        <v>5.6650397810171782E-3</v>
      </c>
      <c r="AI708">
        <v>1.4791078747400379E-3</v>
      </c>
      <c r="AJ708">
        <v>-1.8068594410499909E-2</v>
      </c>
      <c r="AK708">
        <v>2.2799999999999998</v>
      </c>
      <c r="AL708">
        <v>1.7430000000000001</v>
      </c>
      <c r="AM708">
        <v>1.274</v>
      </c>
      <c r="AN708">
        <v>-2.5</v>
      </c>
      <c r="AO708">
        <v>-2.9115743082089001</v>
      </c>
      <c r="AP708">
        <v>9.1412900645600606E-2</v>
      </c>
      <c r="AQ708">
        <v>1.57690172126596</v>
      </c>
      <c r="AR708">
        <v>0.40899795501022701</v>
      </c>
      <c r="AS708">
        <v>1.2600359779643999</v>
      </c>
    </row>
    <row r="709" spans="1:45" x14ac:dyDescent="0.25">
      <c r="A709" s="2">
        <v>39818</v>
      </c>
      <c r="B709">
        <v>3.0227941522280588E-3</v>
      </c>
      <c r="C709">
        <v>9.255986264707694E-3</v>
      </c>
      <c r="D709">
        <v>-1.183791683122337E-2</v>
      </c>
      <c r="E709">
        <v>1.978630089884376E-2</v>
      </c>
      <c r="F709">
        <v>1.239306771727477E-2</v>
      </c>
      <c r="G709">
        <v>1.0986195121180931E-3</v>
      </c>
      <c r="H709">
        <v>-2.4886076911032621E-2</v>
      </c>
      <c r="I709">
        <v>5.1929690894825693E-2</v>
      </c>
      <c r="J709">
        <v>-4.6254049011063003E-3</v>
      </c>
      <c r="K709">
        <v>3.8943755872118402E-3</v>
      </c>
      <c r="L709">
        <v>2.193419418601295E-3</v>
      </c>
      <c r="M709">
        <v>2.0507145618569918E-2</v>
      </c>
      <c r="N709">
        <v>3.526203825940577E-2</v>
      </c>
      <c r="O709">
        <v>3.4016084886664189E-2</v>
      </c>
      <c r="P709">
        <v>39.08</v>
      </c>
      <c r="Q709">
        <v>-0.17584333785675541</v>
      </c>
      <c r="R709">
        <v>9.0999999999999998E-2</v>
      </c>
      <c r="S709">
        <v>2.4849999999999999</v>
      </c>
      <c r="T709">
        <v>1.2769999999999999</v>
      </c>
      <c r="U709">
        <v>3.149</v>
      </c>
      <c r="V709">
        <v>1.68</v>
      </c>
      <c r="W709">
        <v>3.016</v>
      </c>
      <c r="X709">
        <v>1.21</v>
      </c>
      <c r="Y709">
        <v>2.6669999999999998</v>
      </c>
      <c r="Z709">
        <v>1.459602909376834E-2</v>
      </c>
      <c r="AA709">
        <v>3.600914746023106E-2</v>
      </c>
      <c r="AB709">
        <v>1.0771113831089311E-2</v>
      </c>
      <c r="AC709">
        <v>8.7330316542149913E-2</v>
      </c>
      <c r="AD709">
        <v>-2.1399721517237239E-2</v>
      </c>
      <c r="AE709">
        <v>0.1204682682834525</v>
      </c>
      <c r="AF709">
        <v>1.316450021112736E-2</v>
      </c>
      <c r="AG709">
        <v>4.9200591254496828E-3</v>
      </c>
      <c r="AH709">
        <v>-9.8729667821091383E-3</v>
      </c>
      <c r="AI709">
        <v>3.0744659278569841E-3</v>
      </c>
      <c r="AJ709">
        <v>2.8011222797115209E-3</v>
      </c>
      <c r="AK709">
        <v>2.3940000000000001</v>
      </c>
      <c r="AL709">
        <v>1.8720000000000001</v>
      </c>
      <c r="AM709">
        <v>1.3360000000000001</v>
      </c>
      <c r="AN709">
        <v>-2.5</v>
      </c>
      <c r="AO709">
        <v>-2.9115743082089001</v>
      </c>
      <c r="AP709">
        <v>9.1412900645600606E-2</v>
      </c>
      <c r="AQ709">
        <v>1.57690172126596</v>
      </c>
      <c r="AR709">
        <v>0.40899795501022701</v>
      </c>
      <c r="AS709">
        <v>1.2600359779643999</v>
      </c>
    </row>
    <row r="710" spans="1:45" x14ac:dyDescent="0.25">
      <c r="A710" s="2">
        <v>39819</v>
      </c>
      <c r="B710">
        <v>-8.8522981517895616E-3</v>
      </c>
      <c r="C710">
        <v>1.7334652716369801E-3</v>
      </c>
      <c r="D710">
        <v>-1.540771221299103E-2</v>
      </c>
      <c r="E710">
        <v>7.0499207392188956E-3</v>
      </c>
      <c r="F710">
        <v>3.1011092595614191E-3</v>
      </c>
      <c r="G710">
        <v>8.7802742159448499E-4</v>
      </c>
      <c r="H710">
        <v>9.5205641913622685E-3</v>
      </c>
      <c r="I710">
        <v>-4.7232863250297186E-3</v>
      </c>
      <c r="J710">
        <v>7.7328277069472762E-3</v>
      </c>
      <c r="K710">
        <v>1.286561109983708E-2</v>
      </c>
      <c r="L710">
        <v>8.4553414245274183E-3</v>
      </c>
      <c r="M710">
        <v>4.1624517446940956E-3</v>
      </c>
      <c r="N710">
        <v>3.1285224737889188E-2</v>
      </c>
      <c r="O710">
        <v>-3.462836894797761E-3</v>
      </c>
      <c r="P710">
        <v>38.56</v>
      </c>
      <c r="Q710">
        <v>0.26766288092586699</v>
      </c>
      <c r="R710">
        <v>0.13700000000000001</v>
      </c>
      <c r="S710">
        <v>2.4500000000000002</v>
      </c>
      <c r="T710">
        <v>1.2470000000000001</v>
      </c>
      <c r="U710">
        <v>3.2639999999999998</v>
      </c>
      <c r="V710">
        <v>1.6779999999999999</v>
      </c>
      <c r="W710">
        <v>3.1549999999999998</v>
      </c>
      <c r="X710">
        <v>1.2649999999999999</v>
      </c>
      <c r="Y710">
        <v>2.78</v>
      </c>
      <c r="Z710">
        <v>1.219571805650599E-2</v>
      </c>
      <c r="AA710">
        <v>3.9910969897541643E-2</v>
      </c>
      <c r="AB710">
        <v>1.567721010649703E-2</v>
      </c>
      <c r="AC710">
        <v>7.5044903205406757E-2</v>
      </c>
      <c r="AD710">
        <v>-1.8722036401546349E-2</v>
      </c>
      <c r="AE710">
        <v>0.1193585727891471</v>
      </c>
      <c r="AF710">
        <v>3.0227941522280588E-3</v>
      </c>
      <c r="AG710">
        <v>1.316450021112736E-2</v>
      </c>
      <c r="AH710">
        <v>6.4285052636696696E-3</v>
      </c>
      <c r="AI710">
        <v>-5.4173981297731544E-3</v>
      </c>
      <c r="AJ710">
        <v>-3.8535693159902351E-3</v>
      </c>
      <c r="AK710">
        <v>2.3130000000000002</v>
      </c>
      <c r="AL710">
        <v>2.016999999999999</v>
      </c>
      <c r="AM710">
        <v>1.4770000000000001</v>
      </c>
      <c r="AN710">
        <v>-2.5</v>
      </c>
      <c r="AO710">
        <v>-2.9115743082089001</v>
      </c>
      <c r="AP710">
        <v>9.1412900645600606E-2</v>
      </c>
      <c r="AQ710">
        <v>1.57690172126596</v>
      </c>
      <c r="AR710">
        <v>0.40899795501022701</v>
      </c>
      <c r="AS710">
        <v>1.2600359779643999</v>
      </c>
    </row>
    <row r="711" spans="1:45" x14ac:dyDescent="0.25">
      <c r="A711" s="2">
        <v>39820</v>
      </c>
      <c r="B711">
        <v>-6.4764691458938373E-3</v>
      </c>
      <c r="C711">
        <v>-7.2527065903766896E-3</v>
      </c>
      <c r="D711">
        <v>-1.2620359812411721E-2</v>
      </c>
      <c r="E711">
        <v>-9.3655248523017987E-3</v>
      </c>
      <c r="F711">
        <v>-1.1166102702789621E-2</v>
      </c>
      <c r="G711">
        <v>-4.3891734428114232E-4</v>
      </c>
      <c r="H711">
        <v>-2.8481268822392991E-2</v>
      </c>
      <c r="I711">
        <v>-0.1306536927969075</v>
      </c>
      <c r="J711">
        <v>-3.0524283681788059E-2</v>
      </c>
      <c r="K711">
        <v>-2.8734593072021749E-2</v>
      </c>
      <c r="L711">
        <v>-1.7833062227706978E-2</v>
      </c>
      <c r="M711">
        <v>1.7292931840998449E-2</v>
      </c>
      <c r="N711">
        <v>-5.9990164371264143E-3</v>
      </c>
      <c r="O711">
        <v>-3.4239532709110072E-2</v>
      </c>
      <c r="P711">
        <v>43.39</v>
      </c>
      <c r="Q711">
        <v>-0.34666915726976549</v>
      </c>
      <c r="R711">
        <v>0.10100000000000001</v>
      </c>
      <c r="S711">
        <v>2.4980000000000002</v>
      </c>
      <c r="T711">
        <v>1.2070000000000001</v>
      </c>
      <c r="U711">
        <v>3.2909999999999999</v>
      </c>
      <c r="V711">
        <v>1.6719999999999999</v>
      </c>
      <c r="W711">
        <v>3.2069999999999999</v>
      </c>
      <c r="X711">
        <v>1.26</v>
      </c>
      <c r="Y711">
        <v>2.8969999999999998</v>
      </c>
      <c r="Z711">
        <v>9.5096437541153378E-4</v>
      </c>
      <c r="AA711">
        <v>3.5275388441997173E-2</v>
      </c>
      <c r="AB711">
        <v>8.810193775112829E-3</v>
      </c>
      <c r="AC711">
        <v>6.0571203925084867E-2</v>
      </c>
      <c r="AD711">
        <v>-2.737986877723542E-2</v>
      </c>
      <c r="AE711">
        <v>0.1193201481588656</v>
      </c>
      <c r="AF711">
        <v>-8.8522981517895616E-3</v>
      </c>
      <c r="AG711">
        <v>3.0227941522280588E-3</v>
      </c>
      <c r="AH711">
        <v>-6.1633283923345772E-4</v>
      </c>
      <c r="AI711">
        <v>-3.4627786270853278E-3</v>
      </c>
      <c r="AJ711">
        <v>-2.1404471163873669E-2</v>
      </c>
      <c r="AK711">
        <v>2.3969999999999998</v>
      </c>
      <c r="AL711">
        <v>2.0840000000000001</v>
      </c>
      <c r="AM711">
        <v>1.5349999999999999</v>
      </c>
      <c r="AN711">
        <v>-2.5</v>
      </c>
      <c r="AO711">
        <v>-2.9115743082089001</v>
      </c>
      <c r="AP711">
        <v>9.1412900645600606E-2</v>
      </c>
      <c r="AQ711">
        <v>1.57690172126596</v>
      </c>
      <c r="AR711">
        <v>0.40899795501022701</v>
      </c>
      <c r="AS711">
        <v>1.2600359779643999</v>
      </c>
    </row>
    <row r="712" spans="1:45" x14ac:dyDescent="0.25">
      <c r="A712" s="2">
        <v>39821</v>
      </c>
      <c r="B712">
        <v>1.109429239621562E-2</v>
      </c>
      <c r="C712">
        <v>-9.4289003174603536E-3</v>
      </c>
      <c r="D712">
        <v>-8.5029361371444234E-3</v>
      </c>
      <c r="E712">
        <v>-6.4300105252902973E-3</v>
      </c>
      <c r="F712">
        <v>-1.687665947287886E-2</v>
      </c>
      <c r="G712">
        <v>1.7559005620082499E-4</v>
      </c>
      <c r="H712">
        <v>1.5103531945169561E-2</v>
      </c>
      <c r="I712">
        <v>-2.2057101972362769E-2</v>
      </c>
      <c r="J712">
        <v>3.4135363212666192E-3</v>
      </c>
      <c r="K712">
        <v>-4.6599874357866611E-4</v>
      </c>
      <c r="L712">
        <v>-1.172627718737651E-2</v>
      </c>
      <c r="M712">
        <v>-4.0061308625691787E-2</v>
      </c>
      <c r="N712">
        <v>-2.261844395321333E-2</v>
      </c>
      <c r="O712">
        <v>-3.8881393676097893E-2</v>
      </c>
      <c r="P712">
        <v>42.56</v>
      </c>
      <c r="Q712">
        <v>9.3650084504961484E-3</v>
      </c>
      <c r="R712">
        <v>8.1000000000000003E-2</v>
      </c>
      <c r="S712">
        <v>2.4449999999999998</v>
      </c>
      <c r="T712">
        <v>1.1499999999999999</v>
      </c>
      <c r="U712">
        <v>3.218</v>
      </c>
      <c r="V712">
        <v>1.613</v>
      </c>
      <c r="W712">
        <v>3.1240000000000001</v>
      </c>
      <c r="X712">
        <v>1.31</v>
      </c>
      <c r="Y712">
        <v>2.78</v>
      </c>
      <c r="Z712">
        <v>-6.6491304983194999E-3</v>
      </c>
      <c r="AA712">
        <v>2.884819618808623E-2</v>
      </c>
      <c r="AB712">
        <v>3.5864342968925378E-3</v>
      </c>
      <c r="AC712">
        <v>5.4717637802559789E-2</v>
      </c>
      <c r="AD712">
        <v>-3.3490725326287378E-2</v>
      </c>
      <c r="AE712">
        <v>0.1200110597207419</v>
      </c>
      <c r="AF712">
        <v>-6.4764691458938373E-3</v>
      </c>
      <c r="AG712">
        <v>-8.8522981517895616E-3</v>
      </c>
      <c r="AH712">
        <v>4.9200591254496828E-3</v>
      </c>
      <c r="AI712">
        <v>3.092339652669196E-3</v>
      </c>
      <c r="AJ712">
        <v>5.9747865791237587E-4</v>
      </c>
      <c r="AK712">
        <v>2.3639999999999999</v>
      </c>
      <c r="AL712">
        <v>2.0680000000000001</v>
      </c>
      <c r="AM712">
        <v>1.5109999999999999</v>
      </c>
      <c r="AN712">
        <v>-2.5</v>
      </c>
      <c r="AO712">
        <v>-2.9115743082089001</v>
      </c>
      <c r="AP712">
        <v>9.1412900645600606E-2</v>
      </c>
      <c r="AQ712">
        <v>1.57690172126596</v>
      </c>
      <c r="AR712">
        <v>0.40899795501022701</v>
      </c>
      <c r="AS712">
        <v>1.2600359779643999</v>
      </c>
    </row>
    <row r="713" spans="1:45" x14ac:dyDescent="0.25">
      <c r="A713" s="2">
        <v>39822</v>
      </c>
      <c r="B713">
        <v>9.2922891518485429E-3</v>
      </c>
      <c r="C713">
        <v>1.351127376041816E-2</v>
      </c>
      <c r="D713">
        <v>3.9567849523120544E-3</v>
      </c>
      <c r="E713">
        <v>2.1453640193632158E-2</v>
      </c>
      <c r="F713">
        <v>-8.3802453170198632E-3</v>
      </c>
      <c r="G713">
        <v>1.170429109909055E-4</v>
      </c>
      <c r="H713">
        <v>4.6832924401218889E-4</v>
      </c>
      <c r="I713">
        <v>-2.108402347327187E-2</v>
      </c>
      <c r="J713">
        <v>-2.1444074866680651E-2</v>
      </c>
      <c r="K713">
        <v>-1.2709716649071719E-2</v>
      </c>
      <c r="L713">
        <v>-1.9872753999093721E-2</v>
      </c>
      <c r="M713">
        <v>-4.4735023980582156E-3</v>
      </c>
      <c r="N713">
        <v>1.5963096038031921E-2</v>
      </c>
      <c r="O713">
        <v>-2.6721463734382671E-3</v>
      </c>
      <c r="P713">
        <v>42.82</v>
      </c>
      <c r="Q713">
        <v>-1.5854706743401611E-2</v>
      </c>
      <c r="R713">
        <v>6.6000000000000003E-2</v>
      </c>
      <c r="S713">
        <v>2.3929999999999998</v>
      </c>
      <c r="T713">
        <v>1.083</v>
      </c>
      <c r="U713">
        <v>3.133</v>
      </c>
      <c r="V713">
        <v>1.524</v>
      </c>
      <c r="W713">
        <v>3.0190000000000001</v>
      </c>
      <c r="X713">
        <v>1.3049999999999999</v>
      </c>
      <c r="Y713">
        <v>2.9430000000000001</v>
      </c>
      <c r="Z713">
        <v>2.0410146758675922E-3</v>
      </c>
      <c r="AA713">
        <v>2.3854939856064999E-2</v>
      </c>
      <c r="AB713">
        <v>1.5550931455237119E-2</v>
      </c>
      <c r="AC713">
        <v>4.9177386138162922E-2</v>
      </c>
      <c r="AD713">
        <v>-2.2721797206083801E-2</v>
      </c>
      <c r="AE713">
        <v>0.1199660430102111</v>
      </c>
      <c r="AF713">
        <v>1.109429239621562E-2</v>
      </c>
      <c r="AG713">
        <v>-6.4764691458938373E-3</v>
      </c>
      <c r="AH713">
        <v>1.316450021112736E-2</v>
      </c>
      <c r="AI713">
        <v>5.6650397810171782E-3</v>
      </c>
      <c r="AJ713">
        <v>-1.9420428213582142E-2</v>
      </c>
      <c r="AK713">
        <v>2.327</v>
      </c>
      <c r="AL713">
        <v>2.0499999999999998</v>
      </c>
      <c r="AM713">
        <v>1.4950000000000001</v>
      </c>
      <c r="AN713">
        <v>-2.5</v>
      </c>
      <c r="AO713">
        <v>-2.9115743082089001</v>
      </c>
      <c r="AP713">
        <v>9.1412900645600606E-2</v>
      </c>
      <c r="AQ713">
        <v>1.57690172126596</v>
      </c>
      <c r="AR713">
        <v>0.40899795501022701</v>
      </c>
      <c r="AS713">
        <v>1.2600359779643999</v>
      </c>
    </row>
    <row r="714" spans="1:45" x14ac:dyDescent="0.25">
      <c r="A714" s="2">
        <v>39825</v>
      </c>
      <c r="B714">
        <v>1.205912769031769E-2</v>
      </c>
      <c r="C714">
        <v>3.4689030000532028E-3</v>
      </c>
      <c r="D714">
        <v>2.3714153437100371E-2</v>
      </c>
      <c r="E714">
        <v>4.5570377749177826E-3</v>
      </c>
      <c r="F714">
        <v>-1.315221812008183E-2</v>
      </c>
      <c r="G714">
        <v>1.609116379157616E-4</v>
      </c>
      <c r="H714">
        <v>-4.061229314886905E-2</v>
      </c>
      <c r="I714">
        <v>-8.2679047755397583E-2</v>
      </c>
      <c r="J714">
        <v>-2.2832820165866959E-2</v>
      </c>
      <c r="K714">
        <v>-5.0255325665116146E-3</v>
      </c>
      <c r="L714">
        <v>-1.35257351910365E-2</v>
      </c>
      <c r="M714">
        <v>0</v>
      </c>
      <c r="N714">
        <v>1.2086293428170689E-3</v>
      </c>
      <c r="O714">
        <v>-2.8676558741443259E-2</v>
      </c>
      <c r="P714">
        <v>45.84</v>
      </c>
      <c r="Q714">
        <v>0.36251167990671629</v>
      </c>
      <c r="R714">
        <v>6.6000000000000003E-2</v>
      </c>
      <c r="S714">
        <v>2.3090000000000002</v>
      </c>
      <c r="T714">
        <v>1.1200000000000001</v>
      </c>
      <c r="U714">
        <v>3.1360000000000001</v>
      </c>
      <c r="V714">
        <v>1.5049999999999999</v>
      </c>
      <c r="W714">
        <v>2.9849999999999999</v>
      </c>
      <c r="X714">
        <v>1.3049999999999999</v>
      </c>
      <c r="Y714">
        <v>2.75</v>
      </c>
      <c r="Z714">
        <v>9.7518375664071844E-3</v>
      </c>
      <c r="AA714">
        <v>3.1462185905757591E-2</v>
      </c>
      <c r="AB714">
        <v>2.430651680416385E-2</v>
      </c>
      <c r="AC714">
        <v>5.3235998554595002E-2</v>
      </c>
      <c r="AD714">
        <v>-1.36275402299757E-2</v>
      </c>
      <c r="AE714">
        <v>0.1199042142232347</v>
      </c>
      <c r="AF714">
        <v>9.2922891518485429E-3</v>
      </c>
      <c r="AG714">
        <v>1.109429239621562E-2</v>
      </c>
      <c r="AH714">
        <v>3.0227941522280588E-3</v>
      </c>
      <c r="AI714">
        <v>-9.8729667821091383E-3</v>
      </c>
      <c r="AJ714">
        <v>-2.341450158591396E-2</v>
      </c>
      <c r="AK714">
        <v>2.2429999999999999</v>
      </c>
      <c r="AL714">
        <v>2.016</v>
      </c>
      <c r="AM714">
        <v>1.48</v>
      </c>
      <c r="AN714">
        <v>-2.5</v>
      </c>
      <c r="AO714">
        <v>-2.9115743082089001</v>
      </c>
      <c r="AP714">
        <v>9.1412900645600606E-2</v>
      </c>
      <c r="AQ714">
        <v>1.57690172126596</v>
      </c>
      <c r="AR714">
        <v>0.40899795501022701</v>
      </c>
      <c r="AS714">
        <v>1.2600359779643999</v>
      </c>
    </row>
    <row r="715" spans="1:45" x14ac:dyDescent="0.25">
      <c r="A715" s="2">
        <v>39826</v>
      </c>
      <c r="B715">
        <v>1.1860990597032379E-3</v>
      </c>
      <c r="C715">
        <v>1.481596380029959E-2</v>
      </c>
      <c r="D715">
        <v>2.2584916549522941E-2</v>
      </c>
      <c r="E715">
        <v>1.3283936041487089E-2</v>
      </c>
      <c r="F715">
        <v>0</v>
      </c>
      <c r="G715">
        <v>-3.3648114194395617E-4</v>
      </c>
      <c r="H715">
        <v>-2.438429663387254E-4</v>
      </c>
      <c r="I715">
        <v>5.0418044972770906E-3</v>
      </c>
      <c r="J715">
        <v>1.722060008823689E-3</v>
      </c>
      <c r="K715">
        <v>-6.1414535887784893E-3</v>
      </c>
      <c r="L715">
        <v>-1.7673621956772578E-2</v>
      </c>
      <c r="M715">
        <v>-4.9038531511948591E-2</v>
      </c>
      <c r="N715">
        <v>-2.344670167143104E-2</v>
      </c>
      <c r="O715">
        <v>-2.1922760242304658E-2</v>
      </c>
      <c r="P715">
        <v>43.27</v>
      </c>
      <c r="Q715">
        <v>0.1155975128384519</v>
      </c>
      <c r="R715">
        <v>0.11700000000000001</v>
      </c>
      <c r="S715">
        <v>2.2970000000000002</v>
      </c>
      <c r="T715">
        <v>1.1200000000000001</v>
      </c>
      <c r="U715">
        <v>3.2029999999999998</v>
      </c>
      <c r="V715">
        <v>1.4039999999999999</v>
      </c>
      <c r="W715">
        <v>2.9980000000000002</v>
      </c>
      <c r="X715">
        <v>1.2450000000000001</v>
      </c>
      <c r="Y715">
        <v>2.7109999999999999</v>
      </c>
      <c r="Z715">
        <v>1.8469274283227751E-2</v>
      </c>
      <c r="AA715">
        <v>5.0802463524419562E-2</v>
      </c>
      <c r="AB715">
        <v>3.4150532355558212E-2</v>
      </c>
      <c r="AC715">
        <v>6.0824393796897171E-2</v>
      </c>
      <c r="AD715">
        <v>-1.71396526258405E-3</v>
      </c>
      <c r="AE715">
        <v>0.1198740387704504</v>
      </c>
      <c r="AF715">
        <v>1.205912769031769E-2</v>
      </c>
      <c r="AG715">
        <v>9.2922891518485429E-3</v>
      </c>
      <c r="AH715">
        <v>-8.8522981517895616E-3</v>
      </c>
      <c r="AI715">
        <v>6.4285052636696696E-3</v>
      </c>
      <c r="AJ715">
        <v>-2.04063007421551E-2</v>
      </c>
      <c r="AK715">
        <v>2.1800000000000002</v>
      </c>
      <c r="AL715">
        <v>2.0830000000000002</v>
      </c>
      <c r="AM715">
        <v>1.5940000000000001</v>
      </c>
      <c r="AN715">
        <v>-2.5</v>
      </c>
      <c r="AO715">
        <v>-2.9115743082089001</v>
      </c>
      <c r="AP715">
        <v>9.1412900645600606E-2</v>
      </c>
      <c r="AQ715">
        <v>1.57690172126596</v>
      </c>
      <c r="AR715">
        <v>0.40899795501022701</v>
      </c>
      <c r="AS715">
        <v>1.2600359779643999</v>
      </c>
    </row>
    <row r="716" spans="1:45" x14ac:dyDescent="0.25">
      <c r="A716" s="2">
        <v>39827</v>
      </c>
      <c r="B716">
        <v>2.013145330262311E-3</v>
      </c>
      <c r="C716">
        <v>2.0568279222565882E-3</v>
      </c>
      <c r="D716">
        <v>-5.0883296526381128E-3</v>
      </c>
      <c r="E716">
        <v>2.3724803536304129E-3</v>
      </c>
      <c r="F716">
        <v>-5.6113575345850819E-4</v>
      </c>
      <c r="G716">
        <v>1.0241929003118599E-4</v>
      </c>
      <c r="H716">
        <v>-1.461673139799213E-2</v>
      </c>
      <c r="I716">
        <v>-1.332287225597328E-2</v>
      </c>
      <c r="J716">
        <v>-3.4067690259376171E-2</v>
      </c>
      <c r="K716">
        <v>-5.0945197641850022E-2</v>
      </c>
      <c r="L716">
        <v>-4.7383436916037518E-2</v>
      </c>
      <c r="M716">
        <v>2.9123538003332779E-3</v>
      </c>
      <c r="N716">
        <v>4.1275153242480662E-2</v>
      </c>
      <c r="O716">
        <v>2.671280156199884E-3</v>
      </c>
      <c r="P716">
        <v>49.14</v>
      </c>
      <c r="Q716">
        <v>-0.41425527997360589</v>
      </c>
      <c r="R716">
        <v>0.106</v>
      </c>
      <c r="S716">
        <v>2.206</v>
      </c>
      <c r="T716">
        <v>1.137</v>
      </c>
      <c r="U716">
        <v>3.129</v>
      </c>
      <c r="V716">
        <v>1.492</v>
      </c>
      <c r="W716">
        <v>2.9369999999999998</v>
      </c>
      <c r="X716">
        <v>1.27</v>
      </c>
      <c r="Y716">
        <v>2.9</v>
      </c>
      <c r="Z716">
        <v>1.413733410271201E-2</v>
      </c>
      <c r="AA716">
        <v>5.7128110921946411E-2</v>
      </c>
      <c r="AB716">
        <v>3.171836876960632E-2</v>
      </c>
      <c r="AC716">
        <v>5.8755278769964281E-2</v>
      </c>
      <c r="AD716">
        <v>-3.298263770252774E-4</v>
      </c>
      <c r="AE716">
        <v>0.1197474870284059</v>
      </c>
      <c r="AF716">
        <v>1.1860990597032379E-3</v>
      </c>
      <c r="AG716">
        <v>1.205912769031769E-2</v>
      </c>
      <c r="AH716">
        <v>-6.4764691458938373E-3</v>
      </c>
      <c r="AI716">
        <v>-6.1633283923345772E-4</v>
      </c>
      <c r="AJ716">
        <v>1.415237166585559E-2</v>
      </c>
      <c r="AK716">
        <v>2.1</v>
      </c>
      <c r="AL716">
        <v>1.992</v>
      </c>
      <c r="AM716">
        <v>1.4450000000000001</v>
      </c>
      <c r="AN716">
        <v>-2.5</v>
      </c>
      <c r="AO716">
        <v>-2.9115743082089001</v>
      </c>
      <c r="AP716">
        <v>9.1412900645600606E-2</v>
      </c>
      <c r="AQ716">
        <v>1.57690172126596</v>
      </c>
      <c r="AR716">
        <v>0.40899795501022701</v>
      </c>
      <c r="AS716">
        <v>1.2600359779643999</v>
      </c>
    </row>
    <row r="717" spans="1:45" x14ac:dyDescent="0.25">
      <c r="A717" s="2">
        <v>39828</v>
      </c>
      <c r="B717">
        <v>-5.6946410862117602E-3</v>
      </c>
      <c r="C717">
        <v>-1.7613386219039739E-4</v>
      </c>
      <c r="D717">
        <v>-5.7005197122998452E-3</v>
      </c>
      <c r="E717">
        <v>7.8957761701747842E-4</v>
      </c>
      <c r="F717">
        <v>7.8273909646187079E-3</v>
      </c>
      <c r="G717">
        <v>2.1943459108642041E-4</v>
      </c>
      <c r="H717">
        <v>-1.8577007014446421E-3</v>
      </c>
      <c r="I717">
        <v>-5.1745169677661629E-2</v>
      </c>
      <c r="J717">
        <v>1.3046316266649429E-3</v>
      </c>
      <c r="K717">
        <v>-1.433465888841212E-2</v>
      </c>
      <c r="L717">
        <v>-1.955062110877925E-2</v>
      </c>
      <c r="M717">
        <v>-5.0447587514989678E-2</v>
      </c>
      <c r="N717">
        <v>-1.892529883331662E-4</v>
      </c>
      <c r="O717">
        <v>-3.4266182105620047E-2</v>
      </c>
      <c r="P717">
        <v>51</v>
      </c>
      <c r="Q717">
        <v>-0.18275476739106281</v>
      </c>
      <c r="R717">
        <v>0.106</v>
      </c>
      <c r="S717">
        <v>2.2109999999999999</v>
      </c>
      <c r="T717">
        <v>1.1399999999999999</v>
      </c>
      <c r="U717">
        <v>3.1459999999999999</v>
      </c>
      <c r="V717">
        <v>1.4019999999999999</v>
      </c>
      <c r="W717">
        <v>2.89</v>
      </c>
      <c r="X717">
        <v>1.2150000000000001</v>
      </c>
      <c r="Y717">
        <v>3</v>
      </c>
      <c r="Z717">
        <v>9.0001909854851014E-3</v>
      </c>
      <c r="AA717">
        <v>4.2033894278564417E-2</v>
      </c>
      <c r="AB717">
        <v>3.0753097258804148E-2</v>
      </c>
      <c r="AC717">
        <v>6.0888094990820402E-2</v>
      </c>
      <c r="AD717">
        <v>1.848910801905745E-3</v>
      </c>
      <c r="AE717">
        <v>0.11961811361438381</v>
      </c>
      <c r="AF717">
        <v>2.013145330262311E-3</v>
      </c>
      <c r="AG717">
        <v>1.1860990597032379E-3</v>
      </c>
      <c r="AH717">
        <v>1.109429239621562E-2</v>
      </c>
      <c r="AI717">
        <v>4.9200591254496828E-3</v>
      </c>
      <c r="AJ717">
        <v>1.7043393203445941E-2</v>
      </c>
      <c r="AK717">
        <v>2.105</v>
      </c>
      <c r="AL717">
        <v>2.0059999999999998</v>
      </c>
      <c r="AM717">
        <v>1.488</v>
      </c>
      <c r="AN717">
        <v>-2.5</v>
      </c>
      <c r="AO717">
        <v>-2.9115743082089001</v>
      </c>
      <c r="AP717">
        <v>9.1412900645600606E-2</v>
      </c>
      <c r="AQ717">
        <v>1.57690172126596</v>
      </c>
      <c r="AR717">
        <v>0.40899795501022701</v>
      </c>
      <c r="AS717">
        <v>1.2600359779643999</v>
      </c>
    </row>
    <row r="718" spans="1:45" x14ac:dyDescent="0.25">
      <c r="A718" s="2">
        <v>39829</v>
      </c>
      <c r="B718">
        <v>1.288510054538161E-2</v>
      </c>
      <c r="C718">
        <v>-3.7649317958967639E-3</v>
      </c>
      <c r="D718">
        <v>-6.3230855476255074E-3</v>
      </c>
      <c r="E718">
        <v>-1.1377289015838069E-2</v>
      </c>
      <c r="F718">
        <v>1.0084864105690089E-2</v>
      </c>
      <c r="G718">
        <v>1.3163764563128841E-4</v>
      </c>
      <c r="H718">
        <v>3.9616359145853153E-2</v>
      </c>
      <c r="I718">
        <v>3.0874375527816689E-2</v>
      </c>
      <c r="J718">
        <v>7.5570084517320169E-3</v>
      </c>
      <c r="K718">
        <v>6.2891767735955284E-3</v>
      </c>
      <c r="L718">
        <v>6.7907800996085399E-3</v>
      </c>
      <c r="M718">
        <v>2.5453185587135611E-2</v>
      </c>
      <c r="N718">
        <v>1.7916465744264091E-2</v>
      </c>
      <c r="O718">
        <v>9.4722457095564039E-4</v>
      </c>
      <c r="P718">
        <v>46.11</v>
      </c>
      <c r="Q718">
        <v>0.45516167921903777</v>
      </c>
      <c r="R718">
        <v>0.11700000000000001</v>
      </c>
      <c r="S718">
        <v>2.3420000000000001</v>
      </c>
      <c r="T718">
        <v>1.1399999999999999</v>
      </c>
      <c r="U718">
        <v>3.2829999999999999</v>
      </c>
      <c r="V718">
        <v>1.3819999999999999</v>
      </c>
      <c r="W718">
        <v>2.9350000000000001</v>
      </c>
      <c r="X718">
        <v>1.2250000000000001</v>
      </c>
      <c r="Y718">
        <v>3.01</v>
      </c>
      <c r="Z718">
        <v>-4.7568081817106478E-4</v>
      </c>
      <c r="AA718">
        <v>2.3814940090059689E-2</v>
      </c>
      <c r="AB718">
        <v>2.3041250289080661E-2</v>
      </c>
      <c r="AC718">
        <v>6.3631603599686698E-2</v>
      </c>
      <c r="AD718">
        <v>-3.369531921621483E-3</v>
      </c>
      <c r="AE718">
        <v>0.11899426619681169</v>
      </c>
      <c r="AF718">
        <v>-5.6946410862117602E-3</v>
      </c>
      <c r="AG718">
        <v>2.013145330262311E-3</v>
      </c>
      <c r="AH718">
        <v>9.2922891518485429E-3</v>
      </c>
      <c r="AI718">
        <v>1.316450021112736E-2</v>
      </c>
      <c r="AJ718">
        <v>1.4791078747400379E-3</v>
      </c>
      <c r="AK718">
        <v>2.2250000000000001</v>
      </c>
      <c r="AL718">
        <v>2.1429999999999998</v>
      </c>
      <c r="AM718">
        <v>1.5529999999999999</v>
      </c>
      <c r="AN718">
        <v>-2.5</v>
      </c>
      <c r="AO718">
        <v>-2.9115743082089001</v>
      </c>
      <c r="AP718">
        <v>9.1412900645600606E-2</v>
      </c>
      <c r="AQ718">
        <v>1.57690172126596</v>
      </c>
      <c r="AR718">
        <v>0.40899795501022701</v>
      </c>
      <c r="AS718">
        <v>1.2600359779643999</v>
      </c>
    </row>
    <row r="719" spans="1:45" x14ac:dyDescent="0.25">
      <c r="A719" s="2">
        <v>39832</v>
      </c>
      <c r="B719">
        <v>1.445920713254889E-2</v>
      </c>
      <c r="C719">
        <v>6.2279872282937632E-3</v>
      </c>
      <c r="D719">
        <v>1.9863366667893009E-2</v>
      </c>
      <c r="E719">
        <v>1.4791606186953739E-2</v>
      </c>
      <c r="F719">
        <v>-2.205558015111464E-4</v>
      </c>
      <c r="G719">
        <v>-2.7792202272070021E-4</v>
      </c>
      <c r="H719">
        <v>0</v>
      </c>
      <c r="I719">
        <v>0</v>
      </c>
      <c r="J719">
        <v>0</v>
      </c>
      <c r="K719">
        <v>-9.3512964016237987E-3</v>
      </c>
      <c r="L719">
        <v>-1.154990368804398E-2</v>
      </c>
      <c r="M719">
        <v>3.238918340700891E-3</v>
      </c>
      <c r="N719">
        <v>1.111769352971592E-2</v>
      </c>
      <c r="O719">
        <v>6.3529758144298398E-3</v>
      </c>
      <c r="P719">
        <v>46.11</v>
      </c>
      <c r="Q719">
        <v>-9.2856325580355836E-2</v>
      </c>
      <c r="R719">
        <v>0.11700000000000001</v>
      </c>
      <c r="S719">
        <v>2.4529999999999998</v>
      </c>
      <c r="T719">
        <v>1.137</v>
      </c>
      <c r="U719">
        <v>3.4279999999999999</v>
      </c>
      <c r="V719">
        <v>1.417</v>
      </c>
      <c r="W719">
        <v>2.9910000000000001</v>
      </c>
      <c r="X719">
        <v>1.2549999999999999</v>
      </c>
      <c r="Y719">
        <v>3.101</v>
      </c>
      <c r="Z719">
        <v>7.955675522091088E-3</v>
      </c>
      <c r="AA719">
        <v>1.9597849983573438E-2</v>
      </c>
      <c r="AB719">
        <v>3.3823288344899227E-2</v>
      </c>
      <c r="AC719">
        <v>7.0153083520740206E-2</v>
      </c>
      <c r="AD719">
        <v>9.9124995551831407E-3</v>
      </c>
      <c r="AE719">
        <v>0.1180478164489189</v>
      </c>
      <c r="AF719">
        <v>1.288510054538161E-2</v>
      </c>
      <c r="AG719">
        <v>-5.6946410862117602E-3</v>
      </c>
      <c r="AH719">
        <v>1.205912769031769E-2</v>
      </c>
      <c r="AI719">
        <v>3.0227941522280588E-3</v>
      </c>
      <c r="AJ719">
        <v>3.0744659278569841E-3</v>
      </c>
      <c r="AK719">
        <v>2.3359999999999999</v>
      </c>
      <c r="AL719">
        <v>2.2909999999999999</v>
      </c>
      <c r="AM719">
        <v>1.5740000000000001</v>
      </c>
      <c r="AN719">
        <v>-2.5</v>
      </c>
      <c r="AO719">
        <v>-2.9115743082089001</v>
      </c>
      <c r="AP719">
        <v>9.1412900645600606E-2</v>
      </c>
      <c r="AQ719">
        <v>1.57690172126596</v>
      </c>
      <c r="AR719">
        <v>0.40899795501022701</v>
      </c>
      <c r="AS719">
        <v>1.2600359779643999</v>
      </c>
    </row>
    <row r="720" spans="1:45" x14ac:dyDescent="0.25">
      <c r="A720" s="2">
        <v>39833</v>
      </c>
      <c r="B720">
        <v>-1.2347273929405491E-2</v>
      </c>
      <c r="C720">
        <v>1.7419008622666429E-2</v>
      </c>
      <c r="D720">
        <v>3.8720003804591063E-2</v>
      </c>
      <c r="E720">
        <v>1.6898881279602821E-2</v>
      </c>
      <c r="F720">
        <v>-9.6415663498108373E-3</v>
      </c>
      <c r="G720">
        <v>8.0429938895121289E-4</v>
      </c>
      <c r="H720">
        <v>1.8065312121143151E-2</v>
      </c>
      <c r="I720">
        <v>5.9286462311304522E-2</v>
      </c>
      <c r="J720">
        <v>-5.4263295857676752E-2</v>
      </c>
      <c r="K720">
        <v>-4.1707886165802677E-3</v>
      </c>
      <c r="L720">
        <v>-1.7833593052300149E-2</v>
      </c>
      <c r="M720">
        <v>-2.341149796328423E-2</v>
      </c>
      <c r="N720">
        <v>6.3056689808451694E-3</v>
      </c>
      <c r="O720">
        <v>-2.8916347008939521E-2</v>
      </c>
      <c r="P720">
        <v>56.65</v>
      </c>
      <c r="Q720">
        <v>-0.37208571027086368</v>
      </c>
      <c r="R720">
        <v>0.11700000000000001</v>
      </c>
      <c r="S720">
        <v>2.3820000000000001</v>
      </c>
      <c r="T720">
        <v>1.1279999999999999</v>
      </c>
      <c r="U720">
        <v>3.4630000000000001</v>
      </c>
      <c r="V720">
        <v>1.38</v>
      </c>
      <c r="W720">
        <v>3.0179999999999998</v>
      </c>
      <c r="X720">
        <v>1.22</v>
      </c>
      <c r="Y720">
        <v>3.1</v>
      </c>
      <c r="Z720">
        <v>1.7528153418461031E-2</v>
      </c>
      <c r="AA720">
        <v>4.3432854013331572E-2</v>
      </c>
      <c r="AB720">
        <v>4.574372136099214E-2</v>
      </c>
      <c r="AC720">
        <v>8.1475469713907206E-2</v>
      </c>
      <c r="AD720">
        <v>2.475279825846588E-2</v>
      </c>
      <c r="AE720">
        <v>0.1175563204881703</v>
      </c>
      <c r="AF720">
        <v>1.445920713254889E-2</v>
      </c>
      <c r="AG720">
        <v>1.288510054538161E-2</v>
      </c>
      <c r="AH720">
        <v>1.1860990597032379E-3</v>
      </c>
      <c r="AI720">
        <v>-8.8522981517895616E-3</v>
      </c>
      <c r="AJ720">
        <v>-5.4173981297731544E-3</v>
      </c>
      <c r="AK720">
        <v>2.2650000000000001</v>
      </c>
      <c r="AL720">
        <v>2.335</v>
      </c>
      <c r="AM720">
        <v>1.6379999999999999</v>
      </c>
      <c r="AN720">
        <v>-2.5</v>
      </c>
      <c r="AO720">
        <v>-2.9115743082089001</v>
      </c>
      <c r="AP720">
        <v>9.1412900645600606E-2</v>
      </c>
      <c r="AQ720">
        <v>1.57690172126596</v>
      </c>
      <c r="AR720">
        <v>0.40899795501022701</v>
      </c>
      <c r="AS720">
        <v>1.2600359779643999</v>
      </c>
    </row>
    <row r="721" spans="1:45" x14ac:dyDescent="0.25">
      <c r="A721" s="2">
        <v>39834</v>
      </c>
      <c r="B721">
        <v>1.873536847797119E-3</v>
      </c>
      <c r="C721">
        <v>-4.0373800372508484E-3</v>
      </c>
      <c r="D721">
        <v>-4.8811197950657248E-3</v>
      </c>
      <c r="E721">
        <v>-1.192960205941224E-2</v>
      </c>
      <c r="F721">
        <v>-4.1287789500641381E-3</v>
      </c>
      <c r="G721">
        <v>-1.900487553874175E-4</v>
      </c>
      <c r="H721">
        <v>-5.8678727222503113E-3</v>
      </c>
      <c r="I721">
        <v>0.1170370453196616</v>
      </c>
      <c r="J721">
        <v>4.2549264969645513E-2</v>
      </c>
      <c r="K721">
        <v>-7.7288670040918106E-3</v>
      </c>
      <c r="L721">
        <v>5.011185642571192E-3</v>
      </c>
      <c r="M721">
        <v>-2.0561328037896232E-2</v>
      </c>
      <c r="N721">
        <v>-1.7198353592977611E-3</v>
      </c>
      <c r="O721">
        <v>-2.9453180945120391E-2</v>
      </c>
      <c r="P721">
        <v>46.42</v>
      </c>
      <c r="Q721">
        <v>0.41548986302188767</v>
      </c>
      <c r="R721">
        <v>0.122</v>
      </c>
      <c r="S721">
        <v>2.5459999999999998</v>
      </c>
      <c r="T721">
        <v>1.0329999999999999</v>
      </c>
      <c r="U721">
        <v>3.4710000000000001</v>
      </c>
      <c r="V721">
        <v>1.3480000000000001</v>
      </c>
      <c r="W721">
        <v>2.9929999999999999</v>
      </c>
      <c r="X721">
        <v>1.23</v>
      </c>
      <c r="Y721">
        <v>3.1</v>
      </c>
      <c r="Z721">
        <v>2.773729490856081E-3</v>
      </c>
      <c r="AA721">
        <v>4.1483716608983229E-2</v>
      </c>
      <c r="AB721">
        <v>3.0217043499260129E-2</v>
      </c>
      <c r="AC721">
        <v>8.4152024930938374E-2</v>
      </c>
      <c r="AD721">
        <v>1.2127658733140031E-2</v>
      </c>
      <c r="AE721">
        <v>0.1176234856510661</v>
      </c>
      <c r="AF721">
        <v>-1.2347273929405491E-2</v>
      </c>
      <c r="AG721">
        <v>1.445920713254889E-2</v>
      </c>
      <c r="AH721">
        <v>2.013145330262311E-3</v>
      </c>
      <c r="AI721">
        <v>-6.4764691458938373E-3</v>
      </c>
      <c r="AJ721">
        <v>-3.4627786270853278E-3</v>
      </c>
      <c r="AK721">
        <v>2.4239999999999999</v>
      </c>
      <c r="AL721">
        <v>2.4380000000000002</v>
      </c>
      <c r="AM721">
        <v>1.645</v>
      </c>
      <c r="AN721">
        <v>-2.5</v>
      </c>
      <c r="AO721">
        <v>-2.9115743082089001</v>
      </c>
      <c r="AP721">
        <v>9.1412900645600606E-2</v>
      </c>
      <c r="AQ721">
        <v>1.57690172126596</v>
      </c>
      <c r="AR721">
        <v>0.40899795501022701</v>
      </c>
      <c r="AS721">
        <v>1.2600359779643999</v>
      </c>
    </row>
    <row r="722" spans="1:45" x14ac:dyDescent="0.25">
      <c r="A722" s="2">
        <v>39835</v>
      </c>
      <c r="B722">
        <v>1.169180537724301E-3</v>
      </c>
      <c r="C722">
        <v>-4.4600265075294132E-3</v>
      </c>
      <c r="D722">
        <v>8.3531043952888018E-3</v>
      </c>
      <c r="E722">
        <v>3.9057464050420432E-3</v>
      </c>
      <c r="F722">
        <v>-7.182165313854405E-3</v>
      </c>
      <c r="G722">
        <v>-3.2170327537395238E-4</v>
      </c>
      <c r="H722">
        <v>1.007152206975004E-2</v>
      </c>
      <c r="I722">
        <v>2.7516641989580042E-3</v>
      </c>
      <c r="J722">
        <v>-1.523085148406356E-2</v>
      </c>
      <c r="K722">
        <v>-1.8983992585184239E-3</v>
      </c>
      <c r="L722">
        <v>-9.8413990583736677E-3</v>
      </c>
      <c r="M722">
        <v>1.8817884277114061E-2</v>
      </c>
      <c r="N722">
        <v>1.123402842249277E-2</v>
      </c>
      <c r="O722">
        <v>5.8918734306310228E-3</v>
      </c>
      <c r="P722">
        <v>47.29</v>
      </c>
      <c r="Q722">
        <v>0.57817320951372064</v>
      </c>
      <c r="R722">
        <v>0.106</v>
      </c>
      <c r="S722">
        <v>2.5990000000000002</v>
      </c>
      <c r="T722">
        <v>1.03</v>
      </c>
      <c r="U722">
        <v>3.5089999999999999</v>
      </c>
      <c r="V722">
        <v>1.27</v>
      </c>
      <c r="W722">
        <v>3.1070000000000002</v>
      </c>
      <c r="X722">
        <v>1.2350000000000001</v>
      </c>
      <c r="Y722">
        <v>3.08</v>
      </c>
      <c r="Z722">
        <v>2.4157421957455849E-3</v>
      </c>
      <c r="AA722">
        <v>3.9132873228072178E-2</v>
      </c>
      <c r="AB722">
        <v>2.919132387379508E-2</v>
      </c>
      <c r="AC722">
        <v>8.5035578888164029E-2</v>
      </c>
      <c r="AD722">
        <v>1.384128189009992E-2</v>
      </c>
      <c r="AE722">
        <v>0.1178151838318995</v>
      </c>
      <c r="AF722">
        <v>1.873536847797119E-3</v>
      </c>
      <c r="AG722">
        <v>-1.2347273929405491E-2</v>
      </c>
      <c r="AH722">
        <v>-5.6946410862117602E-3</v>
      </c>
      <c r="AI722">
        <v>1.109429239621562E-2</v>
      </c>
      <c r="AJ722">
        <v>3.092339652669196E-3</v>
      </c>
      <c r="AK722">
        <v>2.4929999999999999</v>
      </c>
      <c r="AL722">
        <v>2.4790000000000001</v>
      </c>
      <c r="AM722">
        <v>1.837</v>
      </c>
      <c r="AN722">
        <v>-2.5</v>
      </c>
      <c r="AO722">
        <v>-2.9115743082089001</v>
      </c>
      <c r="AP722">
        <v>9.1412900645600606E-2</v>
      </c>
      <c r="AQ722">
        <v>1.57690172126596</v>
      </c>
      <c r="AR722">
        <v>0.40899795501022701</v>
      </c>
      <c r="AS722">
        <v>1.2600359779643999</v>
      </c>
    </row>
    <row r="723" spans="1:45" x14ac:dyDescent="0.25">
      <c r="A723" s="2">
        <v>39836</v>
      </c>
      <c r="B723">
        <v>-1.4002699818795429E-2</v>
      </c>
      <c r="C723">
        <v>6.9637885822526613E-4</v>
      </c>
      <c r="D723">
        <v>4.0124578219137286E-3</v>
      </c>
      <c r="E723">
        <v>0</v>
      </c>
      <c r="F723">
        <v>2.2522522617762769E-4</v>
      </c>
      <c r="G723">
        <v>3.2170327537395238E-4</v>
      </c>
      <c r="H723">
        <v>4.2321685082685967E-2</v>
      </c>
      <c r="I723">
        <v>6.2145575599417142E-2</v>
      </c>
      <c r="J723">
        <v>5.4233335699906959E-3</v>
      </c>
      <c r="K723">
        <v>7.4031117780037903E-5</v>
      </c>
      <c r="L723">
        <v>-9.6400519828669928E-3</v>
      </c>
      <c r="M723">
        <v>-3.8808464904464657E-2</v>
      </c>
      <c r="N723">
        <v>-5.8225969765448582E-3</v>
      </c>
      <c r="O723">
        <v>-6.2916790175755466E-3</v>
      </c>
      <c r="P723">
        <v>47.27</v>
      </c>
      <c r="Q723">
        <v>-1.02102838858939</v>
      </c>
      <c r="R723">
        <v>0.10100000000000001</v>
      </c>
      <c r="S723">
        <v>2.6150000000000002</v>
      </c>
      <c r="T723">
        <v>1.0249999999999999</v>
      </c>
      <c r="U723">
        <v>3.6720000000000002</v>
      </c>
      <c r="V723">
        <v>1.2470000000000001</v>
      </c>
      <c r="W723">
        <v>3.2229999999999999</v>
      </c>
      <c r="X723">
        <v>1.23</v>
      </c>
      <c r="Y723">
        <v>3.0590000000000002</v>
      </c>
      <c r="Z723">
        <v>0</v>
      </c>
      <c r="AA723">
        <v>2.230820203531074E-2</v>
      </c>
      <c r="AB723">
        <v>2.7543644790240851E-2</v>
      </c>
      <c r="AC723">
        <v>8.5485490061727523E-2</v>
      </c>
      <c r="AD723">
        <v>1.50373710397671E-2</v>
      </c>
      <c r="AE723">
        <v>0.1177954219773281</v>
      </c>
      <c r="AF723">
        <v>1.169180537724301E-3</v>
      </c>
      <c r="AG723">
        <v>1.873536847797119E-3</v>
      </c>
      <c r="AH723">
        <v>1.288510054538161E-2</v>
      </c>
      <c r="AI723">
        <v>9.2922891518485429E-3</v>
      </c>
      <c r="AJ723">
        <v>5.6650397810171782E-3</v>
      </c>
      <c r="AK723">
        <v>2.5139999999999998</v>
      </c>
      <c r="AL723">
        <v>2.6469999999999998</v>
      </c>
      <c r="AM723">
        <v>1.976</v>
      </c>
      <c r="AN723">
        <v>-2.5</v>
      </c>
      <c r="AO723">
        <v>-2.9115743082089001</v>
      </c>
      <c r="AP723">
        <v>9.1412900645600606E-2</v>
      </c>
      <c r="AQ723">
        <v>1.57690172126596</v>
      </c>
      <c r="AR723">
        <v>0.40899795501022701</v>
      </c>
      <c r="AS723">
        <v>1.2600359779643999</v>
      </c>
    </row>
    <row r="724" spans="1:45" x14ac:dyDescent="0.25">
      <c r="A724" s="2">
        <v>39839</v>
      </c>
      <c r="B724">
        <v>1.1849043203593371E-4</v>
      </c>
      <c r="C724">
        <v>-1.1494044099952029E-2</v>
      </c>
      <c r="D724">
        <v>-1.152710492940145E-2</v>
      </c>
      <c r="E724">
        <v>-1.3210577315669211E-2</v>
      </c>
      <c r="F724">
        <v>2.1371134617265142E-3</v>
      </c>
      <c r="G724">
        <v>0</v>
      </c>
      <c r="H724">
        <v>1.4636030196115261E-2</v>
      </c>
      <c r="I724">
        <v>-1.6052405426922881E-2</v>
      </c>
      <c r="J724">
        <v>5.5136181868897793E-3</v>
      </c>
      <c r="K724">
        <v>3.789111516073973E-2</v>
      </c>
      <c r="L724">
        <v>3.4786791020177787E-2</v>
      </c>
      <c r="M724">
        <v>-8.1815980591120052E-3</v>
      </c>
      <c r="N724">
        <v>0</v>
      </c>
      <c r="O724">
        <v>0</v>
      </c>
      <c r="P724">
        <v>45.69</v>
      </c>
      <c r="Q724">
        <v>0.29574413162270918</v>
      </c>
      <c r="R724">
        <v>0.11700000000000001</v>
      </c>
      <c r="S724">
        <v>2.6459999999999999</v>
      </c>
      <c r="T724">
        <v>1.0169999999999999</v>
      </c>
      <c r="U724">
        <v>3.6989999999999998</v>
      </c>
      <c r="V724">
        <v>1.27</v>
      </c>
      <c r="W724">
        <v>3.32</v>
      </c>
      <c r="X724">
        <v>1.2450000000000001</v>
      </c>
      <c r="Y724">
        <v>3.0590000000000002</v>
      </c>
      <c r="Z724">
        <v>-1.2173709469741389E-2</v>
      </c>
      <c r="AA724">
        <v>3.3283135577574757E-2</v>
      </c>
      <c r="AB724">
        <v>1.1458158544478399E-2</v>
      </c>
      <c r="AC724">
        <v>8.3424217950745241E-2</v>
      </c>
      <c r="AD724">
        <v>1.311113616003778E-3</v>
      </c>
      <c r="AE724">
        <v>0.1171569826376628</v>
      </c>
      <c r="AF724">
        <v>-1.4002699818795429E-2</v>
      </c>
      <c r="AG724">
        <v>1.169180537724301E-3</v>
      </c>
      <c r="AH724">
        <v>1.445920713254889E-2</v>
      </c>
      <c r="AI724">
        <v>1.205912769031769E-2</v>
      </c>
      <c r="AJ724">
        <v>-9.8729667821091383E-3</v>
      </c>
      <c r="AK724">
        <v>2.5289999999999999</v>
      </c>
      <c r="AL724">
        <v>2.6819999999999999</v>
      </c>
      <c r="AM724">
        <v>2.0499999999999998</v>
      </c>
      <c r="AN724">
        <v>-2.5</v>
      </c>
      <c r="AO724">
        <v>-2.9115743082089001</v>
      </c>
      <c r="AP724">
        <v>9.1412900645600606E-2</v>
      </c>
      <c r="AQ724">
        <v>1.57690172126596</v>
      </c>
      <c r="AR724">
        <v>0.40899795501022701</v>
      </c>
      <c r="AS724">
        <v>1.2600359779643999</v>
      </c>
    </row>
    <row r="725" spans="1:45" x14ac:dyDescent="0.25">
      <c r="A725" s="2">
        <v>39840</v>
      </c>
      <c r="B725">
        <v>2.2486547140117001E-3</v>
      </c>
      <c r="C725">
        <v>-3.2327297674381579E-3</v>
      </c>
      <c r="D725">
        <v>-1.279275195659796E-2</v>
      </c>
      <c r="E725">
        <v>-7.9030562596033027E-4</v>
      </c>
      <c r="F725">
        <v>-8.9928063614408416E-4</v>
      </c>
      <c r="G725">
        <v>0</v>
      </c>
      <c r="H725">
        <v>-1.028940869679928E-2</v>
      </c>
      <c r="I725">
        <v>-9.5135255240097027E-2</v>
      </c>
      <c r="J725">
        <v>1.081862778007814E-2</v>
      </c>
      <c r="K725">
        <v>-3.4747875122480561E-3</v>
      </c>
      <c r="L725">
        <v>-7.9766116117063746E-4</v>
      </c>
      <c r="M725">
        <v>4.8148147871517111E-2</v>
      </c>
      <c r="N725">
        <v>0</v>
      </c>
      <c r="O725">
        <v>0</v>
      </c>
      <c r="P725">
        <v>42.25</v>
      </c>
      <c r="Q725">
        <v>6.3321752762482753E-2</v>
      </c>
      <c r="R725">
        <v>0.14199999999999999</v>
      </c>
      <c r="S725">
        <v>2.5289999999999999</v>
      </c>
      <c r="T725">
        <v>1.0229999999999999</v>
      </c>
      <c r="U725">
        <v>3.653</v>
      </c>
      <c r="V725">
        <v>1.294</v>
      </c>
      <c r="W725">
        <v>3.2610000000000001</v>
      </c>
      <c r="X725">
        <v>1.2649999999999999</v>
      </c>
      <c r="Y725">
        <v>3.0590000000000002</v>
      </c>
      <c r="Z725">
        <v>-7.4558411929344093E-3</v>
      </c>
      <c r="AA725">
        <v>2.778468128362082E-2</v>
      </c>
      <c r="AB725">
        <v>9.2977368531197424E-3</v>
      </c>
      <c r="AC725">
        <v>7.7512684888529512E-2</v>
      </c>
      <c r="AD725">
        <v>1.505026313239233E-3</v>
      </c>
      <c r="AE725">
        <v>0.1171269353478874</v>
      </c>
      <c r="AF725">
        <v>1.1849043203593371E-4</v>
      </c>
      <c r="AG725">
        <v>-1.4002699818795429E-2</v>
      </c>
      <c r="AH725">
        <v>-1.2347273929405491E-2</v>
      </c>
      <c r="AI725">
        <v>1.1860990597032379E-3</v>
      </c>
      <c r="AJ725">
        <v>6.4285052636696696E-3</v>
      </c>
      <c r="AK725">
        <v>2.387</v>
      </c>
      <c r="AL725">
        <v>2.63</v>
      </c>
      <c r="AM725">
        <v>1.9670000000000001</v>
      </c>
      <c r="AN725">
        <v>-2.5</v>
      </c>
      <c r="AO725">
        <v>-2.9115743082089001</v>
      </c>
      <c r="AP725">
        <v>9.1412900645600606E-2</v>
      </c>
      <c r="AQ725">
        <v>1.57690172126596</v>
      </c>
      <c r="AR725">
        <v>0.40899795501022701</v>
      </c>
      <c r="AS725">
        <v>1.2600359779643999</v>
      </c>
    </row>
    <row r="726" spans="1:45" x14ac:dyDescent="0.25">
      <c r="A726" s="2">
        <v>39841</v>
      </c>
      <c r="B726">
        <v>1.058335372221908E-2</v>
      </c>
      <c r="C726">
        <v>3.2914100479466408E-3</v>
      </c>
      <c r="D726">
        <v>-4.8220204056592109E-3</v>
      </c>
      <c r="E726">
        <v>2.8947388634787412E-3</v>
      </c>
      <c r="F726">
        <v>1.6285914887138379E-2</v>
      </c>
      <c r="G726">
        <v>0</v>
      </c>
      <c r="H726">
        <v>-1.2421129874968351E-2</v>
      </c>
      <c r="I726">
        <v>1.385262180323998E-2</v>
      </c>
      <c r="J726">
        <v>3.3030098798265677E-2</v>
      </c>
      <c r="K726">
        <v>2.3747817850036771E-2</v>
      </c>
      <c r="L726">
        <v>4.4182012178829673E-2</v>
      </c>
      <c r="M726">
        <v>5.5940014846989072E-3</v>
      </c>
      <c r="N726">
        <v>0</v>
      </c>
      <c r="O726">
        <v>0</v>
      </c>
      <c r="P726">
        <v>39.659999999999997</v>
      </c>
      <c r="Q726">
        <v>-0.36266999141930611</v>
      </c>
      <c r="R726">
        <v>0.183</v>
      </c>
      <c r="S726">
        <v>2.6720000000000002</v>
      </c>
      <c r="T726">
        <v>1.0269999999999999</v>
      </c>
      <c r="U726">
        <v>3.6509999999999998</v>
      </c>
      <c r="V726">
        <v>1.284</v>
      </c>
      <c r="W726">
        <v>3.2360000000000002</v>
      </c>
      <c r="X726">
        <v>1.27</v>
      </c>
      <c r="Y726">
        <v>3.0590000000000002</v>
      </c>
      <c r="Z726">
        <v>-3.5105079634342169E-3</v>
      </c>
      <c r="AA726">
        <v>2.7919687270634229E-2</v>
      </c>
      <c r="AB726">
        <v>9.4934631747907172E-3</v>
      </c>
      <c r="AC726">
        <v>7.2744088803839035E-2</v>
      </c>
      <c r="AD726">
        <v>3.7635695172624222E-3</v>
      </c>
      <c r="AE726">
        <v>0.11712526649125431</v>
      </c>
      <c r="AF726">
        <v>2.2486547140117001E-3</v>
      </c>
      <c r="AG726">
        <v>1.1849043203593371E-4</v>
      </c>
      <c r="AH726">
        <v>1.873536847797119E-3</v>
      </c>
      <c r="AI726">
        <v>2.013145330262311E-3</v>
      </c>
      <c r="AJ726">
        <v>-6.1633283923345772E-4</v>
      </c>
      <c r="AK726">
        <v>2.4889999999999999</v>
      </c>
      <c r="AL726">
        <v>2.6240000000000001</v>
      </c>
      <c r="AM726">
        <v>1.952</v>
      </c>
      <c r="AN726">
        <v>-2.5</v>
      </c>
      <c r="AO726">
        <v>-2.9115743082089001</v>
      </c>
      <c r="AP726">
        <v>9.1412900645600606E-2</v>
      </c>
      <c r="AQ726">
        <v>1.57690172126596</v>
      </c>
      <c r="AR726">
        <v>0.40899795501022701</v>
      </c>
      <c r="AS726">
        <v>1.2600359779643999</v>
      </c>
    </row>
    <row r="727" spans="1:45" x14ac:dyDescent="0.25">
      <c r="A727" s="2">
        <v>39842</v>
      </c>
      <c r="B727">
        <v>3.9691856919858992E-3</v>
      </c>
      <c r="C727">
        <v>6.3755955441795456E-3</v>
      </c>
      <c r="D727">
        <v>-6.2749778060719463E-3</v>
      </c>
      <c r="E727">
        <v>1.3960693830172569E-2</v>
      </c>
      <c r="F727">
        <v>-4.9914140567093312E-3</v>
      </c>
      <c r="G727">
        <v>0</v>
      </c>
      <c r="H727">
        <v>1.8961085568666821E-2</v>
      </c>
      <c r="I727">
        <v>-1.7225306281879241E-2</v>
      </c>
      <c r="J727">
        <v>-3.3739822036005229E-2</v>
      </c>
      <c r="K727">
        <v>-2.4773520128524851E-2</v>
      </c>
      <c r="L727">
        <v>-2.0255911445827831E-2</v>
      </c>
      <c r="M727">
        <v>1.7723188547932981E-2</v>
      </c>
      <c r="N727">
        <v>0</v>
      </c>
      <c r="O727">
        <v>4.47616267000015E-2</v>
      </c>
      <c r="P727">
        <v>42.63</v>
      </c>
      <c r="Q727">
        <v>0.16684575856262371</v>
      </c>
      <c r="R727">
        <v>0.22800000000000001</v>
      </c>
      <c r="S727">
        <v>2.8639999999999999</v>
      </c>
      <c r="T727">
        <v>1.0349999999999999</v>
      </c>
      <c r="U727">
        <v>3.6989999999999998</v>
      </c>
      <c r="V727">
        <v>1.3660000000000001</v>
      </c>
      <c r="W727">
        <v>3.2480000000000002</v>
      </c>
      <c r="X727">
        <v>1.2649999999999999</v>
      </c>
      <c r="Y727">
        <v>3.0590000000000002</v>
      </c>
      <c r="Z727">
        <v>7.067970314524441E-3</v>
      </c>
      <c r="AA727">
        <v>2.8037272141736128E-2</v>
      </c>
      <c r="AB727">
        <v>1.7568500488013949E-2</v>
      </c>
      <c r="AC727">
        <v>6.8013918883715649E-2</v>
      </c>
      <c r="AD727">
        <v>1.4523424782979079E-2</v>
      </c>
      <c r="AE727">
        <v>0.1169491277097018</v>
      </c>
      <c r="AF727">
        <v>1.058335372221908E-2</v>
      </c>
      <c r="AG727">
        <v>2.2486547140117001E-3</v>
      </c>
      <c r="AH727">
        <v>1.169180537724301E-3</v>
      </c>
      <c r="AI727">
        <v>-5.6946410862117602E-3</v>
      </c>
      <c r="AJ727">
        <v>4.9200591254496828E-3</v>
      </c>
      <c r="AK727">
        <v>2.6360000000000001</v>
      </c>
      <c r="AL727">
        <v>2.6640000000000001</v>
      </c>
      <c r="AM727">
        <v>1.8819999999999999</v>
      </c>
      <c r="AN727">
        <v>-2.5</v>
      </c>
      <c r="AO727">
        <v>-2.9115743082089001</v>
      </c>
      <c r="AP727">
        <v>9.1412900645600606E-2</v>
      </c>
      <c r="AQ727">
        <v>1.57690172126596</v>
      </c>
      <c r="AR727">
        <v>0.40899795501022701</v>
      </c>
      <c r="AS727">
        <v>1.2600359779643999</v>
      </c>
    </row>
    <row r="728" spans="1:45" x14ac:dyDescent="0.25">
      <c r="A728" s="2">
        <v>39843</v>
      </c>
      <c r="B728">
        <v>3.2569529779458151E-3</v>
      </c>
      <c r="C728">
        <v>8.1874858554416008E-3</v>
      </c>
      <c r="D728">
        <v>-1.469978912028919E-2</v>
      </c>
      <c r="E728">
        <v>1.402403170727393E-2</v>
      </c>
      <c r="F728">
        <v>4.4469150260262319E-4</v>
      </c>
      <c r="G728">
        <v>-6.87400847560804E-4</v>
      </c>
      <c r="H728">
        <v>2.423170297305521E-2</v>
      </c>
      <c r="I728">
        <v>5.7747994938837088E-3</v>
      </c>
      <c r="J728">
        <v>-2.2981262733765991E-2</v>
      </c>
      <c r="K728">
        <v>-9.712655942644588E-3</v>
      </c>
      <c r="L728">
        <v>-2.0478764960790489E-2</v>
      </c>
      <c r="M728">
        <v>-3.1665977121933857E-2</v>
      </c>
      <c r="N728">
        <v>0</v>
      </c>
      <c r="O728">
        <v>9.3657617857800801E-3</v>
      </c>
      <c r="P728">
        <v>44.84</v>
      </c>
      <c r="Q728">
        <v>0.21766343978273189</v>
      </c>
      <c r="R728">
        <v>0.24299999999999999</v>
      </c>
      <c r="S728">
        <v>2.851</v>
      </c>
      <c r="T728">
        <v>1.03</v>
      </c>
      <c r="U728">
        <v>3.702</v>
      </c>
      <c r="V728">
        <v>1.379</v>
      </c>
      <c r="W728">
        <v>3.2959999999999998</v>
      </c>
      <c r="X728">
        <v>1.29</v>
      </c>
      <c r="Y728">
        <v>3.0590000000000002</v>
      </c>
      <c r="Z728">
        <v>1.0477984459618559E-2</v>
      </c>
      <c r="AA728">
        <v>3.1688446133574077E-2</v>
      </c>
      <c r="AB728">
        <v>1.8989558414113539E-2</v>
      </c>
      <c r="AC728">
        <v>6.4281740127896989E-2</v>
      </c>
      <c r="AD728">
        <v>1.8574375629216711E-2</v>
      </c>
      <c r="AE728">
        <v>0.1169090526442792</v>
      </c>
      <c r="AF728">
        <v>3.9691856919858992E-3</v>
      </c>
      <c r="AG728">
        <v>1.058335372221908E-2</v>
      </c>
      <c r="AH728">
        <v>-1.4002699818795429E-2</v>
      </c>
      <c r="AI728">
        <v>1.288510054538161E-2</v>
      </c>
      <c r="AJ728">
        <v>1.316450021112736E-2</v>
      </c>
      <c r="AK728">
        <v>2.6080000000000001</v>
      </c>
      <c r="AL728">
        <v>2.6720000000000002</v>
      </c>
      <c r="AM728">
        <v>1.917</v>
      </c>
      <c r="AN728">
        <v>-2.5</v>
      </c>
      <c r="AO728">
        <v>-2.9115743082089001</v>
      </c>
      <c r="AP728">
        <v>9.1412900645600606E-2</v>
      </c>
      <c r="AQ728">
        <v>1.57690172126596</v>
      </c>
      <c r="AR728">
        <v>0.40899795501022701</v>
      </c>
      <c r="AS728">
        <v>1.2600359779643999</v>
      </c>
    </row>
    <row r="729" spans="1:45" x14ac:dyDescent="0.25">
      <c r="A729" s="2">
        <v>39846</v>
      </c>
      <c r="B729">
        <v>-1.297429221775737E-2</v>
      </c>
      <c r="C729">
        <v>2.3129409146704921E-4</v>
      </c>
      <c r="D729">
        <v>1.655786154795108E-2</v>
      </c>
      <c r="E729">
        <v>-5.8944301879078898E-3</v>
      </c>
      <c r="F729">
        <v>-5.6846834243255984E-3</v>
      </c>
      <c r="G729">
        <v>1.8271519791832609E-3</v>
      </c>
      <c r="H729">
        <v>-2.2465503154169401E-2</v>
      </c>
      <c r="I729">
        <v>-3.9143940668501909E-2</v>
      </c>
      <c r="J729">
        <v>-6.0558349818951029E-4</v>
      </c>
      <c r="K729">
        <v>-1.7454316754315968E-2</v>
      </c>
      <c r="L729">
        <v>-1.5636734188481331E-2</v>
      </c>
      <c r="M729">
        <v>-1.51338624473496E-2</v>
      </c>
      <c r="N729">
        <v>1.19226595335391E-2</v>
      </c>
      <c r="O729">
        <v>-3.188677056740552E-2</v>
      </c>
      <c r="P729">
        <v>45.52</v>
      </c>
      <c r="Q729">
        <v>-2.84802066355665E-2</v>
      </c>
      <c r="R729">
        <v>0.26400000000000001</v>
      </c>
      <c r="S729">
        <v>2.7170000000000001</v>
      </c>
      <c r="T729">
        <v>1.03</v>
      </c>
      <c r="U729">
        <v>3.6890000000000001</v>
      </c>
      <c r="V729">
        <v>1.3680000000000001</v>
      </c>
      <c r="W729">
        <v>3.2829999999999999</v>
      </c>
      <c r="X729">
        <v>1.3</v>
      </c>
      <c r="Y729">
        <v>3.08</v>
      </c>
      <c r="Z729">
        <v>9.6852868064349895E-3</v>
      </c>
      <c r="AA729">
        <v>3.5456261997658542E-2</v>
      </c>
      <c r="AB729">
        <v>2.0176051749262621E-2</v>
      </c>
      <c r="AC729">
        <v>6.4317836466896677E-2</v>
      </c>
      <c r="AD729">
        <v>2.1856810302031789E-2</v>
      </c>
      <c r="AE729">
        <v>0.1170182827210717</v>
      </c>
      <c r="AF729">
        <v>3.2569529779458151E-3</v>
      </c>
      <c r="AG729">
        <v>3.9691856919858992E-3</v>
      </c>
      <c r="AH729">
        <v>1.1849043203593371E-4</v>
      </c>
      <c r="AI729">
        <v>1.445920713254889E-2</v>
      </c>
      <c r="AJ729">
        <v>3.0227941522280588E-3</v>
      </c>
      <c r="AK729">
        <v>2.4529999999999998</v>
      </c>
      <c r="AL729">
        <v>2.6589999999999998</v>
      </c>
      <c r="AM729">
        <v>1.915</v>
      </c>
      <c r="AN729">
        <v>-2.5</v>
      </c>
      <c r="AO729">
        <v>-2.9115743082089001</v>
      </c>
      <c r="AP729">
        <v>2.98465036952788E-2</v>
      </c>
      <c r="AQ729">
        <v>1.1259754738015599</v>
      </c>
      <c r="AR729">
        <v>0</v>
      </c>
      <c r="AS729">
        <v>0.95984102267471505</v>
      </c>
    </row>
    <row r="730" spans="1:45" x14ac:dyDescent="0.25">
      <c r="A730" s="2">
        <v>39847</v>
      </c>
      <c r="B730">
        <v>9.0180385120133266E-3</v>
      </c>
      <c r="C730">
        <v>-1.2215846167425329E-2</v>
      </c>
      <c r="D730">
        <v>-1.3224283564123361E-2</v>
      </c>
      <c r="E730">
        <v>-1.5020352311015729E-2</v>
      </c>
      <c r="F730">
        <v>-2.350177344952797E-3</v>
      </c>
      <c r="G730">
        <v>-1.0227937770643789E-3</v>
      </c>
      <c r="H730">
        <v>-1.6345502072001139E-2</v>
      </c>
      <c r="I730">
        <v>1.731430836969983E-2</v>
      </c>
      <c r="J730">
        <v>1.5746463944782189E-2</v>
      </c>
      <c r="K730">
        <v>2.1038593092521651E-2</v>
      </c>
      <c r="L730">
        <v>2.4040019606989201E-2</v>
      </c>
      <c r="M730">
        <v>-6.1747424920177707E-3</v>
      </c>
      <c r="N730">
        <v>2.4893447395172959E-2</v>
      </c>
      <c r="O730">
        <v>-6.5995048869460504E-3</v>
      </c>
      <c r="P730">
        <v>43.06</v>
      </c>
      <c r="Q730">
        <v>0.18397380714553441</v>
      </c>
      <c r="R730">
        <v>0.32</v>
      </c>
      <c r="S730">
        <v>2.8929999999999998</v>
      </c>
      <c r="T730">
        <v>1.0169999999999999</v>
      </c>
      <c r="U730">
        <v>3.7730000000000001</v>
      </c>
      <c r="V730">
        <v>1.3380000000000001</v>
      </c>
      <c r="W730">
        <v>3.3490000000000002</v>
      </c>
      <c r="X730">
        <v>1.3049999999999999</v>
      </c>
      <c r="Y730">
        <v>3.2</v>
      </c>
      <c r="Z730">
        <v>-4.73045758980839E-3</v>
      </c>
      <c r="AA730">
        <v>2.880636568859693E-2</v>
      </c>
      <c r="AB730">
        <v>5.7326762546514587E-3</v>
      </c>
      <c r="AC730">
        <v>6.2021559876845087E-2</v>
      </c>
      <c r="AD730">
        <v>9.0997049867331814E-3</v>
      </c>
      <c r="AE730">
        <v>0.1158450602356329</v>
      </c>
      <c r="AF730">
        <v>-1.297429221775737E-2</v>
      </c>
      <c r="AG730">
        <v>3.2569529779458151E-3</v>
      </c>
      <c r="AH730">
        <v>2.2486547140117001E-3</v>
      </c>
      <c r="AI730">
        <v>-1.2347273929405491E-2</v>
      </c>
      <c r="AJ730">
        <v>-8.8522981517895616E-3</v>
      </c>
      <c r="AK730">
        <v>2.573</v>
      </c>
      <c r="AL730">
        <v>2.7559999999999998</v>
      </c>
      <c r="AM730">
        <v>2.0110000000000001</v>
      </c>
      <c r="AN730">
        <v>-2.5</v>
      </c>
      <c r="AO730">
        <v>-2.9115743082089001</v>
      </c>
      <c r="AP730">
        <v>2.98465036952788E-2</v>
      </c>
      <c r="AQ730">
        <v>1.1259754738015599</v>
      </c>
      <c r="AR730">
        <v>0</v>
      </c>
      <c r="AS730">
        <v>0.95984102267471505</v>
      </c>
    </row>
    <row r="731" spans="1:45" x14ac:dyDescent="0.25">
      <c r="A731" s="2">
        <v>39848</v>
      </c>
      <c r="B731">
        <v>3.375432408123658E-3</v>
      </c>
      <c r="C731">
        <v>7.5216820610606314E-3</v>
      </c>
      <c r="D731">
        <v>1.590400103895218E-3</v>
      </c>
      <c r="E731">
        <v>1.681799018596242E-2</v>
      </c>
      <c r="F731">
        <v>2.350177344952797E-3</v>
      </c>
      <c r="G731">
        <v>-9.5067468493170715E-4</v>
      </c>
      <c r="H731">
        <v>1.070483014555723E-2</v>
      </c>
      <c r="I731">
        <v>-1.134414138319606E-2</v>
      </c>
      <c r="J731">
        <v>-7.5417847144230166E-3</v>
      </c>
      <c r="K731">
        <v>1.527474861537215E-2</v>
      </c>
      <c r="L731">
        <v>2.6576512712708219E-2</v>
      </c>
      <c r="M731">
        <v>2.6908323681871241E-2</v>
      </c>
      <c r="N731">
        <v>2.69001933450328E-2</v>
      </c>
      <c r="O731">
        <v>2.2213865194547822E-2</v>
      </c>
      <c r="P731">
        <v>43.85</v>
      </c>
      <c r="Q731">
        <v>-0.23362762901962331</v>
      </c>
      <c r="R731">
        <v>0.30399999999999999</v>
      </c>
      <c r="S731">
        <v>2.9390000000000001</v>
      </c>
      <c r="T731">
        <v>0.998</v>
      </c>
      <c r="U731">
        <v>3.7669999999999999</v>
      </c>
      <c r="V731">
        <v>1.3640000000000001</v>
      </c>
      <c r="W731">
        <v>3.3650000000000002</v>
      </c>
      <c r="X731">
        <v>1.345</v>
      </c>
      <c r="Y731">
        <v>3.2</v>
      </c>
      <c r="Z731">
        <v>1.5179822512843E-3</v>
      </c>
      <c r="AA731">
        <v>1.9622560987641639E-2</v>
      </c>
      <c r="AB731">
        <v>1.2644777388162829E-2</v>
      </c>
      <c r="AC731">
        <v>5.7015905623067957E-2</v>
      </c>
      <c r="AD731">
        <v>1.8583578600679829E-2</v>
      </c>
      <c r="AE731">
        <v>0.11452918145516219</v>
      </c>
      <c r="AF731">
        <v>9.0180385120133266E-3</v>
      </c>
      <c r="AG731">
        <v>-1.297429221775737E-2</v>
      </c>
      <c r="AH731">
        <v>1.058335372221908E-2</v>
      </c>
      <c r="AI731">
        <v>1.873536847797119E-3</v>
      </c>
      <c r="AJ731">
        <v>-6.4764691458938373E-3</v>
      </c>
      <c r="AK731">
        <v>2.6349999999999998</v>
      </c>
      <c r="AL731">
        <v>2.7690000000000001</v>
      </c>
      <c r="AM731">
        <v>2.0009999999999999</v>
      </c>
      <c r="AN731">
        <v>-2.5</v>
      </c>
      <c r="AO731">
        <v>-2.9115743082089001</v>
      </c>
      <c r="AP731">
        <v>2.98465036952788E-2</v>
      </c>
      <c r="AQ731">
        <v>1.1259754738015599</v>
      </c>
      <c r="AR731">
        <v>0</v>
      </c>
      <c r="AS731">
        <v>0.95984102267471505</v>
      </c>
    </row>
    <row r="732" spans="1:45" x14ac:dyDescent="0.25">
      <c r="A732" s="2">
        <v>39849</v>
      </c>
      <c r="B732">
        <v>-8.9875130794352387E-3</v>
      </c>
      <c r="C732">
        <v>3.305596422018553E-3</v>
      </c>
      <c r="D732">
        <v>-1.206322309719365E-2</v>
      </c>
      <c r="E732">
        <v>3.4577738235825879E-3</v>
      </c>
      <c r="F732">
        <v>1.8385721134225541E-2</v>
      </c>
      <c r="G732">
        <v>2.926115602444046E-4</v>
      </c>
      <c r="H732">
        <v>1.3221876176179309E-2</v>
      </c>
      <c r="I732">
        <v>2.0862212018700092E-2</v>
      </c>
      <c r="J732">
        <v>1.6328352761128428E-2</v>
      </c>
      <c r="K732">
        <v>7.0942950074481814E-5</v>
      </c>
      <c r="L732">
        <v>3.9319054396429456E-3</v>
      </c>
      <c r="M732">
        <v>-1.1169331163221941E-2</v>
      </c>
      <c r="N732">
        <v>-7.1525164909607142E-3</v>
      </c>
      <c r="O732">
        <v>8.7651302568581002E-3</v>
      </c>
      <c r="P732">
        <v>43.73</v>
      </c>
      <c r="Q732">
        <v>-1.72706960616873E-2</v>
      </c>
      <c r="R732">
        <v>0.29399999999999998</v>
      </c>
      <c r="S732">
        <v>2.919</v>
      </c>
      <c r="T732">
        <v>0.98699999999999999</v>
      </c>
      <c r="U732">
        <v>3.72</v>
      </c>
      <c r="V732">
        <v>1.2909999999999999</v>
      </c>
      <c r="W732">
        <v>3.331</v>
      </c>
      <c r="X732">
        <v>1.35</v>
      </c>
      <c r="Y732">
        <v>3.05</v>
      </c>
      <c r="Z732">
        <v>3.5683466660447749E-3</v>
      </c>
      <c r="AA732">
        <v>2.0793965578115959E-2</v>
      </c>
      <c r="AB732">
        <v>1.3382632604638459E-2</v>
      </c>
      <c r="AC732">
        <v>4.6787136508236918E-2</v>
      </c>
      <c r="AD732">
        <v>2.2205593267649041E-2</v>
      </c>
      <c r="AE732">
        <v>0.11387046460356499</v>
      </c>
      <c r="AF732">
        <v>3.375432408123658E-3</v>
      </c>
      <c r="AG732">
        <v>9.0180385120133266E-3</v>
      </c>
      <c r="AH732">
        <v>3.9691856919858992E-3</v>
      </c>
      <c r="AI732">
        <v>1.169180537724301E-3</v>
      </c>
      <c r="AJ732">
        <v>1.109429239621562E-2</v>
      </c>
      <c r="AK732">
        <v>2.625</v>
      </c>
      <c r="AL732">
        <v>2.7330000000000001</v>
      </c>
      <c r="AM732">
        <v>2.04</v>
      </c>
      <c r="AN732">
        <v>-2.5</v>
      </c>
      <c r="AO732">
        <v>-2.9115743082089001</v>
      </c>
      <c r="AP732">
        <v>2.98465036952788E-2</v>
      </c>
      <c r="AQ732">
        <v>1.1259754738015599</v>
      </c>
      <c r="AR732">
        <v>0</v>
      </c>
      <c r="AS732">
        <v>0.95984102267471505</v>
      </c>
    </row>
    <row r="733" spans="1:45" x14ac:dyDescent="0.25">
      <c r="A733" s="2">
        <v>39850</v>
      </c>
      <c r="B733">
        <v>-4.8187200252911566E-3</v>
      </c>
      <c r="C733">
        <v>-8.3137596966578187E-3</v>
      </c>
      <c r="D733">
        <v>-1.2654671523254E-2</v>
      </c>
      <c r="E733">
        <v>-1.157271498723794E-2</v>
      </c>
      <c r="F733">
        <v>9.393842972850841E-3</v>
      </c>
      <c r="G733">
        <v>-2.3408239807265471E-4</v>
      </c>
      <c r="H733">
        <v>3.2831737641014769E-4</v>
      </c>
      <c r="I733">
        <v>-2.458938741062244E-2</v>
      </c>
      <c r="J733">
        <v>2.648157079075197E-2</v>
      </c>
      <c r="K733">
        <v>1.4787613377086121E-2</v>
      </c>
      <c r="L733">
        <v>2.930591848654451E-2</v>
      </c>
      <c r="M733">
        <v>1.584556564255557E-2</v>
      </c>
      <c r="N733">
        <v>3.9341939123466403E-2</v>
      </c>
      <c r="O733">
        <v>3.5491618447451863E-2</v>
      </c>
      <c r="P733">
        <v>43.37</v>
      </c>
      <c r="Q733">
        <v>0.23733258083848871</v>
      </c>
      <c r="R733">
        <v>0.29399999999999998</v>
      </c>
      <c r="S733">
        <v>2.988</v>
      </c>
      <c r="T733">
        <v>0.95199999999999996</v>
      </c>
      <c r="U733">
        <v>3.7440000000000002</v>
      </c>
      <c r="V733">
        <v>1.206</v>
      </c>
      <c r="W733">
        <v>3.3650000000000002</v>
      </c>
      <c r="X733">
        <v>1.34</v>
      </c>
      <c r="Y733">
        <v>3.05</v>
      </c>
      <c r="Z733">
        <v>-4.1566447936856044E-3</v>
      </c>
      <c r="AA733">
        <v>2.2714125586823439E-2</v>
      </c>
      <c r="AB733">
        <v>2.6568230979029379E-3</v>
      </c>
      <c r="AC733">
        <v>3.8165857553550668E-2</v>
      </c>
      <c r="AD733">
        <v>1.32743012379315E-2</v>
      </c>
      <c r="AE733">
        <v>0.1133020941007386</v>
      </c>
      <c r="AF733">
        <v>-8.9875130794352387E-3</v>
      </c>
      <c r="AG733">
        <v>3.375432408123658E-3</v>
      </c>
      <c r="AH733">
        <v>3.2569529779458151E-3</v>
      </c>
      <c r="AI733">
        <v>-1.4002699818795429E-2</v>
      </c>
      <c r="AJ733">
        <v>9.2922891518485429E-3</v>
      </c>
      <c r="AK733">
        <v>2.694</v>
      </c>
      <c r="AL733">
        <v>2.7919999999999998</v>
      </c>
      <c r="AM733">
        <v>2.1589999999999998</v>
      </c>
      <c r="AN733">
        <v>-2.5</v>
      </c>
      <c r="AO733">
        <v>-2.9115743082089001</v>
      </c>
      <c r="AP733">
        <v>2.98465036952788E-2</v>
      </c>
      <c r="AQ733">
        <v>1.1259754738015599</v>
      </c>
      <c r="AR733">
        <v>0</v>
      </c>
      <c r="AS733">
        <v>0.95984102267471505</v>
      </c>
    </row>
    <row r="734" spans="1:45" x14ac:dyDescent="0.25">
      <c r="A734" s="2">
        <v>39853</v>
      </c>
      <c r="B734">
        <v>8.0962601242360321E-3</v>
      </c>
      <c r="C734">
        <v>-6.9715271080781349E-3</v>
      </c>
      <c r="D734">
        <v>-6.6860066317425693E-3</v>
      </c>
      <c r="E734">
        <v>-5.9670692034323181E-3</v>
      </c>
      <c r="F734">
        <v>-5.669443881869185E-3</v>
      </c>
      <c r="G734">
        <v>7.7518816820187908E-4</v>
      </c>
      <c r="H734">
        <v>-2.3806693719778949E-2</v>
      </c>
      <c r="I734">
        <v>-1.5301941616679301E-2</v>
      </c>
      <c r="J734">
        <v>1.495542412773609E-3</v>
      </c>
      <c r="K734">
        <v>3.6513791367980279E-3</v>
      </c>
      <c r="L734">
        <v>4.7661840006867351E-3</v>
      </c>
      <c r="M734">
        <v>-1.3410689186123649E-2</v>
      </c>
      <c r="N734">
        <v>2.6199405424810251E-2</v>
      </c>
      <c r="O734">
        <v>8.3153618163791521E-3</v>
      </c>
      <c r="P734">
        <v>43.64</v>
      </c>
      <c r="Q734">
        <v>-0.11699892085870719</v>
      </c>
      <c r="R734">
        <v>0.28399999999999997</v>
      </c>
      <c r="S734">
        <v>2.9929999999999999</v>
      </c>
      <c r="T734">
        <v>0.95199999999999996</v>
      </c>
      <c r="U734">
        <v>3.7530000000000001</v>
      </c>
      <c r="V734">
        <v>1.1970000000000001</v>
      </c>
      <c r="W734">
        <v>3.3940000000000001</v>
      </c>
      <c r="X734">
        <v>1.3149999999999999</v>
      </c>
      <c r="Y734">
        <v>3.05</v>
      </c>
      <c r="Z734">
        <v>-6.0889929742390381E-3</v>
      </c>
      <c r="AA734">
        <v>2.3594194003972401E-2</v>
      </c>
      <c r="AB734">
        <v>-3.1181918010934062E-3</v>
      </c>
      <c r="AC734">
        <v>3.2559539911246722E-2</v>
      </c>
      <c r="AD734">
        <v>8.7888709955370459E-3</v>
      </c>
      <c r="AE734">
        <v>0.1122387442465075</v>
      </c>
      <c r="AF734">
        <v>-4.8187200252911566E-3</v>
      </c>
      <c r="AG734">
        <v>-8.9875130794352387E-3</v>
      </c>
      <c r="AH734">
        <v>-1.297429221775737E-2</v>
      </c>
      <c r="AI734">
        <v>1.1849043203593371E-4</v>
      </c>
      <c r="AJ734">
        <v>1.205912769031769E-2</v>
      </c>
      <c r="AK734">
        <v>2.7090000000000001</v>
      </c>
      <c r="AL734">
        <v>2.8010000000000002</v>
      </c>
      <c r="AM734">
        <v>2.1970000000000001</v>
      </c>
      <c r="AN734">
        <v>-2.5</v>
      </c>
      <c r="AO734">
        <v>-2.9115743082089001</v>
      </c>
      <c r="AP734">
        <v>2.98465036952788E-2</v>
      </c>
      <c r="AQ734">
        <v>1.1259754738015599</v>
      </c>
      <c r="AR734">
        <v>0</v>
      </c>
      <c r="AS734">
        <v>0.95984102267471505</v>
      </c>
    </row>
    <row r="735" spans="1:45" x14ac:dyDescent="0.25">
      <c r="A735" s="2">
        <v>39854</v>
      </c>
      <c r="B735">
        <v>3.1503438924795901E-3</v>
      </c>
      <c r="C735">
        <v>1.2676514056462199E-2</v>
      </c>
      <c r="D735">
        <v>2.6625092650096379E-2</v>
      </c>
      <c r="E735">
        <v>8.8083471060852458E-3</v>
      </c>
      <c r="F735">
        <v>-1.2764257806969329E-2</v>
      </c>
      <c r="G735">
        <v>-2.1954869625013811E-3</v>
      </c>
      <c r="H735">
        <v>2.358782744619781E-2</v>
      </c>
      <c r="I735">
        <v>-5.2145128544367918E-2</v>
      </c>
      <c r="J735">
        <v>-5.0331758759329943E-2</v>
      </c>
      <c r="K735">
        <v>-2.2182185702337879E-2</v>
      </c>
      <c r="L735">
        <v>-3.5170146858723328E-2</v>
      </c>
      <c r="M735">
        <v>-2.9016726014461369E-3</v>
      </c>
      <c r="N735">
        <v>1.301649417956785E-2</v>
      </c>
      <c r="O735">
        <v>8.0710174580609362E-3</v>
      </c>
      <c r="P735">
        <v>46.67</v>
      </c>
      <c r="Q735">
        <v>-0.48994384726947621</v>
      </c>
      <c r="R735">
        <v>0.32</v>
      </c>
      <c r="S735">
        <v>2.819</v>
      </c>
      <c r="T735">
        <v>0.94499999999999995</v>
      </c>
      <c r="U735">
        <v>3.6389999999999998</v>
      </c>
      <c r="V735">
        <v>1.236</v>
      </c>
      <c r="W735">
        <v>3.3490000000000002</v>
      </c>
      <c r="X735">
        <v>1.3</v>
      </c>
      <c r="Y735">
        <v>3.35</v>
      </c>
      <c r="Z735">
        <v>6.5486353111787743E-4</v>
      </c>
      <c r="AA735">
        <v>2.1164768039823079E-2</v>
      </c>
      <c r="AB735">
        <v>4.2130710823720108E-3</v>
      </c>
      <c r="AC735">
        <v>3.1281029557317423E-2</v>
      </c>
      <c r="AD735">
        <v>1.735217362873831E-2</v>
      </c>
      <c r="AE735">
        <v>0.11082864913246079</v>
      </c>
      <c r="AF735">
        <v>8.0962601242360321E-3</v>
      </c>
      <c r="AG735">
        <v>-4.8187200252911566E-3</v>
      </c>
      <c r="AH735">
        <v>9.0180385120133266E-3</v>
      </c>
      <c r="AI735">
        <v>2.2486547140117001E-3</v>
      </c>
      <c r="AJ735">
        <v>1.1860990597032379E-3</v>
      </c>
      <c r="AK735">
        <v>2.4990000000000001</v>
      </c>
      <c r="AL735">
        <v>2.694</v>
      </c>
      <c r="AM735">
        <v>2.113</v>
      </c>
      <c r="AN735">
        <v>-2.5</v>
      </c>
      <c r="AO735">
        <v>-2.9115743082089001</v>
      </c>
      <c r="AP735">
        <v>2.98465036952788E-2</v>
      </c>
      <c r="AQ735">
        <v>1.1259754738015599</v>
      </c>
      <c r="AR735">
        <v>0</v>
      </c>
      <c r="AS735">
        <v>0.95984102267471505</v>
      </c>
    </row>
    <row r="736" spans="1:45" x14ac:dyDescent="0.25">
      <c r="A736" s="2">
        <v>39855</v>
      </c>
      <c r="B736">
        <v>1.1642800244064939E-3</v>
      </c>
      <c r="C736">
        <v>-1.161035645100839E-4</v>
      </c>
      <c r="D736">
        <v>8.9595975072901957E-3</v>
      </c>
      <c r="E736">
        <v>1.2895737976470481E-4</v>
      </c>
      <c r="F736">
        <v>1.438610329449475E-3</v>
      </c>
      <c r="G736">
        <v>1.2593353546024311E-3</v>
      </c>
      <c r="H736">
        <v>3.241198928771194E-2</v>
      </c>
      <c r="I736">
        <v>-4.3822496854730719E-2</v>
      </c>
      <c r="J736">
        <v>7.8271216624026252E-3</v>
      </c>
      <c r="K736">
        <v>5.0193064157930678E-3</v>
      </c>
      <c r="L736">
        <v>5.4340561557566502E-3</v>
      </c>
      <c r="M736">
        <v>0</v>
      </c>
      <c r="N736">
        <v>1.8806763953644889E-3</v>
      </c>
      <c r="O736">
        <v>-2.4905143386318329E-2</v>
      </c>
      <c r="P736">
        <v>44.53</v>
      </c>
      <c r="Q736">
        <v>0.59916062768612921</v>
      </c>
      <c r="R736">
        <v>0.32</v>
      </c>
      <c r="S736">
        <v>2.7570000000000001</v>
      </c>
      <c r="T736">
        <v>0.84</v>
      </c>
      <c r="U736">
        <v>3.4</v>
      </c>
      <c r="V736">
        <v>1.054</v>
      </c>
      <c r="W736">
        <v>3.218</v>
      </c>
      <c r="X736">
        <v>1.3</v>
      </c>
      <c r="Y736">
        <v>3.4</v>
      </c>
      <c r="Z736">
        <v>3.647928163876379E-3</v>
      </c>
      <c r="AA736">
        <v>2.1668924327284341E-2</v>
      </c>
      <c r="AB736">
        <v>6.5075921908894774E-3</v>
      </c>
      <c r="AC736">
        <v>3.0431661938175529E-2</v>
      </c>
      <c r="AD736">
        <v>2.085959612777399E-2</v>
      </c>
      <c r="AE736">
        <v>0.1095940767949731</v>
      </c>
      <c r="AF736">
        <v>3.1503438924795901E-3</v>
      </c>
      <c r="AG736">
        <v>8.0962601242360321E-3</v>
      </c>
      <c r="AH736">
        <v>3.375432408123658E-3</v>
      </c>
      <c r="AI736">
        <v>1.058335372221908E-2</v>
      </c>
      <c r="AJ736">
        <v>2.013145330262311E-3</v>
      </c>
      <c r="AK736">
        <v>2.4369999999999998</v>
      </c>
      <c r="AL736">
        <v>2.56</v>
      </c>
      <c r="AM736">
        <v>2.1640000000000001</v>
      </c>
      <c r="AN736">
        <v>-2.5</v>
      </c>
      <c r="AO736">
        <v>-2.9115743082089001</v>
      </c>
      <c r="AP736">
        <v>2.98465036952788E-2</v>
      </c>
      <c r="AQ736">
        <v>1.1259754738015599</v>
      </c>
      <c r="AR736">
        <v>0</v>
      </c>
      <c r="AS736">
        <v>0.95984102267471505</v>
      </c>
    </row>
    <row r="737" spans="1:45" x14ac:dyDescent="0.25">
      <c r="A737" s="2">
        <v>39856</v>
      </c>
      <c r="B737">
        <v>1.7438823230140339E-3</v>
      </c>
      <c r="C737">
        <v>9.0158386816208136E-3</v>
      </c>
      <c r="D737">
        <v>8.5948101064816096E-3</v>
      </c>
      <c r="E737">
        <v>2.3183936195805281E-3</v>
      </c>
      <c r="F737">
        <v>4.8538429548665718E-3</v>
      </c>
      <c r="G737">
        <v>2.4875076033814558E-4</v>
      </c>
      <c r="H737">
        <v>4.9675100827819563E-3</v>
      </c>
      <c r="I737">
        <v>-5.6078765111626787E-2</v>
      </c>
      <c r="J737">
        <v>1.7975917118064899E-3</v>
      </c>
      <c r="K737">
        <v>-7.6098275132334692E-3</v>
      </c>
      <c r="L737">
        <v>-2.7420558490637958E-2</v>
      </c>
      <c r="M737">
        <v>-3.074491580705541E-2</v>
      </c>
      <c r="N737">
        <v>-5.5060059779403758E-3</v>
      </c>
      <c r="O737">
        <v>-2.3231446111630309E-2</v>
      </c>
      <c r="P737">
        <v>41.25</v>
      </c>
      <c r="Q737">
        <v>-0.36595349557302009</v>
      </c>
      <c r="R737">
        <v>0.29899999999999999</v>
      </c>
      <c r="S737">
        <v>2.7879999999999998</v>
      </c>
      <c r="T737">
        <v>0.81299999999999994</v>
      </c>
      <c r="U737">
        <v>3.4550000000000001</v>
      </c>
      <c r="V737">
        <v>0.95799999999999996</v>
      </c>
      <c r="W737">
        <v>3.085</v>
      </c>
      <c r="X737">
        <v>1.26</v>
      </c>
      <c r="Y737">
        <v>3.1</v>
      </c>
      <c r="Z737">
        <v>5.0991766467065602E-3</v>
      </c>
      <c r="AA737">
        <v>2.015568867109948E-2</v>
      </c>
      <c r="AB737">
        <v>6.8478305440187182E-3</v>
      </c>
      <c r="AC737">
        <v>2.9946110475326759E-2</v>
      </c>
      <c r="AD737">
        <v>2.2460257816078411E-2</v>
      </c>
      <c r="AE737">
        <v>0.1075675319048445</v>
      </c>
      <c r="AF737">
        <v>1.1642800244064939E-3</v>
      </c>
      <c r="AG737">
        <v>3.1503438924795901E-3</v>
      </c>
      <c r="AH737">
        <v>-8.9875130794352387E-3</v>
      </c>
      <c r="AI737">
        <v>3.9691856919858992E-3</v>
      </c>
      <c r="AJ737">
        <v>-5.6946410862117602E-3</v>
      </c>
      <c r="AK737">
        <v>2.4889999999999999</v>
      </c>
      <c r="AL737">
        <v>2.6419999999999999</v>
      </c>
      <c r="AM737">
        <v>2.1269999999999998</v>
      </c>
      <c r="AN737">
        <v>-2.5</v>
      </c>
      <c r="AO737">
        <v>-2.9115743082089001</v>
      </c>
      <c r="AP737">
        <v>2.98465036952788E-2</v>
      </c>
      <c r="AQ737">
        <v>1.1259754738015599</v>
      </c>
      <c r="AR737">
        <v>0</v>
      </c>
      <c r="AS737">
        <v>0.95984102267471505</v>
      </c>
    </row>
    <row r="738" spans="1:45" x14ac:dyDescent="0.25">
      <c r="A738" s="2">
        <v>39857</v>
      </c>
      <c r="B738">
        <v>5.0979139487843383E-3</v>
      </c>
      <c r="C738">
        <v>-6.6963247393871939E-3</v>
      </c>
      <c r="D738">
        <v>-8.5948101064816096E-3</v>
      </c>
      <c r="E738">
        <v>0</v>
      </c>
      <c r="F738">
        <v>1.181503734307476E-2</v>
      </c>
      <c r="G738">
        <v>6.87400847560804E-4</v>
      </c>
      <c r="H738">
        <v>-7.4074412778619703E-3</v>
      </c>
      <c r="I738">
        <v>9.883544785000975E-2</v>
      </c>
      <c r="J738">
        <v>-1.0108389320761191E-2</v>
      </c>
      <c r="K738">
        <v>-3.0029336896699732E-3</v>
      </c>
      <c r="L738">
        <v>1.321853280858321E-3</v>
      </c>
      <c r="M738">
        <v>9.5630238059118966E-3</v>
      </c>
      <c r="N738">
        <v>3.422974992416794E-2</v>
      </c>
      <c r="O738">
        <v>2.4372663366442279E-2</v>
      </c>
      <c r="P738">
        <v>42.93</v>
      </c>
      <c r="Q738">
        <v>0.42894847735608449</v>
      </c>
      <c r="R738">
        <v>0.30399999999999999</v>
      </c>
      <c r="S738">
        <v>2.895</v>
      </c>
      <c r="T738">
        <v>0.82499999999999996</v>
      </c>
      <c r="U738">
        <v>3.5510000000000002</v>
      </c>
      <c r="V738">
        <v>0.97299999999999998</v>
      </c>
      <c r="W738">
        <v>3.11</v>
      </c>
      <c r="X738">
        <v>1.2649999999999999</v>
      </c>
      <c r="Y738">
        <v>3.1739999999999999</v>
      </c>
      <c r="Z738">
        <v>4.972917444900915E-3</v>
      </c>
      <c r="AA738">
        <v>2.2297575105368148E-2</v>
      </c>
      <c r="AB738">
        <v>7.4013398472925207E-3</v>
      </c>
      <c r="AC738">
        <v>2.7135199084571921E-2</v>
      </c>
      <c r="AD738">
        <v>2.4671545299274289E-2</v>
      </c>
      <c r="AE738">
        <v>0.1052585228286616</v>
      </c>
      <c r="AF738">
        <v>1.7438823230140339E-3</v>
      </c>
      <c r="AG738">
        <v>1.1642800244064939E-3</v>
      </c>
      <c r="AH738">
        <v>-4.8187200252911566E-3</v>
      </c>
      <c r="AI738">
        <v>3.2569529779458151E-3</v>
      </c>
      <c r="AJ738">
        <v>1.288510054538161E-2</v>
      </c>
      <c r="AK738">
        <v>2.5910000000000002</v>
      </c>
      <c r="AL738">
        <v>2.726</v>
      </c>
      <c r="AM738">
        <v>2.137</v>
      </c>
      <c r="AN738">
        <v>-2.5</v>
      </c>
      <c r="AO738">
        <v>-2.9115743082089001</v>
      </c>
      <c r="AP738">
        <v>2.98465036952788E-2</v>
      </c>
      <c r="AQ738">
        <v>1.1259754738015599</v>
      </c>
      <c r="AR738">
        <v>0</v>
      </c>
      <c r="AS738">
        <v>0.95984102267471505</v>
      </c>
    </row>
    <row r="739" spans="1:45" x14ac:dyDescent="0.25">
      <c r="A739" s="2">
        <v>39860</v>
      </c>
      <c r="B739">
        <v>1.422858198537824E-2</v>
      </c>
      <c r="C739">
        <v>7.3289995368979177E-3</v>
      </c>
      <c r="D739">
        <v>7.7386456706214357E-3</v>
      </c>
      <c r="E739">
        <v>6.6675461781342824E-3</v>
      </c>
      <c r="F739">
        <v>-2.7225717879106881E-3</v>
      </c>
      <c r="G739">
        <v>-2.0929236112272598E-3</v>
      </c>
      <c r="H739">
        <v>0</v>
      </c>
      <c r="I739">
        <v>0</v>
      </c>
      <c r="J739">
        <v>0</v>
      </c>
      <c r="K739">
        <v>-1.3166304270948E-2</v>
      </c>
      <c r="L739">
        <v>-1.064926698735569E-2</v>
      </c>
      <c r="M739">
        <v>-3.7644357851664978E-3</v>
      </c>
      <c r="N739">
        <v>2.599034247703003E-2</v>
      </c>
      <c r="O739">
        <v>-7.3149521582163146E-3</v>
      </c>
      <c r="P739">
        <v>42.93</v>
      </c>
      <c r="Q739">
        <v>-0.31484101392530223</v>
      </c>
      <c r="R739">
        <v>0.30399999999999999</v>
      </c>
      <c r="S739">
        <v>2.8149999999999999</v>
      </c>
      <c r="T739">
        <v>0.80200000000000005</v>
      </c>
      <c r="U739">
        <v>3.5049999999999999</v>
      </c>
      <c r="V739">
        <v>1.181</v>
      </c>
      <c r="W739">
        <v>3.032</v>
      </c>
      <c r="X739">
        <v>1.29</v>
      </c>
      <c r="Y739">
        <v>3.05</v>
      </c>
      <c r="Z739">
        <v>6.2329929995115219E-3</v>
      </c>
      <c r="AA739">
        <v>1.6493442035597088E-2</v>
      </c>
      <c r="AB739">
        <v>1.1727290797058251E-2</v>
      </c>
      <c r="AC739">
        <v>2.9065729950511789E-2</v>
      </c>
      <c r="AD739">
        <v>2.9816641145060659E-2</v>
      </c>
      <c r="AE739">
        <v>0.10562357287890931</v>
      </c>
      <c r="AF739">
        <v>5.0979139487843383E-3</v>
      </c>
      <c r="AG739">
        <v>1.7438823230140339E-3</v>
      </c>
      <c r="AH739">
        <v>8.0962601242360321E-3</v>
      </c>
      <c r="AI739">
        <v>-1.297429221775737E-2</v>
      </c>
      <c r="AJ739">
        <v>1.445920713254889E-2</v>
      </c>
      <c r="AK739">
        <v>2.5110000000000001</v>
      </c>
      <c r="AL739">
        <v>2.7029999999999998</v>
      </c>
      <c r="AM739">
        <v>1.851</v>
      </c>
      <c r="AN739">
        <v>-2.5</v>
      </c>
      <c r="AO739">
        <v>-2.9115743082089001</v>
      </c>
      <c r="AP739">
        <v>2.98465036952788E-2</v>
      </c>
      <c r="AQ739">
        <v>1.1259754738015599</v>
      </c>
      <c r="AR739">
        <v>0</v>
      </c>
      <c r="AS739">
        <v>0.95984102267471505</v>
      </c>
    </row>
    <row r="740" spans="1:45" x14ac:dyDescent="0.25">
      <c r="A740" s="2">
        <v>39861</v>
      </c>
      <c r="B740">
        <v>2.9579088687885502E-3</v>
      </c>
      <c r="C740">
        <v>1.097906728241149E-2</v>
      </c>
      <c r="D740">
        <v>2.139038248749336E-3</v>
      </c>
      <c r="E740">
        <v>1.484139628284287E-2</v>
      </c>
      <c r="F740">
        <v>7.0633273828288878E-3</v>
      </c>
      <c r="G740">
        <v>1.551817841098035E-3</v>
      </c>
      <c r="H740">
        <v>2.672414735608708E-2</v>
      </c>
      <c r="I740">
        <v>-7.126150527505537E-2</v>
      </c>
      <c r="J740">
        <v>-4.6543053659152463E-2</v>
      </c>
      <c r="K740">
        <v>-2.4655731196396861E-2</v>
      </c>
      <c r="L740">
        <v>-3.4964718546364182E-2</v>
      </c>
      <c r="M740">
        <v>-1.3596231184402899E-2</v>
      </c>
      <c r="N740">
        <v>-3.1750794493560441E-2</v>
      </c>
      <c r="O740">
        <v>-3.8675672548528439E-2</v>
      </c>
      <c r="P740">
        <v>48.66</v>
      </c>
      <c r="Q740">
        <v>-3.6994118030171393E-2</v>
      </c>
      <c r="R740">
        <v>0.29899999999999999</v>
      </c>
      <c r="S740">
        <v>2.6509999999999998</v>
      </c>
      <c r="T740">
        <v>0.81200000000000006</v>
      </c>
      <c r="U740">
        <v>3.4220000000000002</v>
      </c>
      <c r="V740">
        <v>0.94599999999999995</v>
      </c>
      <c r="W740">
        <v>2.9750000000000001</v>
      </c>
      <c r="X740">
        <v>1.29</v>
      </c>
      <c r="Y740">
        <v>3.1</v>
      </c>
      <c r="Z740">
        <v>1.545688039428916E-2</v>
      </c>
      <c r="AA740">
        <v>3.6654171532826081E-2</v>
      </c>
      <c r="AB740">
        <v>2.5392393380570422E-2</v>
      </c>
      <c r="AC740">
        <v>3.6427464926730803E-2</v>
      </c>
      <c r="AD740">
        <v>4.4000594736581133E-2</v>
      </c>
      <c r="AE740">
        <v>0.10789301119782679</v>
      </c>
      <c r="AF740">
        <v>1.422858198537824E-2</v>
      </c>
      <c r="AG740">
        <v>5.0979139487843383E-3</v>
      </c>
      <c r="AH740">
        <v>3.1503438924795901E-3</v>
      </c>
      <c r="AI740">
        <v>9.0180385120133266E-3</v>
      </c>
      <c r="AJ740">
        <v>-1.2347273929405491E-2</v>
      </c>
      <c r="AK740">
        <v>2.3519999999999999</v>
      </c>
      <c r="AL740">
        <v>2.61</v>
      </c>
      <c r="AM740">
        <v>2.0289999999999999</v>
      </c>
      <c r="AN740">
        <v>-2.5</v>
      </c>
      <c r="AO740">
        <v>-2.9115743082089001</v>
      </c>
      <c r="AP740">
        <v>2.98465036952788E-2</v>
      </c>
      <c r="AQ740">
        <v>1.1259754738015599</v>
      </c>
      <c r="AR740">
        <v>0</v>
      </c>
      <c r="AS740">
        <v>0.95984102267471505</v>
      </c>
    </row>
    <row r="741" spans="1:45" x14ac:dyDescent="0.25">
      <c r="A741" s="2">
        <v>39862</v>
      </c>
      <c r="B741">
        <v>-6.7248216045312503E-3</v>
      </c>
      <c r="C741">
        <v>4.6524906616749462E-3</v>
      </c>
      <c r="D741">
        <v>1.565725179304533E-3</v>
      </c>
      <c r="E741">
        <v>4.0211162501035116E-3</v>
      </c>
      <c r="F741">
        <v>1.5685753492610921E-2</v>
      </c>
      <c r="G741">
        <v>2.7790169772035078E-4</v>
      </c>
      <c r="H741">
        <v>1.100437905833118E-2</v>
      </c>
      <c r="I741">
        <v>-8.9145090706774788E-3</v>
      </c>
      <c r="J741">
        <v>-1.0141988698952891E-3</v>
      </c>
      <c r="K741">
        <v>-6.7903107603246582E-3</v>
      </c>
      <c r="L741">
        <v>-2.7643352092248108E-3</v>
      </c>
      <c r="M741">
        <v>-1.4634037948285441E-2</v>
      </c>
      <c r="N741">
        <v>-4.6971495216604708E-2</v>
      </c>
      <c r="O741">
        <v>5.4388572292545234E-3</v>
      </c>
      <c r="P741">
        <v>48.46</v>
      </c>
      <c r="Q741">
        <v>0.14952866849390661</v>
      </c>
      <c r="R741">
        <v>0.315</v>
      </c>
      <c r="S741">
        <v>2.766</v>
      </c>
      <c r="T741">
        <v>0.81699999999999995</v>
      </c>
      <c r="U741">
        <v>3.4249999999999998</v>
      </c>
      <c r="V741">
        <v>0.995</v>
      </c>
      <c r="W741">
        <v>2.9929999999999999</v>
      </c>
      <c r="X741">
        <v>1.2549999999999999</v>
      </c>
      <c r="Y741">
        <v>3.1</v>
      </c>
      <c r="Z741">
        <v>1.332995671792991E-2</v>
      </c>
      <c r="AA741">
        <v>4.4549817900934319E-2</v>
      </c>
      <c r="AB741">
        <v>2.680446041151496E-2</v>
      </c>
      <c r="AC741">
        <v>4.4163645810738131E-2</v>
      </c>
      <c r="AD741">
        <v>4.6603561598776322E-2</v>
      </c>
      <c r="AE741">
        <v>0.1101330830701021</v>
      </c>
      <c r="AF741">
        <v>2.9579088687885502E-3</v>
      </c>
      <c r="AG741">
        <v>1.422858198537824E-2</v>
      </c>
      <c r="AH741">
        <v>1.1642800244064939E-3</v>
      </c>
      <c r="AI741">
        <v>3.375432408123658E-3</v>
      </c>
      <c r="AJ741">
        <v>1.873536847797119E-3</v>
      </c>
      <c r="AK741">
        <v>2.4510000000000001</v>
      </c>
      <c r="AL741">
        <v>2.6080000000000001</v>
      </c>
      <c r="AM741">
        <v>1.998</v>
      </c>
      <c r="AN741">
        <v>-2.5</v>
      </c>
      <c r="AO741">
        <v>-2.9115743082089001</v>
      </c>
      <c r="AP741">
        <v>2.98465036952788E-2</v>
      </c>
      <c r="AQ741">
        <v>1.1259754738015599</v>
      </c>
      <c r="AR741">
        <v>0</v>
      </c>
      <c r="AS741">
        <v>0.95984102267471505</v>
      </c>
    </row>
    <row r="742" spans="1:45" x14ac:dyDescent="0.25">
      <c r="A742" s="2">
        <v>39863</v>
      </c>
      <c r="B742">
        <v>-9.7685084085732399E-3</v>
      </c>
      <c r="C742">
        <v>-6.5879384110649752E-3</v>
      </c>
      <c r="D742">
        <v>-4.5616615096216728E-3</v>
      </c>
      <c r="E742">
        <v>-9.829946827982855E-3</v>
      </c>
      <c r="F742">
        <v>4.9976179300710299E-3</v>
      </c>
      <c r="G742">
        <v>-3.5104656115492178E-4</v>
      </c>
      <c r="H742">
        <v>-1.637834330705523E-3</v>
      </c>
      <c r="I742">
        <v>0.13136266481721789</v>
      </c>
      <c r="J742">
        <v>-1.2122907352662081E-2</v>
      </c>
      <c r="K742">
        <v>2.890895698225648E-3</v>
      </c>
      <c r="L742">
        <v>2.4346313822665171E-3</v>
      </c>
      <c r="M742">
        <v>3.075785831930133E-3</v>
      </c>
      <c r="N742">
        <v>9.8683645030055445E-3</v>
      </c>
      <c r="O742">
        <v>5.6529808689553818E-4</v>
      </c>
      <c r="P742">
        <v>47.08</v>
      </c>
      <c r="Q742">
        <v>0.59725001867023764</v>
      </c>
      <c r="R742">
        <v>0.31</v>
      </c>
      <c r="S742">
        <v>2.8570000000000002</v>
      </c>
      <c r="T742">
        <v>0.81699999999999995</v>
      </c>
      <c r="U742">
        <v>3.492</v>
      </c>
      <c r="V742">
        <v>0.92800000000000005</v>
      </c>
      <c r="W742">
        <v>3.0859999999999999</v>
      </c>
      <c r="X742">
        <v>1.27</v>
      </c>
      <c r="Y742">
        <v>3.15</v>
      </c>
      <c r="Z742">
        <v>3.0743816821914289E-3</v>
      </c>
      <c r="AA742">
        <v>3.8036388624350513E-2</v>
      </c>
      <c r="AB742">
        <v>1.8758010019806589E-2</v>
      </c>
      <c r="AC742">
        <v>4.7436648116273988E-2</v>
      </c>
      <c r="AD742">
        <v>3.921211304878347E-2</v>
      </c>
      <c r="AE742">
        <v>0.1116105608874193</v>
      </c>
      <c r="AF742">
        <v>-6.7248216045312503E-3</v>
      </c>
      <c r="AG742">
        <v>2.9579088687885502E-3</v>
      </c>
      <c r="AH742">
        <v>1.7438823230140339E-3</v>
      </c>
      <c r="AI742">
        <v>-8.9875130794352387E-3</v>
      </c>
      <c r="AJ742">
        <v>1.169180537724301E-3</v>
      </c>
      <c r="AK742">
        <v>2.5470000000000002</v>
      </c>
      <c r="AL742">
        <v>2.6749999999999998</v>
      </c>
      <c r="AM742">
        <v>2.1579999999999999</v>
      </c>
      <c r="AN742">
        <v>-2.5</v>
      </c>
      <c r="AO742">
        <v>-2.9115743082089001</v>
      </c>
      <c r="AP742">
        <v>2.98465036952788E-2</v>
      </c>
      <c r="AQ742">
        <v>1.1259754738015599</v>
      </c>
      <c r="AR742">
        <v>0</v>
      </c>
      <c r="AS742">
        <v>0.95984102267471505</v>
      </c>
    </row>
    <row r="743" spans="1:45" x14ac:dyDescent="0.25">
      <c r="A743" s="2">
        <v>39864</v>
      </c>
      <c r="B743">
        <v>7.7078322357539966E-3</v>
      </c>
      <c r="C743">
        <v>-1.2037978559479081E-2</v>
      </c>
      <c r="D743">
        <v>-1.135151207782442E-2</v>
      </c>
      <c r="E743">
        <v>-1.4029052942916479E-2</v>
      </c>
      <c r="F743">
        <v>-1.2272711534364159E-2</v>
      </c>
      <c r="G743">
        <v>2.4867071006617891E-4</v>
      </c>
      <c r="H743">
        <v>2.598862074259678E-2</v>
      </c>
      <c r="I743">
        <v>-1.377221462122735E-2</v>
      </c>
      <c r="J743">
        <v>-1.149215307817375E-2</v>
      </c>
      <c r="K743">
        <v>-3.2706045059633482E-2</v>
      </c>
      <c r="L743">
        <v>-4.8746750904678393E-2</v>
      </c>
      <c r="M743">
        <v>-1.8869227796038501E-2</v>
      </c>
      <c r="N743">
        <v>1.9777801642013589E-2</v>
      </c>
      <c r="O743">
        <v>-2.520803100548363E-2</v>
      </c>
      <c r="P743">
        <v>49.3</v>
      </c>
      <c r="Q743">
        <v>-0.7320991224720137</v>
      </c>
      <c r="R743">
        <v>0.27400000000000002</v>
      </c>
      <c r="S743">
        <v>2.7919999999999998</v>
      </c>
      <c r="T743">
        <v>0.81799999999999995</v>
      </c>
      <c r="U743">
        <v>3.4129999999999998</v>
      </c>
      <c r="V743">
        <v>0.89300000000000002</v>
      </c>
      <c r="W743">
        <v>3.0190000000000001</v>
      </c>
      <c r="X743">
        <v>1.2749999999999999</v>
      </c>
      <c r="Y743">
        <v>3.15</v>
      </c>
      <c r="Z743">
        <v>-7.8146484554036943E-3</v>
      </c>
      <c r="AA743">
        <v>3.1308822701581647E-2</v>
      </c>
      <c r="AB743">
        <v>8.2614796141149416E-3</v>
      </c>
      <c r="AC743">
        <v>4.7964348988530588E-2</v>
      </c>
      <c r="AD743">
        <v>2.9095713388702871E-2</v>
      </c>
      <c r="AE743">
        <v>0.11166698589133491</v>
      </c>
      <c r="AF743">
        <v>-9.7685084085732399E-3</v>
      </c>
      <c r="AG743">
        <v>-6.7248216045312503E-3</v>
      </c>
      <c r="AH743">
        <v>5.0979139487843383E-3</v>
      </c>
      <c r="AI743">
        <v>-4.8187200252911566E-3</v>
      </c>
      <c r="AJ743">
        <v>-1.4002699818795429E-2</v>
      </c>
      <c r="AK743">
        <v>2.5179999999999998</v>
      </c>
      <c r="AL743">
        <v>2.5950000000000002</v>
      </c>
      <c r="AM743">
        <v>2.1259999999999999</v>
      </c>
      <c r="AN743">
        <v>-2.5</v>
      </c>
      <c r="AO743">
        <v>-2.9115743082089001</v>
      </c>
      <c r="AP743">
        <v>2.98465036952788E-2</v>
      </c>
      <c r="AQ743">
        <v>1.1259754738015599</v>
      </c>
      <c r="AR743">
        <v>0</v>
      </c>
      <c r="AS743">
        <v>0.95984102267471505</v>
      </c>
    </row>
    <row r="744" spans="1:45" x14ac:dyDescent="0.25">
      <c r="A744" s="2">
        <v>39867</v>
      </c>
      <c r="B744">
        <v>-5.515987325259708E-3</v>
      </c>
      <c r="C744">
        <v>8.3845894063028226E-3</v>
      </c>
      <c r="D744">
        <v>-3.0392960656065449E-3</v>
      </c>
      <c r="E744">
        <v>1.060374036458245E-2</v>
      </c>
      <c r="F744">
        <v>1.428595724747694E-2</v>
      </c>
      <c r="G744">
        <v>-1.7552584663160789E-4</v>
      </c>
      <c r="H744">
        <v>-7.2130146428781572E-3</v>
      </c>
      <c r="I744">
        <v>-1.292341584196199E-2</v>
      </c>
      <c r="J744">
        <v>-3.5290783116481712E-2</v>
      </c>
      <c r="K744">
        <v>-9.9228184394757335E-3</v>
      </c>
      <c r="L744">
        <v>-1.9673359448912461E-2</v>
      </c>
      <c r="M744">
        <v>-5.4378895187561227E-3</v>
      </c>
      <c r="N744">
        <v>2.7830516627051161E-2</v>
      </c>
      <c r="O744">
        <v>3.6792047533300121E-2</v>
      </c>
      <c r="P744">
        <v>52.62</v>
      </c>
      <c r="Q744">
        <v>1.2750726534020981E-2</v>
      </c>
      <c r="R744">
        <v>0.27900000000000003</v>
      </c>
      <c r="S744">
        <v>2.7549999999999999</v>
      </c>
      <c r="T744">
        <v>0.81699999999999995</v>
      </c>
      <c r="U744">
        <v>3.4489999999999998</v>
      </c>
      <c r="V744">
        <v>0.91</v>
      </c>
      <c r="W744">
        <v>3.02</v>
      </c>
      <c r="X744">
        <v>1.28</v>
      </c>
      <c r="Y744">
        <v>3.15</v>
      </c>
      <c r="Z744">
        <v>-1.8074080852913399E-3</v>
      </c>
      <c r="AA744">
        <v>2.516103344741007E-2</v>
      </c>
      <c r="AB744">
        <v>1.4368083325583699E-2</v>
      </c>
      <c r="AC744">
        <v>4.7008419209266412E-2</v>
      </c>
      <c r="AD744">
        <v>3.6947544587595749E-2</v>
      </c>
      <c r="AE744">
        <v>0.1121804847350322</v>
      </c>
      <c r="AF744">
        <v>7.7078322357539966E-3</v>
      </c>
      <c r="AG744">
        <v>-9.7685084085732399E-3</v>
      </c>
      <c r="AH744">
        <v>1.422858198537824E-2</v>
      </c>
      <c r="AI744">
        <v>8.0962601242360321E-3</v>
      </c>
      <c r="AJ744">
        <v>1.1849043203593371E-4</v>
      </c>
      <c r="AK744">
        <v>2.476</v>
      </c>
      <c r="AL744">
        <v>2.6320000000000001</v>
      </c>
      <c r="AM744">
        <v>2.11</v>
      </c>
      <c r="AN744">
        <v>-2.5</v>
      </c>
      <c r="AO744">
        <v>-2.9115743082089001</v>
      </c>
      <c r="AP744">
        <v>2.98465036952788E-2</v>
      </c>
      <c r="AQ744">
        <v>1.1259754738015599</v>
      </c>
      <c r="AR744">
        <v>0</v>
      </c>
      <c r="AS744">
        <v>0.95984102267471505</v>
      </c>
    </row>
    <row r="745" spans="1:45" x14ac:dyDescent="0.25">
      <c r="A745" s="2">
        <v>39868</v>
      </c>
      <c r="B745">
        <v>1.2140797391015919E-2</v>
      </c>
      <c r="C745">
        <v>-4.3558069786016063E-3</v>
      </c>
      <c r="D745">
        <v>1.1589165428642629E-3</v>
      </c>
      <c r="E745">
        <v>-1.009012967018943E-2</v>
      </c>
      <c r="F745">
        <v>2.4158037584129492E-2</v>
      </c>
      <c r="G745">
        <v>1.901516099138689E-4</v>
      </c>
      <c r="H745">
        <v>-2.597284054013382E-2</v>
      </c>
      <c r="I745">
        <v>3.8780369678261373E-2</v>
      </c>
      <c r="J745">
        <v>3.9308674595181607E-2</v>
      </c>
      <c r="K745">
        <v>-8.9473800590340602E-3</v>
      </c>
      <c r="L745">
        <v>-1.039308657961868E-2</v>
      </c>
      <c r="M745">
        <v>-1.469498034472139E-2</v>
      </c>
      <c r="N745">
        <v>-4.6112750348471288E-2</v>
      </c>
      <c r="O745">
        <v>-2.899914529096392E-2</v>
      </c>
      <c r="P745">
        <v>45.49</v>
      </c>
      <c r="Q745">
        <v>5.6869066733265861E-2</v>
      </c>
      <c r="R745">
        <v>0.29899999999999999</v>
      </c>
      <c r="S745">
        <v>2.806</v>
      </c>
      <c r="T745">
        <v>0.79500000000000004</v>
      </c>
      <c r="U745">
        <v>3.4129999999999998</v>
      </c>
      <c r="V745">
        <v>0.86799999999999999</v>
      </c>
      <c r="W745">
        <v>2.9860000000000002</v>
      </c>
      <c r="X745">
        <v>1.2749999999999999</v>
      </c>
      <c r="Y745">
        <v>3.12</v>
      </c>
      <c r="Z745">
        <v>-5.0447145150194217E-3</v>
      </c>
      <c r="AA745">
        <v>2.6110604225985531E-2</v>
      </c>
      <c r="AB745">
        <v>7.3946809375109446E-3</v>
      </c>
      <c r="AC745">
        <v>4.401266530952784E-2</v>
      </c>
      <c r="AD745">
        <v>3.122716190710095E-2</v>
      </c>
      <c r="AE745">
        <v>0.1122493762100035</v>
      </c>
      <c r="AF745">
        <v>-5.515987325259708E-3</v>
      </c>
      <c r="AG745">
        <v>7.7078322357539966E-3</v>
      </c>
      <c r="AH745">
        <v>2.9579088687885502E-3</v>
      </c>
      <c r="AI745">
        <v>3.1503438924795901E-3</v>
      </c>
      <c r="AJ745">
        <v>2.2486547140117001E-3</v>
      </c>
      <c r="AK745">
        <v>2.5070000000000001</v>
      </c>
      <c r="AL745">
        <v>2.6179999999999999</v>
      </c>
      <c r="AM745">
        <v>2.1179999999999999</v>
      </c>
      <c r="AN745">
        <v>-2.5</v>
      </c>
      <c r="AO745">
        <v>-2.9115743082089001</v>
      </c>
      <c r="AP745">
        <v>2.98465036952788E-2</v>
      </c>
      <c r="AQ745">
        <v>1.1259754738015599</v>
      </c>
      <c r="AR745">
        <v>0</v>
      </c>
      <c r="AS745">
        <v>0.95984102267471505</v>
      </c>
    </row>
    <row r="746" spans="1:45" x14ac:dyDescent="0.25">
      <c r="A746" s="2">
        <v>39869</v>
      </c>
      <c r="B746">
        <v>0</v>
      </c>
      <c r="C746">
        <v>1.221685571994513E-2</v>
      </c>
      <c r="D746">
        <v>1.9356830626025001E-2</v>
      </c>
      <c r="E746">
        <v>9.9630406441557628E-3</v>
      </c>
      <c r="F746">
        <v>9.154088094213364E-3</v>
      </c>
      <c r="G746">
        <v>1.462554937226024E-5</v>
      </c>
      <c r="H746">
        <v>-3.514578767632059E-3</v>
      </c>
      <c r="I746">
        <v>6.1625122150018363E-2</v>
      </c>
      <c r="J746">
        <v>-1.066329999860915E-2</v>
      </c>
      <c r="K746">
        <v>8.505804406054196E-3</v>
      </c>
      <c r="L746">
        <v>-1.2797967483557221E-2</v>
      </c>
      <c r="M746">
        <v>2.616074207036689E-2</v>
      </c>
      <c r="N746">
        <v>1.042096444798801E-3</v>
      </c>
      <c r="O746">
        <v>1.6010511121409721E-2</v>
      </c>
      <c r="P746">
        <v>44.67</v>
      </c>
      <c r="Q746">
        <v>1.0239410619025651</v>
      </c>
      <c r="R746">
        <v>0.30399999999999999</v>
      </c>
      <c r="S746">
        <v>2.9249999999999998</v>
      </c>
      <c r="T746">
        <v>0.76500000000000001</v>
      </c>
      <c r="U746">
        <v>3.4689999999999999</v>
      </c>
      <c r="V746">
        <v>0.88</v>
      </c>
      <c r="W746">
        <v>2.99</v>
      </c>
      <c r="X746">
        <v>1.28</v>
      </c>
      <c r="Y746">
        <v>3.12</v>
      </c>
      <c r="Z746">
        <v>7.5474295152671012E-3</v>
      </c>
      <c r="AA746">
        <v>2.3142420885543049E-2</v>
      </c>
      <c r="AB746">
        <v>1.7779863392251901E-2</v>
      </c>
      <c r="AC746">
        <v>4.3852361047596697E-2</v>
      </c>
      <c r="AD746">
        <v>4.3655964229277977E-2</v>
      </c>
      <c r="AE746">
        <v>0.1131329073020053</v>
      </c>
      <c r="AF746">
        <v>1.2140797391015919E-2</v>
      </c>
      <c r="AG746">
        <v>-5.515987325259708E-3</v>
      </c>
      <c r="AH746">
        <v>-6.7248216045312503E-3</v>
      </c>
      <c r="AI746">
        <v>1.1642800244064939E-3</v>
      </c>
      <c r="AJ746">
        <v>1.058335372221908E-2</v>
      </c>
      <c r="AK746">
        <v>2.621</v>
      </c>
      <c r="AL746">
        <v>2.7040000000000002</v>
      </c>
      <c r="AM746">
        <v>2.11</v>
      </c>
      <c r="AN746">
        <v>-2.5</v>
      </c>
      <c r="AO746">
        <v>-2.9115743082089001</v>
      </c>
      <c r="AP746">
        <v>2.98465036952788E-2</v>
      </c>
      <c r="AQ746">
        <v>1.1259754738015599</v>
      </c>
      <c r="AR746">
        <v>0</v>
      </c>
      <c r="AS746">
        <v>0.95984102267471505</v>
      </c>
    </row>
    <row r="747" spans="1:45" x14ac:dyDescent="0.25">
      <c r="A747" s="2">
        <v>39870</v>
      </c>
      <c r="B747">
        <v>3.749791337715358E-3</v>
      </c>
      <c r="C747">
        <v>-2.7841718033139169E-3</v>
      </c>
      <c r="D747">
        <v>-7.4116644871420334E-3</v>
      </c>
      <c r="E747">
        <v>-1.6536288192282591E-3</v>
      </c>
      <c r="F747">
        <v>7.3447234182877352E-3</v>
      </c>
      <c r="G747">
        <v>-1.170103848049386E-4</v>
      </c>
      <c r="H747">
        <v>-2.50602891634184E-2</v>
      </c>
      <c r="I747">
        <v>6.2035390919452649E-2</v>
      </c>
      <c r="J747">
        <v>-1.5945518056650339E-2</v>
      </c>
      <c r="K747">
        <v>1.7155200103529111E-2</v>
      </c>
      <c r="L747">
        <v>2.4757229071445511E-2</v>
      </c>
      <c r="M747">
        <v>-4.410439004001176E-4</v>
      </c>
      <c r="N747">
        <v>-5.0771511659965192E-2</v>
      </c>
      <c r="O747">
        <v>-8.5050640056785198E-3</v>
      </c>
      <c r="P747">
        <v>44.66</v>
      </c>
      <c r="Q747">
        <v>-0.57024222852707585</v>
      </c>
      <c r="R747">
        <v>0.27400000000000002</v>
      </c>
      <c r="S747">
        <v>3</v>
      </c>
      <c r="T747">
        <v>0.752</v>
      </c>
      <c r="U747">
        <v>3.633</v>
      </c>
      <c r="V747">
        <v>0.83099999999999996</v>
      </c>
      <c r="W747">
        <v>3.1320000000000001</v>
      </c>
      <c r="X747">
        <v>1.2749999999999999</v>
      </c>
      <c r="Y747">
        <v>3.1509999999999998</v>
      </c>
      <c r="Z747">
        <v>6.623730833581698E-3</v>
      </c>
      <c r="AA747">
        <v>2.6650540872925069E-2</v>
      </c>
      <c r="AB747">
        <v>1.6396098260879729E-2</v>
      </c>
      <c r="AC747">
        <v>4.5576043617299757E-2</v>
      </c>
      <c r="AD747">
        <v>4.3366710615400983E-2</v>
      </c>
      <c r="AE747">
        <v>0.1144960899806249</v>
      </c>
      <c r="AF747">
        <v>0</v>
      </c>
      <c r="AG747">
        <v>1.2140797391015919E-2</v>
      </c>
      <c r="AH747">
        <v>-9.7685084085732399E-3</v>
      </c>
      <c r="AI747">
        <v>1.7438823230140339E-3</v>
      </c>
      <c r="AJ747">
        <v>3.9691856919858992E-3</v>
      </c>
      <c r="AK747">
        <v>2.726</v>
      </c>
      <c r="AL747">
        <v>2.8809999999999998</v>
      </c>
      <c r="AM747">
        <v>2.3010000000000002</v>
      </c>
      <c r="AN747">
        <v>-2.5</v>
      </c>
      <c r="AO747">
        <v>-2.9115743082089001</v>
      </c>
      <c r="AP747">
        <v>2.98465036952788E-2</v>
      </c>
      <c r="AQ747">
        <v>1.1259754738015599</v>
      </c>
      <c r="AR747">
        <v>0</v>
      </c>
      <c r="AS747">
        <v>0.95984102267471505</v>
      </c>
    </row>
    <row r="748" spans="1:45" x14ac:dyDescent="0.25">
      <c r="A748" s="2">
        <v>39871</v>
      </c>
      <c r="B748">
        <v>9.706622486644001E-3</v>
      </c>
      <c r="C748">
        <v>3.1245587130506181E-3</v>
      </c>
      <c r="D748">
        <v>-4.292766754052102E-4</v>
      </c>
      <c r="E748">
        <v>4.6993164527844864E-3</v>
      </c>
      <c r="F748">
        <v>-8.8816877046573595E-3</v>
      </c>
      <c r="G748">
        <v>4.3871836447517692E-4</v>
      </c>
      <c r="H748">
        <v>-3.1858971224707489E-4</v>
      </c>
      <c r="I748">
        <v>-1.0224583406099439E-2</v>
      </c>
      <c r="J748">
        <v>-2.3793043891127571E-2</v>
      </c>
      <c r="K748">
        <v>-2.2077661892859979E-2</v>
      </c>
      <c r="L748">
        <v>-2.53996259881859E-2</v>
      </c>
      <c r="M748">
        <v>1.4706431220197659E-2</v>
      </c>
      <c r="N748">
        <v>-2.294895744537406E-2</v>
      </c>
      <c r="O748">
        <v>-6.486317457888191E-3</v>
      </c>
      <c r="P748">
        <v>46.35</v>
      </c>
      <c r="Q748">
        <v>4.2793179304585038E-2</v>
      </c>
      <c r="R748">
        <v>0.254</v>
      </c>
      <c r="S748">
        <v>3.0209999999999999</v>
      </c>
      <c r="T748">
        <v>0.73699999999999999</v>
      </c>
      <c r="U748">
        <v>3.64</v>
      </c>
      <c r="V748">
        <v>0.82199999999999995</v>
      </c>
      <c r="W748">
        <v>3.109</v>
      </c>
      <c r="X748">
        <v>1.2649999999999999</v>
      </c>
      <c r="Y748">
        <v>3.1</v>
      </c>
      <c r="Z748">
        <v>6.7596885062457526E-3</v>
      </c>
      <c r="AA748">
        <v>2.5282704129257261E-2</v>
      </c>
      <c r="AB748">
        <v>1.8835220707187569E-2</v>
      </c>
      <c r="AC748">
        <v>4.8419159540152523E-2</v>
      </c>
      <c r="AD748">
        <v>4.7068812977620438E-2</v>
      </c>
      <c r="AE748">
        <v>0.11567528617869979</v>
      </c>
      <c r="AF748">
        <v>3.749791337715358E-3</v>
      </c>
      <c r="AG748">
        <v>0</v>
      </c>
      <c r="AH748">
        <v>7.7078322357539966E-3</v>
      </c>
      <c r="AI748">
        <v>5.0979139487843383E-3</v>
      </c>
      <c r="AJ748">
        <v>3.2569529779458151E-3</v>
      </c>
      <c r="AK748">
        <v>2.7669999999999999</v>
      </c>
      <c r="AL748">
        <v>2.903</v>
      </c>
      <c r="AM748">
        <v>2.2869999999999999</v>
      </c>
      <c r="AN748">
        <v>-2.5</v>
      </c>
      <c r="AO748">
        <v>-2.9115743082089001</v>
      </c>
      <c r="AP748">
        <v>2.98465036952788E-2</v>
      </c>
      <c r="AQ748">
        <v>1.1259754738015599</v>
      </c>
      <c r="AR748">
        <v>0</v>
      </c>
      <c r="AS748">
        <v>0.95984102267471505</v>
      </c>
    </row>
    <row r="749" spans="1:45" x14ac:dyDescent="0.25">
      <c r="A749" s="2">
        <v>39874</v>
      </c>
      <c r="B749">
        <v>1.795534092535966E-3</v>
      </c>
      <c r="C749">
        <v>1.038266859989889E-2</v>
      </c>
      <c r="D749">
        <v>1.8715986551422589E-2</v>
      </c>
      <c r="E749">
        <v>6.9449107976733704E-3</v>
      </c>
      <c r="F749">
        <v>-3.1838983400387382E-3</v>
      </c>
      <c r="G749">
        <v>6.5771686930027329E-4</v>
      </c>
      <c r="H749">
        <v>-2.6588688889441769E-3</v>
      </c>
      <c r="I749">
        <v>-0.1086924430509537</v>
      </c>
      <c r="J749">
        <v>-4.7784004757859933E-2</v>
      </c>
      <c r="K749">
        <v>-5.4815958898846162E-2</v>
      </c>
      <c r="L749">
        <v>-3.5395106577414737E-2</v>
      </c>
      <c r="M749">
        <v>-3.8832860646506262E-2</v>
      </c>
      <c r="N749">
        <v>1.1233150108030721E-2</v>
      </c>
      <c r="O749">
        <v>-3.9330900879837927E-2</v>
      </c>
      <c r="P749">
        <v>52.65</v>
      </c>
      <c r="Q749">
        <v>-0.41355478912176658</v>
      </c>
      <c r="R749">
        <v>0.24299999999999999</v>
      </c>
      <c r="S749">
        <v>2.8639999999999999</v>
      </c>
      <c r="T749">
        <v>0.67</v>
      </c>
      <c r="U749">
        <v>3.5449999999999999</v>
      </c>
      <c r="V749">
        <v>0.88100000000000001</v>
      </c>
      <c r="W749">
        <v>3.0289999999999999</v>
      </c>
      <c r="X749">
        <v>1.3049999999999999</v>
      </c>
      <c r="Y749">
        <v>3.1</v>
      </c>
      <c r="Z749">
        <v>1.2486921712232309E-2</v>
      </c>
      <c r="AA749">
        <v>3.6719231235640769E-2</v>
      </c>
      <c r="AB749">
        <v>2.7040121818978861E-2</v>
      </c>
      <c r="AC749">
        <v>5.4431977389136597E-2</v>
      </c>
      <c r="AD749">
        <v>5.6556154640358132E-2</v>
      </c>
      <c r="AE749">
        <v>0.119051988205818</v>
      </c>
      <c r="AF749">
        <v>9.706622486644001E-3</v>
      </c>
      <c r="AG749">
        <v>3.749791337715358E-3</v>
      </c>
      <c r="AH749">
        <v>-5.515987325259708E-3</v>
      </c>
      <c r="AI749">
        <v>1.422858198537824E-2</v>
      </c>
      <c r="AJ749">
        <v>-1.297429221775737E-2</v>
      </c>
      <c r="AK749">
        <v>2.621</v>
      </c>
      <c r="AL749">
        <v>2.875</v>
      </c>
      <c r="AM749">
        <v>2.1480000000000001</v>
      </c>
      <c r="AN749">
        <v>-2.5</v>
      </c>
      <c r="AO749">
        <v>-2.9115743082089001</v>
      </c>
      <c r="AP749">
        <v>0.23619108803786601</v>
      </c>
      <c r="AQ749">
        <v>1.17751610753166</v>
      </c>
      <c r="AR749">
        <v>-0.102669404517451</v>
      </c>
      <c r="AS749">
        <v>-1.5985820557858701</v>
      </c>
    </row>
    <row r="750" spans="1:45" x14ac:dyDescent="0.25">
      <c r="A750" s="2">
        <v>39875</v>
      </c>
      <c r="B750">
        <v>-7.8793743988567755E-3</v>
      </c>
      <c r="C750">
        <v>-5.6151385606995063E-4</v>
      </c>
      <c r="D750">
        <v>-9.8376791013266018E-4</v>
      </c>
      <c r="E750">
        <v>1.3832130466945309E-3</v>
      </c>
      <c r="F750">
        <v>1.115044032014278E-2</v>
      </c>
      <c r="G750">
        <v>-3.9457820832722312E-4</v>
      </c>
      <c r="H750">
        <v>-2.8189133637227751E-2</v>
      </c>
      <c r="I750">
        <v>3.6678928220081009E-2</v>
      </c>
      <c r="J750">
        <v>-6.44193767368062E-3</v>
      </c>
      <c r="K750">
        <v>-3.1860804441832258E-2</v>
      </c>
      <c r="L750">
        <v>-5.2291833960325107E-3</v>
      </c>
      <c r="M750">
        <v>-6.9511584953918506E-3</v>
      </c>
      <c r="N750">
        <v>-1.045792730941386E-2</v>
      </c>
      <c r="O750">
        <v>-2.3291763016766609E-2</v>
      </c>
      <c r="P750">
        <v>50.93</v>
      </c>
      <c r="Q750">
        <v>-0.1218232562015764</v>
      </c>
      <c r="R750">
        <v>0.26400000000000001</v>
      </c>
      <c r="S750">
        <v>2.8860000000000001</v>
      </c>
      <c r="T750">
        <v>0.63300000000000001</v>
      </c>
      <c r="U750">
        <v>3.5470000000000002</v>
      </c>
      <c r="V750">
        <v>0.84599999999999997</v>
      </c>
      <c r="W750">
        <v>3.0449999999999999</v>
      </c>
      <c r="X750">
        <v>1.2949999999999999</v>
      </c>
      <c r="Y750">
        <v>3.2</v>
      </c>
      <c r="Z750">
        <v>8.7768905376977013E-3</v>
      </c>
      <c r="AA750">
        <v>2.9495023370014861E-2</v>
      </c>
      <c r="AB750">
        <v>2.6405279905173499E-2</v>
      </c>
      <c r="AC750">
        <v>5.6858741186715717E-2</v>
      </c>
      <c r="AD750">
        <v>5.7745713297425498E-2</v>
      </c>
      <c r="AE750">
        <v>0.1224031534671402</v>
      </c>
      <c r="AF750">
        <v>1.795534092535966E-3</v>
      </c>
      <c r="AG750">
        <v>9.706622486644001E-3</v>
      </c>
      <c r="AH750">
        <v>1.2140797391015919E-2</v>
      </c>
      <c r="AI750">
        <v>2.9579088687885502E-3</v>
      </c>
      <c r="AJ750">
        <v>9.0180385120133266E-3</v>
      </c>
      <c r="AK750">
        <v>2.6219999999999999</v>
      </c>
      <c r="AL750">
        <v>2.9140000000000001</v>
      </c>
      <c r="AM750">
        <v>2.1989999999999998</v>
      </c>
      <c r="AN750">
        <v>-2.5</v>
      </c>
      <c r="AO750">
        <v>-2.9115743082089001</v>
      </c>
      <c r="AP750">
        <v>0.23619108803786601</v>
      </c>
      <c r="AQ750">
        <v>1.17751610753166</v>
      </c>
      <c r="AR750">
        <v>-0.102669404517451</v>
      </c>
      <c r="AS750">
        <v>-1.5985820557858701</v>
      </c>
    </row>
    <row r="751" spans="1:45" x14ac:dyDescent="0.25">
      <c r="A751" s="2">
        <v>39876</v>
      </c>
      <c r="B751">
        <v>6.6452911099084133E-3</v>
      </c>
      <c r="C751">
        <v>-3.6011742721742119E-3</v>
      </c>
      <c r="D751">
        <v>-7.1968136773938318E-3</v>
      </c>
      <c r="E751">
        <v>-5.5443690415042926E-3</v>
      </c>
      <c r="F751">
        <v>7.9035774680384918E-3</v>
      </c>
      <c r="G751">
        <v>2.9229510321515662E-4</v>
      </c>
      <c r="H751">
        <v>-7.5870395280555059E-3</v>
      </c>
      <c r="I751">
        <v>8.5770110738843997E-2</v>
      </c>
      <c r="J751">
        <v>2.3560556175080901E-2</v>
      </c>
      <c r="K751">
        <v>3.7389099391127438E-2</v>
      </c>
      <c r="L751">
        <v>5.282921271321861E-2</v>
      </c>
      <c r="M751">
        <v>8.4349166968227252E-3</v>
      </c>
      <c r="N751">
        <v>6.4621670120904362E-2</v>
      </c>
      <c r="O751">
        <v>2.4402576276230551E-2</v>
      </c>
      <c r="P751">
        <v>47.56</v>
      </c>
      <c r="Q751">
        <v>-0.12419691686978671</v>
      </c>
      <c r="R751">
        <v>0.254</v>
      </c>
      <c r="S751">
        <v>2.9780000000000002</v>
      </c>
      <c r="T751">
        <v>0.627</v>
      </c>
      <c r="U751">
        <v>3.6349999999999998</v>
      </c>
      <c r="V751">
        <v>0.84599999999999997</v>
      </c>
      <c r="W751">
        <v>3.1429999999999998</v>
      </c>
      <c r="X751">
        <v>1.32</v>
      </c>
      <c r="Y751">
        <v>3.2</v>
      </c>
      <c r="Z751">
        <v>-6.0986628117110087E-4</v>
      </c>
      <c r="AA751">
        <v>2.5673712227766619E-2</v>
      </c>
      <c r="AB751">
        <v>1.6758300155690579E-2</v>
      </c>
      <c r="AC751">
        <v>5.7649976785114021E-2</v>
      </c>
      <c r="AD751">
        <v>4.8818020374258968E-2</v>
      </c>
      <c r="AE751">
        <v>0.12478279006870061</v>
      </c>
      <c r="AF751">
        <v>-7.8793743988567755E-3</v>
      </c>
      <c r="AG751">
        <v>1.795534092535966E-3</v>
      </c>
      <c r="AH751">
        <v>0</v>
      </c>
      <c r="AI751">
        <v>-6.7248216045312503E-3</v>
      </c>
      <c r="AJ751">
        <v>3.375432408123658E-3</v>
      </c>
      <c r="AK751">
        <v>2.7240000000000002</v>
      </c>
      <c r="AL751">
        <v>3.008</v>
      </c>
      <c r="AM751">
        <v>2.2970000000000002</v>
      </c>
      <c r="AN751">
        <v>-2.5</v>
      </c>
      <c r="AO751">
        <v>-2.9115743082089001</v>
      </c>
      <c r="AP751">
        <v>0.23619108803786601</v>
      </c>
      <c r="AQ751">
        <v>1.17751610753166</v>
      </c>
      <c r="AR751">
        <v>-0.102669404517451</v>
      </c>
      <c r="AS751">
        <v>-1.5985820557858701</v>
      </c>
    </row>
    <row r="752" spans="1:45" x14ac:dyDescent="0.25">
      <c r="A752" s="2">
        <v>39877</v>
      </c>
      <c r="B752">
        <v>-5.967478160324724E-3</v>
      </c>
      <c r="C752">
        <v>5.6211502704295313E-3</v>
      </c>
      <c r="D752">
        <v>2.1220917633291698E-3</v>
      </c>
      <c r="E752">
        <v>6.0468816148929461E-3</v>
      </c>
      <c r="F752">
        <v>-1.177678585714315E-2</v>
      </c>
      <c r="G752">
        <v>-3.6538223041193701E-4</v>
      </c>
      <c r="H752">
        <v>2.2914259522875291E-2</v>
      </c>
      <c r="I752">
        <v>-3.978499749702058E-2</v>
      </c>
      <c r="J752">
        <v>-4.3578631064467473E-2</v>
      </c>
      <c r="K752">
        <v>-3.2333706630682357E-2</v>
      </c>
      <c r="L752">
        <v>-5.1537616437693501E-2</v>
      </c>
      <c r="M752">
        <v>1.9360241215684582E-2</v>
      </c>
      <c r="N752">
        <v>8.6143009821340044E-3</v>
      </c>
      <c r="O752">
        <v>-9.7717422102565621E-3</v>
      </c>
      <c r="P752">
        <v>50.17</v>
      </c>
      <c r="Q752">
        <v>-0.12654519207143619</v>
      </c>
      <c r="R752">
        <v>0.183</v>
      </c>
      <c r="S752">
        <v>2.8130000000000002</v>
      </c>
      <c r="T752">
        <v>0.628</v>
      </c>
      <c r="U752">
        <v>3.2890000000000001</v>
      </c>
      <c r="V752">
        <v>0.80300000000000005</v>
      </c>
      <c r="W752">
        <v>3.0190000000000001</v>
      </c>
      <c r="X752">
        <v>1.31</v>
      </c>
      <c r="Y752">
        <v>3.28</v>
      </c>
      <c r="Z752">
        <v>3.243535453644419E-3</v>
      </c>
      <c r="AA752">
        <v>1.984309460983287E-2</v>
      </c>
      <c r="AB752">
        <v>2.1764689014423629E-2</v>
      </c>
      <c r="AC752">
        <v>6.0181797100659483E-2</v>
      </c>
      <c r="AD752">
        <v>5.4681718889671771E-2</v>
      </c>
      <c r="AE752">
        <v>0.1278378642732623</v>
      </c>
      <c r="AF752">
        <v>6.6452911099084133E-3</v>
      </c>
      <c r="AG752">
        <v>-7.8793743988567755E-3</v>
      </c>
      <c r="AH752">
        <v>3.749791337715358E-3</v>
      </c>
      <c r="AI752">
        <v>-9.7685084085732399E-3</v>
      </c>
      <c r="AJ752">
        <v>-8.9875130794352387E-3</v>
      </c>
      <c r="AK752">
        <v>2.63</v>
      </c>
      <c r="AL752">
        <v>2.661</v>
      </c>
      <c r="AM752">
        <v>2.2160000000000002</v>
      </c>
      <c r="AN752">
        <v>-2.5</v>
      </c>
      <c r="AO752">
        <v>-2.9115743082089001</v>
      </c>
      <c r="AP752">
        <v>0.23619108803786601</v>
      </c>
      <c r="AQ752">
        <v>1.17751610753166</v>
      </c>
      <c r="AR752">
        <v>-0.102669404517451</v>
      </c>
      <c r="AS752">
        <v>-1.5985820557858701</v>
      </c>
    </row>
    <row r="753" spans="1:45" x14ac:dyDescent="0.25">
      <c r="A753" s="2">
        <v>39878</v>
      </c>
      <c r="B753">
        <v>8.3221353002826959E-3</v>
      </c>
      <c r="C753">
        <v>-7.3136753571212409E-3</v>
      </c>
      <c r="D753">
        <v>3.245152759709935E-3</v>
      </c>
      <c r="E753">
        <v>-6.4260285388661187E-3</v>
      </c>
      <c r="F753">
        <v>4.5850607606503502E-3</v>
      </c>
      <c r="G753">
        <v>-1.315702916180328E-4</v>
      </c>
      <c r="H753">
        <v>1.615786048876711E-2</v>
      </c>
      <c r="I753">
        <v>4.286530796340049E-2</v>
      </c>
      <c r="J753">
        <v>1.3178126220765309E-3</v>
      </c>
      <c r="K753">
        <v>2.2660963754539409E-4</v>
      </c>
      <c r="L753">
        <v>-7.9001755652221561E-3</v>
      </c>
      <c r="M753">
        <v>-3.5657547593656247E-2</v>
      </c>
      <c r="N753">
        <v>-7.9887172111607896E-3</v>
      </c>
      <c r="O753">
        <v>-2.4011668781543701E-2</v>
      </c>
      <c r="P753">
        <v>49.33</v>
      </c>
      <c r="Q753">
        <v>0.2236989902268238</v>
      </c>
      <c r="R753">
        <v>0.20799999999999999</v>
      </c>
      <c r="S753">
        <v>2.8730000000000002</v>
      </c>
      <c r="T753">
        <v>0.70199999999999996</v>
      </c>
      <c r="U753">
        <v>3.0590000000000002</v>
      </c>
      <c r="V753">
        <v>0.78600000000000003</v>
      </c>
      <c r="W753">
        <v>2.9209999999999998</v>
      </c>
      <c r="X753">
        <v>1.2949999999999999</v>
      </c>
      <c r="Y753">
        <v>3.28</v>
      </c>
      <c r="Z753">
        <v>-3.5783409101138859E-3</v>
      </c>
      <c r="AA753">
        <v>1.456563429414884E-2</v>
      </c>
      <c r="AB753">
        <v>1.3790063598010381E-2</v>
      </c>
      <c r="AC753">
        <v>5.797221122164254E-2</v>
      </c>
      <c r="AD753">
        <v>4.7406323865999862E-2</v>
      </c>
      <c r="AE753">
        <v>0.13003591729970801</v>
      </c>
      <c r="AF753">
        <v>-5.967478160324724E-3</v>
      </c>
      <c r="AG753">
        <v>6.6452911099084133E-3</v>
      </c>
      <c r="AH753">
        <v>9.706622486644001E-3</v>
      </c>
      <c r="AI753">
        <v>7.7078322357539966E-3</v>
      </c>
      <c r="AJ753">
        <v>-4.8187200252911566E-3</v>
      </c>
      <c r="AK753">
        <v>2.665</v>
      </c>
      <c r="AL753">
        <v>2.3570000000000002</v>
      </c>
      <c r="AM753">
        <v>2.1349999999999998</v>
      </c>
      <c r="AN753">
        <v>-2.5</v>
      </c>
      <c r="AO753">
        <v>-2.9115743082089001</v>
      </c>
      <c r="AP753">
        <v>0.23619108803786601</v>
      </c>
      <c r="AQ753">
        <v>1.17751610753166</v>
      </c>
      <c r="AR753">
        <v>-0.102669404517451</v>
      </c>
      <c r="AS753">
        <v>-1.5985820557858701</v>
      </c>
    </row>
    <row r="754" spans="1:45" x14ac:dyDescent="0.25">
      <c r="A754" s="2">
        <v>39881</v>
      </c>
      <c r="B754">
        <v>-8.6609843462763791E-3</v>
      </c>
      <c r="C754">
        <v>5.0690055032971424E-3</v>
      </c>
      <c r="D754">
        <v>2.2563631340860871E-2</v>
      </c>
      <c r="E754">
        <v>2.398839607497288E-3</v>
      </c>
      <c r="F754">
        <v>4.2605055317164187E-3</v>
      </c>
      <c r="G754">
        <v>7.3096743572698131E-5</v>
      </c>
      <c r="H754">
        <v>-2.6240886229654588E-2</v>
      </c>
      <c r="I754">
        <v>3.3484065594975299E-2</v>
      </c>
      <c r="J754">
        <v>-1.014789207034905E-2</v>
      </c>
      <c r="K754">
        <v>3.3083119625914041E-3</v>
      </c>
      <c r="L754">
        <v>6.9634606045863023E-3</v>
      </c>
      <c r="M754">
        <v>-1.221267808081805E-2</v>
      </c>
      <c r="N754">
        <v>-3.7450551856000658E-2</v>
      </c>
      <c r="O754">
        <v>-4.9605073453603772E-2</v>
      </c>
      <c r="P754">
        <v>49.68</v>
      </c>
      <c r="Q754">
        <v>0.66471158930897456</v>
      </c>
      <c r="R754">
        <v>0.21299999999999999</v>
      </c>
      <c r="S754">
        <v>2.8610000000000002</v>
      </c>
      <c r="T754">
        <v>0.69199999999999995</v>
      </c>
      <c r="U754">
        <v>3.12</v>
      </c>
      <c r="V754">
        <v>0.78800000000000003</v>
      </c>
      <c r="W754">
        <v>2.9590000000000001</v>
      </c>
      <c r="X754">
        <v>1.29</v>
      </c>
      <c r="Y754">
        <v>3.18</v>
      </c>
      <c r="Z754">
        <v>4.1610436347279123E-3</v>
      </c>
      <c r="AA754">
        <v>1.6789435543046748E-2</v>
      </c>
      <c r="AB754">
        <v>1.9688006760614881E-2</v>
      </c>
      <c r="AC754">
        <v>5.4632851621898952E-2</v>
      </c>
      <c r="AD754">
        <v>5.4664430322931112E-2</v>
      </c>
      <c r="AE754">
        <v>0.13212161813285131</v>
      </c>
      <c r="AF754">
        <v>8.3221353002826959E-3</v>
      </c>
      <c r="AG754">
        <v>-5.967478160324724E-3</v>
      </c>
      <c r="AH754">
        <v>1.795534092535966E-3</v>
      </c>
      <c r="AI754">
        <v>-5.515987325259708E-3</v>
      </c>
      <c r="AJ754">
        <v>8.0962601242360321E-3</v>
      </c>
      <c r="AK754">
        <v>2.6480000000000001</v>
      </c>
      <c r="AL754">
        <v>2.4279999999999999</v>
      </c>
      <c r="AM754">
        <v>2.1709999999999998</v>
      </c>
      <c r="AN754">
        <v>-2.5</v>
      </c>
      <c r="AO754">
        <v>-2.9115743082089001</v>
      </c>
      <c r="AP754">
        <v>0.23619108803786601</v>
      </c>
      <c r="AQ754">
        <v>1.17751610753166</v>
      </c>
      <c r="AR754">
        <v>-0.102669404517451</v>
      </c>
      <c r="AS754">
        <v>-1.5985820557858701</v>
      </c>
    </row>
    <row r="755" spans="1:45" x14ac:dyDescent="0.25">
      <c r="A755" s="2">
        <v>39882</v>
      </c>
      <c r="B755">
        <v>-9.648749582354732E-3</v>
      </c>
      <c r="C755">
        <v>-6.7438464958957667E-4</v>
      </c>
      <c r="D755">
        <v>1.651300774293873E-3</v>
      </c>
      <c r="E755">
        <v>-4.676744920491277E-3</v>
      </c>
      <c r="F755">
        <v>-1.0127608724666E-3</v>
      </c>
      <c r="G755">
        <v>1.3156067524211501E-4</v>
      </c>
      <c r="H755">
        <v>-2.4376655100367909E-2</v>
      </c>
      <c r="I755">
        <v>-2.931876306939785E-2</v>
      </c>
      <c r="J755">
        <v>6.1763054465536087E-2</v>
      </c>
      <c r="K755">
        <v>4.7628048989254879E-2</v>
      </c>
      <c r="L755">
        <v>5.1456064215800623E-2</v>
      </c>
      <c r="M755">
        <v>-4.3914897026997579E-3</v>
      </c>
      <c r="N755">
        <v>1.7217319919347499E-2</v>
      </c>
      <c r="O755">
        <v>3.0340068608726511E-2</v>
      </c>
      <c r="P755">
        <v>44.37</v>
      </c>
      <c r="Q755">
        <v>-0.74387886541557968</v>
      </c>
      <c r="R755">
        <v>0.24299999999999999</v>
      </c>
      <c r="S755">
        <v>3.012</v>
      </c>
      <c r="T755">
        <v>0.71</v>
      </c>
      <c r="U755">
        <v>3.105</v>
      </c>
      <c r="V755">
        <v>0.78900000000000003</v>
      </c>
      <c r="W755">
        <v>3.0129999999999999</v>
      </c>
      <c r="X755">
        <v>1.3049999999999999</v>
      </c>
      <c r="Y755">
        <v>3.2250000000000001</v>
      </c>
      <c r="Z755">
        <v>-2.9959678327664552E-3</v>
      </c>
      <c r="AA755">
        <v>1.6774288664403132E-2</v>
      </c>
      <c r="AB755">
        <v>9.1947077701834967E-3</v>
      </c>
      <c r="AC755">
        <v>5.089833076341832E-2</v>
      </c>
      <c r="AD755">
        <v>4.3859718083977262E-2</v>
      </c>
      <c r="AE755">
        <v>0.13101932448080489</v>
      </c>
      <c r="AF755">
        <v>-8.6609843462763791E-3</v>
      </c>
      <c r="AG755">
        <v>8.3221353002826959E-3</v>
      </c>
      <c r="AH755">
        <v>-7.8793743988567755E-3</v>
      </c>
      <c r="AI755">
        <v>1.2140797391015919E-2</v>
      </c>
      <c r="AJ755">
        <v>3.1503438924795901E-3</v>
      </c>
      <c r="AK755">
        <v>2.7690000000000001</v>
      </c>
      <c r="AL755">
        <v>2.395</v>
      </c>
      <c r="AM755">
        <v>2.2240000000000002</v>
      </c>
      <c r="AN755">
        <v>-2.5</v>
      </c>
      <c r="AO755">
        <v>-2.9115743082089001</v>
      </c>
      <c r="AP755">
        <v>0.23619108803786601</v>
      </c>
      <c r="AQ755">
        <v>1.17751610753166</v>
      </c>
      <c r="AR755">
        <v>-0.102669404517451</v>
      </c>
      <c r="AS755">
        <v>-1.5985820557858701</v>
      </c>
    </row>
    <row r="756" spans="1:45" x14ac:dyDescent="0.25">
      <c r="A756" s="2">
        <v>39883</v>
      </c>
      <c r="B756">
        <v>-2.1695697919268402E-3</v>
      </c>
      <c r="C756">
        <v>-1.193284341768841E-2</v>
      </c>
      <c r="D756">
        <v>-7.7295070822673839E-3</v>
      </c>
      <c r="E756">
        <v>-1.262208380974791E-2</v>
      </c>
      <c r="F756">
        <v>-1.5212912717522901E-2</v>
      </c>
      <c r="G756">
        <v>-1.4617959651230811E-4</v>
      </c>
      <c r="H756">
        <v>1.639017864746695E-2</v>
      </c>
      <c r="I756">
        <v>-7.6821037810820947E-2</v>
      </c>
      <c r="J756">
        <v>2.4982663930597231E-3</v>
      </c>
      <c r="K756">
        <v>-5.7767740617613583E-3</v>
      </c>
      <c r="L756">
        <v>6.9529114571427186E-3</v>
      </c>
      <c r="M756">
        <v>4.4514004670558549E-2</v>
      </c>
      <c r="N756">
        <v>-9.1456671328931094E-3</v>
      </c>
      <c r="O756">
        <v>2.0031391854145039E-2</v>
      </c>
      <c r="P756">
        <v>43.61</v>
      </c>
      <c r="Q756">
        <v>-0.5362025719421224</v>
      </c>
      <c r="R756">
        <v>0.22800000000000001</v>
      </c>
      <c r="S756">
        <v>2.91</v>
      </c>
      <c r="T756">
        <v>0.70799999999999996</v>
      </c>
      <c r="U756">
        <v>3.0779999999999998</v>
      </c>
      <c r="V756">
        <v>0.84199999999999997</v>
      </c>
      <c r="W756">
        <v>3.0680000000000001</v>
      </c>
      <c r="X756">
        <v>1.32</v>
      </c>
      <c r="Y756">
        <v>3.1989999999999998</v>
      </c>
      <c r="Z756">
        <v>-1.074225361648351E-2</v>
      </c>
      <c r="AA756">
        <v>2.8348196502008229E-2</v>
      </c>
      <c r="AB756">
        <v>-1.5374978645862349E-3</v>
      </c>
      <c r="AC756">
        <v>4.6730885737850739E-2</v>
      </c>
      <c r="AD756">
        <v>3.1992513434030423E-2</v>
      </c>
      <c r="AE756">
        <v>0.1261285848695898</v>
      </c>
      <c r="AF756">
        <v>-9.648749582354732E-3</v>
      </c>
      <c r="AG756">
        <v>-8.6609843462763791E-3</v>
      </c>
      <c r="AH756">
        <v>6.6452911099084133E-3</v>
      </c>
      <c r="AI756">
        <v>0</v>
      </c>
      <c r="AJ756">
        <v>1.1642800244064939E-3</v>
      </c>
      <c r="AK756">
        <v>2.6819999999999999</v>
      </c>
      <c r="AL756">
        <v>2.37</v>
      </c>
      <c r="AM756">
        <v>2.226</v>
      </c>
      <c r="AN756">
        <v>-2.5</v>
      </c>
      <c r="AO756">
        <v>-2.9115743082089001</v>
      </c>
      <c r="AP756">
        <v>0.23619108803786601</v>
      </c>
      <c r="AQ756">
        <v>1.17751610753166</v>
      </c>
      <c r="AR756">
        <v>-0.102669404517451</v>
      </c>
      <c r="AS756">
        <v>-1.5985820557858701</v>
      </c>
    </row>
    <row r="757" spans="1:45" x14ac:dyDescent="0.25">
      <c r="A757" s="2">
        <v>39884</v>
      </c>
      <c r="B757">
        <v>-2.6326347260310361E-3</v>
      </c>
      <c r="C757">
        <v>-2.5064097427698329E-3</v>
      </c>
      <c r="D757">
        <v>-5.9759749800452622E-3</v>
      </c>
      <c r="E757">
        <v>-6.3067330476855588E-3</v>
      </c>
      <c r="F757">
        <v>5.7447839568922632E-3</v>
      </c>
      <c r="G757">
        <v>-2.3393180994446541E-4</v>
      </c>
      <c r="H757">
        <v>1.450328022649749E-2</v>
      </c>
      <c r="I757">
        <v>0.10528964142412441</v>
      </c>
      <c r="J757">
        <v>3.9812336109518398E-2</v>
      </c>
      <c r="K757">
        <v>4.9420157565851497E-3</v>
      </c>
      <c r="L757">
        <v>1.070360598553499E-2</v>
      </c>
      <c r="M757">
        <v>-2.440981417876564E-2</v>
      </c>
      <c r="N757">
        <v>-2.1099717481520841E-3</v>
      </c>
      <c r="O757">
        <v>5.9225843651447008E-3</v>
      </c>
      <c r="P757">
        <v>41.18</v>
      </c>
      <c r="Q757">
        <v>0.48229496161237589</v>
      </c>
      <c r="R757">
        <v>0.20300000000000001</v>
      </c>
      <c r="S757">
        <v>2.863</v>
      </c>
      <c r="T757">
        <v>0.68500000000000005</v>
      </c>
      <c r="U757">
        <v>2.9710000000000001</v>
      </c>
      <c r="V757">
        <v>0.78</v>
      </c>
      <c r="W757">
        <v>3.016</v>
      </c>
      <c r="X757">
        <v>1.32</v>
      </c>
      <c r="Y757">
        <v>3.17</v>
      </c>
      <c r="Z757">
        <v>-9.3089624244070412E-3</v>
      </c>
      <c r="AA757">
        <v>3.3290052331975073E-2</v>
      </c>
      <c r="AB757">
        <v>-4.5743155595000529E-3</v>
      </c>
      <c r="AC757">
        <v>4.2418030260546531E-2</v>
      </c>
      <c r="AD757">
        <v>2.8186588989815631E-2</v>
      </c>
      <c r="AE757">
        <v>0.12258935577900409</v>
      </c>
      <c r="AF757">
        <v>-2.1695697919268402E-3</v>
      </c>
      <c r="AG757">
        <v>-9.648749582354732E-3</v>
      </c>
      <c r="AH757">
        <v>-5.967478160324724E-3</v>
      </c>
      <c r="AI757">
        <v>3.749791337715358E-3</v>
      </c>
      <c r="AJ757">
        <v>1.7438823230140339E-3</v>
      </c>
      <c r="AK757">
        <v>2.66</v>
      </c>
      <c r="AL757">
        <v>2.286</v>
      </c>
      <c r="AM757">
        <v>2.2360000000000002</v>
      </c>
      <c r="AN757">
        <v>-2.5</v>
      </c>
      <c r="AO757">
        <v>-2.9115743082089001</v>
      </c>
      <c r="AP757">
        <v>0.23619108803786601</v>
      </c>
      <c r="AQ757">
        <v>1.17751610753166</v>
      </c>
      <c r="AR757">
        <v>-0.102669404517451</v>
      </c>
      <c r="AS757">
        <v>-1.5985820557858701</v>
      </c>
    </row>
    <row r="758" spans="1:45" x14ac:dyDescent="0.25">
      <c r="A758" s="2">
        <v>39885</v>
      </c>
      <c r="B758">
        <v>-3.2143294808619771E-3</v>
      </c>
      <c r="C758">
        <v>-2.39835656306564E-3</v>
      </c>
      <c r="D758">
        <v>-4.3305229372554432E-3</v>
      </c>
      <c r="E758">
        <v>-1.0334583015144121E-3</v>
      </c>
      <c r="F758">
        <v>1.941648967264342E-3</v>
      </c>
      <c r="G758">
        <v>-8.7738539209514244E-5</v>
      </c>
      <c r="H758">
        <v>6.582165657920136E-3</v>
      </c>
      <c r="I758">
        <v>-1.672423199852258E-2</v>
      </c>
      <c r="J758">
        <v>7.696428649453857E-3</v>
      </c>
      <c r="K758">
        <v>1.1144265997110381E-2</v>
      </c>
      <c r="L758">
        <v>-6.6246769100253289E-4</v>
      </c>
      <c r="M758">
        <v>5.0260009716895482E-2</v>
      </c>
      <c r="N758">
        <v>-4.6504137080942698E-3</v>
      </c>
      <c r="O758">
        <v>4.2756375526105117E-2</v>
      </c>
      <c r="P758">
        <v>42.36</v>
      </c>
      <c r="Q758">
        <v>0.14336897609971369</v>
      </c>
      <c r="R758">
        <v>0.20799999999999999</v>
      </c>
      <c r="S758">
        <v>2.8959999999999999</v>
      </c>
      <c r="T758">
        <v>0.69799999999999995</v>
      </c>
      <c r="U758">
        <v>2.9430000000000001</v>
      </c>
      <c r="V758">
        <v>0.76800000000000002</v>
      </c>
      <c r="W758">
        <v>3.0409999999999999</v>
      </c>
      <c r="X758">
        <v>1.325</v>
      </c>
      <c r="Y758">
        <v>3.18</v>
      </c>
      <c r="Z758">
        <v>-8.995706594579822E-3</v>
      </c>
      <c r="AA758">
        <v>3.8467175138776871E-2</v>
      </c>
      <c r="AB758">
        <v>-7.8462588128268562E-3</v>
      </c>
      <c r="AC758">
        <v>3.8515001570390638E-2</v>
      </c>
      <c r="AD758">
        <v>2.424336100518687E-2</v>
      </c>
      <c r="AE758">
        <v>0.1205911808696578</v>
      </c>
      <c r="AF758">
        <v>-2.6326347260310361E-3</v>
      </c>
      <c r="AG758">
        <v>-2.1695697919268402E-3</v>
      </c>
      <c r="AH758">
        <v>8.3221353002826959E-3</v>
      </c>
      <c r="AI758">
        <v>9.706622486644001E-3</v>
      </c>
      <c r="AJ758">
        <v>5.0979139487843383E-3</v>
      </c>
      <c r="AK758">
        <v>2.6880000000000002</v>
      </c>
      <c r="AL758">
        <v>2.2450000000000001</v>
      </c>
      <c r="AM758">
        <v>2.2730000000000001</v>
      </c>
      <c r="AN758">
        <v>-2.5</v>
      </c>
      <c r="AO758">
        <v>-2.9115743082089001</v>
      </c>
      <c r="AP758">
        <v>0.23619108803786601</v>
      </c>
      <c r="AQ758">
        <v>1.17751610753166</v>
      </c>
      <c r="AR758">
        <v>-0.102669404517451</v>
      </c>
      <c r="AS758">
        <v>-1.5985820557858701</v>
      </c>
    </row>
    <row r="759" spans="1:45" x14ac:dyDescent="0.25">
      <c r="A759" s="2">
        <v>39888</v>
      </c>
      <c r="B759">
        <v>-1.8414091979579441E-3</v>
      </c>
      <c r="C759">
        <v>-6.4814245079114494E-3</v>
      </c>
      <c r="D759">
        <v>-4.3493579612319264E-3</v>
      </c>
      <c r="E759">
        <v>-4.0147693633517112E-3</v>
      </c>
      <c r="F759">
        <v>2.2435253138803901E-3</v>
      </c>
      <c r="G759">
        <v>1.462362446558174E-5</v>
      </c>
      <c r="H759">
        <v>-8.8582193148569743E-3</v>
      </c>
      <c r="I759">
        <v>2.3505355673653309E-2</v>
      </c>
      <c r="J759">
        <v>-3.442800010754254E-3</v>
      </c>
      <c r="K759">
        <v>2.896089613690123E-2</v>
      </c>
      <c r="L759">
        <v>2.274126714879543E-2</v>
      </c>
      <c r="M759">
        <v>1.766119407070121E-2</v>
      </c>
      <c r="N759">
        <v>1.6276390738870109E-2</v>
      </c>
      <c r="O759">
        <v>3.5365695089005562E-2</v>
      </c>
      <c r="P759">
        <v>43.74</v>
      </c>
      <c r="Q759">
        <v>-0.24722475567842661</v>
      </c>
      <c r="R759">
        <v>0.23300000000000001</v>
      </c>
      <c r="S759">
        <v>2.9569999999999999</v>
      </c>
      <c r="T759">
        <v>0.70199999999999996</v>
      </c>
      <c r="U759">
        <v>3.0249999999999999</v>
      </c>
      <c r="V759">
        <v>0.76300000000000001</v>
      </c>
      <c r="W759">
        <v>3.1440000000000001</v>
      </c>
      <c r="X759">
        <v>1.3049999999999999</v>
      </c>
      <c r="Y759">
        <v>3.18</v>
      </c>
      <c r="Z759">
        <v>-6.9423827901985424E-3</v>
      </c>
      <c r="AA759">
        <v>2.685318556977569E-2</v>
      </c>
      <c r="AB759">
        <v>-1.127759714422139E-2</v>
      </c>
      <c r="AC759">
        <v>3.6981561155212429E-2</v>
      </c>
      <c r="AD759">
        <v>1.9803121830337611E-2</v>
      </c>
      <c r="AE759">
        <v>0.1183740105379727</v>
      </c>
      <c r="AF759">
        <v>-3.2143294808619771E-3</v>
      </c>
      <c r="AG759">
        <v>-2.6326347260310361E-3</v>
      </c>
      <c r="AH759">
        <v>-8.6609843462763791E-3</v>
      </c>
      <c r="AI759">
        <v>1.795534092535966E-3</v>
      </c>
      <c r="AJ759">
        <v>1.422858198537824E-2</v>
      </c>
      <c r="AK759">
        <v>2.7240000000000002</v>
      </c>
      <c r="AL759">
        <v>2.323</v>
      </c>
      <c r="AM759">
        <v>2.3809999999999998</v>
      </c>
      <c r="AN759">
        <v>-2.5</v>
      </c>
      <c r="AO759">
        <v>-2.9115743082089001</v>
      </c>
      <c r="AP759">
        <v>0.23619108803786601</v>
      </c>
      <c r="AQ759">
        <v>1.17751610753166</v>
      </c>
      <c r="AR759">
        <v>-0.102669404517451</v>
      </c>
      <c r="AS759">
        <v>-1.5985820557858701</v>
      </c>
    </row>
    <row r="760" spans="1:45" x14ac:dyDescent="0.25">
      <c r="A760" s="2">
        <v>39889</v>
      </c>
      <c r="B760">
        <v>-3.0645673054143781E-2</v>
      </c>
      <c r="C760">
        <v>5.2228431060781233E-3</v>
      </c>
      <c r="D760">
        <v>5.6227159198518617E-4</v>
      </c>
      <c r="E760">
        <v>-2.859001297655595E-3</v>
      </c>
      <c r="F760">
        <v>4.3705919041592267E-3</v>
      </c>
      <c r="G760">
        <v>-1.7549760929558289E-4</v>
      </c>
      <c r="H760">
        <v>-5.6583393622871006E-3</v>
      </c>
      <c r="I760">
        <v>3.7513465065746487E-2</v>
      </c>
      <c r="J760">
        <v>3.1595317405228578E-2</v>
      </c>
      <c r="K760">
        <v>-1.787310574096423E-3</v>
      </c>
      <c r="L760">
        <v>-1.4135645983621711E-2</v>
      </c>
      <c r="M760">
        <v>3.1303344004381728E-2</v>
      </c>
      <c r="N760">
        <v>3.5406776038414023E-2</v>
      </c>
      <c r="O760">
        <v>-7.628794521270521E-3</v>
      </c>
      <c r="P760">
        <v>40.799999999999997</v>
      </c>
      <c r="Q760">
        <v>0.24190230554483791</v>
      </c>
      <c r="R760">
        <v>0.23799999999999999</v>
      </c>
      <c r="S760">
        <v>3.012</v>
      </c>
      <c r="T760">
        <v>0.69299999999999995</v>
      </c>
      <c r="U760">
        <v>3.0529999999999999</v>
      </c>
      <c r="V760">
        <v>0.628</v>
      </c>
      <c r="W760">
        <v>3.1970000000000001</v>
      </c>
      <c r="X760">
        <v>1.3049999999999999</v>
      </c>
      <c r="Y760">
        <v>3.18</v>
      </c>
      <c r="Z760">
        <v>-4.8833050575450843E-3</v>
      </c>
      <c r="AA760">
        <v>1.621653948249429E-2</v>
      </c>
      <c r="AB760">
        <v>-1.255772686944057E-2</v>
      </c>
      <c r="AC760">
        <v>3.879030975155167E-2</v>
      </c>
      <c r="AD760">
        <v>1.6859811332542E-2</v>
      </c>
      <c r="AE760">
        <v>0.11620293712418529</v>
      </c>
      <c r="AF760">
        <v>-1.8414091979579441E-3</v>
      </c>
      <c r="AG760">
        <v>-3.2143294808619771E-3</v>
      </c>
      <c r="AH760">
        <v>-9.648749582354732E-3</v>
      </c>
      <c r="AI760">
        <v>-7.8793743988567755E-3</v>
      </c>
      <c r="AJ760">
        <v>2.9579088687885502E-3</v>
      </c>
      <c r="AK760">
        <v>2.774</v>
      </c>
      <c r="AL760">
        <v>2.36</v>
      </c>
      <c r="AM760">
        <v>2.569</v>
      </c>
      <c r="AN760">
        <v>-2.5</v>
      </c>
      <c r="AO760">
        <v>-2.9115743082089001</v>
      </c>
      <c r="AP760">
        <v>0.23619108803786601</v>
      </c>
      <c r="AQ760">
        <v>1.17751610753166</v>
      </c>
      <c r="AR760">
        <v>-0.102669404517451</v>
      </c>
      <c r="AS760">
        <v>-1.5985820557858701</v>
      </c>
    </row>
    <row r="761" spans="1:45" x14ac:dyDescent="0.25">
      <c r="A761" s="2">
        <v>39890</v>
      </c>
      <c r="B761">
        <v>-1.3392523498592551E-2</v>
      </c>
      <c r="C761">
        <v>-2.7449859270527451E-2</v>
      </c>
      <c r="D761">
        <v>-2.001344209615941E-2</v>
      </c>
      <c r="E761">
        <v>-3.6849762414889187E-2</v>
      </c>
      <c r="F761">
        <v>-2.828679211693608E-2</v>
      </c>
      <c r="G761">
        <v>-3.3645653079616983E-4</v>
      </c>
      <c r="H761">
        <v>-3.0693229834910522E-2</v>
      </c>
      <c r="I761">
        <v>-2.0966852342907849E-2</v>
      </c>
      <c r="J761">
        <v>2.0732062108078431E-2</v>
      </c>
      <c r="K761">
        <v>-1.3599614462526329E-2</v>
      </c>
      <c r="L761">
        <v>2.1417602427664661E-3</v>
      </c>
      <c r="M761">
        <v>2.8942380437637638E-3</v>
      </c>
      <c r="N761">
        <v>4.4038266250359106E-3</v>
      </c>
      <c r="O761">
        <v>1.8394641275170539E-2</v>
      </c>
      <c r="P761">
        <v>40.06</v>
      </c>
      <c r="Q761">
        <v>-0.2304338202310188</v>
      </c>
      <c r="R761">
        <v>0.20799999999999999</v>
      </c>
      <c r="S761">
        <v>2.5470000000000002</v>
      </c>
      <c r="T761">
        <v>0.67800000000000005</v>
      </c>
      <c r="U761">
        <v>3.1040000000000001</v>
      </c>
      <c r="V761">
        <v>0.64100000000000001</v>
      </c>
      <c r="W761">
        <v>3.222</v>
      </c>
      <c r="X761">
        <v>1.31</v>
      </c>
      <c r="Y761">
        <v>3.18</v>
      </c>
      <c r="Z761">
        <v>-2.7155072798705771E-2</v>
      </c>
      <c r="AA761">
        <v>6.1874557081228063E-2</v>
      </c>
      <c r="AB761">
        <v>-4.0263559882355748E-2</v>
      </c>
      <c r="AC761">
        <v>5.4284125351765578E-2</v>
      </c>
      <c r="AD761">
        <v>-1.4443666189958741E-2</v>
      </c>
      <c r="AE761">
        <v>0.11323386232285849</v>
      </c>
      <c r="AF761">
        <v>-3.0645673054143781E-2</v>
      </c>
      <c r="AG761">
        <v>-1.8414091979579441E-3</v>
      </c>
      <c r="AH761">
        <v>-2.1695697919268402E-3</v>
      </c>
      <c r="AI761">
        <v>6.6452911099084133E-3</v>
      </c>
      <c r="AJ761">
        <v>-6.7248216045312503E-3</v>
      </c>
      <c r="AK761">
        <v>2.339</v>
      </c>
      <c r="AL761">
        <v>2.4260000000000002</v>
      </c>
      <c r="AM761">
        <v>2.581</v>
      </c>
      <c r="AN761">
        <v>-2.5</v>
      </c>
      <c r="AO761">
        <v>-2.9115743082089001</v>
      </c>
      <c r="AP761">
        <v>0.23619108803786601</v>
      </c>
      <c r="AQ761">
        <v>1.17751610753166</v>
      </c>
      <c r="AR761">
        <v>-0.102669404517451</v>
      </c>
      <c r="AS761">
        <v>-1.5985820557858701</v>
      </c>
    </row>
    <row r="762" spans="1:45" x14ac:dyDescent="0.25">
      <c r="A762" s="2">
        <v>39891</v>
      </c>
      <c r="B762">
        <v>7.6748188209849744E-3</v>
      </c>
      <c r="C762">
        <v>-1.589406012623229E-2</v>
      </c>
      <c r="D762">
        <v>-1.226124268186218E-2</v>
      </c>
      <c r="E762">
        <v>-1.209007458952804E-2</v>
      </c>
      <c r="F762">
        <v>-1.4608005023681869E-2</v>
      </c>
      <c r="G762">
        <v>-1.5081302778683361E-3</v>
      </c>
      <c r="H762">
        <v>7.5401160605286677E-2</v>
      </c>
      <c r="I762">
        <v>6.9602019805709681E-2</v>
      </c>
      <c r="J762">
        <v>-1.317809238055556E-2</v>
      </c>
      <c r="K762">
        <v>3.1225835209784951E-3</v>
      </c>
      <c r="L762">
        <v>1.172682342472875E-2</v>
      </c>
      <c r="M762">
        <v>-3.29310335903088E-3</v>
      </c>
      <c r="N762">
        <v>2.1170579506438081E-2</v>
      </c>
      <c r="O762">
        <v>1.047695375758551E-3</v>
      </c>
      <c r="P762">
        <v>43.68</v>
      </c>
      <c r="Q762">
        <v>-9.0887746221811838E-2</v>
      </c>
      <c r="R762">
        <v>0.19800000000000001</v>
      </c>
      <c r="S762">
        <v>2.6110000000000002</v>
      </c>
      <c r="T762">
        <v>0.68</v>
      </c>
      <c r="U762">
        <v>3.04</v>
      </c>
      <c r="V762">
        <v>0.64100000000000001</v>
      </c>
      <c r="W762">
        <v>3.0409999999999999</v>
      </c>
      <c r="X762">
        <v>1.27</v>
      </c>
      <c r="Y762">
        <v>3.3010000000000002</v>
      </c>
      <c r="Z762">
        <v>-3.0213173317145011E-2</v>
      </c>
      <c r="AA762">
        <v>8.8711656504345537E-2</v>
      </c>
      <c r="AB762">
        <v>-5.0666544766780897E-2</v>
      </c>
      <c r="AC762">
        <v>7.2303798257630753E-2</v>
      </c>
      <c r="AD762">
        <v>-2.8000421234920411E-2</v>
      </c>
      <c r="AE762">
        <v>0.110412586067503</v>
      </c>
      <c r="AF762">
        <v>-1.3392523498592551E-2</v>
      </c>
      <c r="AG762">
        <v>-3.0645673054143781E-2</v>
      </c>
      <c r="AH762">
        <v>-2.6326347260310361E-3</v>
      </c>
      <c r="AI762">
        <v>-5.967478160324724E-3</v>
      </c>
      <c r="AJ762">
        <v>-9.7685084085732399E-3</v>
      </c>
      <c r="AK762">
        <v>2.4129999999999998</v>
      </c>
      <c r="AL762">
        <v>2.36</v>
      </c>
      <c r="AM762">
        <v>2.4</v>
      </c>
      <c r="AN762">
        <v>-2.5</v>
      </c>
      <c r="AO762">
        <v>-2.9115743082089001</v>
      </c>
      <c r="AP762">
        <v>0.23619108803786601</v>
      </c>
      <c r="AQ762">
        <v>1.17751610753166</v>
      </c>
      <c r="AR762">
        <v>-0.102669404517451</v>
      </c>
      <c r="AS762">
        <v>-1.5985820557858701</v>
      </c>
    </row>
    <row r="763" spans="1:45" x14ac:dyDescent="0.25">
      <c r="A763" s="2">
        <v>39892</v>
      </c>
      <c r="B763">
        <v>-2.871158809319319E-3</v>
      </c>
      <c r="C763">
        <v>8.3343737579806287E-3</v>
      </c>
      <c r="D763">
        <v>3.0432600836902139E-3</v>
      </c>
      <c r="E763">
        <v>6.2670504846867869E-3</v>
      </c>
      <c r="F763">
        <v>1.5129517421421211E-2</v>
      </c>
      <c r="G763">
        <v>4.8343503501535601E-4</v>
      </c>
      <c r="H763">
        <v>-2.6121952056588071E-3</v>
      </c>
      <c r="I763">
        <v>-1.0714040347298059E-2</v>
      </c>
      <c r="J763">
        <v>-1.9968457371756902E-2</v>
      </c>
      <c r="K763">
        <v>6.7887150720213896E-3</v>
      </c>
      <c r="L763">
        <v>6.2326081295491784E-3</v>
      </c>
      <c r="M763">
        <v>0</v>
      </c>
      <c r="N763">
        <v>-1.1422813269588159E-3</v>
      </c>
      <c r="O763">
        <v>-2.291003564069349E-2</v>
      </c>
      <c r="P763">
        <v>45.89</v>
      </c>
      <c r="Q763">
        <v>0.4348850979270491</v>
      </c>
      <c r="R763">
        <v>0.20799999999999999</v>
      </c>
      <c r="S763">
        <v>2.633</v>
      </c>
      <c r="T763">
        <v>0.67700000000000005</v>
      </c>
      <c r="U763">
        <v>3.0179999999999998</v>
      </c>
      <c r="V763">
        <v>0.64100000000000001</v>
      </c>
      <c r="W763">
        <v>2.9780000000000002</v>
      </c>
      <c r="X763">
        <v>1.27</v>
      </c>
      <c r="Y763">
        <v>3.13</v>
      </c>
      <c r="Z763">
        <v>-1.459682165979981E-2</v>
      </c>
      <c r="AA763">
        <v>8.5503211065210791E-2</v>
      </c>
      <c r="AB763">
        <v>-4.1775651188479812E-2</v>
      </c>
      <c r="AC763">
        <v>8.1823948113952744E-2</v>
      </c>
      <c r="AD763">
        <v>-2.1034904843953539E-2</v>
      </c>
      <c r="AE763">
        <v>0.1074175685425556</v>
      </c>
      <c r="AF763">
        <v>7.6748188209849744E-3</v>
      </c>
      <c r="AG763">
        <v>-1.3392523498592551E-2</v>
      </c>
      <c r="AH763">
        <v>-3.2143294808619771E-3</v>
      </c>
      <c r="AI763">
        <v>8.3221353002826959E-3</v>
      </c>
      <c r="AJ763">
        <v>7.7078322357539966E-3</v>
      </c>
      <c r="AK763">
        <v>2.4249999999999998</v>
      </c>
      <c r="AL763">
        <v>2.3410000000000002</v>
      </c>
      <c r="AM763">
        <v>2.3370000000000002</v>
      </c>
      <c r="AN763">
        <v>-2.5</v>
      </c>
      <c r="AO763">
        <v>-2.9115743082089001</v>
      </c>
      <c r="AP763">
        <v>0.23619108803786601</v>
      </c>
      <c r="AQ763">
        <v>1.17751610753166</v>
      </c>
      <c r="AR763">
        <v>-0.102669404517451</v>
      </c>
      <c r="AS763">
        <v>-1.5985820557858701</v>
      </c>
    </row>
    <row r="764" spans="1:45" x14ac:dyDescent="0.25">
      <c r="A764" s="2">
        <v>39895</v>
      </c>
      <c r="B764">
        <v>7.5192811162567708E-3</v>
      </c>
      <c r="C764">
        <v>-4.6348647948635247E-3</v>
      </c>
      <c r="D764">
        <v>-7.2611414005034902E-3</v>
      </c>
      <c r="E764">
        <v>-3.673723432415954E-3</v>
      </c>
      <c r="F764">
        <v>1.161116092767767E-2</v>
      </c>
      <c r="G764">
        <v>8.7837447821215164E-4</v>
      </c>
      <c r="H764">
        <v>-3.8786148524119208E-3</v>
      </c>
      <c r="I764">
        <v>5.2272055354400937E-2</v>
      </c>
      <c r="J764">
        <v>6.8394123633016335E-2</v>
      </c>
      <c r="K764">
        <v>2.819689864275432E-2</v>
      </c>
      <c r="L764">
        <v>2.6109078973595601E-2</v>
      </c>
      <c r="M764">
        <v>3.3362642136811622E-2</v>
      </c>
      <c r="N764">
        <v>2.471474951710206E-2</v>
      </c>
      <c r="O764">
        <v>4.6727547321758323E-2</v>
      </c>
      <c r="P764">
        <v>43.23</v>
      </c>
      <c r="Q764">
        <v>0.28828337368572932</v>
      </c>
      <c r="R764">
        <v>0.20799999999999999</v>
      </c>
      <c r="S764">
        <v>2.6539999999999999</v>
      </c>
      <c r="T764">
        <v>0.67800000000000005</v>
      </c>
      <c r="U764">
        <v>3.1259999999999999</v>
      </c>
      <c r="V764">
        <v>0.64100000000000001</v>
      </c>
      <c r="W764">
        <v>3.0190000000000001</v>
      </c>
      <c r="X764">
        <v>1.27</v>
      </c>
      <c r="Y764">
        <v>3.15</v>
      </c>
      <c r="Z764">
        <v>-9.2581602373887906E-3</v>
      </c>
      <c r="AA764">
        <v>7.0619055812487341E-2</v>
      </c>
      <c r="AB764">
        <v>-4.2445795571871107E-2</v>
      </c>
      <c r="AC764">
        <v>9.121497201222982E-2</v>
      </c>
      <c r="AD764">
        <v>-2.4229624203126691E-2</v>
      </c>
      <c r="AE764">
        <v>0.1051870298528071</v>
      </c>
      <c r="AF764">
        <v>-2.871158809319319E-3</v>
      </c>
      <c r="AG764">
        <v>7.6748188209849744E-3</v>
      </c>
      <c r="AH764">
        <v>-1.8414091979579441E-3</v>
      </c>
      <c r="AI764">
        <v>-8.6609843462763791E-3</v>
      </c>
      <c r="AJ764">
        <v>-5.515987325259708E-3</v>
      </c>
      <c r="AK764">
        <v>2.4460000000000002</v>
      </c>
      <c r="AL764">
        <v>2.448</v>
      </c>
      <c r="AM764">
        <v>2.3780000000000001</v>
      </c>
      <c r="AN764">
        <v>-2.5</v>
      </c>
      <c r="AO764">
        <v>-2.9115743082089001</v>
      </c>
      <c r="AP764">
        <v>0.23619108803786601</v>
      </c>
      <c r="AQ764">
        <v>1.17751610753166</v>
      </c>
      <c r="AR764">
        <v>-0.102669404517451</v>
      </c>
      <c r="AS764">
        <v>-1.5985820557858701</v>
      </c>
    </row>
    <row r="765" spans="1:45" x14ac:dyDescent="0.25">
      <c r="A765" s="2">
        <v>39896</v>
      </c>
      <c r="B765">
        <v>-4.7675894834728894E-3</v>
      </c>
      <c r="C765">
        <v>4.516290063000028E-3</v>
      </c>
      <c r="D765">
        <v>-7.3142514495724842E-3</v>
      </c>
      <c r="E765">
        <v>1.273212377550398E-2</v>
      </c>
      <c r="F765">
        <v>7.4960560484047534E-3</v>
      </c>
      <c r="G765">
        <v>-6.294233665311566E-4</v>
      </c>
      <c r="H765">
        <v>-3.071586251306346E-2</v>
      </c>
      <c r="I765">
        <v>3.340140422119831E-3</v>
      </c>
      <c r="J765">
        <v>-2.062688232211141E-2</v>
      </c>
      <c r="K765">
        <v>-1.050325640640537E-2</v>
      </c>
      <c r="L765">
        <v>2.6280155684528239E-3</v>
      </c>
      <c r="M765">
        <v>3.2662479164988767E-2</v>
      </c>
      <c r="N765">
        <v>5.0662833233774407E-3</v>
      </c>
      <c r="O765">
        <v>3.3845182397103102E-2</v>
      </c>
      <c r="P765">
        <v>42.93</v>
      </c>
      <c r="Q765">
        <v>-0.31194677881920357</v>
      </c>
      <c r="R765">
        <v>0.21299999999999999</v>
      </c>
      <c r="S765">
        <v>2.71</v>
      </c>
      <c r="T765">
        <v>0.69499999999999995</v>
      </c>
      <c r="U765">
        <v>3.3210000000000002</v>
      </c>
      <c r="V765">
        <v>0.60699999999999998</v>
      </c>
      <c r="W765">
        <v>3.145</v>
      </c>
      <c r="X765">
        <v>1.28</v>
      </c>
      <c r="Y765">
        <v>3.16</v>
      </c>
      <c r="Z765">
        <v>4.682945477134659E-3</v>
      </c>
      <c r="AA765">
        <v>2.2023722583636749E-2</v>
      </c>
      <c r="AB765">
        <v>-3.3733167884553487E-2</v>
      </c>
      <c r="AC765">
        <v>9.6626603398376962E-2</v>
      </c>
      <c r="AD765">
        <v>-1.7529103217855061E-2</v>
      </c>
      <c r="AE765">
        <v>0.10112251887298861</v>
      </c>
      <c r="AF765">
        <v>7.5192811162567708E-3</v>
      </c>
      <c r="AG765">
        <v>-2.871158809319319E-3</v>
      </c>
      <c r="AH765">
        <v>-3.0645673054143781E-2</v>
      </c>
      <c r="AI765">
        <v>-9.648749582354732E-3</v>
      </c>
      <c r="AJ765">
        <v>1.2140797391015919E-2</v>
      </c>
      <c r="AK765">
        <v>2.4969999999999999</v>
      </c>
      <c r="AL765">
        <v>2.6259999999999999</v>
      </c>
      <c r="AM765">
        <v>2.5379999999999998</v>
      </c>
      <c r="AN765">
        <v>-2.5</v>
      </c>
      <c r="AO765">
        <v>-2.9115743082089001</v>
      </c>
      <c r="AP765">
        <v>0.23619108803786601</v>
      </c>
      <c r="AQ765">
        <v>1.17751610753166</v>
      </c>
      <c r="AR765">
        <v>-0.102669404517451</v>
      </c>
      <c r="AS765">
        <v>-1.5985820557858701</v>
      </c>
    </row>
    <row r="766" spans="1:45" x14ac:dyDescent="0.25">
      <c r="A766" s="2">
        <v>39897</v>
      </c>
      <c r="B766">
        <v>4.5297490732663093E-3</v>
      </c>
      <c r="C766">
        <v>-4.1512231878559902E-4</v>
      </c>
      <c r="D766">
        <v>8.6251539750766826E-3</v>
      </c>
      <c r="E766">
        <v>-8.7868088150740986E-3</v>
      </c>
      <c r="F766">
        <v>-1.740644477783881E-3</v>
      </c>
      <c r="G766">
        <v>2.049720366754659E-4</v>
      </c>
      <c r="H766">
        <v>1.3020036513204049E-2</v>
      </c>
      <c r="I766">
        <v>-2.267076017228176E-2</v>
      </c>
      <c r="J766">
        <v>9.6297040434398795E-3</v>
      </c>
      <c r="K766">
        <v>-2.8674588889021631E-3</v>
      </c>
      <c r="L766">
        <v>8.5439813980503487E-3</v>
      </c>
      <c r="M766">
        <v>-9.7947414434429447E-4</v>
      </c>
      <c r="N766">
        <v>-2.0791540846354369E-2</v>
      </c>
      <c r="O766">
        <v>-2.093824052446536E-2</v>
      </c>
      <c r="P766">
        <v>42.25</v>
      </c>
      <c r="Q766">
        <v>-0.49256607236929462</v>
      </c>
      <c r="R766">
        <v>0.193</v>
      </c>
      <c r="S766">
        <v>2.7930000000000001</v>
      </c>
      <c r="T766">
        <v>0.73199999999999998</v>
      </c>
      <c r="U766">
        <v>3.2709999999999999</v>
      </c>
      <c r="V766">
        <v>0.61599999999999999</v>
      </c>
      <c r="W766">
        <v>3.137</v>
      </c>
      <c r="X766">
        <v>1.29</v>
      </c>
      <c r="Y766">
        <v>3.16</v>
      </c>
      <c r="Z766">
        <v>1.0764262648010889E-3</v>
      </c>
      <c r="AA766">
        <v>1.805013704541026E-2</v>
      </c>
      <c r="AB766">
        <v>-3.6036347303320171E-2</v>
      </c>
      <c r="AC766">
        <v>0.10225653347792089</v>
      </c>
      <c r="AD766">
        <v>-2.268720152259962E-2</v>
      </c>
      <c r="AE766">
        <v>9.8045048128217807E-2</v>
      </c>
      <c r="AF766">
        <v>-4.7675894834728894E-3</v>
      </c>
      <c r="AG766">
        <v>7.5192811162567708E-3</v>
      </c>
      <c r="AH766">
        <v>-1.3392523498592551E-2</v>
      </c>
      <c r="AI766">
        <v>-2.1695697919268402E-3</v>
      </c>
      <c r="AJ766">
        <v>0</v>
      </c>
      <c r="AK766">
        <v>2.6</v>
      </c>
      <c r="AL766">
        <v>2.5390000000000001</v>
      </c>
      <c r="AM766">
        <v>2.5209999999999999</v>
      </c>
      <c r="AN766">
        <v>-2.5</v>
      </c>
      <c r="AO766">
        <v>-2.9115743082089001</v>
      </c>
      <c r="AP766">
        <v>0.23619108803786601</v>
      </c>
      <c r="AQ766">
        <v>1.17751610753166</v>
      </c>
      <c r="AR766">
        <v>-0.102669404517451</v>
      </c>
      <c r="AS766">
        <v>-1.5985820557858701</v>
      </c>
    </row>
    <row r="767" spans="1:45" x14ac:dyDescent="0.25">
      <c r="A767" s="2">
        <v>39898</v>
      </c>
      <c r="B767">
        <v>1.2528233831310411E-2</v>
      </c>
      <c r="C767">
        <v>3.7299116686444478E-3</v>
      </c>
      <c r="D767">
        <v>6.5288588824634619E-3</v>
      </c>
      <c r="E767">
        <v>3.7945566603692642E-3</v>
      </c>
      <c r="F767">
        <v>1.181757844302567E-2</v>
      </c>
      <c r="G767">
        <v>1.9029356499244979E-4</v>
      </c>
      <c r="H767">
        <v>4.480007492971616E-3</v>
      </c>
      <c r="I767">
        <v>2.931775658062508E-2</v>
      </c>
      <c r="J767">
        <v>2.3076078608299081E-2</v>
      </c>
      <c r="K767">
        <v>6.3638320961061368E-3</v>
      </c>
      <c r="L767">
        <v>8.5068168664026445E-3</v>
      </c>
      <c r="M767">
        <v>1.8268453499910461E-2</v>
      </c>
      <c r="N767">
        <v>3.215112864527736E-2</v>
      </c>
      <c r="O767">
        <v>3.5117266136071017E-2</v>
      </c>
      <c r="P767">
        <v>40.36</v>
      </c>
      <c r="Q767">
        <v>0.30149527628798012</v>
      </c>
      <c r="R767">
        <v>0.14699999999999999</v>
      </c>
      <c r="S767">
        <v>2.7440000000000002</v>
      </c>
      <c r="T767">
        <v>0.72299999999999998</v>
      </c>
      <c r="U767">
        <v>3.3119999999999998</v>
      </c>
      <c r="V767">
        <v>0.59099999999999997</v>
      </c>
      <c r="W767">
        <v>3.137</v>
      </c>
      <c r="X767">
        <v>1.325</v>
      </c>
      <c r="Y767">
        <v>3.18</v>
      </c>
      <c r="Z767">
        <v>3.1976327972127461E-3</v>
      </c>
      <c r="AA767">
        <v>1.295385769897512E-2</v>
      </c>
      <c r="AB767">
        <v>-2.955875393866636E-2</v>
      </c>
      <c r="AC767">
        <v>0.1056201548271735</v>
      </c>
      <c r="AD767">
        <v>-1.8819191062634522E-2</v>
      </c>
      <c r="AE767">
        <v>9.4468247791236415E-2</v>
      </c>
      <c r="AF767">
        <v>4.5297490732663093E-3</v>
      </c>
      <c r="AG767">
        <v>-4.7675894834728894E-3</v>
      </c>
      <c r="AH767">
        <v>7.6748188209849744E-3</v>
      </c>
      <c r="AI767">
        <v>-2.6326347260310361E-3</v>
      </c>
      <c r="AJ767">
        <v>3.749791337715358E-3</v>
      </c>
      <c r="AK767">
        <v>2.597</v>
      </c>
      <c r="AL767">
        <v>2.589</v>
      </c>
      <c r="AM767">
        <v>2.5459999999999998</v>
      </c>
      <c r="AN767">
        <v>-2.5</v>
      </c>
      <c r="AO767">
        <v>-2.9115743082089001</v>
      </c>
      <c r="AP767">
        <v>0.23619108803786601</v>
      </c>
      <c r="AQ767">
        <v>1.17751610753166</v>
      </c>
      <c r="AR767">
        <v>-0.102669404517451</v>
      </c>
      <c r="AS767">
        <v>-1.5985820557858701</v>
      </c>
    </row>
    <row r="768" spans="1:45" x14ac:dyDescent="0.25">
      <c r="A768" s="2">
        <v>39899</v>
      </c>
      <c r="B768">
        <v>7.1391256460433539E-3</v>
      </c>
      <c r="C768">
        <v>1.1399148052261939E-2</v>
      </c>
      <c r="D768">
        <v>9.212674918293029E-3</v>
      </c>
      <c r="E768">
        <v>1.6899543820926951E-2</v>
      </c>
      <c r="F768">
        <v>-9.0544389886320076E-3</v>
      </c>
      <c r="G768">
        <v>-1.024612660718294E-4</v>
      </c>
      <c r="H768">
        <v>-1.7825018281905969E-2</v>
      </c>
      <c r="I768">
        <v>-3.6735764918635727E-2</v>
      </c>
      <c r="J768">
        <v>-2.062178850654028E-2</v>
      </c>
      <c r="K768">
        <v>-6.7228432805954697E-3</v>
      </c>
      <c r="L768">
        <v>-1.3191855648924999E-2</v>
      </c>
      <c r="M768">
        <v>-1.084381423851255E-3</v>
      </c>
      <c r="N768">
        <v>7.6887610838110021E-3</v>
      </c>
      <c r="O768">
        <v>7.4534657813885019E-4</v>
      </c>
      <c r="P768">
        <v>41.04</v>
      </c>
      <c r="Q768">
        <v>-0.13559551768249989</v>
      </c>
      <c r="R768">
        <v>0.13700000000000001</v>
      </c>
      <c r="S768">
        <v>2.7629999999999999</v>
      </c>
      <c r="T768">
        <v>0.72699999999999998</v>
      </c>
      <c r="U768">
        <v>3.2759999999999998</v>
      </c>
      <c r="V768">
        <v>0.59499999999999997</v>
      </c>
      <c r="W768">
        <v>3.0950000000000002</v>
      </c>
      <c r="X768">
        <v>1.33</v>
      </c>
      <c r="Y768">
        <v>3.22</v>
      </c>
      <c r="Z768">
        <v>1.239030654712359E-2</v>
      </c>
      <c r="AA768">
        <v>3.0445135110492971E-2</v>
      </c>
      <c r="AB768">
        <v>-1.560305008122365E-2</v>
      </c>
      <c r="AC768">
        <v>0.1055154275785498</v>
      </c>
      <c r="AD768">
        <v>-7.1522972867915646E-3</v>
      </c>
      <c r="AE768">
        <v>9.0920248302276116E-2</v>
      </c>
      <c r="AF768">
        <v>1.2528233831310411E-2</v>
      </c>
      <c r="AG768">
        <v>4.5297490732663093E-3</v>
      </c>
      <c r="AH768">
        <v>-2.871158809319319E-3</v>
      </c>
      <c r="AI768">
        <v>-3.2143294808619771E-3</v>
      </c>
      <c r="AJ768">
        <v>9.706622486644001E-3</v>
      </c>
      <c r="AK768">
        <v>2.6259999999999999</v>
      </c>
      <c r="AL768">
        <v>2.5489999999999999</v>
      </c>
      <c r="AM768">
        <v>2.5</v>
      </c>
      <c r="AN768">
        <v>-2.5</v>
      </c>
      <c r="AO768">
        <v>-2.9115743082089001</v>
      </c>
      <c r="AP768">
        <v>0.23619108803786601</v>
      </c>
      <c r="AQ768">
        <v>1.17751610753166</v>
      </c>
      <c r="AR768">
        <v>-0.102669404517451</v>
      </c>
      <c r="AS768">
        <v>-1.5985820557858701</v>
      </c>
    </row>
    <row r="769" spans="1:45" x14ac:dyDescent="0.25">
      <c r="A769" s="2">
        <v>39902</v>
      </c>
      <c r="B769">
        <v>-2.802757878185957E-3</v>
      </c>
      <c r="C769">
        <v>8.3779871007108042E-3</v>
      </c>
      <c r="D769">
        <v>4.8599295197588877E-3</v>
      </c>
      <c r="E769">
        <v>7.5522054878873202E-3</v>
      </c>
      <c r="F769">
        <v>-5.7394848547485111E-3</v>
      </c>
      <c r="G769">
        <v>7.4626323142013007E-4</v>
      </c>
      <c r="H769">
        <v>-8.1588703882866653E-3</v>
      </c>
      <c r="I769">
        <v>-7.8818435127963049E-2</v>
      </c>
      <c r="J769">
        <v>-3.5428427734966128E-2</v>
      </c>
      <c r="K769">
        <v>-3.5504525353005079E-2</v>
      </c>
      <c r="L769">
        <v>-5.2331176549881057E-2</v>
      </c>
      <c r="M769">
        <v>-4.636884006239228E-2</v>
      </c>
      <c r="N769">
        <v>-5.79523315859376E-3</v>
      </c>
      <c r="O769">
        <v>-4.8107193367629357E-2</v>
      </c>
      <c r="P769">
        <v>45.54</v>
      </c>
      <c r="Q769">
        <v>0.33177739231700443</v>
      </c>
      <c r="R769">
        <v>0.14199999999999999</v>
      </c>
      <c r="S769">
        <v>2.7229999999999999</v>
      </c>
      <c r="T769">
        <v>0.71799999999999997</v>
      </c>
      <c r="U769">
        <v>3.1739999999999999</v>
      </c>
      <c r="V769">
        <v>0.58299999999999996</v>
      </c>
      <c r="W769">
        <v>3.048</v>
      </c>
      <c r="X769">
        <v>1.34</v>
      </c>
      <c r="Y769">
        <v>3.141</v>
      </c>
      <c r="Z769">
        <v>1.4144806868983119E-2</v>
      </c>
      <c r="AA769">
        <v>4.0515385158699013E-2</v>
      </c>
      <c r="AB769">
        <v>-6.6666280531245681E-3</v>
      </c>
      <c r="AC769">
        <v>0.1022131316363914</v>
      </c>
      <c r="AD769">
        <v>-6.5457610855479409E-4</v>
      </c>
      <c r="AE769">
        <v>8.8765093234553352E-2</v>
      </c>
      <c r="AF769">
        <v>7.1391256460433539E-3</v>
      </c>
      <c r="AG769">
        <v>1.2528233831310411E-2</v>
      </c>
      <c r="AH769">
        <v>7.5192811162567708E-3</v>
      </c>
      <c r="AI769">
        <v>-1.8414091979579441E-3</v>
      </c>
      <c r="AJ769">
        <v>1.795534092535966E-3</v>
      </c>
      <c r="AK769">
        <v>2.581</v>
      </c>
      <c r="AL769">
        <v>2.456</v>
      </c>
      <c r="AM769">
        <v>2.4649999999999999</v>
      </c>
      <c r="AN769">
        <v>-2.5</v>
      </c>
      <c r="AO769">
        <v>-2.9115743082089001</v>
      </c>
      <c r="AP769">
        <v>0.23619108803786601</v>
      </c>
      <c r="AQ769">
        <v>1.17751610753166</v>
      </c>
      <c r="AR769">
        <v>-0.102669404517451</v>
      </c>
      <c r="AS769">
        <v>-1.5985820557858701</v>
      </c>
    </row>
    <row r="770" spans="1:45" x14ac:dyDescent="0.25">
      <c r="A770" s="2">
        <v>39903</v>
      </c>
      <c r="B770">
        <v>-1.053062754543532E-3</v>
      </c>
      <c r="C770">
        <v>-4.7039780109727758E-3</v>
      </c>
      <c r="D770">
        <v>-4.7166527804923808E-3</v>
      </c>
      <c r="E770">
        <v>-3.9677343416584243E-3</v>
      </c>
      <c r="F770">
        <v>1.5806172133072671E-2</v>
      </c>
      <c r="G770">
        <v>-4.6817850160230101E-4</v>
      </c>
      <c r="H770">
        <v>7.7254070091550284E-3</v>
      </c>
      <c r="I770">
        <v>2.5493376128417729E-2</v>
      </c>
      <c r="J770">
        <v>1.311990561444709E-2</v>
      </c>
      <c r="K770">
        <v>4.2456630030805798E-2</v>
      </c>
      <c r="L770">
        <v>2.3664745233919149E-2</v>
      </c>
      <c r="M770">
        <v>-1.5484589267792609E-2</v>
      </c>
      <c r="N770">
        <v>9.3344801101151731E-3</v>
      </c>
      <c r="O770">
        <v>8.855373813199563E-3</v>
      </c>
      <c r="P770">
        <v>44.14</v>
      </c>
      <c r="Q770">
        <v>4.2984360802585719E-2</v>
      </c>
      <c r="R770">
        <v>0.20799999999999999</v>
      </c>
      <c r="S770">
        <v>2.6680000000000001</v>
      </c>
      <c r="T770">
        <v>0.71299999999999997</v>
      </c>
      <c r="U770">
        <v>3.157</v>
      </c>
      <c r="V770">
        <v>0.57199999999999995</v>
      </c>
      <c r="W770">
        <v>2.9940000000000002</v>
      </c>
      <c r="X770">
        <v>1.355</v>
      </c>
      <c r="Y770">
        <v>3.16</v>
      </c>
      <c r="Z770">
        <v>7.9447404403791833E-3</v>
      </c>
      <c r="AA770">
        <v>4.2461786997250478E-2</v>
      </c>
      <c r="AB770">
        <v>-7.3309612672172184E-3</v>
      </c>
      <c r="AC770">
        <v>9.7773418921332858E-2</v>
      </c>
      <c r="AD770">
        <v>-3.9700643558109316E-3</v>
      </c>
      <c r="AE770">
        <v>8.6855979188916008E-2</v>
      </c>
      <c r="AF770">
        <v>-2.802757878185957E-3</v>
      </c>
      <c r="AG770">
        <v>7.1391256460433539E-3</v>
      </c>
      <c r="AH770">
        <v>-4.7675894834728894E-3</v>
      </c>
      <c r="AI770">
        <v>-3.0645673054143781E-2</v>
      </c>
      <c r="AJ770">
        <v>-7.8793743988567755E-3</v>
      </c>
      <c r="AK770">
        <v>2.46</v>
      </c>
      <c r="AL770">
        <v>2.444</v>
      </c>
      <c r="AM770">
        <v>2.4220000000000002</v>
      </c>
      <c r="AN770">
        <v>-2.5</v>
      </c>
      <c r="AO770">
        <v>-2.9115743082089001</v>
      </c>
      <c r="AP770">
        <v>0.23619108803786601</v>
      </c>
      <c r="AQ770">
        <v>1.17751610753166</v>
      </c>
      <c r="AR770">
        <v>-0.102669404517451</v>
      </c>
      <c r="AS770">
        <v>-1.5985820557858701</v>
      </c>
    </row>
    <row r="771" spans="1:45" x14ac:dyDescent="0.25">
      <c r="A771" s="2">
        <v>39904</v>
      </c>
      <c r="B771">
        <v>-1.296118062026785E-2</v>
      </c>
      <c r="C771">
        <v>7.5645169590021766E-4</v>
      </c>
      <c r="D771">
        <v>-9.7898852725264995E-3</v>
      </c>
      <c r="E771">
        <v>1.588983385178488E-3</v>
      </c>
      <c r="F771">
        <v>-3.0398240045919071E-3</v>
      </c>
      <c r="G771">
        <v>1.3169735965834481E-4</v>
      </c>
      <c r="H771">
        <v>3.7864490525034711E-3</v>
      </c>
      <c r="I771">
        <v>-2.5906599274793329E-2</v>
      </c>
      <c r="J771">
        <v>1.6408074762063411E-2</v>
      </c>
      <c r="K771">
        <v>7.4857296662926842E-3</v>
      </c>
      <c r="L771">
        <v>1.127347826464664E-2</v>
      </c>
      <c r="M771">
        <v>2.9450341916446021E-2</v>
      </c>
      <c r="N771">
        <v>1.599318900430724E-2</v>
      </c>
      <c r="O771">
        <v>-4.1689547514565106E-3</v>
      </c>
      <c r="P771">
        <v>42.28</v>
      </c>
      <c r="Q771">
        <v>-0.45679300311803578</v>
      </c>
      <c r="R771">
        <v>0.20799999999999999</v>
      </c>
      <c r="S771">
        <v>2.6520000000000001</v>
      </c>
      <c r="T771">
        <v>0.70699999999999996</v>
      </c>
      <c r="U771">
        <v>3.12</v>
      </c>
      <c r="V771">
        <v>0.57599999999999996</v>
      </c>
      <c r="W771">
        <v>2.9889999999999999</v>
      </c>
      <c r="X771">
        <v>1.345</v>
      </c>
      <c r="Y771">
        <v>3.16</v>
      </c>
      <c r="Z771">
        <v>2.8175628081708042E-3</v>
      </c>
      <c r="AA771">
        <v>3.0640770636592748E-2</v>
      </c>
      <c r="AB771">
        <v>-6.6055728706331251E-3</v>
      </c>
      <c r="AC771">
        <v>9.4716719508512875E-2</v>
      </c>
      <c r="AD771">
        <v>-5.6592755273680018E-3</v>
      </c>
      <c r="AE771">
        <v>8.3769534068187171E-2</v>
      </c>
      <c r="AF771">
        <v>-1.053062754543532E-3</v>
      </c>
      <c r="AG771">
        <v>-2.802757878185957E-3</v>
      </c>
      <c r="AH771">
        <v>4.5297490732663093E-3</v>
      </c>
      <c r="AI771">
        <v>-1.3392523498592551E-2</v>
      </c>
      <c r="AJ771">
        <v>6.6452911099084133E-3</v>
      </c>
      <c r="AK771">
        <v>2.444</v>
      </c>
      <c r="AL771">
        <v>2.4129999999999998</v>
      </c>
      <c r="AM771">
        <v>2.4129999999999998</v>
      </c>
      <c r="AN771">
        <v>-3.2</v>
      </c>
      <c r="AO771">
        <v>-4.4103303025592</v>
      </c>
      <c r="AP771">
        <v>-0.38355625491738499</v>
      </c>
      <c r="AQ771">
        <v>0.57205720572057195</v>
      </c>
      <c r="AR771">
        <v>-0.306435137895816</v>
      </c>
      <c r="AS771">
        <v>-1.20219822778454</v>
      </c>
    </row>
    <row r="772" spans="1:45" x14ac:dyDescent="0.25">
      <c r="A772" s="2">
        <v>39905</v>
      </c>
      <c r="B772">
        <v>-1.6617214506275959E-3</v>
      </c>
      <c r="C772">
        <v>-1.252577102443286E-2</v>
      </c>
      <c r="D772">
        <v>-1.810268412977473E-2</v>
      </c>
      <c r="E772">
        <v>-1.70807461976295E-2</v>
      </c>
      <c r="F772">
        <v>1.0197473394388369E-2</v>
      </c>
      <c r="G772">
        <v>2.92637246890326E-5</v>
      </c>
      <c r="H772">
        <v>-2.0398852946359899E-2</v>
      </c>
      <c r="I772">
        <v>8.4183106211834335E-2</v>
      </c>
      <c r="J772">
        <v>2.8321552610264259E-2</v>
      </c>
      <c r="K772">
        <v>4.1933723372945757E-2</v>
      </c>
      <c r="L772">
        <v>5.8950531182055947E-2</v>
      </c>
      <c r="M772">
        <v>4.310375302467051E-2</v>
      </c>
      <c r="N772">
        <v>1.099799947875812E-2</v>
      </c>
      <c r="O772">
        <v>7.1526628757407451E-2</v>
      </c>
      <c r="P772">
        <v>42.04</v>
      </c>
      <c r="Q772">
        <v>-7.7679027009002866E-2</v>
      </c>
      <c r="R772">
        <v>0.21299999999999999</v>
      </c>
      <c r="S772">
        <v>2.7789999999999999</v>
      </c>
      <c r="T772">
        <v>0.69799999999999995</v>
      </c>
      <c r="U772">
        <v>3.3820000000000001</v>
      </c>
      <c r="V772">
        <v>0.63500000000000001</v>
      </c>
      <c r="W772">
        <v>3.1659999999999999</v>
      </c>
      <c r="X772">
        <v>1.38</v>
      </c>
      <c r="Y772">
        <v>3.16</v>
      </c>
      <c r="Z772">
        <v>-1.0653775754446929E-2</v>
      </c>
      <c r="AA772">
        <v>2.5931029393808581E-2</v>
      </c>
      <c r="AB772">
        <v>-1.6676384839650171E-2</v>
      </c>
      <c r="AC772">
        <v>9.0083900983971094E-2</v>
      </c>
      <c r="AD772">
        <v>-1.8987341772152E-2</v>
      </c>
      <c r="AE772">
        <v>8.0046180255807328E-2</v>
      </c>
      <c r="AF772">
        <v>-1.296118062026785E-2</v>
      </c>
      <c r="AG772">
        <v>-1.053062754543532E-3</v>
      </c>
      <c r="AH772">
        <v>1.2528233831310411E-2</v>
      </c>
      <c r="AI772">
        <v>7.6748188209849744E-3</v>
      </c>
      <c r="AJ772">
        <v>-5.967478160324724E-3</v>
      </c>
      <c r="AK772">
        <v>2.5659999999999998</v>
      </c>
      <c r="AL772">
        <v>2.6840000000000002</v>
      </c>
      <c r="AM772">
        <v>2.5310000000000001</v>
      </c>
      <c r="AN772">
        <v>-3.2</v>
      </c>
      <c r="AO772">
        <v>-4.4103303025592</v>
      </c>
      <c r="AP772">
        <v>-0.38355625491738499</v>
      </c>
      <c r="AQ772">
        <v>0.57205720572057195</v>
      </c>
      <c r="AR772">
        <v>-0.306435137895816</v>
      </c>
      <c r="AS772">
        <v>-1.20219822778454</v>
      </c>
    </row>
    <row r="773" spans="1:45" x14ac:dyDescent="0.25">
      <c r="A773" s="2">
        <v>39906</v>
      </c>
      <c r="B773">
        <v>6.7483829181353983E-3</v>
      </c>
      <c r="C773">
        <v>-3.9540905482287059E-3</v>
      </c>
      <c r="D773">
        <v>-6.9480655006779468E-3</v>
      </c>
      <c r="E773">
        <v>-1.7511959752466999E-3</v>
      </c>
      <c r="F773">
        <v>7.5056644576845244E-3</v>
      </c>
      <c r="G773">
        <v>4.3893981410692007E-5</v>
      </c>
      <c r="H773">
        <v>-1.308948250526409E-2</v>
      </c>
      <c r="I773">
        <v>-2.4726593672936841E-3</v>
      </c>
      <c r="J773">
        <v>9.6607585399537399E-3</v>
      </c>
      <c r="K773">
        <v>-2.337408828631915E-2</v>
      </c>
      <c r="L773">
        <v>7.0036081709190512E-4</v>
      </c>
      <c r="M773">
        <v>3.4414062432279739E-3</v>
      </c>
      <c r="N773">
        <v>-2.2926431771770339E-3</v>
      </c>
      <c r="O773">
        <v>1.6320546796713129E-3</v>
      </c>
      <c r="P773">
        <v>39.700000000000003</v>
      </c>
      <c r="Q773">
        <v>0.18938844185283091</v>
      </c>
      <c r="R773">
        <v>0.20799999999999999</v>
      </c>
      <c r="S773">
        <v>2.895</v>
      </c>
      <c r="T773">
        <v>0.7</v>
      </c>
      <c r="U773">
        <v>3.4289999999999998</v>
      </c>
      <c r="V773">
        <v>0.63300000000000001</v>
      </c>
      <c r="W773">
        <v>3.2360000000000002</v>
      </c>
      <c r="X773">
        <v>1.43</v>
      </c>
      <c r="Y773">
        <v>3.18</v>
      </c>
      <c r="Z773">
        <v>-1.00663248506514E-2</v>
      </c>
      <c r="AA773">
        <v>3.4303906817433227E-2</v>
      </c>
      <c r="AB773">
        <v>-1.5801196050577841E-2</v>
      </c>
      <c r="AC773">
        <v>8.6185742590334152E-2</v>
      </c>
      <c r="AD773">
        <v>-2.0938896879519001E-2</v>
      </c>
      <c r="AE773">
        <v>7.7938287006293572E-2</v>
      </c>
      <c r="AF773">
        <v>-1.6617214506275959E-3</v>
      </c>
      <c r="AG773">
        <v>-1.296118062026785E-2</v>
      </c>
      <c r="AH773">
        <v>7.1391256460433539E-3</v>
      </c>
      <c r="AI773">
        <v>-2.871158809319319E-3</v>
      </c>
      <c r="AJ773">
        <v>8.3221353002826959E-3</v>
      </c>
      <c r="AK773">
        <v>2.6869999999999998</v>
      </c>
      <c r="AL773">
        <v>2.7290000000000001</v>
      </c>
      <c r="AM773">
        <v>2.6030000000000002</v>
      </c>
      <c r="AN773">
        <v>-3.2</v>
      </c>
      <c r="AO773">
        <v>-4.4103303025592</v>
      </c>
      <c r="AP773">
        <v>-0.38355625491738499</v>
      </c>
      <c r="AQ773">
        <v>0.57205720572057195</v>
      </c>
      <c r="AR773">
        <v>-0.306435137895816</v>
      </c>
      <c r="AS773">
        <v>-1.20219822778454</v>
      </c>
    </row>
    <row r="774" spans="1:45" x14ac:dyDescent="0.25">
      <c r="A774" s="2">
        <v>39909</v>
      </c>
      <c r="B774">
        <v>5.5304018112058984E-3</v>
      </c>
      <c r="C774">
        <v>6.1310101853218057E-3</v>
      </c>
      <c r="D774">
        <v>5.3262442826739753E-3</v>
      </c>
      <c r="E774">
        <v>5.6466942186051416E-3</v>
      </c>
      <c r="F774">
        <v>6.7567824628795847E-3</v>
      </c>
      <c r="G774">
        <v>0</v>
      </c>
      <c r="H774">
        <v>-2.7278019764524149E-2</v>
      </c>
      <c r="I774">
        <v>-2.819808303909355E-2</v>
      </c>
      <c r="J774">
        <v>-8.343314191068707E-3</v>
      </c>
      <c r="K774">
        <v>-9.0238921250200832E-3</v>
      </c>
      <c r="L774">
        <v>-8.0551793340806199E-3</v>
      </c>
      <c r="M774">
        <v>1.22776885206779E-2</v>
      </c>
      <c r="N774">
        <v>0</v>
      </c>
      <c r="O774">
        <v>3.0624796093469801E-2</v>
      </c>
      <c r="P774">
        <v>40.93</v>
      </c>
      <c r="Q774">
        <v>-1.5435808129839581E-2</v>
      </c>
      <c r="R774">
        <v>0.193</v>
      </c>
      <c r="S774">
        <v>2.9319999999999999</v>
      </c>
      <c r="T774">
        <v>0.70699999999999996</v>
      </c>
      <c r="U774">
        <v>3.4350000000000001</v>
      </c>
      <c r="V774">
        <v>0.748</v>
      </c>
      <c r="W774">
        <v>3.22</v>
      </c>
      <c r="X774">
        <v>1.4350000000000001</v>
      </c>
      <c r="Y774">
        <v>3.18</v>
      </c>
      <c r="Z774">
        <v>-1.0137205903154589E-3</v>
      </c>
      <c r="AA774">
        <v>2.8866689402516361E-2</v>
      </c>
      <c r="AB774">
        <v>-6.5002432462532012E-3</v>
      </c>
      <c r="AC774">
        <v>7.6054133266679411E-2</v>
      </c>
      <c r="AD774">
        <v>-1.459599404688083E-2</v>
      </c>
      <c r="AE774">
        <v>7.6496152857116279E-2</v>
      </c>
      <c r="AF774">
        <v>6.7483829181353983E-3</v>
      </c>
      <c r="AG774">
        <v>-1.6617214506275959E-3</v>
      </c>
      <c r="AH774">
        <v>-2.802757878185957E-3</v>
      </c>
      <c r="AI774">
        <v>7.5192811162567708E-3</v>
      </c>
      <c r="AJ774">
        <v>-8.6609843462763791E-3</v>
      </c>
      <c r="AK774">
        <v>2.7389999999999999</v>
      </c>
      <c r="AL774">
        <v>2.7280000000000002</v>
      </c>
      <c r="AM774">
        <v>2.472</v>
      </c>
      <c r="AN774">
        <v>-3.2</v>
      </c>
      <c r="AO774">
        <v>-4.4103303025592</v>
      </c>
      <c r="AP774">
        <v>-0.38355625491738499</v>
      </c>
      <c r="AQ774">
        <v>0.57205720572057195</v>
      </c>
      <c r="AR774">
        <v>-0.306435137895816</v>
      </c>
      <c r="AS774">
        <v>-1.20219822778454</v>
      </c>
    </row>
    <row r="775" spans="1:45" x14ac:dyDescent="0.25">
      <c r="A775" s="2">
        <v>39910</v>
      </c>
      <c r="B775">
        <v>1.173364624404982E-4</v>
      </c>
      <c r="C775">
        <v>6.911120397966819E-3</v>
      </c>
      <c r="D775">
        <v>1.3271402080625161E-3</v>
      </c>
      <c r="E775">
        <v>1.027018030103577E-2</v>
      </c>
      <c r="F775">
        <v>-4.7647499316392228E-3</v>
      </c>
      <c r="G775">
        <v>2.4869617501788183E-4</v>
      </c>
      <c r="H775">
        <v>1.220292271076406E-2</v>
      </c>
      <c r="I775">
        <v>-3.7928698017498867E-2</v>
      </c>
      <c r="J775">
        <v>-2.4228925974379759E-2</v>
      </c>
      <c r="K775">
        <v>-1.590139512363109E-2</v>
      </c>
      <c r="L775">
        <v>-6.2982274104452776E-3</v>
      </c>
      <c r="M775">
        <v>-2.8353771628228941E-3</v>
      </c>
      <c r="N775">
        <v>2.506096562678195E-3</v>
      </c>
      <c r="O775">
        <v>-4.615905340164872E-3</v>
      </c>
      <c r="P775">
        <v>40.39</v>
      </c>
      <c r="Q775">
        <v>-0.1742732236111264</v>
      </c>
      <c r="R775">
        <v>0.19800000000000001</v>
      </c>
      <c r="S775">
        <v>2.9</v>
      </c>
      <c r="T775">
        <v>0.69299999999999995</v>
      </c>
      <c r="U775">
        <v>3.4350000000000001</v>
      </c>
      <c r="V775">
        <v>0.75900000000000001</v>
      </c>
      <c r="W775">
        <v>3.214</v>
      </c>
      <c r="X775">
        <v>1.43</v>
      </c>
      <c r="Y775">
        <v>3.16</v>
      </c>
      <c r="Z775">
        <v>5.2136167401921618E-3</v>
      </c>
      <c r="AA775">
        <v>2.557946129107443E-2</v>
      </c>
      <c r="AB775">
        <v>9.455070795574283E-4</v>
      </c>
      <c r="AC775">
        <v>6.7402410983977618E-2</v>
      </c>
      <c r="AD775">
        <v>-9.3155186310373006E-3</v>
      </c>
      <c r="AE775">
        <v>7.5893917064054975E-2</v>
      </c>
      <c r="AF775">
        <v>5.5304018112058984E-3</v>
      </c>
      <c r="AG775">
        <v>6.7483829181353983E-3</v>
      </c>
      <c r="AH775">
        <v>-1.053062754543532E-3</v>
      </c>
      <c r="AI775">
        <v>-4.7675894834728894E-3</v>
      </c>
      <c r="AJ775">
        <v>-9.648749582354732E-3</v>
      </c>
      <c r="AK775">
        <v>2.702</v>
      </c>
      <c r="AL775">
        <v>2.742</v>
      </c>
      <c r="AM775">
        <v>2.4550000000000001</v>
      </c>
      <c r="AN775">
        <v>-3.2</v>
      </c>
      <c r="AO775">
        <v>-4.4103303025592</v>
      </c>
      <c r="AP775">
        <v>-0.38355625491738499</v>
      </c>
      <c r="AQ775">
        <v>0.57205720572057195</v>
      </c>
      <c r="AR775">
        <v>-0.306435137895816</v>
      </c>
      <c r="AS775">
        <v>-1.20219822778454</v>
      </c>
    </row>
    <row r="776" spans="1:45" x14ac:dyDescent="0.25">
      <c r="A776" s="2">
        <v>39911</v>
      </c>
      <c r="B776">
        <v>4.7989791872753429E-3</v>
      </c>
      <c r="C776">
        <v>5.2516412585479344E-4</v>
      </c>
      <c r="D776">
        <v>2.3550202229654089E-3</v>
      </c>
      <c r="E776">
        <v>5.3064474580272192E-4</v>
      </c>
      <c r="F776">
        <v>-7.8917546584289511E-3</v>
      </c>
      <c r="G776">
        <v>-1.462843770894118E-4</v>
      </c>
      <c r="H776">
        <v>2.9428430972311399E-3</v>
      </c>
      <c r="I776">
        <v>4.6686373238578049E-3</v>
      </c>
      <c r="J776">
        <v>1.182435913602831E-2</v>
      </c>
      <c r="K776">
        <v>-1.2729125955015521E-3</v>
      </c>
      <c r="L776">
        <v>8.1609407341112217E-3</v>
      </c>
      <c r="M776">
        <v>-2.7295923544638612E-2</v>
      </c>
      <c r="N776">
        <v>-3.8610100026764897E-2</v>
      </c>
      <c r="O776">
        <v>-3.0890268993472251E-2</v>
      </c>
      <c r="P776">
        <v>38.85</v>
      </c>
      <c r="Q776">
        <v>9.1477009098276163E-2</v>
      </c>
      <c r="R776">
        <v>0.183</v>
      </c>
      <c r="S776">
        <v>2.86</v>
      </c>
      <c r="T776">
        <v>0.68700000000000006</v>
      </c>
      <c r="U776">
        <v>3.351</v>
      </c>
      <c r="V776">
        <v>0.75600000000000001</v>
      </c>
      <c r="W776">
        <v>3.226</v>
      </c>
      <c r="X776">
        <v>1.46</v>
      </c>
      <c r="Y776">
        <v>3.21</v>
      </c>
      <c r="Z776">
        <v>5.7823932027378788E-3</v>
      </c>
      <c r="AA776">
        <v>2.3131981012360081E-2</v>
      </c>
      <c r="AB776">
        <v>2.4994854000646161E-3</v>
      </c>
      <c r="AC776">
        <v>6.1452136652647392E-2</v>
      </c>
      <c r="AD776">
        <v>-9.3662524335791364E-3</v>
      </c>
      <c r="AE776">
        <v>7.5361185804962136E-2</v>
      </c>
      <c r="AF776">
        <v>1.173364624404982E-4</v>
      </c>
      <c r="AG776">
        <v>5.5304018112058984E-3</v>
      </c>
      <c r="AH776">
        <v>-1.296118062026785E-2</v>
      </c>
      <c r="AI776">
        <v>4.5297490732663093E-3</v>
      </c>
      <c r="AJ776">
        <v>-2.1695697919268402E-3</v>
      </c>
      <c r="AK776">
        <v>2.677</v>
      </c>
      <c r="AL776">
        <v>2.6640000000000001</v>
      </c>
      <c r="AM776">
        <v>2.4700000000000002</v>
      </c>
      <c r="AN776">
        <v>-3.2</v>
      </c>
      <c r="AO776">
        <v>-4.4103303025592</v>
      </c>
      <c r="AP776">
        <v>-0.38355625491738499</v>
      </c>
      <c r="AQ776">
        <v>0.57205720572057195</v>
      </c>
      <c r="AR776">
        <v>-0.306435137895816</v>
      </c>
      <c r="AS776">
        <v>-1.20219822778454</v>
      </c>
    </row>
    <row r="777" spans="1:45" x14ac:dyDescent="0.25">
      <c r="A777" s="2">
        <v>39912</v>
      </c>
      <c r="B777">
        <v>-1.168360922719103E-3</v>
      </c>
      <c r="C777">
        <v>4.2495043137966704E-3</v>
      </c>
      <c r="D777">
        <v>2.202805795644414E-3</v>
      </c>
      <c r="E777">
        <v>7.2679540278713928E-3</v>
      </c>
      <c r="F777">
        <v>6.5973849850076149E-3</v>
      </c>
      <c r="G777">
        <v>-1.46305779339162E-4</v>
      </c>
      <c r="H777">
        <v>-2.9428430972311399E-3</v>
      </c>
      <c r="I777">
        <v>5.6303001051142498E-2</v>
      </c>
      <c r="J777">
        <v>3.7345283984174138E-2</v>
      </c>
      <c r="K777">
        <v>1.4717304026081729E-2</v>
      </c>
      <c r="L777">
        <v>3.0107234546084879E-2</v>
      </c>
      <c r="M777">
        <v>3.6672342674812342E-2</v>
      </c>
      <c r="N777">
        <v>1.5337441590217439E-2</v>
      </c>
      <c r="O777">
        <v>2.904248778240515E-2</v>
      </c>
      <c r="P777">
        <v>36.53</v>
      </c>
      <c r="Q777">
        <v>-0.31101983637811598</v>
      </c>
      <c r="R777">
        <v>0.188</v>
      </c>
      <c r="S777">
        <v>2.9279999999999999</v>
      </c>
      <c r="T777">
        <v>0.68700000000000006</v>
      </c>
      <c r="U777">
        <v>3.286</v>
      </c>
      <c r="V777">
        <v>0.749</v>
      </c>
      <c r="W777">
        <v>3.2160000000000002</v>
      </c>
      <c r="X777">
        <v>1.4650000000000001</v>
      </c>
      <c r="Y777">
        <v>3.1480000000000001</v>
      </c>
      <c r="Z777">
        <v>7.4820008470191102E-3</v>
      </c>
      <c r="AA777">
        <v>2.626037064827515E-2</v>
      </c>
      <c r="AB777">
        <v>8.4132563246610559E-3</v>
      </c>
      <c r="AC777">
        <v>5.5695744906734602E-2</v>
      </c>
      <c r="AD777">
        <v>-4.8147875566986187E-3</v>
      </c>
      <c r="AE777">
        <v>7.4825227327879065E-2</v>
      </c>
      <c r="AF777">
        <v>4.7989791872753429E-3</v>
      </c>
      <c r="AG777">
        <v>1.173364624404982E-4</v>
      </c>
      <c r="AH777">
        <v>-1.6617214506275959E-3</v>
      </c>
      <c r="AI777">
        <v>1.2528233831310411E-2</v>
      </c>
      <c r="AJ777">
        <v>-2.6326347260310361E-3</v>
      </c>
      <c r="AK777">
        <v>2.74</v>
      </c>
      <c r="AL777">
        <v>2.5990000000000002</v>
      </c>
      <c r="AM777">
        <v>2.4670000000000001</v>
      </c>
      <c r="AN777">
        <v>-3.2</v>
      </c>
      <c r="AO777">
        <v>-4.4103303025592</v>
      </c>
      <c r="AP777">
        <v>-0.38355625491738499</v>
      </c>
      <c r="AQ777">
        <v>0.57205720572057195</v>
      </c>
      <c r="AR777">
        <v>-0.306435137895816</v>
      </c>
      <c r="AS777">
        <v>-1.20219822778454</v>
      </c>
    </row>
    <row r="778" spans="1:45" x14ac:dyDescent="0.25">
      <c r="A778" s="2">
        <v>39913</v>
      </c>
      <c r="B778">
        <v>-1.093163986235357E-2</v>
      </c>
      <c r="C778">
        <v>0</v>
      </c>
      <c r="D778">
        <v>-2.9342723215225458E-4</v>
      </c>
      <c r="E778">
        <v>-1.581236328937641E-3</v>
      </c>
      <c r="F778">
        <v>-1.4955882941301011E-3</v>
      </c>
      <c r="G778">
        <v>-1.1706003730016509E-4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5.3746821947608936E-3</v>
      </c>
      <c r="N778">
        <v>3.0456864045372178E-2</v>
      </c>
      <c r="O778">
        <v>0</v>
      </c>
      <c r="P778">
        <v>36.53</v>
      </c>
      <c r="Q778">
        <v>1.4766632722567509E-2</v>
      </c>
      <c r="R778">
        <v>0.188</v>
      </c>
      <c r="S778">
        <v>2.9279999999999999</v>
      </c>
      <c r="T778">
        <v>0.68700000000000006</v>
      </c>
      <c r="U778">
        <v>3.286</v>
      </c>
      <c r="V778">
        <v>0.749</v>
      </c>
      <c r="W778">
        <v>3.2160000000000002</v>
      </c>
      <c r="X778">
        <v>1.45</v>
      </c>
      <c r="Y778">
        <v>3.18</v>
      </c>
      <c r="Z778">
        <v>3.0958300107886139E-3</v>
      </c>
      <c r="AA778">
        <v>1.631847938018938E-2</v>
      </c>
      <c r="AB778">
        <v>8.2508250825081841E-3</v>
      </c>
      <c r="AC778">
        <v>5.0031876953907477E-2</v>
      </c>
      <c r="AD778">
        <v>-6.2636139212932651E-3</v>
      </c>
      <c r="AE778">
        <v>7.3870700395185659E-2</v>
      </c>
      <c r="AF778">
        <v>-1.168360922719103E-3</v>
      </c>
      <c r="AG778">
        <v>4.7989791872753429E-3</v>
      </c>
      <c r="AH778">
        <v>6.7483829181353983E-3</v>
      </c>
      <c r="AI778">
        <v>7.1391256460433539E-3</v>
      </c>
      <c r="AJ778">
        <v>-3.2143294808619771E-3</v>
      </c>
      <c r="AK778">
        <v>2.74</v>
      </c>
      <c r="AL778">
        <v>2.5990000000000002</v>
      </c>
      <c r="AM778">
        <v>2.4670000000000001</v>
      </c>
      <c r="AN778">
        <v>-3.2</v>
      </c>
      <c r="AO778">
        <v>-4.4103303025592</v>
      </c>
      <c r="AP778">
        <v>-0.38355625491738499</v>
      </c>
      <c r="AQ778">
        <v>0.57205720572057195</v>
      </c>
      <c r="AR778">
        <v>-0.306435137895816</v>
      </c>
      <c r="AS778">
        <v>-1.20219822778454</v>
      </c>
    </row>
    <row r="779" spans="1:45" x14ac:dyDescent="0.25">
      <c r="A779" s="2">
        <v>39916</v>
      </c>
      <c r="B779">
        <v>2.2430798614481158E-3</v>
      </c>
      <c r="C779">
        <v>-1.339162143267014E-2</v>
      </c>
      <c r="D779">
        <v>-1.1956744409613199E-2</v>
      </c>
      <c r="E779">
        <v>-1.3542426828530629E-2</v>
      </c>
      <c r="F779">
        <v>-1.897628534489826E-3</v>
      </c>
      <c r="G779">
        <v>2.3410637315190999E-4</v>
      </c>
      <c r="H779">
        <v>1.406967888271105E-2</v>
      </c>
      <c r="I779">
        <v>-4.2825979206946307E-2</v>
      </c>
      <c r="J779">
        <v>2.4485524971682442E-3</v>
      </c>
      <c r="K779">
        <v>0</v>
      </c>
      <c r="L779">
        <v>0</v>
      </c>
      <c r="M779">
        <v>-4.436367090848492E-3</v>
      </c>
      <c r="N779">
        <v>2.3226260898776548E-2</v>
      </c>
      <c r="O779">
        <v>0</v>
      </c>
      <c r="P779">
        <v>37.81</v>
      </c>
      <c r="Q779">
        <v>0.1488948147793954</v>
      </c>
      <c r="R779">
        <v>0.17699999999999999</v>
      </c>
      <c r="S779">
        <v>2.863</v>
      </c>
      <c r="T779">
        <v>0.68700000000000006</v>
      </c>
      <c r="U779">
        <v>3.286</v>
      </c>
      <c r="V779">
        <v>0.749</v>
      </c>
      <c r="W779">
        <v>3.2160000000000002</v>
      </c>
      <c r="X779">
        <v>1.4650000000000001</v>
      </c>
      <c r="Y779">
        <v>3.16</v>
      </c>
      <c r="Z779">
        <v>-7.4840465465465522E-3</v>
      </c>
      <c r="AA779">
        <v>1.887229798522529E-2</v>
      </c>
      <c r="AB779">
        <v>-1.321970680578932E-3</v>
      </c>
      <c r="AC779">
        <v>4.4174990297642047E-2</v>
      </c>
      <c r="AD779">
        <v>-1.6966744251794119E-2</v>
      </c>
      <c r="AE779">
        <v>7.4192685435569783E-2</v>
      </c>
      <c r="AF779">
        <v>-1.093163986235357E-2</v>
      </c>
      <c r="AG779">
        <v>-1.168360922719103E-3</v>
      </c>
      <c r="AH779">
        <v>5.5304018112058984E-3</v>
      </c>
      <c r="AI779">
        <v>-2.802757878185957E-3</v>
      </c>
      <c r="AJ779">
        <v>-1.8414091979579441E-3</v>
      </c>
      <c r="AK779">
        <v>2.6859999999999999</v>
      </c>
      <c r="AL779">
        <v>2.5990000000000002</v>
      </c>
      <c r="AM779">
        <v>2.4670000000000001</v>
      </c>
      <c r="AN779">
        <v>-3.2</v>
      </c>
      <c r="AO779">
        <v>-4.4103303025592</v>
      </c>
      <c r="AP779">
        <v>-0.38355625491738499</v>
      </c>
      <c r="AQ779">
        <v>0.57205720572057195</v>
      </c>
      <c r="AR779">
        <v>-0.306435137895816</v>
      </c>
      <c r="AS779">
        <v>-1.20219822778454</v>
      </c>
    </row>
    <row r="780" spans="1:45" x14ac:dyDescent="0.25">
      <c r="A780" s="2">
        <v>39917</v>
      </c>
      <c r="B780">
        <v>1.5318449940604491E-3</v>
      </c>
      <c r="C780">
        <v>-5.88737452700272E-5</v>
      </c>
      <c r="D780">
        <v>-3.4213495627804509E-3</v>
      </c>
      <c r="E780">
        <v>7.988326330242157E-3</v>
      </c>
      <c r="F780">
        <v>-1.257498588461026E-2</v>
      </c>
      <c r="G780">
        <v>-4.3899441718808768E-4</v>
      </c>
      <c r="H780">
        <v>-4.2562788269524532E-3</v>
      </c>
      <c r="I780">
        <v>-1.286967290357088E-2</v>
      </c>
      <c r="J780">
        <v>-2.023360404757835E-2</v>
      </c>
      <c r="K780">
        <v>1.3295372410144779E-3</v>
      </c>
      <c r="L780">
        <v>1.456459284998957E-2</v>
      </c>
      <c r="M780">
        <v>-9.2024619555832743E-3</v>
      </c>
      <c r="N780">
        <v>7.6312059524141773E-3</v>
      </c>
      <c r="O780">
        <v>4.4542470619571617E-2</v>
      </c>
      <c r="P780">
        <v>37.67</v>
      </c>
      <c r="Q780">
        <v>-1.005290456327668E-2</v>
      </c>
      <c r="R780">
        <v>0.17699999999999999</v>
      </c>
      <c r="S780">
        <v>2.79</v>
      </c>
      <c r="T780">
        <v>0.66300000000000003</v>
      </c>
      <c r="U780">
        <v>3.1949999999999998</v>
      </c>
      <c r="V780">
        <v>0.77100000000000002</v>
      </c>
      <c r="W780">
        <v>3.1920000000000002</v>
      </c>
      <c r="X780">
        <v>1.46</v>
      </c>
      <c r="Y780">
        <v>3.2850000000000001</v>
      </c>
      <c r="Z780">
        <v>-4.2741064299469667E-3</v>
      </c>
      <c r="AA780">
        <v>2.11581196000931E-2</v>
      </c>
      <c r="AB780">
        <v>2.1093930029603141E-3</v>
      </c>
      <c r="AC780">
        <v>3.7687192100578068E-2</v>
      </c>
      <c r="AD780">
        <v>-1.44577193064015E-2</v>
      </c>
      <c r="AE780">
        <v>7.4578804121468917E-2</v>
      </c>
      <c r="AF780">
        <v>2.2430798614481158E-3</v>
      </c>
      <c r="AG780">
        <v>-1.093163986235357E-2</v>
      </c>
      <c r="AH780">
        <v>1.173364624404982E-4</v>
      </c>
      <c r="AI780">
        <v>-1.053062754543532E-3</v>
      </c>
      <c r="AJ780">
        <v>-3.0645673054143781E-2</v>
      </c>
      <c r="AK780">
        <v>2.613</v>
      </c>
      <c r="AL780">
        <v>2.532</v>
      </c>
      <c r="AM780">
        <v>2.4209999999999998</v>
      </c>
      <c r="AN780">
        <v>-3.2</v>
      </c>
      <c r="AO780">
        <v>-4.4103303025592</v>
      </c>
      <c r="AP780">
        <v>-0.38355625491738499</v>
      </c>
      <c r="AQ780">
        <v>0.57205720572057195</v>
      </c>
      <c r="AR780">
        <v>-0.306435137895816</v>
      </c>
      <c r="AS780">
        <v>-1.20219822778454</v>
      </c>
    </row>
    <row r="781" spans="1:45" x14ac:dyDescent="0.25">
      <c r="A781" s="2">
        <v>39918</v>
      </c>
      <c r="B781">
        <v>3.1740460433526958E-3</v>
      </c>
      <c r="C781">
        <v>5.1090929468502466E-3</v>
      </c>
      <c r="D781">
        <v>-6.7279912905544026E-3</v>
      </c>
      <c r="E781">
        <v>3.1775480198091839E-3</v>
      </c>
      <c r="F781">
        <v>6.1563498674352957E-3</v>
      </c>
      <c r="G781">
        <v>2.9272290851700689E-5</v>
      </c>
      <c r="H781">
        <v>2.130403900448385E-3</v>
      </c>
      <c r="I781">
        <v>-3.2434652395609831E-3</v>
      </c>
      <c r="J781">
        <v>1.251787720304964E-2</v>
      </c>
      <c r="K781">
        <v>-5.1775821296597968E-3</v>
      </c>
      <c r="L781">
        <v>-1.5856286539115421E-3</v>
      </c>
      <c r="M781">
        <v>-1.1341193024763999E-2</v>
      </c>
      <c r="N781">
        <v>3.7734064676859802E-3</v>
      </c>
      <c r="O781">
        <v>5.725495948098569E-3</v>
      </c>
      <c r="P781">
        <v>36.17</v>
      </c>
      <c r="Q781">
        <v>-0.27129174332318501</v>
      </c>
      <c r="R781">
        <v>0.152</v>
      </c>
      <c r="S781">
        <v>2.7719999999999998</v>
      </c>
      <c r="T781">
        <v>0.65300000000000002</v>
      </c>
      <c r="U781">
        <v>3.2549999999999999</v>
      </c>
      <c r="V781">
        <v>0.75800000000000001</v>
      </c>
      <c r="W781">
        <v>3.15</v>
      </c>
      <c r="X781">
        <v>1.44</v>
      </c>
      <c r="Y781">
        <v>3.18</v>
      </c>
      <c r="Z781">
        <v>-2.0445572476029961E-3</v>
      </c>
      <c r="AA781">
        <v>2.1591465358785939E-2</v>
      </c>
      <c r="AB781">
        <v>3.2070022502170841E-3</v>
      </c>
      <c r="AC781">
        <v>3.748561882118575E-2</v>
      </c>
      <c r="AD781">
        <v>-1.287229405782353E-2</v>
      </c>
      <c r="AE781">
        <v>7.4759655291065027E-2</v>
      </c>
      <c r="AF781">
        <v>1.5318449940604491E-3</v>
      </c>
      <c r="AG781">
        <v>2.2430798614481158E-3</v>
      </c>
      <c r="AH781">
        <v>4.7989791872753429E-3</v>
      </c>
      <c r="AI781">
        <v>-1.296118062026785E-2</v>
      </c>
      <c r="AJ781">
        <v>-1.3392523498592551E-2</v>
      </c>
      <c r="AK781">
        <v>2.62</v>
      </c>
      <c r="AL781">
        <v>2.6019999999999999</v>
      </c>
      <c r="AM781">
        <v>2.3919999999999999</v>
      </c>
      <c r="AN781">
        <v>-3.2</v>
      </c>
      <c r="AO781">
        <v>-4.4103303025592</v>
      </c>
      <c r="AP781">
        <v>-0.38355625491738499</v>
      </c>
      <c r="AQ781">
        <v>0.57205720572057195</v>
      </c>
      <c r="AR781">
        <v>-0.306435137895816</v>
      </c>
      <c r="AS781">
        <v>-1.20219822778454</v>
      </c>
    </row>
    <row r="782" spans="1:45" x14ac:dyDescent="0.25">
      <c r="A782" s="2">
        <v>39919</v>
      </c>
      <c r="B782">
        <v>8.1823951549395701E-3</v>
      </c>
      <c r="C782">
        <v>1.638768949216995E-3</v>
      </c>
      <c r="D782">
        <v>5.5352074902727533E-3</v>
      </c>
      <c r="E782">
        <v>3.035704832448638E-3</v>
      </c>
      <c r="F782">
        <v>-1.208094378283953E-3</v>
      </c>
      <c r="G782">
        <v>-5.8545438595292147E-5</v>
      </c>
      <c r="H782">
        <v>-1.5236455242090051E-2</v>
      </c>
      <c r="I782">
        <v>1.4713557788708529E-2</v>
      </c>
      <c r="J782">
        <v>1.5372376778782559E-2</v>
      </c>
      <c r="K782">
        <v>2.109435685256145E-2</v>
      </c>
      <c r="L782">
        <v>1.3029635436502931E-2</v>
      </c>
      <c r="M782">
        <v>1.4058575130331259E-3</v>
      </c>
      <c r="N782">
        <v>4.4658640524275477E-5</v>
      </c>
      <c r="O782">
        <v>-5.5438711760338322E-3</v>
      </c>
      <c r="P782">
        <v>35.79</v>
      </c>
      <c r="Q782">
        <v>0.22744694687426301</v>
      </c>
      <c r="R782">
        <v>0.13700000000000001</v>
      </c>
      <c r="S782">
        <v>2.84</v>
      </c>
      <c r="T782">
        <v>0.65</v>
      </c>
      <c r="U782">
        <v>3.2440000000000002</v>
      </c>
      <c r="V782">
        <v>0.78400000000000003</v>
      </c>
      <c r="W782">
        <v>3.18</v>
      </c>
      <c r="X782">
        <v>1.46</v>
      </c>
      <c r="Y782">
        <v>3.16</v>
      </c>
      <c r="Z782">
        <v>2.1642984849912228E-3</v>
      </c>
      <c r="AA782">
        <v>1.708309082098957E-2</v>
      </c>
      <c r="AB782">
        <v>5.1318350734381726E-3</v>
      </c>
      <c r="AC782">
        <v>3.3371904590035993E-2</v>
      </c>
      <c r="AD782">
        <v>-9.6804127106512317E-3</v>
      </c>
      <c r="AE782">
        <v>7.4859038111834184E-2</v>
      </c>
      <c r="AF782">
        <v>3.1740460433526958E-3</v>
      </c>
      <c r="AG782">
        <v>1.5318449940604491E-3</v>
      </c>
      <c r="AH782">
        <v>-1.168360922719103E-3</v>
      </c>
      <c r="AI782">
        <v>-1.6617214506275959E-3</v>
      </c>
      <c r="AJ782">
        <v>7.6748188209849744E-3</v>
      </c>
      <c r="AK782">
        <v>2.7029999999999998</v>
      </c>
      <c r="AL782">
        <v>2.5939999999999999</v>
      </c>
      <c r="AM782">
        <v>2.3959999999999999</v>
      </c>
      <c r="AN782">
        <v>-3.2</v>
      </c>
      <c r="AO782">
        <v>-4.4103303025592</v>
      </c>
      <c r="AP782">
        <v>-0.38355625491738499</v>
      </c>
      <c r="AQ782">
        <v>0.57205720572057195</v>
      </c>
      <c r="AR782">
        <v>-0.306435137895816</v>
      </c>
      <c r="AS782">
        <v>-1.20219822778454</v>
      </c>
    </row>
    <row r="783" spans="1:45" x14ac:dyDescent="0.25">
      <c r="A783" s="2">
        <v>39920</v>
      </c>
      <c r="B783">
        <v>8.8085873215533184E-3</v>
      </c>
      <c r="C783">
        <v>9.2552830406518183E-3</v>
      </c>
      <c r="D783">
        <v>8.3197627423963749E-3</v>
      </c>
      <c r="E783">
        <v>1.048777311063032E-2</v>
      </c>
      <c r="F783">
        <v>-1.4112905568239851E-3</v>
      </c>
      <c r="G783">
        <v>7.3181262702171068E-5</v>
      </c>
      <c r="H783">
        <v>-1.362590498369087E-2</v>
      </c>
      <c r="I783">
        <v>6.9783953814623878E-3</v>
      </c>
      <c r="J783">
        <v>4.9570681943071904E-3</v>
      </c>
      <c r="K783">
        <v>9.7719847562149909E-3</v>
      </c>
      <c r="L783">
        <v>1.451195470683686E-2</v>
      </c>
      <c r="M783">
        <v>1.7247937040465899E-2</v>
      </c>
      <c r="N783">
        <v>-1.364628318000527E-2</v>
      </c>
      <c r="O783">
        <v>1.172386459952435E-3</v>
      </c>
      <c r="P783">
        <v>33.94</v>
      </c>
      <c r="Q783">
        <v>0.27328750054078288</v>
      </c>
      <c r="R783">
        <v>0.14199999999999999</v>
      </c>
      <c r="S783">
        <v>2.9510000000000001</v>
      </c>
      <c r="T783">
        <v>0.64700000000000002</v>
      </c>
      <c r="U783">
        <v>3.355</v>
      </c>
      <c r="V783">
        <v>0.82499999999999996</v>
      </c>
      <c r="W783">
        <v>3.2719999999999998</v>
      </c>
      <c r="X783">
        <v>1.4550000000000001</v>
      </c>
      <c r="Y783">
        <v>3.16</v>
      </c>
      <c r="Z783">
        <v>9.5430613012410515E-3</v>
      </c>
      <c r="AA783">
        <v>2.3602187511416069E-2</v>
      </c>
      <c r="AB783">
        <v>1.2082545405274869E-2</v>
      </c>
      <c r="AC783">
        <v>3.3215357490447968E-2</v>
      </c>
      <c r="AD783">
        <v>-1.605876461802769E-3</v>
      </c>
      <c r="AE783">
        <v>7.4808105304060374E-2</v>
      </c>
      <c r="AF783">
        <v>8.1823951549395701E-3</v>
      </c>
      <c r="AG783">
        <v>3.1740460433526958E-3</v>
      </c>
      <c r="AH783">
        <v>-1.093163986235357E-2</v>
      </c>
      <c r="AI783">
        <v>6.7483829181353983E-3</v>
      </c>
      <c r="AJ783">
        <v>-2.871158809319319E-3</v>
      </c>
      <c r="AK783">
        <v>2.8090000000000002</v>
      </c>
      <c r="AL783">
        <v>2.7080000000000002</v>
      </c>
      <c r="AM783">
        <v>2.4470000000000001</v>
      </c>
      <c r="AN783">
        <v>-3.2</v>
      </c>
      <c r="AO783">
        <v>-4.4103303025592</v>
      </c>
      <c r="AP783">
        <v>-0.38355625491738499</v>
      </c>
      <c r="AQ783">
        <v>0.57205720572057195</v>
      </c>
      <c r="AR783">
        <v>-0.306435137895816</v>
      </c>
      <c r="AS783">
        <v>-1.20219822778454</v>
      </c>
    </row>
    <row r="784" spans="1:45" x14ac:dyDescent="0.25">
      <c r="A784" s="2">
        <v>39923</v>
      </c>
      <c r="B784">
        <v>-1.848002373929347E-3</v>
      </c>
      <c r="C784">
        <v>7.9065481861260167E-3</v>
      </c>
      <c r="D784">
        <v>1.8179653298010131E-2</v>
      </c>
      <c r="E784">
        <v>9.6042269720582607E-3</v>
      </c>
      <c r="F784">
        <v>-1.1974975654256431E-2</v>
      </c>
      <c r="G784">
        <v>1.4634646087197109E-4</v>
      </c>
      <c r="H784">
        <v>2.2344750908313671E-2</v>
      </c>
      <c r="I784">
        <v>-9.257202852709856E-2</v>
      </c>
      <c r="J784">
        <v>-4.3720241287521062E-2</v>
      </c>
      <c r="K784">
        <v>-2.521256302655317E-2</v>
      </c>
      <c r="L784">
        <v>-4.1594359611565317E-2</v>
      </c>
      <c r="M784">
        <v>1.925716415755119E-3</v>
      </c>
      <c r="N784">
        <v>2.126850300789318E-2</v>
      </c>
      <c r="O784">
        <v>9.5458201820814992E-3</v>
      </c>
      <c r="P784">
        <v>39.18</v>
      </c>
      <c r="Q784">
        <v>-0.32308461273608913</v>
      </c>
      <c r="R784">
        <v>0.13200000000000001</v>
      </c>
      <c r="S784">
        <v>2.8490000000000002</v>
      </c>
      <c r="T784">
        <v>0.65</v>
      </c>
      <c r="U784">
        <v>3.2130000000000001</v>
      </c>
      <c r="V784">
        <v>0.81799999999999995</v>
      </c>
      <c r="W784">
        <v>3.1389999999999998</v>
      </c>
      <c r="X784">
        <v>1.48</v>
      </c>
      <c r="Y784">
        <v>3.16</v>
      </c>
      <c r="Z784">
        <v>1.3590961192074589E-2</v>
      </c>
      <c r="AA784">
        <v>3.6318324627761828E-2</v>
      </c>
      <c r="AB784">
        <v>1.9121763059481989E-2</v>
      </c>
      <c r="AC784">
        <v>3.4371714523710267E-2</v>
      </c>
      <c r="AD784">
        <v>6.7847018913518298E-3</v>
      </c>
      <c r="AE784">
        <v>7.4181645238345861E-2</v>
      </c>
      <c r="AF784">
        <v>8.8085873215533184E-3</v>
      </c>
      <c r="AG784">
        <v>8.1823951549395701E-3</v>
      </c>
      <c r="AH784">
        <v>2.2430798614481158E-3</v>
      </c>
      <c r="AI784">
        <v>5.5304018112058984E-3</v>
      </c>
      <c r="AJ784">
        <v>7.5192811162567708E-3</v>
      </c>
      <c r="AK784">
        <v>2.7170000000000001</v>
      </c>
      <c r="AL784">
        <v>2.5630000000000002</v>
      </c>
      <c r="AM784">
        <v>2.3210000000000002</v>
      </c>
      <c r="AN784">
        <v>-3.2</v>
      </c>
      <c r="AO784">
        <v>-4.4103303025592</v>
      </c>
      <c r="AP784">
        <v>-0.38355625491738499</v>
      </c>
      <c r="AQ784">
        <v>0.57205720572057195</v>
      </c>
      <c r="AR784">
        <v>-0.306435137895816</v>
      </c>
      <c r="AS784">
        <v>-1.20219822778454</v>
      </c>
    </row>
    <row r="785" spans="1:45" x14ac:dyDescent="0.25">
      <c r="A785" s="2">
        <v>39924</v>
      </c>
      <c r="B785">
        <v>-2.314815848452056E-3</v>
      </c>
      <c r="C785">
        <v>-1.035256318377975E-3</v>
      </c>
      <c r="D785">
        <v>-9.9285382677312128E-3</v>
      </c>
      <c r="E785">
        <v>-2.327687589188387E-3</v>
      </c>
      <c r="F785">
        <v>7.1210880780743224E-3</v>
      </c>
      <c r="G785">
        <v>-1.12742059601123E-3</v>
      </c>
      <c r="H785">
        <v>-5.5395540448577307E-3</v>
      </c>
      <c r="I785">
        <v>1.363805097483572E-2</v>
      </c>
      <c r="J785">
        <v>2.104089510383389E-2</v>
      </c>
      <c r="K785">
        <v>-8.5230126486912638E-4</v>
      </c>
      <c r="L785">
        <v>3.4112448285075199E-3</v>
      </c>
      <c r="M785">
        <v>-2.4203838813427581E-2</v>
      </c>
      <c r="N785">
        <v>-1.197463366927121E-2</v>
      </c>
      <c r="O785">
        <v>-2.9967960712724558E-2</v>
      </c>
      <c r="P785">
        <v>37.14</v>
      </c>
      <c r="Q785">
        <v>0.36115010585653717</v>
      </c>
      <c r="R785">
        <v>0.152</v>
      </c>
      <c r="S785">
        <v>2.9020000000000001</v>
      </c>
      <c r="T785">
        <v>0.65</v>
      </c>
      <c r="U785">
        <v>3.3210000000000002</v>
      </c>
      <c r="V785">
        <v>0.78500000000000003</v>
      </c>
      <c r="W785">
        <v>3.1429999999999998</v>
      </c>
      <c r="X785">
        <v>1.4550000000000001</v>
      </c>
      <c r="Y785">
        <v>3.16</v>
      </c>
      <c r="Z785">
        <v>7.7122020550339787E-3</v>
      </c>
      <c r="AA785">
        <v>3.5712297946634268E-2</v>
      </c>
      <c r="AB785">
        <v>1.5806656175869401E-2</v>
      </c>
      <c r="AC785">
        <v>3.5957194771592683E-2</v>
      </c>
      <c r="AD785">
        <v>4.5174251837742929E-3</v>
      </c>
      <c r="AE785">
        <v>7.3481973685256399E-2</v>
      </c>
      <c r="AF785">
        <v>-1.848002373929347E-3</v>
      </c>
      <c r="AG785">
        <v>8.8085873215533184E-3</v>
      </c>
      <c r="AH785">
        <v>1.5318449940604491E-3</v>
      </c>
      <c r="AI785">
        <v>1.173364624404982E-4</v>
      </c>
      <c r="AJ785">
        <v>-4.7675894834728894E-3</v>
      </c>
      <c r="AK785">
        <v>2.75</v>
      </c>
      <c r="AL785">
        <v>2.6709999999999998</v>
      </c>
      <c r="AM785">
        <v>2.3580000000000001</v>
      </c>
      <c r="AN785">
        <v>-3.2</v>
      </c>
      <c r="AO785">
        <v>-4.4103303025592</v>
      </c>
      <c r="AP785">
        <v>-0.38355625491738499</v>
      </c>
      <c r="AQ785">
        <v>0.57205720572057195</v>
      </c>
      <c r="AR785">
        <v>-0.306435137895816</v>
      </c>
      <c r="AS785">
        <v>-1.20219822778454</v>
      </c>
    </row>
    <row r="786" spans="1:45" x14ac:dyDescent="0.25">
      <c r="A786" s="2">
        <v>39925</v>
      </c>
      <c r="B786">
        <v>-1.0483497294857541E-2</v>
      </c>
      <c r="C786">
        <v>-4.6719623552275991E-3</v>
      </c>
      <c r="D786">
        <v>1.297488863263091E-2</v>
      </c>
      <c r="E786">
        <v>-4.0215400894704212E-3</v>
      </c>
      <c r="F786">
        <v>-6.9169231120733699E-3</v>
      </c>
      <c r="G786">
        <v>5.8583167802694902E-4</v>
      </c>
      <c r="H786">
        <v>1.0936463928654661E-2</v>
      </c>
      <c r="I786">
        <v>4.9087035252786133E-2</v>
      </c>
      <c r="J786">
        <v>-7.7940876372899481E-3</v>
      </c>
      <c r="K786">
        <v>1.0775590034475259E-2</v>
      </c>
      <c r="L786">
        <v>2.0402970272153102E-2</v>
      </c>
      <c r="M786">
        <v>1.831566409110863E-3</v>
      </c>
      <c r="N786">
        <v>-3.7767354815605891E-2</v>
      </c>
      <c r="O786">
        <v>-2.701632335506865E-2</v>
      </c>
      <c r="P786">
        <v>38.1</v>
      </c>
      <c r="Q786">
        <v>0.69114662236029378</v>
      </c>
      <c r="R786">
        <v>0.13700000000000001</v>
      </c>
      <c r="S786">
        <v>2.94</v>
      </c>
      <c r="T786">
        <v>0.63200000000000001</v>
      </c>
      <c r="U786">
        <v>3.4289999999999998</v>
      </c>
      <c r="V786">
        <v>0.81799999999999995</v>
      </c>
      <c r="W786">
        <v>3.218</v>
      </c>
      <c r="X786">
        <v>1.43</v>
      </c>
      <c r="Y786">
        <v>3.18</v>
      </c>
      <c r="Z786">
        <v>2.1832032701598609E-3</v>
      </c>
      <c r="AA786">
        <v>2.7114095962265671E-2</v>
      </c>
      <c r="AB786">
        <v>1.1913137282491441E-2</v>
      </c>
      <c r="AC786">
        <v>3.4016637785476971E-2</v>
      </c>
      <c r="AD786">
        <v>1.8632566940834929E-3</v>
      </c>
      <c r="AE786">
        <v>7.2876613721144928E-2</v>
      </c>
      <c r="AF786">
        <v>-2.314815848452056E-3</v>
      </c>
      <c r="AG786">
        <v>-1.848002373929347E-3</v>
      </c>
      <c r="AH786">
        <v>3.1740460433526958E-3</v>
      </c>
      <c r="AI786">
        <v>4.7989791872753429E-3</v>
      </c>
      <c r="AJ786">
        <v>4.5297490732663093E-3</v>
      </c>
      <c r="AK786">
        <v>2.8029999999999999</v>
      </c>
      <c r="AL786">
        <v>2.7970000000000002</v>
      </c>
      <c r="AM786">
        <v>2.4</v>
      </c>
      <c r="AN786">
        <v>-3.2</v>
      </c>
      <c r="AO786">
        <v>-4.4103303025592</v>
      </c>
      <c r="AP786">
        <v>-0.38355625491738499</v>
      </c>
      <c r="AQ786">
        <v>0.57205720572057195</v>
      </c>
      <c r="AR786">
        <v>-0.306435137895816</v>
      </c>
      <c r="AS786">
        <v>-1.20219822778454</v>
      </c>
    </row>
    <row r="787" spans="1:45" x14ac:dyDescent="0.25">
      <c r="A787" s="2">
        <v>39926</v>
      </c>
      <c r="B787">
        <v>-7.9943995013733726E-3</v>
      </c>
      <c r="C787">
        <v>-8.4765951118432881E-3</v>
      </c>
      <c r="D787">
        <v>-1.635550477208059E-2</v>
      </c>
      <c r="E787">
        <v>-1.1504898765541449E-2</v>
      </c>
      <c r="F787">
        <v>8.1624328580431893E-4</v>
      </c>
      <c r="G787">
        <v>-4.5398962461562498E-4</v>
      </c>
      <c r="H787">
        <v>1.568703248186587E-2</v>
      </c>
      <c r="I787">
        <v>1.5639599774862841E-2</v>
      </c>
      <c r="J787">
        <v>9.9092470627715201E-3</v>
      </c>
      <c r="K787">
        <v>-3.106016983517534E-3</v>
      </c>
      <c r="L787">
        <v>-1.2309862504601201E-2</v>
      </c>
      <c r="M787">
        <v>1.3623505162691171E-2</v>
      </c>
      <c r="N787">
        <v>6.6849513143534267E-3</v>
      </c>
      <c r="O787">
        <v>2.233243411505903E-2</v>
      </c>
      <c r="P787">
        <v>37.15</v>
      </c>
      <c r="Q787">
        <v>-0.22313534413210509</v>
      </c>
      <c r="R787">
        <v>0.106</v>
      </c>
      <c r="S787">
        <v>2.9289999999999998</v>
      </c>
      <c r="T787">
        <v>0.61199999999999999</v>
      </c>
      <c r="U787">
        <v>3.5249999999999999</v>
      </c>
      <c r="V787">
        <v>0.76100000000000001</v>
      </c>
      <c r="W787">
        <v>3.23</v>
      </c>
      <c r="X787">
        <v>1.4350000000000001</v>
      </c>
      <c r="Y787">
        <v>3.16</v>
      </c>
      <c r="Z787">
        <v>-8.7287584733958257E-3</v>
      </c>
      <c r="AA787">
        <v>2.3561346664123961E-2</v>
      </c>
      <c r="AB787">
        <v>5.8582308142929307E-4</v>
      </c>
      <c r="AC787">
        <v>3.1292986032130321E-2</v>
      </c>
      <c r="AD787">
        <v>-8.5676472636929679E-3</v>
      </c>
      <c r="AE787">
        <v>7.2909189315383552E-2</v>
      </c>
      <c r="AF787">
        <v>-1.0483497294857541E-2</v>
      </c>
      <c r="AG787">
        <v>-2.314815848452056E-3</v>
      </c>
      <c r="AH787">
        <v>8.1823951549395701E-3</v>
      </c>
      <c r="AI787">
        <v>-1.168360922719103E-3</v>
      </c>
      <c r="AJ787">
        <v>1.2528233831310411E-2</v>
      </c>
      <c r="AK787">
        <v>2.823</v>
      </c>
      <c r="AL787">
        <v>2.9129999999999998</v>
      </c>
      <c r="AM787">
        <v>2.4689999999999999</v>
      </c>
      <c r="AN787">
        <v>-3.2</v>
      </c>
      <c r="AO787">
        <v>-4.4103303025592</v>
      </c>
      <c r="AP787">
        <v>-0.38355625491738499</v>
      </c>
      <c r="AQ787">
        <v>0.57205720572057195</v>
      </c>
      <c r="AR787">
        <v>-0.306435137895816</v>
      </c>
      <c r="AS787">
        <v>-1.20219822778454</v>
      </c>
    </row>
    <row r="788" spans="1:45" x14ac:dyDescent="0.25">
      <c r="A788" s="2">
        <v>39927</v>
      </c>
      <c r="B788">
        <v>1.1151004682801609E-2</v>
      </c>
      <c r="C788">
        <v>-9.7847565489885824E-3</v>
      </c>
      <c r="D788">
        <v>2.940313791395643E-3</v>
      </c>
      <c r="E788">
        <v>-7.9208334914439571E-3</v>
      </c>
      <c r="F788">
        <v>-9.2213768189060019E-3</v>
      </c>
      <c r="G788">
        <v>-4.3945419795798912E-5</v>
      </c>
      <c r="H788">
        <v>8.4639142265041656E-3</v>
      </c>
      <c r="I788">
        <v>3.8158232199314128E-2</v>
      </c>
      <c r="J788">
        <v>1.664667973173195E-2</v>
      </c>
      <c r="K788">
        <v>3.3719032075058657E-2</v>
      </c>
      <c r="L788">
        <v>2.9551036436240349E-2</v>
      </c>
      <c r="M788">
        <v>-1.5838553824947251E-2</v>
      </c>
      <c r="N788">
        <v>-8.0016685677293253E-3</v>
      </c>
      <c r="O788">
        <v>2.9133711695603641E-3</v>
      </c>
      <c r="P788">
        <v>36.82</v>
      </c>
      <c r="Q788">
        <v>-0.26409336324127519</v>
      </c>
      <c r="R788">
        <v>0.106</v>
      </c>
      <c r="S788">
        <v>2.9980000000000002</v>
      </c>
      <c r="T788">
        <v>0.61699999999999999</v>
      </c>
      <c r="U788">
        <v>3.4950000000000001</v>
      </c>
      <c r="V788">
        <v>0.73699999999999999</v>
      </c>
      <c r="W788">
        <v>3.1840000000000002</v>
      </c>
      <c r="X788">
        <v>1.425</v>
      </c>
      <c r="Y788">
        <v>3.16</v>
      </c>
      <c r="Z788">
        <v>-1.39205735835003E-2</v>
      </c>
      <c r="AA788">
        <v>3.8523857079304308E-2</v>
      </c>
      <c r="AB788">
        <v>-7.1370811799036371E-3</v>
      </c>
      <c r="AC788">
        <v>3.1929873685643873E-2</v>
      </c>
      <c r="AD788">
        <v>-1.6250674934248369E-2</v>
      </c>
      <c r="AE788">
        <v>7.3398477021223582E-2</v>
      </c>
      <c r="AF788">
        <v>-7.9943995013733726E-3</v>
      </c>
      <c r="AG788">
        <v>-1.0483497294857541E-2</v>
      </c>
      <c r="AH788">
        <v>8.8085873215533184E-3</v>
      </c>
      <c r="AI788">
        <v>-1.093163986235357E-2</v>
      </c>
      <c r="AJ788">
        <v>7.1391256460433539E-3</v>
      </c>
      <c r="AK788">
        <v>2.8919999999999999</v>
      </c>
      <c r="AL788">
        <v>2.8780000000000001</v>
      </c>
      <c r="AM788">
        <v>2.4470000000000001</v>
      </c>
      <c r="AN788">
        <v>-3.2</v>
      </c>
      <c r="AO788">
        <v>-4.4103303025592</v>
      </c>
      <c r="AP788">
        <v>-0.38355625491738499</v>
      </c>
      <c r="AQ788">
        <v>0.57205720572057195</v>
      </c>
      <c r="AR788">
        <v>-0.306435137895816</v>
      </c>
      <c r="AS788">
        <v>-1.20219822778454</v>
      </c>
    </row>
    <row r="789" spans="1:45" x14ac:dyDescent="0.25">
      <c r="A789" s="2">
        <v>39930</v>
      </c>
      <c r="B789">
        <v>-5.8534468229627379E-3</v>
      </c>
      <c r="C789">
        <v>1.170699392549945E-2</v>
      </c>
      <c r="D789">
        <v>3.5170024529025401E-3</v>
      </c>
      <c r="E789">
        <v>1.8385284770746971E-2</v>
      </c>
      <c r="F789">
        <v>-5.3669238122315832E-3</v>
      </c>
      <c r="G789">
        <v>1.0253630892931299E-4</v>
      </c>
      <c r="H789">
        <v>-6.8094716718825046E-3</v>
      </c>
      <c r="I789">
        <v>-2.7733117732821722E-2</v>
      </c>
      <c r="J789">
        <v>-1.009464974043173E-2</v>
      </c>
      <c r="K789">
        <v>2.6432792033368462E-3</v>
      </c>
      <c r="L789">
        <v>4.2163123564336047E-3</v>
      </c>
      <c r="M789">
        <v>2.1050429555984351E-3</v>
      </c>
      <c r="N789">
        <v>-2.3437128910150481E-2</v>
      </c>
      <c r="O789">
        <v>-2.7805123371638981E-2</v>
      </c>
      <c r="P789">
        <v>38.32</v>
      </c>
      <c r="Q789">
        <v>-0.6369867885810967</v>
      </c>
      <c r="R789">
        <v>9.6000000000000002E-2</v>
      </c>
      <c r="S789">
        <v>2.9140000000000001</v>
      </c>
      <c r="T789">
        <v>0.60699999999999998</v>
      </c>
      <c r="U789">
        <v>3.4729999999999999</v>
      </c>
      <c r="V789">
        <v>0.72499999999999998</v>
      </c>
      <c r="W789">
        <v>3.165</v>
      </c>
      <c r="X789">
        <v>1.42</v>
      </c>
      <c r="Y789">
        <v>3.16</v>
      </c>
      <c r="Z789">
        <v>-5.5997573438482107E-4</v>
      </c>
      <c r="AA789">
        <v>3.3404194057519383E-2</v>
      </c>
      <c r="AB789">
        <v>4.0433636097274572E-3</v>
      </c>
      <c r="AC789">
        <v>3.1820186684804123E-2</v>
      </c>
      <c r="AD789">
        <v>-5.134775767264621E-3</v>
      </c>
      <c r="AE789">
        <v>7.3454216719047685E-2</v>
      </c>
      <c r="AF789">
        <v>1.1151004682801609E-2</v>
      </c>
      <c r="AG789">
        <v>-7.9943995013733726E-3</v>
      </c>
      <c r="AH789">
        <v>-1.848002373929347E-3</v>
      </c>
      <c r="AI789">
        <v>2.2430798614481158E-3</v>
      </c>
      <c r="AJ789">
        <v>-2.802757878185957E-3</v>
      </c>
      <c r="AK789">
        <v>2.8180000000000001</v>
      </c>
      <c r="AL789">
        <v>2.8660000000000001</v>
      </c>
      <c r="AM789">
        <v>2.44</v>
      </c>
      <c r="AN789">
        <v>-3.2</v>
      </c>
      <c r="AO789">
        <v>-4.4103303025592</v>
      </c>
      <c r="AP789">
        <v>-0.38355625491738499</v>
      </c>
      <c r="AQ789">
        <v>0.57205720572057195</v>
      </c>
      <c r="AR789">
        <v>-0.306435137895816</v>
      </c>
      <c r="AS789">
        <v>-1.20219822778454</v>
      </c>
    </row>
    <row r="790" spans="1:45" x14ac:dyDescent="0.25">
      <c r="A790" s="2">
        <v>39931</v>
      </c>
      <c r="B790">
        <v>-6.2422910430006704E-3</v>
      </c>
      <c r="C790">
        <v>-6.9491359677842368E-3</v>
      </c>
      <c r="D790">
        <v>-1.4629507743157971E-4</v>
      </c>
      <c r="E790">
        <v>-1.007005174746989E-2</v>
      </c>
      <c r="F790">
        <v>-2.590540799030983E-3</v>
      </c>
      <c r="G790">
        <v>-5.8590889133514068E-5</v>
      </c>
      <c r="H790">
        <v>-1.6220775602817209E-2</v>
      </c>
      <c r="I790">
        <v>-4.3973686689748881E-3</v>
      </c>
      <c r="J790">
        <v>-2.6858193292591541E-3</v>
      </c>
      <c r="K790">
        <v>-1.7087813221172251E-2</v>
      </c>
      <c r="L790">
        <v>-1.8631962556105108E-2</v>
      </c>
      <c r="M790">
        <v>-2.7013084370826949E-2</v>
      </c>
      <c r="N790">
        <v>2.082746161105931E-3</v>
      </c>
      <c r="O790">
        <v>-1.9412404516142349E-2</v>
      </c>
      <c r="P790">
        <v>37.950000000000003</v>
      </c>
      <c r="Q790">
        <v>0.17857604449394421</v>
      </c>
      <c r="R790">
        <v>0.127</v>
      </c>
      <c r="S790">
        <v>3.02</v>
      </c>
      <c r="T790">
        <v>0.61</v>
      </c>
      <c r="U790">
        <v>3.456</v>
      </c>
      <c r="V790">
        <v>0.68799999999999994</v>
      </c>
      <c r="W790">
        <v>3.141</v>
      </c>
      <c r="X790">
        <v>1.415</v>
      </c>
      <c r="Y790">
        <v>3.1379999999999999</v>
      </c>
      <c r="Z790">
        <v>-3.3000983008003582E-3</v>
      </c>
      <c r="AA790">
        <v>2.7541175554891831E-2</v>
      </c>
      <c r="AB790">
        <v>-1.61766774511185E-3</v>
      </c>
      <c r="AC790">
        <v>3.1797464592739508E-2</v>
      </c>
      <c r="AD790">
        <v>-1.097369796202741E-2</v>
      </c>
      <c r="AE790">
        <v>7.3364692775549356E-2</v>
      </c>
      <c r="AF790">
        <v>-5.8534468229627379E-3</v>
      </c>
      <c r="AG790">
        <v>1.1151004682801609E-2</v>
      </c>
      <c r="AH790">
        <v>-2.314815848452056E-3</v>
      </c>
      <c r="AI790">
        <v>1.5318449940604491E-3</v>
      </c>
      <c r="AJ790">
        <v>-1.053062754543532E-3</v>
      </c>
      <c r="AK790">
        <v>2.8929999999999998</v>
      </c>
      <c r="AL790">
        <v>2.8460000000000001</v>
      </c>
      <c r="AM790">
        <v>2.4529999999999998</v>
      </c>
      <c r="AN790">
        <v>-3.2</v>
      </c>
      <c r="AO790">
        <v>-4.4103303025592</v>
      </c>
      <c r="AP790">
        <v>-0.38355625491738499</v>
      </c>
      <c r="AQ790">
        <v>0.57205720572057195</v>
      </c>
      <c r="AR790">
        <v>-0.306435137895816</v>
      </c>
      <c r="AS790">
        <v>-1.20219822778454</v>
      </c>
    </row>
    <row r="791" spans="1:45" x14ac:dyDescent="0.25">
      <c r="A791" s="2">
        <v>39932</v>
      </c>
      <c r="B791">
        <v>2.1243959364554139E-3</v>
      </c>
      <c r="C791">
        <v>-7.8833212125752894E-3</v>
      </c>
      <c r="D791">
        <v>-1.0146399817396181E-2</v>
      </c>
      <c r="E791">
        <v>-9.2434303981455135E-3</v>
      </c>
      <c r="F791">
        <v>1.155366679161496E-2</v>
      </c>
      <c r="G791">
        <v>-3.3696424835194533E-4</v>
      </c>
      <c r="H791">
        <v>7.8099247800249572E-3</v>
      </c>
      <c r="I791">
        <v>2.0815500290777941E-2</v>
      </c>
      <c r="J791">
        <v>2.1287245279805411E-2</v>
      </c>
      <c r="K791">
        <v>2.2496724763996671E-2</v>
      </c>
      <c r="L791">
        <v>2.0864203713781389E-2</v>
      </c>
      <c r="M791">
        <v>0</v>
      </c>
      <c r="N791">
        <v>3.3899301683407053E-2</v>
      </c>
      <c r="O791">
        <v>2.7233940045848119E-2</v>
      </c>
      <c r="P791">
        <v>36.08</v>
      </c>
      <c r="Q791">
        <v>0.73429366603786228</v>
      </c>
      <c r="R791">
        <v>0.10100000000000001</v>
      </c>
      <c r="S791">
        <v>3.1070000000000002</v>
      </c>
      <c r="T791">
        <v>0.61199999999999999</v>
      </c>
      <c r="U791">
        <v>3.4550000000000001</v>
      </c>
      <c r="V791">
        <v>0.67900000000000005</v>
      </c>
      <c r="W791">
        <v>3.129</v>
      </c>
      <c r="X791">
        <v>1.415</v>
      </c>
      <c r="Y791">
        <v>3.16</v>
      </c>
      <c r="Z791">
        <v>-5.6390977443609991E-3</v>
      </c>
      <c r="AA791">
        <v>2.0668680094868091E-2</v>
      </c>
      <c r="AB791">
        <v>-7.3766550563509892E-3</v>
      </c>
      <c r="AC791">
        <v>3.2537816114097527E-2</v>
      </c>
      <c r="AD791">
        <v>-1.6913257849265562E-2</v>
      </c>
      <c r="AE791">
        <v>7.3886364260587922E-2</v>
      </c>
      <c r="AF791">
        <v>-6.2422910430006704E-3</v>
      </c>
      <c r="AG791">
        <v>-5.8534468229627379E-3</v>
      </c>
      <c r="AH791">
        <v>-1.0483497294857541E-2</v>
      </c>
      <c r="AI791">
        <v>3.1740460433526958E-3</v>
      </c>
      <c r="AJ791">
        <v>-1.296118062026785E-2</v>
      </c>
      <c r="AK791">
        <v>3.0059999999999998</v>
      </c>
      <c r="AL791">
        <v>2.843</v>
      </c>
      <c r="AM791">
        <v>2.4500000000000002</v>
      </c>
      <c r="AN791">
        <v>-3.2</v>
      </c>
      <c r="AO791">
        <v>-4.4103303025592</v>
      </c>
      <c r="AP791">
        <v>-0.38355625491738499</v>
      </c>
      <c r="AQ791">
        <v>0.57205720572057195</v>
      </c>
      <c r="AR791">
        <v>-0.306435137895816</v>
      </c>
      <c r="AS791">
        <v>-1.20219822778454</v>
      </c>
    </row>
    <row r="792" spans="1:45" x14ac:dyDescent="0.25">
      <c r="A792" s="2">
        <v>39933</v>
      </c>
      <c r="B792">
        <v>-3.306568907800234E-3</v>
      </c>
      <c r="C792">
        <v>1.4165144315070319E-3</v>
      </c>
      <c r="D792">
        <v>-2.956393221827947E-4</v>
      </c>
      <c r="E792">
        <v>2.9142953464978971E-3</v>
      </c>
      <c r="F792">
        <v>1.08131217814087E-2</v>
      </c>
      <c r="G792">
        <v>-8.7957199836141697E-4</v>
      </c>
      <c r="H792">
        <v>-1.016484596924716E-2</v>
      </c>
      <c r="I792">
        <v>2.93858571732919E-3</v>
      </c>
      <c r="J792">
        <v>-9.1617047177994237E-4</v>
      </c>
      <c r="K792">
        <v>1.2830266239918229E-2</v>
      </c>
      <c r="L792">
        <v>1.36987431392388E-2</v>
      </c>
      <c r="M792">
        <v>3.8624986118147582E-2</v>
      </c>
      <c r="N792">
        <v>6.7173138606904104E-3</v>
      </c>
      <c r="O792">
        <v>3.7017226625215123E-2</v>
      </c>
      <c r="P792">
        <v>36.5</v>
      </c>
      <c r="Q792">
        <v>-0.63884519596203759</v>
      </c>
      <c r="R792">
        <v>0.13200000000000001</v>
      </c>
      <c r="S792">
        <v>3.1190000000000002</v>
      </c>
      <c r="T792">
        <v>0.61799999999999999</v>
      </c>
      <c r="U792">
        <v>3.4830000000000001</v>
      </c>
      <c r="V792">
        <v>0.68700000000000006</v>
      </c>
      <c r="W792">
        <v>3.165</v>
      </c>
      <c r="X792">
        <v>1.43</v>
      </c>
      <c r="Y792">
        <v>3.18</v>
      </c>
      <c r="Z792">
        <v>-2.1646040186343858E-3</v>
      </c>
      <c r="AA792">
        <v>1.9938346729422851E-2</v>
      </c>
      <c r="AB792">
        <v>-5.5572490444816269E-3</v>
      </c>
      <c r="AC792">
        <v>3.1236696742302051E-2</v>
      </c>
      <c r="AD792">
        <v>-1.458603203002018E-2</v>
      </c>
      <c r="AE792">
        <v>7.4299672849152731E-2</v>
      </c>
      <c r="AF792">
        <v>2.1243959364554139E-3</v>
      </c>
      <c r="AG792">
        <v>-6.2422910430006704E-3</v>
      </c>
      <c r="AH792">
        <v>-7.9943995013733726E-3</v>
      </c>
      <c r="AI792">
        <v>8.1823951549395701E-3</v>
      </c>
      <c r="AJ792">
        <v>-1.6617214506275959E-3</v>
      </c>
      <c r="AK792">
        <v>2.9870000000000001</v>
      </c>
      <c r="AL792">
        <v>2.8650000000000002</v>
      </c>
      <c r="AM792">
        <v>2.4780000000000002</v>
      </c>
      <c r="AN792">
        <v>-3.2</v>
      </c>
      <c r="AO792">
        <v>-4.4103303025592</v>
      </c>
      <c r="AP792">
        <v>-0.38355625491738499</v>
      </c>
      <c r="AQ792">
        <v>0.57205720572057195</v>
      </c>
      <c r="AR792">
        <v>-0.306435137895816</v>
      </c>
      <c r="AS792">
        <v>-1.20219822778454</v>
      </c>
    </row>
    <row r="793" spans="1:45" x14ac:dyDescent="0.25">
      <c r="A793" s="2">
        <v>39934</v>
      </c>
      <c r="B793">
        <v>-1.046382912459176E-2</v>
      </c>
      <c r="C793">
        <v>-8.2605621879228153E-4</v>
      </c>
      <c r="D793">
        <v>-9.3576620453001969E-3</v>
      </c>
      <c r="E793">
        <v>-2.9142953464978971E-3</v>
      </c>
      <c r="F793">
        <v>5.2621048359489109E-3</v>
      </c>
      <c r="G793">
        <v>0</v>
      </c>
      <c r="H793">
        <v>-3.4864793793856208E-3</v>
      </c>
      <c r="I793">
        <v>3.9882586278319199E-2</v>
      </c>
      <c r="J793">
        <v>5.37052082115963E-3</v>
      </c>
      <c r="K793">
        <v>-1.178286537086848E-4</v>
      </c>
      <c r="L793">
        <v>0</v>
      </c>
      <c r="M793">
        <v>1.6749026661949881E-2</v>
      </c>
      <c r="N793">
        <v>0</v>
      </c>
      <c r="O793">
        <v>0</v>
      </c>
      <c r="P793">
        <v>35.299999999999997</v>
      </c>
      <c r="Q793">
        <v>-0.1137005759139829</v>
      </c>
      <c r="R793">
        <v>0.155</v>
      </c>
      <c r="S793">
        <v>3.157</v>
      </c>
      <c r="T793">
        <v>0.61299999999999999</v>
      </c>
      <c r="U793">
        <v>3.548</v>
      </c>
      <c r="V793">
        <v>0.68700000000000006</v>
      </c>
      <c r="W793">
        <v>3.165</v>
      </c>
      <c r="X793">
        <v>1.4</v>
      </c>
      <c r="Y793">
        <v>3.18</v>
      </c>
      <c r="Z793">
        <v>-5.0371904717068086E-3</v>
      </c>
      <c r="AA793">
        <v>2.165367621422629E-2</v>
      </c>
      <c r="AB793">
        <v>-9.0491372843209961E-3</v>
      </c>
      <c r="AC793">
        <v>2.9945977097084939E-2</v>
      </c>
      <c r="AD793">
        <v>-1.7696338728605761E-2</v>
      </c>
      <c r="AE793">
        <v>7.4735773862914759E-2</v>
      </c>
      <c r="AF793">
        <v>-3.306568907800234E-3</v>
      </c>
      <c r="AG793">
        <v>2.1243959364554139E-3</v>
      </c>
      <c r="AH793">
        <v>1.1151004682801609E-2</v>
      </c>
      <c r="AI793">
        <v>8.8085873215533184E-3</v>
      </c>
      <c r="AJ793">
        <v>6.7483829181353983E-3</v>
      </c>
      <c r="AK793">
        <v>3.0019999999999998</v>
      </c>
      <c r="AL793">
        <v>2.9350000000000001</v>
      </c>
      <c r="AM793">
        <v>2.4780000000000002</v>
      </c>
      <c r="AN793">
        <v>-3.2</v>
      </c>
      <c r="AO793">
        <v>-4.4103303025592</v>
      </c>
      <c r="AP793">
        <v>-0.73688571521670898</v>
      </c>
      <c r="AQ793">
        <v>0.61410242351134903</v>
      </c>
      <c r="AR793">
        <v>-0.102249488752554</v>
      </c>
      <c r="AS793">
        <v>-1.49830041667036</v>
      </c>
    </row>
    <row r="794" spans="1:45" x14ac:dyDescent="0.25">
      <c r="A794" s="2">
        <v>39937</v>
      </c>
      <c r="B794">
        <v>5.7211121483220504E-3</v>
      </c>
      <c r="C794">
        <v>-6.9897216217862379E-3</v>
      </c>
      <c r="D794">
        <v>-6.2874458625483132E-3</v>
      </c>
      <c r="E794">
        <v>-1.0401480629274261E-2</v>
      </c>
      <c r="F794">
        <v>-1.616161967943341E-3</v>
      </c>
      <c r="G794">
        <v>5.7180979352722261E-4</v>
      </c>
      <c r="H794">
        <v>1.5649771667128221E-2</v>
      </c>
      <c r="I794">
        <v>2.359169504798464E-2</v>
      </c>
      <c r="J794">
        <v>3.3285977633466857E-2</v>
      </c>
      <c r="K794">
        <v>0</v>
      </c>
      <c r="L794">
        <v>2.7504085889226811E-2</v>
      </c>
      <c r="M794">
        <v>0</v>
      </c>
      <c r="N794">
        <v>3.4242079726158003E-2</v>
      </c>
      <c r="O794">
        <v>5.3931877554088459E-2</v>
      </c>
      <c r="P794">
        <v>34.53</v>
      </c>
      <c r="Q794">
        <v>0.1151591414049751</v>
      </c>
      <c r="R794">
        <v>0.188</v>
      </c>
      <c r="S794">
        <v>3.15</v>
      </c>
      <c r="T794">
        <v>0.61299999999999999</v>
      </c>
      <c r="U794">
        <v>3.548</v>
      </c>
      <c r="V794">
        <v>0.66900000000000004</v>
      </c>
      <c r="W794">
        <v>3.2490000000000001</v>
      </c>
      <c r="X794">
        <v>1.4</v>
      </c>
      <c r="Y794">
        <v>3.13</v>
      </c>
      <c r="Z794">
        <v>-1.0713525530355089E-2</v>
      </c>
      <c r="AA794">
        <v>2.6508450561930599E-2</v>
      </c>
      <c r="AB794">
        <v>-1.8737354484942629E-2</v>
      </c>
      <c r="AC794">
        <v>3.4214116117141632E-2</v>
      </c>
      <c r="AD794">
        <v>-2.7691687844790151E-2</v>
      </c>
      <c r="AE794">
        <v>7.5811753343425242E-2</v>
      </c>
      <c r="AF794">
        <v>-1.046382912459176E-2</v>
      </c>
      <c r="AG794">
        <v>-3.306568907800234E-3</v>
      </c>
      <c r="AH794">
        <v>-5.8534468229627379E-3</v>
      </c>
      <c r="AI794">
        <v>-1.848002373929347E-3</v>
      </c>
      <c r="AJ794">
        <v>5.5304018112058984E-3</v>
      </c>
      <c r="AK794">
        <v>2.9620000000000002</v>
      </c>
      <c r="AL794">
        <v>2.9350000000000001</v>
      </c>
      <c r="AM794">
        <v>2.58</v>
      </c>
      <c r="AN794">
        <v>-3.2</v>
      </c>
      <c r="AO794">
        <v>-4.4103303025592</v>
      </c>
      <c r="AP794">
        <v>-0.73688571521670898</v>
      </c>
      <c r="AQ794">
        <v>0.61410242351134903</v>
      </c>
      <c r="AR794">
        <v>-0.102249488752554</v>
      </c>
      <c r="AS794">
        <v>-1.49830041667036</v>
      </c>
    </row>
    <row r="795" spans="1:45" x14ac:dyDescent="0.25">
      <c r="A795" s="2">
        <v>39938</v>
      </c>
      <c r="B795">
        <v>-1.6652793190612409E-3</v>
      </c>
      <c r="C795">
        <v>2.1376410966409409E-3</v>
      </c>
      <c r="D795">
        <v>-3.9121325850664523E-3</v>
      </c>
      <c r="E795">
        <v>6.8131984882052188E-3</v>
      </c>
      <c r="F795">
        <v>-3.033213713159455E-4</v>
      </c>
      <c r="G795">
        <v>-4.5448881786880341E-4</v>
      </c>
      <c r="H795">
        <v>2.3264841823431581E-3</v>
      </c>
      <c r="I795">
        <v>-1.163340605911101E-2</v>
      </c>
      <c r="J795">
        <v>-3.754835996308437E-3</v>
      </c>
      <c r="K795">
        <v>2.184210560509392E-2</v>
      </c>
      <c r="L795">
        <v>-1.013182801100854E-2</v>
      </c>
      <c r="M795">
        <v>0</v>
      </c>
      <c r="N795">
        <v>4.6716776349260414E-3</v>
      </c>
      <c r="O795">
        <v>2.9886222445920652E-3</v>
      </c>
      <c r="P795">
        <v>33.36</v>
      </c>
      <c r="Q795">
        <v>-0.69008345267329663</v>
      </c>
      <c r="R795">
        <v>0.193</v>
      </c>
      <c r="S795">
        <v>3.169</v>
      </c>
      <c r="T795">
        <v>0.61699999999999999</v>
      </c>
      <c r="U795">
        <v>3.56</v>
      </c>
      <c r="V795">
        <v>0.65500000000000003</v>
      </c>
      <c r="W795">
        <v>3.2210000000000001</v>
      </c>
      <c r="X795">
        <v>1.4</v>
      </c>
      <c r="Y795">
        <v>3.16</v>
      </c>
      <c r="Z795">
        <v>-2.607871028923681E-3</v>
      </c>
      <c r="AA795">
        <v>2.1996042682980992E-2</v>
      </c>
      <c r="AB795">
        <v>-1.248188161284447E-2</v>
      </c>
      <c r="AC795">
        <v>3.619421556000104E-2</v>
      </c>
      <c r="AD795">
        <v>-2.1842115970727379E-2</v>
      </c>
      <c r="AE795">
        <v>7.6641047562897538E-2</v>
      </c>
      <c r="AF795">
        <v>5.7211121483220504E-3</v>
      </c>
      <c r="AG795">
        <v>-1.046382912459176E-2</v>
      </c>
      <c r="AH795">
        <v>-6.2422910430006704E-3</v>
      </c>
      <c r="AI795">
        <v>-2.314815848452056E-3</v>
      </c>
      <c r="AJ795">
        <v>1.173364624404982E-4</v>
      </c>
      <c r="AK795">
        <v>2.976</v>
      </c>
      <c r="AL795">
        <v>2.9430000000000001</v>
      </c>
      <c r="AM795">
        <v>2.5659999999999998</v>
      </c>
      <c r="AN795">
        <v>-3.2</v>
      </c>
      <c r="AO795">
        <v>-4.4103303025592</v>
      </c>
      <c r="AP795">
        <v>-0.73688571521670898</v>
      </c>
      <c r="AQ795">
        <v>0.61410242351134903</v>
      </c>
      <c r="AR795">
        <v>-0.102249488752554</v>
      </c>
      <c r="AS795">
        <v>-1.49830041667036</v>
      </c>
    </row>
    <row r="796" spans="1:45" x14ac:dyDescent="0.25">
      <c r="A796" s="2">
        <v>39939</v>
      </c>
      <c r="B796">
        <v>-1.429592809594205E-3</v>
      </c>
      <c r="C796">
        <v>-4.2202933623194383E-3</v>
      </c>
      <c r="D796">
        <v>-3.1710105846411429E-3</v>
      </c>
      <c r="E796">
        <v>5.3241050106306309E-4</v>
      </c>
      <c r="F796">
        <v>-4.6624856407797566E-3</v>
      </c>
      <c r="G796">
        <v>-1.759866254706921E-4</v>
      </c>
      <c r="H796">
        <v>7.4964522597529282E-3</v>
      </c>
      <c r="I796">
        <v>4.5388077111754299E-2</v>
      </c>
      <c r="J796">
        <v>1.722194706719726E-2</v>
      </c>
      <c r="K796">
        <v>1.3648962662474061E-2</v>
      </c>
      <c r="L796">
        <v>5.6874489382039428E-3</v>
      </c>
      <c r="M796">
        <v>0</v>
      </c>
      <c r="N796">
        <v>1.3827630784984279E-2</v>
      </c>
      <c r="O796">
        <v>2.4320709082156E-2</v>
      </c>
      <c r="P796">
        <v>32.450000000000003</v>
      </c>
      <c r="Q796">
        <v>0.3058323537841634</v>
      </c>
      <c r="R796">
        <v>0.188</v>
      </c>
      <c r="S796">
        <v>3.1549999999999998</v>
      </c>
      <c r="T796">
        <v>0.61</v>
      </c>
      <c r="U796">
        <v>3.6110000000000002</v>
      </c>
      <c r="V796">
        <v>0.68500000000000005</v>
      </c>
      <c r="W796">
        <v>3.2530000000000001</v>
      </c>
      <c r="X796">
        <v>1.4</v>
      </c>
      <c r="Y796">
        <v>3.1</v>
      </c>
      <c r="Z796">
        <v>-2.7542976540981812E-3</v>
      </c>
      <c r="AA796">
        <v>2.1632806119979569E-2</v>
      </c>
      <c r="AB796">
        <v>-1.34128867069131E-2</v>
      </c>
      <c r="AC796">
        <v>3.8357549640751748E-2</v>
      </c>
      <c r="AD796">
        <v>-2.3121398487001121E-2</v>
      </c>
      <c r="AE796">
        <v>7.7616241754447216E-2</v>
      </c>
      <c r="AF796">
        <v>-1.6652793190612409E-3</v>
      </c>
      <c r="AG796">
        <v>5.7211121483220504E-3</v>
      </c>
      <c r="AH796">
        <v>2.1243959364554139E-3</v>
      </c>
      <c r="AI796">
        <v>-1.0483497294857541E-2</v>
      </c>
      <c r="AJ796">
        <v>4.7989791872753429E-3</v>
      </c>
      <c r="AK796">
        <v>2.9670000000000001</v>
      </c>
      <c r="AL796">
        <v>3.0009999999999999</v>
      </c>
      <c r="AM796">
        <v>2.5680000000000001</v>
      </c>
      <c r="AN796">
        <v>-3.2</v>
      </c>
      <c r="AO796">
        <v>-4.4103303025592</v>
      </c>
      <c r="AP796">
        <v>-0.73688571521670898</v>
      </c>
      <c r="AQ796">
        <v>0.61410242351134903</v>
      </c>
      <c r="AR796">
        <v>-0.102249488752554</v>
      </c>
      <c r="AS796">
        <v>-1.49830041667036</v>
      </c>
    </row>
    <row r="797" spans="1:45" x14ac:dyDescent="0.25">
      <c r="A797" s="2">
        <v>39940</v>
      </c>
      <c r="B797">
        <v>-1.731645001146109E-2</v>
      </c>
      <c r="C797">
        <v>1.9637603383007018E-3</v>
      </c>
      <c r="D797">
        <v>6.0313813719034548E-3</v>
      </c>
      <c r="E797">
        <v>-6.4077111513730634E-3</v>
      </c>
      <c r="F797">
        <v>8.19552318248018E-3</v>
      </c>
      <c r="G797">
        <v>4.985483548525238E-4</v>
      </c>
      <c r="H797">
        <v>4.9301661078580139E-3</v>
      </c>
      <c r="I797">
        <v>6.5457995777098432E-3</v>
      </c>
      <c r="J797">
        <v>-1.3246676814512529E-2</v>
      </c>
      <c r="K797">
        <v>5.0027288654952429E-4</v>
      </c>
      <c r="L797">
        <v>-1.5820981097663282E-2</v>
      </c>
      <c r="M797">
        <v>4.4480287996881529E-2</v>
      </c>
      <c r="N797">
        <v>7.5921089101349537E-4</v>
      </c>
      <c r="O797">
        <v>2.2514449291035629E-2</v>
      </c>
      <c r="P797">
        <v>33.44</v>
      </c>
      <c r="Q797">
        <v>0.15554978752141491</v>
      </c>
      <c r="R797">
        <v>0.188</v>
      </c>
      <c r="S797">
        <v>3.34</v>
      </c>
      <c r="T797">
        <v>0.61</v>
      </c>
      <c r="U797">
        <v>3.677</v>
      </c>
      <c r="V797">
        <v>0.628</v>
      </c>
      <c r="W797">
        <v>3.3889999999999998</v>
      </c>
      <c r="X797">
        <v>1.425</v>
      </c>
      <c r="Y797">
        <v>3.1</v>
      </c>
      <c r="Z797">
        <v>-1.9513588120509959E-3</v>
      </c>
      <c r="AA797">
        <v>1.563233113922077E-2</v>
      </c>
      <c r="AB797">
        <v>-1.380299574388044E-2</v>
      </c>
      <c r="AC797">
        <v>4.0160221681909601E-2</v>
      </c>
      <c r="AD797">
        <v>-2.412729313992212E-2</v>
      </c>
      <c r="AE797">
        <v>7.8673683257792046E-2</v>
      </c>
      <c r="AF797">
        <v>-1.429592809594205E-3</v>
      </c>
      <c r="AG797">
        <v>-1.6652793190612409E-3</v>
      </c>
      <c r="AH797">
        <v>-3.306568907800234E-3</v>
      </c>
      <c r="AI797">
        <v>-7.9943995013733726E-3</v>
      </c>
      <c r="AJ797">
        <v>-1.168360922719103E-3</v>
      </c>
      <c r="AK797">
        <v>3.1520000000000001</v>
      </c>
      <c r="AL797">
        <v>3.0670000000000002</v>
      </c>
      <c r="AM797">
        <v>2.7610000000000001</v>
      </c>
      <c r="AN797">
        <v>-3.2</v>
      </c>
      <c r="AO797">
        <v>-4.4103303025592</v>
      </c>
      <c r="AP797">
        <v>-0.73688571521670898</v>
      </c>
      <c r="AQ797">
        <v>0.61410242351134903</v>
      </c>
      <c r="AR797">
        <v>-0.102249488752554</v>
      </c>
      <c r="AS797">
        <v>-1.49830041667036</v>
      </c>
    </row>
    <row r="798" spans="1:45" x14ac:dyDescent="0.25">
      <c r="A798" s="2">
        <v>39941</v>
      </c>
      <c r="B798">
        <v>4.8402805051255271E-3</v>
      </c>
      <c r="C798">
        <v>-1.757219343236294E-2</v>
      </c>
      <c r="D798">
        <v>-1.4231882908224641E-2</v>
      </c>
      <c r="E798">
        <v>-1.8790684681735559E-2</v>
      </c>
      <c r="F798">
        <v>-6.9771252248713722E-3</v>
      </c>
      <c r="G798">
        <v>-1.4659639813174859E-5</v>
      </c>
      <c r="H798">
        <v>-6.5595279492036696E-4</v>
      </c>
      <c r="I798">
        <v>3.3295948950187608E-2</v>
      </c>
      <c r="J798">
        <v>2.3740633666390561E-2</v>
      </c>
      <c r="K798">
        <v>1.431046451041418E-2</v>
      </c>
      <c r="L798">
        <v>2.2598203883807951E-2</v>
      </c>
      <c r="M798">
        <v>5.0089033030165098E-3</v>
      </c>
      <c r="N798">
        <v>7.9693742877582352E-3</v>
      </c>
      <c r="O798">
        <v>9.9388932252537643E-3</v>
      </c>
      <c r="P798">
        <v>32.049999999999997</v>
      </c>
      <c r="Q798">
        <v>0.50292641326641263</v>
      </c>
      <c r="R798">
        <v>0.18</v>
      </c>
      <c r="S798">
        <v>3.2890000000000001</v>
      </c>
      <c r="T798">
        <v>0.60499999999999998</v>
      </c>
      <c r="U798">
        <v>3.7330000000000001</v>
      </c>
      <c r="V798">
        <v>0.64100000000000001</v>
      </c>
      <c r="W798">
        <v>3.4620000000000002</v>
      </c>
      <c r="X798">
        <v>1.4550000000000001</v>
      </c>
      <c r="Y798">
        <v>3.12</v>
      </c>
      <c r="Z798">
        <v>-1.415861475174585E-2</v>
      </c>
      <c r="AA798">
        <v>3.2760650167529867E-2</v>
      </c>
      <c r="AB798">
        <v>-2.8963827606921181E-2</v>
      </c>
      <c r="AC798">
        <v>4.8304415143645862E-2</v>
      </c>
      <c r="AD798">
        <v>-4.020118053857713E-2</v>
      </c>
      <c r="AE798">
        <v>8.1506614043268866E-2</v>
      </c>
      <c r="AF798">
        <v>-1.731645001146109E-2</v>
      </c>
      <c r="AG798">
        <v>-1.429592809594205E-3</v>
      </c>
      <c r="AH798">
        <v>-1.046382912459176E-2</v>
      </c>
      <c r="AI798">
        <v>1.1151004682801609E-2</v>
      </c>
      <c r="AJ798">
        <v>-1.093163986235357E-2</v>
      </c>
      <c r="AK798">
        <v>3.109</v>
      </c>
      <c r="AL798">
        <v>3.1280000000000001</v>
      </c>
      <c r="AM798">
        <v>2.8210000000000002</v>
      </c>
      <c r="AN798">
        <v>-3.2</v>
      </c>
      <c r="AO798">
        <v>-4.4103303025592</v>
      </c>
      <c r="AP798">
        <v>-0.73688571521670898</v>
      </c>
      <c r="AQ798">
        <v>0.61410242351134903</v>
      </c>
      <c r="AR798">
        <v>-0.102249488752554</v>
      </c>
      <c r="AS798">
        <v>-1.49830041667036</v>
      </c>
    </row>
    <row r="799" spans="1:45" x14ac:dyDescent="0.25">
      <c r="A799" s="2">
        <v>39944</v>
      </c>
      <c r="B799">
        <v>-6.5399288443597206E-3</v>
      </c>
      <c r="C799">
        <v>1.8738482830649159E-3</v>
      </c>
      <c r="D799">
        <v>8.5029361371444234E-3</v>
      </c>
      <c r="E799">
        <v>5.1721906510444624E-3</v>
      </c>
      <c r="F799">
        <v>-1.040401061480534E-2</v>
      </c>
      <c r="G799">
        <v>3.224624432487389E-4</v>
      </c>
      <c r="H799">
        <v>-1.5322318856325621E-3</v>
      </c>
      <c r="I799">
        <v>-2.2197567383130949E-3</v>
      </c>
      <c r="J799">
        <v>-2.1758908917866471E-2</v>
      </c>
      <c r="K799">
        <v>-5.9791582553785361E-3</v>
      </c>
      <c r="L799">
        <v>-9.6086850753493991E-3</v>
      </c>
      <c r="M799">
        <v>2.0280857010330782E-3</v>
      </c>
      <c r="N799">
        <v>-2.3176134440488379E-2</v>
      </c>
      <c r="O799">
        <v>-1.7514316034041851E-2</v>
      </c>
      <c r="P799">
        <v>32.869999999999997</v>
      </c>
      <c r="Q799">
        <v>-0.8358757909989496</v>
      </c>
      <c r="R799">
        <v>0.17</v>
      </c>
      <c r="S799">
        <v>3.1760000000000002</v>
      </c>
      <c r="T799">
        <v>0.60499999999999998</v>
      </c>
      <c r="U799">
        <v>3.653</v>
      </c>
      <c r="V799">
        <v>0.63600000000000001</v>
      </c>
      <c r="W799">
        <v>3.39</v>
      </c>
      <c r="X799">
        <v>1.4650000000000001</v>
      </c>
      <c r="Y799">
        <v>3.08</v>
      </c>
      <c r="Z799">
        <v>-7.4287083632876838E-3</v>
      </c>
      <c r="AA799">
        <v>3.6776086447485833E-2</v>
      </c>
      <c r="AB799">
        <v>-2.3234151431721362E-2</v>
      </c>
      <c r="AC799">
        <v>5.2975576557704761E-2</v>
      </c>
      <c r="AD799">
        <v>-3.4853171621141432E-2</v>
      </c>
      <c r="AE799">
        <v>8.3502498694332322E-2</v>
      </c>
      <c r="AF799">
        <v>4.8402805051255271E-3</v>
      </c>
      <c r="AG799">
        <v>-1.731645001146109E-2</v>
      </c>
      <c r="AH799">
        <v>5.7211121483220504E-3</v>
      </c>
      <c r="AI799">
        <v>-5.8534468229627379E-3</v>
      </c>
      <c r="AJ799">
        <v>2.2430798614481158E-3</v>
      </c>
      <c r="AK799">
        <v>3.0059999999999998</v>
      </c>
      <c r="AL799">
        <v>3.048</v>
      </c>
      <c r="AM799">
        <v>2.754</v>
      </c>
      <c r="AN799">
        <v>-3.2</v>
      </c>
      <c r="AO799">
        <v>-4.4103303025592</v>
      </c>
      <c r="AP799">
        <v>-0.73688571521670898</v>
      </c>
      <c r="AQ799">
        <v>0.61410242351134903</v>
      </c>
      <c r="AR799">
        <v>-0.102249488752554</v>
      </c>
      <c r="AS799">
        <v>-1.49830041667036</v>
      </c>
    </row>
    <row r="800" spans="1:45" x14ac:dyDescent="0.25">
      <c r="A800" s="2">
        <v>39945</v>
      </c>
      <c r="B800">
        <v>3.2753107463134872E-3</v>
      </c>
      <c r="C800">
        <v>-4.5395471837768042E-3</v>
      </c>
      <c r="D800">
        <v>-1.0028955050712499E-2</v>
      </c>
      <c r="E800">
        <v>-5.0357370791604961E-3</v>
      </c>
      <c r="F800">
        <v>-1.155009230763415E-2</v>
      </c>
      <c r="G800">
        <v>-3.0780280343556399E-4</v>
      </c>
      <c r="H800">
        <v>1.143491904432636E-2</v>
      </c>
      <c r="I800">
        <v>5.9650794684751318E-3</v>
      </c>
      <c r="J800">
        <v>-8.8028174698440154E-4</v>
      </c>
      <c r="K800">
        <v>-2.2570825517096442E-3</v>
      </c>
      <c r="L800">
        <v>-2.6334700262964361E-3</v>
      </c>
      <c r="M800">
        <v>-1.635931674512037E-2</v>
      </c>
      <c r="N800">
        <v>2.2939481147213669E-2</v>
      </c>
      <c r="O800">
        <v>3.8368592456059498E-3</v>
      </c>
      <c r="P800">
        <v>31.8</v>
      </c>
      <c r="Q800">
        <v>0.39681874243434923</v>
      </c>
      <c r="R800">
        <v>0.188</v>
      </c>
      <c r="S800">
        <v>3.1779999999999999</v>
      </c>
      <c r="T800">
        <v>0.60699999999999998</v>
      </c>
      <c r="U800">
        <v>3.649</v>
      </c>
      <c r="V800">
        <v>0.63</v>
      </c>
      <c r="W800">
        <v>3.4060000000000001</v>
      </c>
      <c r="X800">
        <v>1.4550000000000001</v>
      </c>
      <c r="Y800">
        <v>3.2</v>
      </c>
      <c r="Z800">
        <v>-9.531603523804999E-3</v>
      </c>
      <c r="AA800">
        <v>3.8521156068127199E-2</v>
      </c>
      <c r="AB800">
        <v>-2.816893092678208E-2</v>
      </c>
      <c r="AC800">
        <v>5.9313223336568417E-2</v>
      </c>
      <c r="AD800">
        <v>-4.0125028671842637E-2</v>
      </c>
      <c r="AE800">
        <v>8.5384704626025557E-2</v>
      </c>
      <c r="AF800">
        <v>-6.5399288443597206E-3</v>
      </c>
      <c r="AG800">
        <v>4.8402805051255271E-3</v>
      </c>
      <c r="AH800">
        <v>-1.6652793190612409E-3</v>
      </c>
      <c r="AI800">
        <v>-6.2422910430006704E-3</v>
      </c>
      <c r="AJ800">
        <v>1.5318449940604491E-3</v>
      </c>
      <c r="AK800">
        <v>2.99</v>
      </c>
      <c r="AL800">
        <v>3.0419999999999998</v>
      </c>
      <c r="AM800">
        <v>2.7759999999999998</v>
      </c>
      <c r="AN800">
        <v>-3.2</v>
      </c>
      <c r="AO800">
        <v>-4.4103303025592</v>
      </c>
      <c r="AP800">
        <v>-0.73688571521670898</v>
      </c>
      <c r="AQ800">
        <v>0.61410242351134903</v>
      </c>
      <c r="AR800">
        <v>-0.102249488752554</v>
      </c>
      <c r="AS800">
        <v>-1.49830041667036</v>
      </c>
    </row>
    <row r="801" spans="1:45" x14ac:dyDescent="0.25">
      <c r="A801" s="2">
        <v>39946</v>
      </c>
      <c r="B801">
        <v>-1.575662407079292E-3</v>
      </c>
      <c r="C801">
        <v>2.4841722611794741E-3</v>
      </c>
      <c r="D801">
        <v>7.3037451884638838E-3</v>
      </c>
      <c r="E801">
        <v>3.4053019353672549E-3</v>
      </c>
      <c r="F801">
        <v>-1.0531352222048261E-2</v>
      </c>
      <c r="G801">
        <v>1.4658457956451271E-4</v>
      </c>
      <c r="H801">
        <v>2.1633323742573651E-3</v>
      </c>
      <c r="I801">
        <v>-1.420405501302824E-2</v>
      </c>
      <c r="J801">
        <v>-2.7340876164501541E-2</v>
      </c>
      <c r="K801">
        <v>-2.149245103576192E-2</v>
      </c>
      <c r="L801">
        <v>-2.640597937804046E-2</v>
      </c>
      <c r="M801">
        <v>4.4937867684016197E-3</v>
      </c>
      <c r="N801">
        <v>9.0851787855745769E-3</v>
      </c>
      <c r="O801">
        <v>-5.4961284995993509E-3</v>
      </c>
      <c r="P801">
        <v>33.65</v>
      </c>
      <c r="Q801">
        <v>-0.3854496639135192</v>
      </c>
      <c r="R801">
        <v>0.17699999999999999</v>
      </c>
      <c r="S801">
        <v>3.1120000000000001</v>
      </c>
      <c r="T801">
        <v>0.59499999999999997</v>
      </c>
      <c r="U801">
        <v>3.4980000000000002</v>
      </c>
      <c r="V801">
        <v>0.60099999999999998</v>
      </c>
      <c r="W801">
        <v>3.3540000000000001</v>
      </c>
      <c r="X801">
        <v>1.46</v>
      </c>
      <c r="Y801">
        <v>3.1970000000000001</v>
      </c>
      <c r="Z801">
        <v>-2.850035021616848E-3</v>
      </c>
      <c r="AA801">
        <v>3.0554248456446779E-2</v>
      </c>
      <c r="AB801">
        <v>-2.3620185059272211E-2</v>
      </c>
      <c r="AC801">
        <v>6.3364205352055669E-2</v>
      </c>
      <c r="AD801">
        <v>-3.5952799788284029E-2</v>
      </c>
      <c r="AE801">
        <v>8.6402756433456615E-2</v>
      </c>
      <c r="AF801">
        <v>3.2753107463134872E-3</v>
      </c>
      <c r="AG801">
        <v>-6.5399288443597206E-3</v>
      </c>
      <c r="AH801">
        <v>-1.429592809594205E-3</v>
      </c>
      <c r="AI801">
        <v>2.1243959364554139E-3</v>
      </c>
      <c r="AJ801">
        <v>3.1740460433526958E-3</v>
      </c>
      <c r="AK801">
        <v>2.9350000000000001</v>
      </c>
      <c r="AL801">
        <v>2.903</v>
      </c>
      <c r="AM801">
        <v>2.7530000000000001</v>
      </c>
      <c r="AN801">
        <v>-3.2</v>
      </c>
      <c r="AO801">
        <v>-4.4103303025592</v>
      </c>
      <c r="AP801">
        <v>-0.73688571521670898</v>
      </c>
      <c r="AQ801">
        <v>0.61410242351134903</v>
      </c>
      <c r="AR801">
        <v>-0.102249488752554</v>
      </c>
      <c r="AS801">
        <v>-1.49830041667036</v>
      </c>
    </row>
    <row r="802" spans="1:45" x14ac:dyDescent="0.25">
      <c r="A802" s="2">
        <v>39947</v>
      </c>
      <c r="B802">
        <v>6.167260614195591E-3</v>
      </c>
      <c r="C802">
        <v>-3.0910052186934318E-3</v>
      </c>
      <c r="D802">
        <v>-4.2540325472252283E-3</v>
      </c>
      <c r="E802">
        <v>-2.5869712841352639E-3</v>
      </c>
      <c r="F802">
        <v>4.9145286346643502E-3</v>
      </c>
      <c r="G802">
        <v>3.3706301199143418E-4</v>
      </c>
      <c r="H802">
        <v>2.6976007726489119E-3</v>
      </c>
      <c r="I802">
        <v>1.0288156589488119E-2</v>
      </c>
      <c r="J802">
        <v>1.0354622622938511E-2</v>
      </c>
      <c r="K802">
        <v>7.1773945108972734E-3</v>
      </c>
      <c r="L802">
        <v>2.2945093987427612E-3</v>
      </c>
      <c r="M802">
        <v>-2.6773548334775299E-2</v>
      </c>
      <c r="N802">
        <v>-7.6374508201961788E-3</v>
      </c>
      <c r="O802">
        <v>-3.083040657195291E-2</v>
      </c>
      <c r="P802">
        <v>31.37</v>
      </c>
      <c r="Q802">
        <v>0.58621903466005865</v>
      </c>
      <c r="R802">
        <v>0.16200000000000001</v>
      </c>
      <c r="S802">
        <v>3.0920000000000001</v>
      </c>
      <c r="T802">
        <v>0.60199999999999998</v>
      </c>
      <c r="U802">
        <v>3.4750000000000001</v>
      </c>
      <c r="V802">
        <v>0.59399999999999997</v>
      </c>
      <c r="W802">
        <v>3.306</v>
      </c>
      <c r="X802">
        <v>1.4350000000000001</v>
      </c>
      <c r="Y802">
        <v>3.07</v>
      </c>
      <c r="Z802">
        <v>-9.4524830945974525E-4</v>
      </c>
      <c r="AA802">
        <v>9.877339248147236E-3</v>
      </c>
      <c r="AB802">
        <v>-2.3564038635784931E-2</v>
      </c>
      <c r="AC802">
        <v>6.6862628432504567E-2</v>
      </c>
      <c r="AD802">
        <v>-3.6533202440221617E-2</v>
      </c>
      <c r="AE802">
        <v>8.790497882804911E-2</v>
      </c>
      <c r="AF802">
        <v>-1.575662407079292E-3</v>
      </c>
      <c r="AG802">
        <v>3.2753107463134872E-3</v>
      </c>
      <c r="AH802">
        <v>-1.731645001146109E-2</v>
      </c>
      <c r="AI802">
        <v>-3.306568907800234E-3</v>
      </c>
      <c r="AJ802">
        <v>8.1823951549395701E-3</v>
      </c>
      <c r="AK802">
        <v>2.93</v>
      </c>
      <c r="AL802">
        <v>2.8730000000000002</v>
      </c>
      <c r="AM802">
        <v>2.7120000000000002</v>
      </c>
      <c r="AN802">
        <v>-3.2</v>
      </c>
      <c r="AO802">
        <v>-4.4103303025592</v>
      </c>
      <c r="AP802">
        <v>-0.73688571521670898</v>
      </c>
      <c r="AQ802">
        <v>0.61410242351134903</v>
      </c>
      <c r="AR802">
        <v>-0.102249488752554</v>
      </c>
      <c r="AS802">
        <v>-1.49830041667036</v>
      </c>
    </row>
    <row r="803" spans="1:45" x14ac:dyDescent="0.25">
      <c r="A803" s="2">
        <v>39948</v>
      </c>
      <c r="B803">
        <v>-4.9549923120180139E-3</v>
      </c>
      <c r="C803">
        <v>9.4249126857794963E-3</v>
      </c>
      <c r="D803">
        <v>3.9507724994121141E-3</v>
      </c>
      <c r="E803">
        <v>1.0173027713050399E-2</v>
      </c>
      <c r="F803">
        <v>-7.1182128256914723E-3</v>
      </c>
      <c r="G803">
        <v>2.9304458675660779E-5</v>
      </c>
      <c r="H803">
        <v>3.1201273362437831E-3</v>
      </c>
      <c r="I803">
        <v>-3.9671172834519368E-2</v>
      </c>
      <c r="J803">
        <v>-1.148661278230367E-2</v>
      </c>
      <c r="K803">
        <v>-3.3292418274051272E-3</v>
      </c>
      <c r="L803">
        <v>-2.047283820854062E-4</v>
      </c>
      <c r="M803">
        <v>1.8660853339989458E-2</v>
      </c>
      <c r="N803">
        <v>1.259680379571471E-3</v>
      </c>
      <c r="O803">
        <v>1.494130078581435E-2</v>
      </c>
      <c r="P803">
        <v>33.119999999999997</v>
      </c>
      <c r="Q803">
        <v>1.008886035801265</v>
      </c>
      <c r="R803">
        <v>0.16500000000000001</v>
      </c>
      <c r="S803">
        <v>3.1339999999999999</v>
      </c>
      <c r="T803">
        <v>0.60199999999999998</v>
      </c>
      <c r="U803">
        <v>3.5249999999999999</v>
      </c>
      <c r="V803">
        <v>0.61799999999999999</v>
      </c>
      <c r="W803">
        <v>3.3679999999999999</v>
      </c>
      <c r="X803">
        <v>1.4550000000000001</v>
      </c>
      <c r="Y803">
        <v>3.06</v>
      </c>
      <c r="Z803">
        <v>3.9941902686999597E-3</v>
      </c>
      <c r="AA803">
        <v>1.313896562060124E-2</v>
      </c>
      <c r="AB803">
        <v>-1.580408628176844E-2</v>
      </c>
      <c r="AC803">
        <v>6.6617089215166389E-2</v>
      </c>
      <c r="AD803">
        <v>-2.9885075394907149E-2</v>
      </c>
      <c r="AE803">
        <v>8.9134772874059479E-2</v>
      </c>
      <c r="AF803">
        <v>6.167260614195591E-3</v>
      </c>
      <c r="AG803">
        <v>-1.575662407079292E-3</v>
      </c>
      <c r="AH803">
        <v>4.8402805051255271E-3</v>
      </c>
      <c r="AI803">
        <v>-1.046382912459176E-2</v>
      </c>
      <c r="AJ803">
        <v>8.8085873215533184E-3</v>
      </c>
      <c r="AK803">
        <v>2.9689999999999999</v>
      </c>
      <c r="AL803">
        <v>2.923</v>
      </c>
      <c r="AM803">
        <v>2.75</v>
      </c>
      <c r="AN803">
        <v>-3.2</v>
      </c>
      <c r="AO803">
        <v>-4.4103303025592</v>
      </c>
      <c r="AP803">
        <v>-0.73688571521670898</v>
      </c>
      <c r="AQ803">
        <v>0.61410242351134903</v>
      </c>
      <c r="AR803">
        <v>-0.102249488752554</v>
      </c>
      <c r="AS803">
        <v>-1.49830041667036</v>
      </c>
    </row>
    <row r="804" spans="1:45" x14ac:dyDescent="0.25">
      <c r="A804" s="2">
        <v>39951</v>
      </c>
      <c r="B804">
        <v>-5.3450078660528533E-3</v>
      </c>
      <c r="C804">
        <v>-4.7617702464330947E-3</v>
      </c>
      <c r="D804">
        <v>-1.159256423416943E-2</v>
      </c>
      <c r="E804">
        <v>-4.870139496042647E-3</v>
      </c>
      <c r="F804">
        <v>1.0970177403209821E-2</v>
      </c>
      <c r="G804">
        <v>2.929973651197848E-4</v>
      </c>
      <c r="H804">
        <v>-1.03661440075582E-2</v>
      </c>
      <c r="I804">
        <v>4.6641026804371322E-2</v>
      </c>
      <c r="J804">
        <v>2.9902930920479239E-2</v>
      </c>
      <c r="K804">
        <v>2.2378301783032128E-2</v>
      </c>
      <c r="L804">
        <v>2.38731766161937E-2</v>
      </c>
      <c r="M804">
        <v>-2.473176599764848E-2</v>
      </c>
      <c r="N804">
        <v>5.1545678445483736E-3</v>
      </c>
      <c r="O804">
        <v>1.3734922150353769E-2</v>
      </c>
      <c r="P804">
        <v>30.24</v>
      </c>
      <c r="Q804">
        <v>-1.47282506083581</v>
      </c>
      <c r="R804">
        <v>0.17199999999999999</v>
      </c>
      <c r="S804">
        <v>3.2410000000000001</v>
      </c>
      <c r="T804">
        <v>0.6</v>
      </c>
      <c r="U804">
        <v>3.484</v>
      </c>
      <c r="V804">
        <v>0.66200000000000003</v>
      </c>
      <c r="W804">
        <v>3.375</v>
      </c>
      <c r="X804">
        <v>1.415</v>
      </c>
      <c r="Y804">
        <v>3.06</v>
      </c>
      <c r="Z804">
        <v>-2.422480620153378E-4</v>
      </c>
      <c r="AA804">
        <v>1.1733411858357849E-2</v>
      </c>
      <c r="AB804">
        <v>-1.8269185023074171E-2</v>
      </c>
      <c r="AC804">
        <v>6.3610865716155499E-2</v>
      </c>
      <c r="AD804">
        <v>-3.3791165912283483E-2</v>
      </c>
      <c r="AE804">
        <v>9.0322737370093428E-2</v>
      </c>
      <c r="AF804">
        <v>-4.9549923120180139E-3</v>
      </c>
      <c r="AG804">
        <v>6.167260614195591E-3</v>
      </c>
      <c r="AH804">
        <v>-6.5399288443597206E-3</v>
      </c>
      <c r="AI804">
        <v>5.7211121483220504E-3</v>
      </c>
      <c r="AJ804">
        <v>-1.848002373929347E-3</v>
      </c>
      <c r="AK804">
        <v>3.069</v>
      </c>
      <c r="AL804">
        <v>2.8839999999999999</v>
      </c>
      <c r="AM804">
        <v>2.7130000000000001</v>
      </c>
      <c r="AN804">
        <v>-3.2</v>
      </c>
      <c r="AO804">
        <v>-4.4103303025592</v>
      </c>
      <c r="AP804">
        <v>-0.73688571521670898</v>
      </c>
      <c r="AQ804">
        <v>0.61410242351134903</v>
      </c>
      <c r="AR804">
        <v>-0.102249488752554</v>
      </c>
      <c r="AS804">
        <v>-1.49830041667036</v>
      </c>
    </row>
    <row r="805" spans="1:45" x14ac:dyDescent="0.25">
      <c r="A805" s="2">
        <v>39952</v>
      </c>
      <c r="B805">
        <v>-1.114592958402749E-2</v>
      </c>
      <c r="C805">
        <v>-8.4946812609123512E-3</v>
      </c>
      <c r="D805">
        <v>-8.7834758393414702E-3</v>
      </c>
      <c r="E805">
        <v>-4.8939738788625342E-3</v>
      </c>
      <c r="F805">
        <v>-2.3927189568908598E-3</v>
      </c>
      <c r="G805">
        <v>-3.5160714124726772E-4</v>
      </c>
      <c r="H805">
        <v>5.412440145095232E-3</v>
      </c>
      <c r="I805">
        <v>1.044835929132759E-2</v>
      </c>
      <c r="J805">
        <v>-1.760370132233291E-3</v>
      </c>
      <c r="K805">
        <v>8.0190376854556433E-3</v>
      </c>
      <c r="L805">
        <v>2.1946377873954152E-2</v>
      </c>
      <c r="M805">
        <v>2.745551630123266E-2</v>
      </c>
      <c r="N805">
        <v>1.044491104038237E-2</v>
      </c>
      <c r="O805">
        <v>3.0153637246682411E-2</v>
      </c>
      <c r="P805">
        <v>28.8</v>
      </c>
      <c r="Q805">
        <v>-0.1986719880775949</v>
      </c>
      <c r="R805">
        <v>0.183</v>
      </c>
      <c r="S805">
        <v>3.2450000000000001</v>
      </c>
      <c r="T805">
        <v>0.59699999999999998</v>
      </c>
      <c r="U805">
        <v>3.49</v>
      </c>
      <c r="V805">
        <v>0.70599999999999996</v>
      </c>
      <c r="W805">
        <v>3.431</v>
      </c>
      <c r="X805">
        <v>1.43</v>
      </c>
      <c r="Y805">
        <v>3.06</v>
      </c>
      <c r="Z805">
        <v>-5.0896752302473916E-3</v>
      </c>
      <c r="AA805">
        <v>1.4754465588790859E-2</v>
      </c>
      <c r="AB805">
        <v>-2.0940660179355142E-2</v>
      </c>
      <c r="AC805">
        <v>6.0955837414748373E-2</v>
      </c>
      <c r="AD805">
        <v>-3.8063472969700918E-2</v>
      </c>
      <c r="AE805">
        <v>9.2213541186571713E-2</v>
      </c>
      <c r="AF805">
        <v>-5.3450078660528533E-3</v>
      </c>
      <c r="AG805">
        <v>-4.9549923120180139E-3</v>
      </c>
      <c r="AH805">
        <v>3.2753107463134872E-3</v>
      </c>
      <c r="AI805">
        <v>-1.6652793190612409E-3</v>
      </c>
      <c r="AJ805">
        <v>-2.314815848452056E-3</v>
      </c>
      <c r="AK805">
        <v>3.0619999999999998</v>
      </c>
      <c r="AL805">
        <v>2.8929999999999998</v>
      </c>
      <c r="AM805">
        <v>2.7250000000000001</v>
      </c>
      <c r="AN805">
        <v>-3.2</v>
      </c>
      <c r="AO805">
        <v>-4.4103303025592</v>
      </c>
      <c r="AP805">
        <v>-0.73688571521670898</v>
      </c>
      <c r="AQ805">
        <v>0.61410242351134903</v>
      </c>
      <c r="AR805">
        <v>-0.102249488752554</v>
      </c>
      <c r="AS805">
        <v>-1.49830041667036</v>
      </c>
    </row>
    <row r="806" spans="1:45" x14ac:dyDescent="0.25">
      <c r="A806" s="2">
        <v>39953</v>
      </c>
      <c r="B806">
        <v>-8.907642716313724E-3</v>
      </c>
      <c r="C806">
        <v>-1.195343254779235E-2</v>
      </c>
      <c r="D806">
        <v>-1.7329291671428101E-2</v>
      </c>
      <c r="E806">
        <v>-1.0135684634098091E-2</v>
      </c>
      <c r="F806">
        <v>-1.215565632850968E-2</v>
      </c>
      <c r="G806">
        <v>5.860977612748286E-5</v>
      </c>
      <c r="H806">
        <v>1.1485125978440539E-2</v>
      </c>
      <c r="I806">
        <v>3.9285189764412642E-2</v>
      </c>
      <c r="J806">
        <v>-5.0783946634993526E-3</v>
      </c>
      <c r="K806">
        <v>-3.105904828457184E-3</v>
      </c>
      <c r="L806">
        <v>1.586661760445018E-2</v>
      </c>
      <c r="M806">
        <v>5.8331481908009408E-3</v>
      </c>
      <c r="N806">
        <v>-9.6304614512217057E-3</v>
      </c>
      <c r="O806">
        <v>-3.8943654663050609E-3</v>
      </c>
      <c r="P806">
        <v>29.03</v>
      </c>
      <c r="Q806">
        <v>0.47469401898289298</v>
      </c>
      <c r="R806">
        <v>0.183</v>
      </c>
      <c r="S806">
        <v>3.1949999999999998</v>
      </c>
      <c r="T806">
        <v>0.6</v>
      </c>
      <c r="U806">
        <v>3.581</v>
      </c>
      <c r="V806">
        <v>0.71399999999999997</v>
      </c>
      <c r="W806">
        <v>3.5030000000000001</v>
      </c>
      <c r="X806">
        <v>1.425</v>
      </c>
      <c r="Y806">
        <v>3.133</v>
      </c>
      <c r="Z806">
        <v>-1.281552453674439E-2</v>
      </c>
      <c r="AA806">
        <v>3.2225737543920822E-2</v>
      </c>
      <c r="AB806">
        <v>-2.8833559607897019E-2</v>
      </c>
      <c r="AC806">
        <v>6.0973225151583203E-2</v>
      </c>
      <c r="AD806">
        <v>-4.748869340101336E-2</v>
      </c>
      <c r="AE806">
        <v>9.4402377309881935E-2</v>
      </c>
      <c r="AF806">
        <v>-1.114592958402749E-2</v>
      </c>
      <c r="AG806">
        <v>-5.3450078660528533E-3</v>
      </c>
      <c r="AH806">
        <v>-1.575662407079292E-3</v>
      </c>
      <c r="AI806">
        <v>-1.429592809594205E-3</v>
      </c>
      <c r="AJ806">
        <v>-1.0483497294857541E-2</v>
      </c>
      <c r="AK806">
        <v>3.012</v>
      </c>
      <c r="AL806">
        <v>2.9809999999999999</v>
      </c>
      <c r="AM806">
        <v>2.7890000000000001</v>
      </c>
      <c r="AN806">
        <v>-3.2</v>
      </c>
      <c r="AO806">
        <v>-4.4103303025592</v>
      </c>
      <c r="AP806">
        <v>-0.73688571521670898</v>
      </c>
      <c r="AQ806">
        <v>0.61410242351134903</v>
      </c>
      <c r="AR806">
        <v>-0.102249488752554</v>
      </c>
      <c r="AS806">
        <v>-1.49830041667036</v>
      </c>
    </row>
    <row r="807" spans="1:45" x14ac:dyDescent="0.25">
      <c r="A807" s="2">
        <v>39954</v>
      </c>
      <c r="B807">
        <v>-5.3579344425092046E-3</v>
      </c>
      <c r="C807">
        <v>-5.4415172607402704E-3</v>
      </c>
      <c r="D807">
        <v>-6.3191363514785159E-3</v>
      </c>
      <c r="E807">
        <v>-9.1274316421532942E-3</v>
      </c>
      <c r="F807">
        <v>-4.2261024335044084E-3</v>
      </c>
      <c r="G807">
        <v>-4.395701005122099E-5</v>
      </c>
      <c r="H807">
        <v>1.4620453247617069E-2</v>
      </c>
      <c r="I807">
        <v>-1.6086137751624818E-2</v>
      </c>
      <c r="J807">
        <v>-1.6966586256628169E-2</v>
      </c>
      <c r="K807">
        <v>-2.7889575819177281E-2</v>
      </c>
      <c r="L807">
        <v>-2.7823812040018939E-2</v>
      </c>
      <c r="M807">
        <v>-8.6508044816078211E-3</v>
      </c>
      <c r="N807">
        <v>-2.259721130373293E-2</v>
      </c>
      <c r="O807">
        <v>-1.593962341712718E-2</v>
      </c>
      <c r="P807">
        <v>31.35</v>
      </c>
      <c r="Q807">
        <v>0.1762305311547063</v>
      </c>
      <c r="R807">
        <v>0.183</v>
      </c>
      <c r="S807">
        <v>3.3679999999999999</v>
      </c>
      <c r="T807">
        <v>0.59799999999999998</v>
      </c>
      <c r="U807">
        <v>3.65</v>
      </c>
      <c r="V807">
        <v>0.73699999999999999</v>
      </c>
      <c r="W807">
        <v>3.4910000000000001</v>
      </c>
      <c r="X807">
        <v>1.43</v>
      </c>
      <c r="Y807">
        <v>3.06</v>
      </c>
      <c r="Z807">
        <v>-1.6860109957238741E-2</v>
      </c>
      <c r="AA807">
        <v>4.9408153555598508E-2</v>
      </c>
      <c r="AB807">
        <v>-3.459941934400268E-2</v>
      </c>
      <c r="AC807">
        <v>6.624030255766615E-2</v>
      </c>
      <c r="AD807">
        <v>-5.4573224461023313E-2</v>
      </c>
      <c r="AE807">
        <v>9.7473741461847271E-2</v>
      </c>
      <c r="AF807">
        <v>-8.907642716313724E-3</v>
      </c>
      <c r="AG807">
        <v>-1.114592958402749E-2</v>
      </c>
      <c r="AH807">
        <v>6.167260614195591E-3</v>
      </c>
      <c r="AI807">
        <v>-1.731645001146109E-2</v>
      </c>
      <c r="AJ807">
        <v>-7.9943995013733726E-3</v>
      </c>
      <c r="AK807">
        <v>3.1850000000000001</v>
      </c>
      <c r="AL807">
        <v>3.052</v>
      </c>
      <c r="AM807">
        <v>2.754</v>
      </c>
      <c r="AN807">
        <v>-3.2</v>
      </c>
      <c r="AO807">
        <v>-4.4103303025592</v>
      </c>
      <c r="AP807">
        <v>-0.73688571521670898</v>
      </c>
      <c r="AQ807">
        <v>0.61410242351134903</v>
      </c>
      <c r="AR807">
        <v>-0.102249488752554</v>
      </c>
      <c r="AS807">
        <v>-1.49830041667036</v>
      </c>
    </row>
    <row r="808" spans="1:45" x14ac:dyDescent="0.25">
      <c r="A808" s="2">
        <v>39955</v>
      </c>
      <c r="B808">
        <v>-2.4990628644339102E-4</v>
      </c>
      <c r="C808">
        <v>-7.2809058690408426E-3</v>
      </c>
      <c r="D808">
        <v>-5.7215667846354226E-3</v>
      </c>
      <c r="E808">
        <v>-7.2504500556208606E-3</v>
      </c>
      <c r="F808">
        <v>3.3823095345848491E-3</v>
      </c>
      <c r="G808">
        <v>-2.19814038209698E-4</v>
      </c>
      <c r="H808">
        <v>8.0658269996600751E-3</v>
      </c>
      <c r="I808">
        <v>1.010438844668826E-2</v>
      </c>
      <c r="J808">
        <v>-1.464541466075886E-3</v>
      </c>
      <c r="K808">
        <v>4.5460885568271436E-3</v>
      </c>
      <c r="L808">
        <v>3.682502720453229E-3</v>
      </c>
      <c r="M808">
        <v>-4.1471214593826744E-3</v>
      </c>
      <c r="N808">
        <v>-3.3984832434104111E-3</v>
      </c>
      <c r="O808">
        <v>-7.995487111349675E-3</v>
      </c>
      <c r="P808">
        <v>32.630000000000003</v>
      </c>
      <c r="Q808">
        <v>-0.23745253622700349</v>
      </c>
      <c r="R808">
        <v>0.183</v>
      </c>
      <c r="S808">
        <v>3.45</v>
      </c>
      <c r="T808">
        <v>0.59699999999999998</v>
      </c>
      <c r="U808">
        <v>3.7240000000000002</v>
      </c>
      <c r="V808">
        <v>0.749</v>
      </c>
      <c r="W808">
        <v>3.5680000000000001</v>
      </c>
      <c r="X808">
        <v>1.4350000000000001</v>
      </c>
      <c r="Y808">
        <v>3.02</v>
      </c>
      <c r="Z808">
        <v>-1.511049859723379E-2</v>
      </c>
      <c r="AA808">
        <v>5.1979300342654008E-2</v>
      </c>
      <c r="AB808">
        <v>-3.7054860442733428E-2</v>
      </c>
      <c r="AC808">
        <v>7.3418198004495214E-2</v>
      </c>
      <c r="AD808">
        <v>-5.8125783277143239E-2</v>
      </c>
      <c r="AE808">
        <v>0.1005325613448172</v>
      </c>
      <c r="AF808">
        <v>-5.3579344425092046E-3</v>
      </c>
      <c r="AG808">
        <v>-8.907642716313724E-3</v>
      </c>
      <c r="AH808">
        <v>-4.9549923120180139E-3</v>
      </c>
      <c r="AI808">
        <v>4.8402805051255271E-3</v>
      </c>
      <c r="AJ808">
        <v>1.1151004682801609E-2</v>
      </c>
      <c r="AK808">
        <v>3.2669999999999999</v>
      </c>
      <c r="AL808">
        <v>3.1269999999999998</v>
      </c>
      <c r="AM808">
        <v>2.819</v>
      </c>
      <c r="AN808">
        <v>-3.2</v>
      </c>
      <c r="AO808">
        <v>-4.4103303025592</v>
      </c>
      <c r="AP808">
        <v>-0.73688571521670898</v>
      </c>
      <c r="AQ808">
        <v>0.61410242351134903</v>
      </c>
      <c r="AR808">
        <v>-0.102249488752554</v>
      </c>
      <c r="AS808">
        <v>-1.49830041667036</v>
      </c>
    </row>
    <row r="809" spans="1:45" x14ac:dyDescent="0.25">
      <c r="A809" s="2">
        <v>39958</v>
      </c>
      <c r="B809">
        <v>8.7439890650209406E-4</v>
      </c>
      <c r="C809">
        <v>7.4920400582545454E-4</v>
      </c>
      <c r="D809">
        <v>1.1150937037573421E-3</v>
      </c>
      <c r="E809">
        <v>-1.2602396122877719E-3</v>
      </c>
      <c r="F809">
        <v>7.3835771510122328E-4</v>
      </c>
      <c r="G809">
        <v>1.0258589746015009E-4</v>
      </c>
      <c r="H809">
        <v>0</v>
      </c>
      <c r="I809">
        <v>0</v>
      </c>
      <c r="J809">
        <v>0</v>
      </c>
      <c r="K809">
        <v>0</v>
      </c>
      <c r="L809">
        <v>-6.0992965497774783E-5</v>
      </c>
      <c r="M809">
        <v>1.3050445250430091E-2</v>
      </c>
      <c r="N809">
        <v>4.3834489673670873E-3</v>
      </c>
      <c r="O809">
        <v>3.4694283688097021E-3</v>
      </c>
      <c r="P809">
        <v>32.630000000000003</v>
      </c>
      <c r="Q809">
        <v>0.32300907687884722</v>
      </c>
      <c r="R809">
        <v>0.183</v>
      </c>
      <c r="S809">
        <v>3.45</v>
      </c>
      <c r="T809">
        <v>0.59699999999999998</v>
      </c>
      <c r="U809">
        <v>3.7240000000000002</v>
      </c>
      <c r="V809">
        <v>0.76500000000000001</v>
      </c>
      <c r="W809">
        <v>3.6</v>
      </c>
      <c r="X809">
        <v>1.4550000000000001</v>
      </c>
      <c r="Y809">
        <v>3.03</v>
      </c>
      <c r="Z809">
        <v>-9.212025159724635E-3</v>
      </c>
      <c r="AA809">
        <v>4.3814757958402423E-2</v>
      </c>
      <c r="AB809">
        <v>-3.4012373623057313E-2</v>
      </c>
      <c r="AC809">
        <v>7.4916845204246962E-2</v>
      </c>
      <c r="AD809">
        <v>-5.6694225267989173E-2</v>
      </c>
      <c r="AE809">
        <v>0.1019817146215936</v>
      </c>
      <c r="AF809">
        <v>-2.4990628644339102E-4</v>
      </c>
      <c r="AG809">
        <v>-5.3579344425092046E-3</v>
      </c>
      <c r="AH809">
        <v>-5.3450078660528533E-3</v>
      </c>
      <c r="AI809">
        <v>-6.5399288443597206E-3</v>
      </c>
      <c r="AJ809">
        <v>-5.8534468229627379E-3</v>
      </c>
      <c r="AK809">
        <v>3.2669999999999999</v>
      </c>
      <c r="AL809">
        <v>3.1269999999999998</v>
      </c>
      <c r="AM809">
        <v>2.835</v>
      </c>
      <c r="AN809">
        <v>-3.2</v>
      </c>
      <c r="AO809">
        <v>-4.4103303025592</v>
      </c>
      <c r="AP809">
        <v>-0.73688571521670898</v>
      </c>
      <c r="AQ809">
        <v>0.61410242351134903</v>
      </c>
      <c r="AR809">
        <v>-0.102249488752554</v>
      </c>
      <c r="AS809">
        <v>-1.49830041667036</v>
      </c>
    </row>
    <row r="810" spans="1:45" x14ac:dyDescent="0.25">
      <c r="A810" s="2">
        <v>39959</v>
      </c>
      <c r="B810">
        <v>8.3307911090457765E-3</v>
      </c>
      <c r="C810">
        <v>1.1227546089616069E-3</v>
      </c>
      <c r="D810">
        <v>-3.1847134027129798E-4</v>
      </c>
      <c r="E810">
        <v>1.540077308251286E-3</v>
      </c>
      <c r="F810">
        <v>1.685630403335914E-3</v>
      </c>
      <c r="G810">
        <v>1.303389729577775E-3</v>
      </c>
      <c r="H810">
        <v>-5.6497325421194233E-3</v>
      </c>
      <c r="I810">
        <v>1.2568647568184771E-2</v>
      </c>
      <c r="J810">
        <v>2.5929233201663852E-2</v>
      </c>
      <c r="K810">
        <v>1.057318725366585E-2</v>
      </c>
      <c r="L810">
        <v>1.356031703615912E-2</v>
      </c>
      <c r="M810">
        <v>-3.8793454736900661E-3</v>
      </c>
      <c r="N810">
        <v>-1.2045872638635661E-2</v>
      </c>
      <c r="O810">
        <v>-7.636923288819375E-3</v>
      </c>
      <c r="P810">
        <v>30.62</v>
      </c>
      <c r="Q810">
        <v>-0.37894519113674541</v>
      </c>
      <c r="R810">
        <v>0.17699999999999999</v>
      </c>
      <c r="S810">
        <v>3.5470000000000002</v>
      </c>
      <c r="T810">
        <v>0.6</v>
      </c>
      <c r="U810">
        <v>3.6869999999999998</v>
      </c>
      <c r="V810">
        <v>0.78500000000000003</v>
      </c>
      <c r="W810">
        <v>3.6349999999999998</v>
      </c>
      <c r="X810">
        <v>1.44</v>
      </c>
      <c r="Y810">
        <v>3.09</v>
      </c>
      <c r="Z810">
        <v>-3.3846843035264529E-3</v>
      </c>
      <c r="AA810">
        <v>2.478613584926034E-2</v>
      </c>
      <c r="AB810">
        <v>-3.0193682757451379E-2</v>
      </c>
      <c r="AC810">
        <v>7.5816220959896166E-2</v>
      </c>
      <c r="AD810">
        <v>-5.4178000495998517E-2</v>
      </c>
      <c r="AE810">
        <v>0.10254601790201209</v>
      </c>
      <c r="AF810">
        <v>8.7439890650209406E-4</v>
      </c>
      <c r="AG810">
        <v>-2.4990628644339102E-4</v>
      </c>
      <c r="AH810">
        <v>-1.114592958402749E-2</v>
      </c>
      <c r="AI810">
        <v>3.2753107463134872E-3</v>
      </c>
      <c r="AJ810">
        <v>-6.2422910430006704E-3</v>
      </c>
      <c r="AK810">
        <v>3.37</v>
      </c>
      <c r="AL810">
        <v>3.0870000000000002</v>
      </c>
      <c r="AM810">
        <v>2.85</v>
      </c>
      <c r="AN810">
        <v>-3.2</v>
      </c>
      <c r="AO810">
        <v>-4.4103303025592</v>
      </c>
      <c r="AP810">
        <v>-0.73688571521670898</v>
      </c>
      <c r="AQ810">
        <v>0.61410242351134903</v>
      </c>
      <c r="AR810">
        <v>-0.102249488752554</v>
      </c>
      <c r="AS810">
        <v>-1.49830041667036</v>
      </c>
    </row>
    <row r="811" spans="1:45" x14ac:dyDescent="0.25">
      <c r="A811" s="2">
        <v>39960</v>
      </c>
      <c r="B811">
        <v>-2.8520076371831848E-3</v>
      </c>
      <c r="C811">
        <v>2.6148688788056869E-3</v>
      </c>
      <c r="D811">
        <v>-2.232143783940876E-3</v>
      </c>
      <c r="E811">
        <v>1.099141500366246E-2</v>
      </c>
      <c r="F811">
        <v>3.152919059616011E-3</v>
      </c>
      <c r="G811">
        <v>-6.5880495168912923E-4</v>
      </c>
      <c r="H811">
        <v>1.049152810077558E-4</v>
      </c>
      <c r="I811">
        <v>1.588595758881084E-2</v>
      </c>
      <c r="J811">
        <v>-1.9075658821402719E-2</v>
      </c>
      <c r="K811">
        <v>1.0194950984416811E-3</v>
      </c>
      <c r="L811">
        <v>3.0381433230797228E-3</v>
      </c>
      <c r="M811">
        <v>1.3649584331142609E-2</v>
      </c>
      <c r="N811">
        <v>1.458196062396677E-2</v>
      </c>
      <c r="O811">
        <v>5.1260718860916647E-2</v>
      </c>
      <c r="P811">
        <v>32.36</v>
      </c>
      <c r="Q811">
        <v>-0.44509554374045468</v>
      </c>
      <c r="R811">
        <v>0.16200000000000001</v>
      </c>
      <c r="S811">
        <v>3.738</v>
      </c>
      <c r="T811">
        <v>0.59499999999999997</v>
      </c>
      <c r="U811">
        <v>3.7530000000000001</v>
      </c>
      <c r="V811">
        <v>0.79</v>
      </c>
      <c r="W811">
        <v>3.6259999999999999</v>
      </c>
      <c r="X811">
        <v>1.47</v>
      </c>
      <c r="Y811">
        <v>3.06</v>
      </c>
      <c r="Z811">
        <v>6.0291992625443047E-3</v>
      </c>
      <c r="AA811">
        <v>1.6293862626044021E-2</v>
      </c>
      <c r="AB811">
        <v>-1.97780056924729E-2</v>
      </c>
      <c r="AC811">
        <v>7.4630206005475888E-2</v>
      </c>
      <c r="AD811">
        <v>-4.4812366817598481E-2</v>
      </c>
      <c r="AE811">
        <v>0.1026687195924666</v>
      </c>
      <c r="AF811">
        <v>8.3307911090457765E-3</v>
      </c>
      <c r="AG811">
        <v>8.7439890650209406E-4</v>
      </c>
      <c r="AH811">
        <v>-8.907642716313724E-3</v>
      </c>
      <c r="AI811">
        <v>-1.575662407079292E-3</v>
      </c>
      <c r="AJ811">
        <v>2.1243959364554139E-3</v>
      </c>
      <c r="AK811">
        <v>3.5760000000000001</v>
      </c>
      <c r="AL811">
        <v>3.1579999999999999</v>
      </c>
      <c r="AM811">
        <v>2.8359999999999999</v>
      </c>
      <c r="AN811">
        <v>-3.2</v>
      </c>
      <c r="AO811">
        <v>-4.4103303025592</v>
      </c>
      <c r="AP811">
        <v>-0.73688571521670898</v>
      </c>
      <c r="AQ811">
        <v>0.61410242351134903</v>
      </c>
      <c r="AR811">
        <v>-0.102249488752554</v>
      </c>
      <c r="AS811">
        <v>-1.49830041667036</v>
      </c>
    </row>
    <row r="812" spans="1:45" x14ac:dyDescent="0.25">
      <c r="A812" s="2">
        <v>39961</v>
      </c>
      <c r="B812">
        <v>-1.627477083030282E-2</v>
      </c>
      <c r="C812">
        <v>1.056458476907274E-3</v>
      </c>
      <c r="D812">
        <v>1.7542465227546879E-3</v>
      </c>
      <c r="E812">
        <v>-6.9425438529092109E-3</v>
      </c>
      <c r="F812">
        <v>1.7062419757072789E-2</v>
      </c>
      <c r="G812">
        <v>0</v>
      </c>
      <c r="H812">
        <v>8.6698198042469699E-3</v>
      </c>
      <c r="I812">
        <v>2.53650881904397E-2</v>
      </c>
      <c r="J812">
        <v>1.5223361943533581E-2</v>
      </c>
      <c r="K812">
        <v>-6.5200090123287424E-3</v>
      </c>
      <c r="L812">
        <v>-1.36689045895686E-2</v>
      </c>
      <c r="M812">
        <v>1.3361455781755181E-3</v>
      </c>
      <c r="N812">
        <v>0</v>
      </c>
      <c r="O812">
        <v>0</v>
      </c>
      <c r="P812">
        <v>31.67</v>
      </c>
      <c r="Q812">
        <v>0.40609167454470269</v>
      </c>
      <c r="R812">
        <v>0.14499999999999999</v>
      </c>
      <c r="S812">
        <v>3.6120000000000001</v>
      </c>
      <c r="T812">
        <v>0.59199999999999997</v>
      </c>
      <c r="U812">
        <v>3.7909999999999999</v>
      </c>
      <c r="V812">
        <v>0.75900000000000001</v>
      </c>
      <c r="W812">
        <v>3.6819999999999999</v>
      </c>
      <c r="X812">
        <v>1.49</v>
      </c>
      <c r="Y812">
        <v>3.06</v>
      </c>
      <c r="Z812">
        <v>3.0141490633717179E-3</v>
      </c>
      <c r="AA812">
        <v>1.6782238127566681E-2</v>
      </c>
      <c r="AB812">
        <v>-2.0018253726802548E-2</v>
      </c>
      <c r="AC812">
        <v>7.1962136847489588E-2</v>
      </c>
      <c r="AD812">
        <v>-4.592467389887811E-2</v>
      </c>
      <c r="AE812">
        <v>0.1018006489728371</v>
      </c>
      <c r="AF812">
        <v>-2.8520076371831848E-3</v>
      </c>
      <c r="AG812">
        <v>8.3307911090457765E-3</v>
      </c>
      <c r="AH812">
        <v>-5.3579344425092046E-3</v>
      </c>
      <c r="AI812">
        <v>6.167260614195591E-3</v>
      </c>
      <c r="AJ812">
        <v>-3.306568907800234E-3</v>
      </c>
      <c r="AK812">
        <v>3.4670000000000001</v>
      </c>
      <c r="AL812">
        <v>3.1989999999999998</v>
      </c>
      <c r="AM812">
        <v>2.923</v>
      </c>
      <c r="AN812">
        <v>-3.2</v>
      </c>
      <c r="AO812">
        <v>-4.4103303025592</v>
      </c>
      <c r="AP812">
        <v>-0.73688571521670898</v>
      </c>
      <c r="AQ812">
        <v>0.61410242351134903</v>
      </c>
      <c r="AR812">
        <v>-0.102249488752554</v>
      </c>
      <c r="AS812">
        <v>-1.49830041667036</v>
      </c>
    </row>
    <row r="813" spans="1:45" x14ac:dyDescent="0.25">
      <c r="A813" s="2">
        <v>39962</v>
      </c>
      <c r="B813">
        <v>-6.31273299165791E-4</v>
      </c>
      <c r="C813">
        <v>-1.338105377947674E-2</v>
      </c>
      <c r="D813">
        <v>-1.5738240374396199E-2</v>
      </c>
      <c r="E813">
        <v>-1.558691951098135E-2</v>
      </c>
      <c r="F813">
        <v>-1.71673570571329E-2</v>
      </c>
      <c r="G813">
        <v>0</v>
      </c>
      <c r="H813">
        <v>1.7832766539681799E-2</v>
      </c>
      <c r="I813">
        <v>1.872343302993951E-2</v>
      </c>
      <c r="J813">
        <v>1.3473011730689601E-2</v>
      </c>
      <c r="K813">
        <v>6.9048812734493481E-3</v>
      </c>
      <c r="L813">
        <v>1.6083133397852829E-3</v>
      </c>
      <c r="M813">
        <v>7.49559873454686E-3</v>
      </c>
      <c r="N813">
        <v>0</v>
      </c>
      <c r="O813">
        <v>1.5849447620349011E-2</v>
      </c>
      <c r="P813">
        <v>28.92</v>
      </c>
      <c r="Q813">
        <v>-0.14548871727737911</v>
      </c>
      <c r="R813">
        <v>0.13700000000000001</v>
      </c>
      <c r="S813">
        <v>3.4609999999999999</v>
      </c>
      <c r="T813">
        <v>0.58199999999999996</v>
      </c>
      <c r="U813">
        <v>3.7280000000000002</v>
      </c>
      <c r="V813">
        <v>0.72099999999999997</v>
      </c>
      <c r="W813">
        <v>3.58</v>
      </c>
      <c r="X813">
        <v>1.4950000000000001</v>
      </c>
      <c r="Y813">
        <v>3.06</v>
      </c>
      <c r="Z813">
        <v>-1.118238773931057E-2</v>
      </c>
      <c r="AA813">
        <v>2.9327691842657658E-2</v>
      </c>
      <c r="AB813">
        <v>-3.2712933176249459E-2</v>
      </c>
      <c r="AC813">
        <v>7.3632773599581619E-2</v>
      </c>
      <c r="AD813">
        <v>-5.9595731801402763E-2</v>
      </c>
      <c r="AE813">
        <v>0.10350851224307391</v>
      </c>
      <c r="AF813">
        <v>-1.627477083030282E-2</v>
      </c>
      <c r="AG813">
        <v>-2.8520076371831848E-3</v>
      </c>
      <c r="AH813">
        <v>-2.4990628644339102E-4</v>
      </c>
      <c r="AI813">
        <v>-4.9549923120180139E-3</v>
      </c>
      <c r="AJ813">
        <v>-1.046382912459176E-2</v>
      </c>
      <c r="AK813">
        <v>3.3239999999999998</v>
      </c>
      <c r="AL813">
        <v>3.1459999999999999</v>
      </c>
      <c r="AM813">
        <v>2.859</v>
      </c>
      <c r="AN813">
        <v>-3.2</v>
      </c>
      <c r="AO813">
        <v>-4.4103303025592</v>
      </c>
      <c r="AP813">
        <v>-0.73688571521670898</v>
      </c>
      <c r="AQ813">
        <v>0.61410242351134903</v>
      </c>
      <c r="AR813">
        <v>-0.102249488752554</v>
      </c>
      <c r="AS813">
        <v>-1.49830041667036</v>
      </c>
    </row>
    <row r="814" spans="1:45" x14ac:dyDescent="0.25">
      <c r="A814" s="2">
        <v>39965</v>
      </c>
      <c r="B814">
        <v>-8.8799264208772044E-3</v>
      </c>
      <c r="C814">
        <v>-3.4050099106757159E-3</v>
      </c>
      <c r="D814">
        <v>-1.598989851831439E-2</v>
      </c>
      <c r="E814">
        <v>-4.2465851016820771E-4</v>
      </c>
      <c r="F814">
        <v>1.323970342917935E-2</v>
      </c>
      <c r="G814">
        <v>-2.3434639433506099E-4</v>
      </c>
      <c r="H814">
        <v>-2.0435271349317219E-4</v>
      </c>
      <c r="I814">
        <v>3.3660231653997563E-2</v>
      </c>
      <c r="J814">
        <v>2.5565302107567689E-2</v>
      </c>
      <c r="K814">
        <v>1.978975622371415E-2</v>
      </c>
      <c r="L814">
        <v>4.0019700626285022E-2</v>
      </c>
      <c r="M814">
        <v>1.6172016883432509E-2</v>
      </c>
      <c r="N814">
        <v>3.5115434997897488E-2</v>
      </c>
      <c r="O814">
        <v>3.8731119392517499E-2</v>
      </c>
      <c r="P814">
        <v>30.04</v>
      </c>
      <c r="Q814">
        <v>0.29887851534027909</v>
      </c>
      <c r="R814">
        <v>9.9000000000000005E-2</v>
      </c>
      <c r="S814">
        <v>3.68</v>
      </c>
      <c r="T814">
        <v>0.59299999999999997</v>
      </c>
      <c r="U814">
        <v>3.8330000000000002</v>
      </c>
      <c r="V814">
        <v>0.73</v>
      </c>
      <c r="W814">
        <v>3.6739999999999999</v>
      </c>
      <c r="X814">
        <v>1.5</v>
      </c>
      <c r="Y814">
        <v>3.08</v>
      </c>
      <c r="Z814">
        <v>-9.7301083068610517E-3</v>
      </c>
      <c r="AA814">
        <v>3.6446115968776269E-2</v>
      </c>
      <c r="AB814">
        <v>-3.0672518378414781E-2</v>
      </c>
      <c r="AC814">
        <v>7.6670967763862577E-2</v>
      </c>
      <c r="AD814">
        <v>-5.830583058305816E-2</v>
      </c>
      <c r="AE814">
        <v>0.10346043613070981</v>
      </c>
      <c r="AF814">
        <v>-6.31273299165791E-4</v>
      </c>
      <c r="AG814">
        <v>-1.627477083030282E-2</v>
      </c>
      <c r="AH814">
        <v>8.7439890650209406E-4</v>
      </c>
      <c r="AI814">
        <v>-5.3450078660528533E-3</v>
      </c>
      <c r="AJ814">
        <v>5.7211121483220504E-3</v>
      </c>
      <c r="AK814">
        <v>3.581</v>
      </c>
      <c r="AL814">
        <v>3.24</v>
      </c>
      <c r="AM814">
        <v>2.944</v>
      </c>
      <c r="AN814">
        <v>-3.2</v>
      </c>
      <c r="AO814">
        <v>-4.4103303025592</v>
      </c>
      <c r="AP814">
        <v>-1.2814357989586</v>
      </c>
      <c r="AQ814">
        <v>4.3591979075850003E-2</v>
      </c>
      <c r="AR814">
        <v>-1.1156186612576</v>
      </c>
      <c r="AS814">
        <v>-1.3994045237505299</v>
      </c>
    </row>
    <row r="815" spans="1:45" x14ac:dyDescent="0.25">
      <c r="A815" s="2">
        <v>39966</v>
      </c>
      <c r="B815">
        <v>1.278741232791347E-2</v>
      </c>
      <c r="C815">
        <v>-8.7547345949836597E-3</v>
      </c>
      <c r="D815">
        <v>-8.2576852389815714E-3</v>
      </c>
      <c r="E815">
        <v>-1.053240593179333E-2</v>
      </c>
      <c r="F815">
        <v>-9.4688809030136767E-3</v>
      </c>
      <c r="G815">
        <v>6.004027271706569E-4</v>
      </c>
      <c r="H815">
        <v>4.6895793968015909E-3</v>
      </c>
      <c r="I815">
        <v>-4.375410264509938E-4</v>
      </c>
      <c r="J815">
        <v>1.9071843034570431E-3</v>
      </c>
      <c r="K815">
        <v>-6.5010470303192847E-3</v>
      </c>
      <c r="L815">
        <v>2.916409881237314E-4</v>
      </c>
      <c r="M815">
        <v>2.740680466892798E-3</v>
      </c>
      <c r="N815">
        <v>2.3622168288435219E-3</v>
      </c>
      <c r="O815">
        <v>-2.6801025883298021E-2</v>
      </c>
      <c r="P815">
        <v>29.63</v>
      </c>
      <c r="Q815">
        <v>0.56389221732064687</v>
      </c>
      <c r="R815">
        <v>0.13400000000000001</v>
      </c>
      <c r="S815">
        <v>3.613</v>
      </c>
      <c r="T815">
        <v>0.59</v>
      </c>
      <c r="U815">
        <v>3.8849999999999998</v>
      </c>
      <c r="V815">
        <v>0.747</v>
      </c>
      <c r="W815">
        <v>3.65</v>
      </c>
      <c r="X815">
        <v>1.51</v>
      </c>
      <c r="Y815">
        <v>3.07</v>
      </c>
      <c r="Z815">
        <v>-1.451604801848405E-2</v>
      </c>
      <c r="AA815">
        <v>4.8774214071963119E-2</v>
      </c>
      <c r="AB815">
        <v>-3.5901845766407647E-2</v>
      </c>
      <c r="AC815">
        <v>7.9094955659526095E-2</v>
      </c>
      <c r="AD815">
        <v>-6.4769777414094842E-2</v>
      </c>
      <c r="AE815">
        <v>0.1055108720370717</v>
      </c>
      <c r="AF815">
        <v>-8.8799264208772044E-3</v>
      </c>
      <c r="AG815">
        <v>-6.31273299165791E-4</v>
      </c>
      <c r="AH815">
        <v>8.3307911090457765E-3</v>
      </c>
      <c r="AI815">
        <v>-1.114592958402749E-2</v>
      </c>
      <c r="AJ815">
        <v>-1.6652793190612409E-3</v>
      </c>
      <c r="AK815">
        <v>3.4790000000000001</v>
      </c>
      <c r="AL815">
        <v>3.2949999999999999</v>
      </c>
      <c r="AM815">
        <v>2.903</v>
      </c>
      <c r="AN815">
        <v>-3.2</v>
      </c>
      <c r="AO815">
        <v>-4.4103303025592</v>
      </c>
      <c r="AP815">
        <v>-1.2814357989586</v>
      </c>
      <c r="AQ815">
        <v>4.3591979075850003E-2</v>
      </c>
      <c r="AR815">
        <v>-1.1156186612576</v>
      </c>
      <c r="AS815">
        <v>-1.3994045237505299</v>
      </c>
    </row>
    <row r="816" spans="1:45" x14ac:dyDescent="0.25">
      <c r="A816" s="2">
        <v>39967</v>
      </c>
      <c r="B816">
        <v>-2.5163563293340019E-4</v>
      </c>
      <c r="C816">
        <v>1.348079021094239E-2</v>
      </c>
      <c r="D816">
        <v>1.7263067423780809E-2</v>
      </c>
      <c r="E816">
        <v>1.0957064441961539E-2</v>
      </c>
      <c r="F816">
        <v>2.8188148329961749E-3</v>
      </c>
      <c r="G816">
        <v>1.4639466537902379E-5</v>
      </c>
      <c r="H816">
        <v>-1.9202725906041E-2</v>
      </c>
      <c r="I816">
        <v>-3.6092133055499083E-2</v>
      </c>
      <c r="J816">
        <v>-1.374921739239188E-2</v>
      </c>
      <c r="K816">
        <v>-2.112850029334723E-2</v>
      </c>
      <c r="L816">
        <v>-1.75577800424076E-2</v>
      </c>
      <c r="M816">
        <v>3.8424441418136719E-3</v>
      </c>
      <c r="N816">
        <v>2.5598823258285108E-2</v>
      </c>
      <c r="O816">
        <v>1.013871592357596E-2</v>
      </c>
      <c r="P816">
        <v>31.02</v>
      </c>
      <c r="Q816">
        <v>-0.93901722595954062</v>
      </c>
      <c r="R816">
        <v>0.13200000000000001</v>
      </c>
      <c r="S816">
        <v>3.536</v>
      </c>
      <c r="T816">
        <v>0.59499999999999997</v>
      </c>
      <c r="U816">
        <v>3.774</v>
      </c>
      <c r="V816">
        <v>0.77</v>
      </c>
      <c r="W816">
        <v>3.5710000000000002</v>
      </c>
      <c r="X816">
        <v>1.5349999999999999</v>
      </c>
      <c r="Y816">
        <v>3.1</v>
      </c>
      <c r="Z816">
        <v>1.36050993928083E-3</v>
      </c>
      <c r="AA816">
        <v>3.7429756061274223E-2</v>
      </c>
      <c r="AB816">
        <v>-2.0781748524828388E-2</v>
      </c>
      <c r="AC816">
        <v>7.5934589206608852E-2</v>
      </c>
      <c r="AD816">
        <v>-5.1192325826133638E-2</v>
      </c>
      <c r="AE816">
        <v>0.1064780496978361</v>
      </c>
      <c r="AF816">
        <v>1.278741232791347E-2</v>
      </c>
      <c r="AG816">
        <v>-8.8799264208772044E-3</v>
      </c>
      <c r="AH816">
        <v>-2.8520076371831848E-3</v>
      </c>
      <c r="AI816">
        <v>-8.907642716313724E-3</v>
      </c>
      <c r="AJ816">
        <v>-1.429592809594205E-3</v>
      </c>
      <c r="AK816">
        <v>3.4039999999999999</v>
      </c>
      <c r="AL816">
        <v>3.1789999999999998</v>
      </c>
      <c r="AM816">
        <v>2.8010000000000002</v>
      </c>
      <c r="AN816">
        <v>-3.2</v>
      </c>
      <c r="AO816">
        <v>-4.4103303025592</v>
      </c>
      <c r="AP816">
        <v>-1.2814357989586</v>
      </c>
      <c r="AQ816">
        <v>4.3591979075850003E-2</v>
      </c>
      <c r="AR816">
        <v>-1.1156186612576</v>
      </c>
      <c r="AS816">
        <v>-1.3994045237505299</v>
      </c>
    </row>
    <row r="817" spans="1:45" x14ac:dyDescent="0.25">
      <c r="A817" s="2">
        <v>39968</v>
      </c>
      <c r="B817">
        <v>1.49871669967947E-2</v>
      </c>
      <c r="C817">
        <v>-1.0692833675989279E-3</v>
      </c>
      <c r="D817">
        <v>7.1463679159676774E-3</v>
      </c>
      <c r="E817">
        <v>-2.4087861452150032E-3</v>
      </c>
      <c r="F817">
        <v>6.7536232595681867E-3</v>
      </c>
      <c r="G817">
        <v>3.6591702873844939E-4</v>
      </c>
      <c r="H817">
        <v>1.7166480038550699E-2</v>
      </c>
      <c r="I817">
        <v>3.9877810261565123E-2</v>
      </c>
      <c r="J817">
        <v>1.141771993946961E-2</v>
      </c>
      <c r="K817">
        <v>7.9814833832436705E-4</v>
      </c>
      <c r="L817">
        <v>2.0297793482448871E-3</v>
      </c>
      <c r="M817">
        <v>-7.4918063023723391E-3</v>
      </c>
      <c r="N817">
        <v>4.8734726891614946E-3</v>
      </c>
      <c r="O817">
        <v>-3.9752754940831636E-3</v>
      </c>
      <c r="P817">
        <v>30.18</v>
      </c>
      <c r="Q817">
        <v>1.6157528523599751E-2</v>
      </c>
      <c r="R817">
        <v>0.15</v>
      </c>
      <c r="S817">
        <v>3.7160000000000002</v>
      </c>
      <c r="T817">
        <v>0.59499999999999997</v>
      </c>
      <c r="U817">
        <v>3.8410000000000002</v>
      </c>
      <c r="V817">
        <v>0.81699999999999995</v>
      </c>
      <c r="W817">
        <v>3.63</v>
      </c>
      <c r="X817">
        <v>1.5149999999999999</v>
      </c>
      <c r="Y817">
        <v>3.1</v>
      </c>
      <c r="Z817">
        <v>3.7893141341418519E-3</v>
      </c>
      <c r="AA817">
        <v>2.0711836294085541E-2</v>
      </c>
      <c r="AB817">
        <v>-1.8361712771673529E-2</v>
      </c>
      <c r="AC817">
        <v>7.1471714551080465E-2</v>
      </c>
      <c r="AD817">
        <v>-4.9917110338891242E-2</v>
      </c>
      <c r="AE817">
        <v>0.1073359571182131</v>
      </c>
      <c r="AF817">
        <v>-2.5163563293340019E-4</v>
      </c>
      <c r="AG817">
        <v>1.278741232791347E-2</v>
      </c>
      <c r="AH817">
        <v>-1.627477083030282E-2</v>
      </c>
      <c r="AI817">
        <v>-5.3579344425092046E-3</v>
      </c>
      <c r="AJ817">
        <v>-1.731645001146109E-2</v>
      </c>
      <c r="AK817">
        <v>3.5659999999999998</v>
      </c>
      <c r="AL817">
        <v>3.246</v>
      </c>
      <c r="AM817">
        <v>2.8130000000000002</v>
      </c>
      <c r="AN817">
        <v>-3.2</v>
      </c>
      <c r="AO817">
        <v>-4.4103303025592</v>
      </c>
      <c r="AP817">
        <v>-1.2814357989586</v>
      </c>
      <c r="AQ817">
        <v>4.3591979075850003E-2</v>
      </c>
      <c r="AR817">
        <v>-1.1156186612576</v>
      </c>
      <c r="AS817">
        <v>-1.3994045237505299</v>
      </c>
    </row>
    <row r="818" spans="1:45" x14ac:dyDescent="0.25">
      <c r="A818" s="2">
        <v>39969</v>
      </c>
      <c r="B818">
        <v>1.9814247968703569E-3</v>
      </c>
      <c r="C818">
        <v>1.598236042419909E-2</v>
      </c>
      <c r="D818">
        <v>1.2544390937383959E-2</v>
      </c>
      <c r="E818">
        <v>1.5065402854734291E-2</v>
      </c>
      <c r="F818">
        <v>2.120872487726189E-2</v>
      </c>
      <c r="G818">
        <v>-4.3902974433462923E-5</v>
      </c>
      <c r="H818">
        <v>-2.007376066589828E-2</v>
      </c>
      <c r="I818">
        <v>-5.3916341903965659E-3</v>
      </c>
      <c r="J818">
        <v>-2.5496667376607718E-3</v>
      </c>
      <c r="K818">
        <v>1.1716184102686711E-2</v>
      </c>
      <c r="L818">
        <v>2.411794701398406E-3</v>
      </c>
      <c r="M818">
        <v>1.0192005998515439E-2</v>
      </c>
      <c r="N818">
        <v>-4.9006895908592094E-3</v>
      </c>
      <c r="O818">
        <v>9.5078212789605487E-3</v>
      </c>
      <c r="P818">
        <v>29.62</v>
      </c>
      <c r="Q818">
        <v>-7.4926952815311587E-2</v>
      </c>
      <c r="R818">
        <v>0.19</v>
      </c>
      <c r="S818">
        <v>3.84</v>
      </c>
      <c r="T818">
        <v>0.59</v>
      </c>
      <c r="U818">
        <v>3.9169999999999998</v>
      </c>
      <c r="V818">
        <v>0.83199999999999996</v>
      </c>
      <c r="W818">
        <v>3.7210000000000001</v>
      </c>
      <c r="X818">
        <v>1.5049999999999999</v>
      </c>
      <c r="Y818">
        <v>3.08</v>
      </c>
      <c r="Z818">
        <v>1.5253341387903021E-2</v>
      </c>
      <c r="AA818">
        <v>3.982897425353036E-2</v>
      </c>
      <c r="AB818">
        <v>-2.448434485828876E-3</v>
      </c>
      <c r="AC818">
        <v>6.9472289199877454E-2</v>
      </c>
      <c r="AD818">
        <v>-3.4304708168566567E-2</v>
      </c>
      <c r="AE818">
        <v>0.1065941213953331</v>
      </c>
      <c r="AF818">
        <v>1.49871669967947E-2</v>
      </c>
      <c r="AG818">
        <v>-2.5163563293340019E-4</v>
      </c>
      <c r="AH818">
        <v>-6.31273299165791E-4</v>
      </c>
      <c r="AI818">
        <v>-2.4990628644339102E-4</v>
      </c>
      <c r="AJ818">
        <v>4.8402805051255271E-3</v>
      </c>
      <c r="AK818">
        <v>3.65</v>
      </c>
      <c r="AL818">
        <v>3.327</v>
      </c>
      <c r="AM818">
        <v>2.8889999999999998</v>
      </c>
      <c r="AN818">
        <v>-3.2</v>
      </c>
      <c r="AO818">
        <v>-4.4103303025592</v>
      </c>
      <c r="AP818">
        <v>-1.2814357989586</v>
      </c>
      <c r="AQ818">
        <v>4.3591979075850003E-2</v>
      </c>
      <c r="AR818">
        <v>-1.1156186612576</v>
      </c>
      <c r="AS818">
        <v>-1.3994045237505299</v>
      </c>
    </row>
    <row r="819" spans="1:45" x14ac:dyDescent="0.25">
      <c r="A819" s="2">
        <v>39972</v>
      </c>
      <c r="B819">
        <v>-1.23235517425444E-2</v>
      </c>
      <c r="C819">
        <v>2.9684622910988172E-3</v>
      </c>
      <c r="D819">
        <v>-3.8430791895129879E-3</v>
      </c>
      <c r="E819">
        <v>5.7131068791944628E-3</v>
      </c>
      <c r="F819">
        <v>-2.1312232149686139E-3</v>
      </c>
      <c r="G819">
        <v>6.1446631146844233E-4</v>
      </c>
      <c r="H819">
        <v>-1.0452692640138039E-2</v>
      </c>
      <c r="I819">
        <v>-5.1270895291173346E-3</v>
      </c>
      <c r="J819">
        <v>-1.064282773937109E-3</v>
      </c>
      <c r="K819">
        <v>-7.5533500978401946E-3</v>
      </c>
      <c r="L819">
        <v>-1.4344977802865699E-2</v>
      </c>
      <c r="M819">
        <v>9.9442390154500515E-3</v>
      </c>
      <c r="N819">
        <v>3.1149233972396222E-3</v>
      </c>
      <c r="O819">
        <v>-2.3077455681464801E-2</v>
      </c>
      <c r="P819">
        <v>29.77</v>
      </c>
      <c r="Q819">
        <v>0.2442568444753643</v>
      </c>
      <c r="R819">
        <v>0.18</v>
      </c>
      <c r="S819">
        <v>3.8969999999999998</v>
      </c>
      <c r="T819">
        <v>0.59</v>
      </c>
      <c r="U819">
        <v>3.8679999999999999</v>
      </c>
      <c r="V819">
        <v>0.84299999999999997</v>
      </c>
      <c r="W819">
        <v>3.6669999999999998</v>
      </c>
      <c r="X819">
        <v>1.5149999999999999</v>
      </c>
      <c r="Y819">
        <v>3.08</v>
      </c>
      <c r="Z819">
        <v>1.3059607961096949E-2</v>
      </c>
      <c r="AA819">
        <v>4.863455133261569E-2</v>
      </c>
      <c r="AB819">
        <v>7.7382610579745936E-4</v>
      </c>
      <c r="AC819">
        <v>6.5654576240762139E-2</v>
      </c>
      <c r="AD819">
        <v>-3.1202556931682172E-2</v>
      </c>
      <c r="AE819">
        <v>0.10578952135674741</v>
      </c>
      <c r="AF819">
        <v>1.9814247968703569E-3</v>
      </c>
      <c r="AG819">
        <v>1.49871669967947E-2</v>
      </c>
      <c r="AH819">
        <v>-8.8799264208772044E-3</v>
      </c>
      <c r="AI819">
        <v>8.7439890650209406E-4</v>
      </c>
      <c r="AJ819">
        <v>-6.5399288443597206E-3</v>
      </c>
      <c r="AK819">
        <v>3.7170000000000001</v>
      </c>
      <c r="AL819">
        <v>3.278</v>
      </c>
      <c r="AM819">
        <v>2.8239999999999998</v>
      </c>
      <c r="AN819">
        <v>-3.2</v>
      </c>
      <c r="AO819">
        <v>-4.4103303025592</v>
      </c>
      <c r="AP819">
        <v>-1.2814357989586</v>
      </c>
      <c r="AQ819">
        <v>4.3591979075850003E-2</v>
      </c>
      <c r="AR819">
        <v>-1.1156186612576</v>
      </c>
      <c r="AS819">
        <v>-1.3994045237505299</v>
      </c>
    </row>
    <row r="820" spans="1:45" x14ac:dyDescent="0.25">
      <c r="A820" s="2">
        <v>39973</v>
      </c>
      <c r="B820">
        <v>5.3713201402771924E-3</v>
      </c>
      <c r="C820">
        <v>-1.4241977097177561E-2</v>
      </c>
      <c r="D820">
        <v>-1.666300787859348E-2</v>
      </c>
      <c r="E820">
        <v>-1.2302685578321201E-2</v>
      </c>
      <c r="F820">
        <v>-1.051942499263081E-2</v>
      </c>
      <c r="G820">
        <v>-2.7792608807786218E-4</v>
      </c>
      <c r="H820">
        <v>2.413812369988833E-3</v>
      </c>
      <c r="I820">
        <v>2.7807729494231381E-2</v>
      </c>
      <c r="J820">
        <v>3.5078430867541139E-3</v>
      </c>
      <c r="K820">
        <v>-9.0805902445367792E-5</v>
      </c>
      <c r="L820">
        <v>-1.3716463303552471E-3</v>
      </c>
      <c r="M820">
        <v>-8.020417043951511E-3</v>
      </c>
      <c r="N820">
        <v>4.0886563057798142E-3</v>
      </c>
      <c r="O820">
        <v>-1.0734881898075701E-2</v>
      </c>
      <c r="P820">
        <v>28.27</v>
      </c>
      <c r="Q820">
        <v>0.26557325904912421</v>
      </c>
      <c r="R820">
        <v>0.183</v>
      </c>
      <c r="S820">
        <v>3.8679999999999999</v>
      </c>
      <c r="T820">
        <v>0.59</v>
      </c>
      <c r="U820">
        <v>3.85</v>
      </c>
      <c r="V820">
        <v>0.83</v>
      </c>
      <c r="W820">
        <v>3.64</v>
      </c>
      <c r="X820">
        <v>1.53</v>
      </c>
      <c r="Y820">
        <v>3.0910000000000002</v>
      </c>
      <c r="Z820">
        <v>-2.747939045715686E-3</v>
      </c>
      <c r="AA820">
        <v>3.2441035384800539E-2</v>
      </c>
      <c r="AB820">
        <v>-9.975881802230635E-3</v>
      </c>
      <c r="AC820">
        <v>6.3967113593524347E-2</v>
      </c>
      <c r="AD820">
        <v>-4.173409641470438E-2</v>
      </c>
      <c r="AE820">
        <v>0.10606609955864379</v>
      </c>
      <c r="AF820">
        <v>-1.23235517425444E-2</v>
      </c>
      <c r="AG820">
        <v>1.9814247968703569E-3</v>
      </c>
      <c r="AH820">
        <v>1.278741232791347E-2</v>
      </c>
      <c r="AI820">
        <v>8.3307911090457765E-3</v>
      </c>
      <c r="AJ820">
        <v>3.2753107463134872E-3</v>
      </c>
      <c r="AK820">
        <v>3.6850000000000001</v>
      </c>
      <c r="AL820">
        <v>3.26</v>
      </c>
      <c r="AM820">
        <v>2.81</v>
      </c>
      <c r="AN820">
        <v>-3.2</v>
      </c>
      <c r="AO820">
        <v>-4.4103303025592</v>
      </c>
      <c r="AP820">
        <v>-1.2814357989586</v>
      </c>
      <c r="AQ820">
        <v>4.3591979075850003E-2</v>
      </c>
      <c r="AR820">
        <v>-1.1156186612576</v>
      </c>
      <c r="AS820">
        <v>-1.3994045237505299</v>
      </c>
    </row>
    <row r="821" spans="1:45" x14ac:dyDescent="0.25">
      <c r="A821" s="2">
        <v>39974</v>
      </c>
      <c r="B821">
        <v>-8.8844981577143045E-3</v>
      </c>
      <c r="C821">
        <v>6.4308903302903184E-3</v>
      </c>
      <c r="D821">
        <v>-2.6135264794771569E-3</v>
      </c>
      <c r="E821">
        <v>6.8690253964880377E-3</v>
      </c>
      <c r="F821">
        <v>8.1800047119306996E-3</v>
      </c>
      <c r="G821">
        <v>-3.0727135960573188E-4</v>
      </c>
      <c r="H821">
        <v>0</v>
      </c>
      <c r="I821">
        <v>1.8678907300840208E-2</v>
      </c>
      <c r="J821">
        <v>-3.5078430867541139E-3</v>
      </c>
      <c r="K821">
        <v>7.2385404731694081E-3</v>
      </c>
      <c r="L821">
        <v>1.0612058542614379E-2</v>
      </c>
      <c r="M821">
        <v>2.069714815758061E-2</v>
      </c>
      <c r="N821">
        <v>9.757814623315042E-3</v>
      </c>
      <c r="O821">
        <v>3.9477878519438292E-2</v>
      </c>
      <c r="P821">
        <v>28.46</v>
      </c>
      <c r="Q821">
        <v>-0.20335801267275061</v>
      </c>
      <c r="R821">
        <v>0.17699999999999999</v>
      </c>
      <c r="S821">
        <v>3.9470000000000001</v>
      </c>
      <c r="T821">
        <v>0.59299999999999997</v>
      </c>
      <c r="U821">
        <v>3.927</v>
      </c>
      <c r="V821">
        <v>0.76900000000000002</v>
      </c>
      <c r="W821">
        <v>3.702</v>
      </c>
      <c r="X821">
        <v>1.5449999999999999</v>
      </c>
      <c r="Y821">
        <v>3.1</v>
      </c>
      <c r="Z821">
        <v>6.7318240749969505E-4</v>
      </c>
      <c r="AA821">
        <v>2.8251269999865859E-2</v>
      </c>
      <c r="AB821">
        <v>-3.2224215970546588E-3</v>
      </c>
      <c r="AC821">
        <v>6.0049236154668513E-2</v>
      </c>
      <c r="AD821">
        <v>-3.5817029054415313E-2</v>
      </c>
      <c r="AE821">
        <v>0.10766224222750739</v>
      </c>
      <c r="AF821">
        <v>5.3713201402771924E-3</v>
      </c>
      <c r="AG821">
        <v>-1.23235517425444E-2</v>
      </c>
      <c r="AH821">
        <v>-2.5163563293340019E-4</v>
      </c>
      <c r="AI821">
        <v>-2.8520076371831848E-3</v>
      </c>
      <c r="AJ821">
        <v>-1.575662407079292E-3</v>
      </c>
      <c r="AK821">
        <v>3.77</v>
      </c>
      <c r="AL821">
        <v>3.3340000000000001</v>
      </c>
      <c r="AM821">
        <v>2.9329999999999998</v>
      </c>
      <c r="AN821">
        <v>-3.2</v>
      </c>
      <c r="AO821">
        <v>-4.4103303025592</v>
      </c>
      <c r="AP821">
        <v>-1.2814357989586</v>
      </c>
      <c r="AQ821">
        <v>4.3591979075850003E-2</v>
      </c>
      <c r="AR821">
        <v>-1.1156186612576</v>
      </c>
      <c r="AS821">
        <v>-1.3994045237505299</v>
      </c>
    </row>
    <row r="822" spans="1:45" x14ac:dyDescent="0.25">
      <c r="A822" s="2">
        <v>39975</v>
      </c>
      <c r="B822">
        <v>7.1388618042078633E-3</v>
      </c>
      <c r="C822">
        <v>-1.1391498286094761E-2</v>
      </c>
      <c r="D822">
        <v>-1.416594270439381E-2</v>
      </c>
      <c r="E822">
        <v>-9.6863254709536051E-3</v>
      </c>
      <c r="F822">
        <v>-6.6411482912993591E-3</v>
      </c>
      <c r="G822">
        <v>5.2669311103281657E-4</v>
      </c>
      <c r="H822">
        <v>7.6228636234834113E-3</v>
      </c>
      <c r="I822">
        <v>1.8749247238023511E-2</v>
      </c>
      <c r="J822">
        <v>6.1571319780124867E-3</v>
      </c>
      <c r="K822">
        <v>5.6412884051493251E-3</v>
      </c>
      <c r="L822">
        <v>1.104117752601752E-2</v>
      </c>
      <c r="M822">
        <v>-1.017382710740478E-3</v>
      </c>
      <c r="N822">
        <v>-9.3964618090209839E-3</v>
      </c>
      <c r="O822">
        <v>2.8581549021922109E-4</v>
      </c>
      <c r="P822">
        <v>28.11</v>
      </c>
      <c r="Q822">
        <v>-6.4274086568329558E-2</v>
      </c>
      <c r="R822">
        <v>0.17699999999999999</v>
      </c>
      <c r="S822">
        <v>3.8620000000000001</v>
      </c>
      <c r="T822">
        <v>0.59499999999999997</v>
      </c>
      <c r="U822">
        <v>4</v>
      </c>
      <c r="V822">
        <v>0.74099999999999999</v>
      </c>
      <c r="W822">
        <v>3.694</v>
      </c>
      <c r="X822">
        <v>1.54</v>
      </c>
      <c r="Y822">
        <v>3.1</v>
      </c>
      <c r="Z822">
        <v>-8.4004287459182869E-3</v>
      </c>
      <c r="AA822">
        <v>2.6802358299507081E-2</v>
      </c>
      <c r="AB822">
        <v>-1.0269264979380631E-2</v>
      </c>
      <c r="AC822">
        <v>5.6671134980847492E-2</v>
      </c>
      <c r="AD822">
        <v>-4.3673371263722949E-2</v>
      </c>
      <c r="AE822">
        <v>0.1101461124773947</v>
      </c>
      <c r="AF822">
        <v>-8.8844981577143045E-3</v>
      </c>
      <c r="AG822">
        <v>5.3713201402771924E-3</v>
      </c>
      <c r="AH822">
        <v>1.49871669967947E-2</v>
      </c>
      <c r="AI822">
        <v>-1.627477083030282E-2</v>
      </c>
      <c r="AJ822">
        <v>6.167260614195591E-3</v>
      </c>
      <c r="AK822">
        <v>3.6850000000000001</v>
      </c>
      <c r="AL822">
        <v>3.4049999999999998</v>
      </c>
      <c r="AM822">
        <v>2.9529999999999998</v>
      </c>
      <c r="AN822">
        <v>-3.2</v>
      </c>
      <c r="AO822">
        <v>-4.4103303025592</v>
      </c>
      <c r="AP822">
        <v>-1.2814357989586</v>
      </c>
      <c r="AQ822">
        <v>4.3591979075850003E-2</v>
      </c>
      <c r="AR822">
        <v>-1.1156186612576</v>
      </c>
      <c r="AS822">
        <v>-1.3994045237505299</v>
      </c>
    </row>
    <row r="823" spans="1:45" x14ac:dyDescent="0.25">
      <c r="A823" s="2">
        <v>39976</v>
      </c>
      <c r="B823">
        <v>1.277219916763439E-2</v>
      </c>
      <c r="C823">
        <v>9.3356149341774497E-3</v>
      </c>
      <c r="D823">
        <v>8.5894152138265567E-3</v>
      </c>
      <c r="E823">
        <v>5.9071901732860588E-3</v>
      </c>
      <c r="F823">
        <v>8.6757369890868574E-3</v>
      </c>
      <c r="G823">
        <v>-2.1942175142708459E-4</v>
      </c>
      <c r="H823">
        <v>-2.2300282487265118E-2</v>
      </c>
      <c r="I823">
        <v>-8.8447232202151227E-3</v>
      </c>
      <c r="J823">
        <v>1.374861408467432E-3</v>
      </c>
      <c r="K823">
        <v>-4.4699588122902867E-3</v>
      </c>
      <c r="L823">
        <v>-7.4721518985025881E-3</v>
      </c>
      <c r="M823">
        <v>1.535933639930143E-2</v>
      </c>
      <c r="N823">
        <v>-1.8862438745760102E-2</v>
      </c>
      <c r="O823">
        <v>5.2361128752327346E-3</v>
      </c>
      <c r="P823">
        <v>28.15</v>
      </c>
      <c r="Q823">
        <v>-0.39913956597200612</v>
      </c>
      <c r="R823">
        <v>0.17199999999999999</v>
      </c>
      <c r="S823">
        <v>3.8029999999999999</v>
      </c>
      <c r="T823">
        <v>0.59699999999999998</v>
      </c>
      <c r="U823">
        <v>3.9769999999999999</v>
      </c>
      <c r="V823">
        <v>0.71099999999999997</v>
      </c>
      <c r="W823">
        <v>3.64</v>
      </c>
      <c r="X823">
        <v>1.5149999999999999</v>
      </c>
      <c r="Y823">
        <v>3.08</v>
      </c>
      <c r="Z823">
        <v>4.9921373836081528E-5</v>
      </c>
      <c r="AA823">
        <v>2.3922184828736329E-2</v>
      </c>
      <c r="AB823">
        <v>-1.426889070278881E-3</v>
      </c>
      <c r="AC823">
        <v>4.8159800045283703E-2</v>
      </c>
      <c r="AD823">
        <v>-3.613056884294763E-2</v>
      </c>
      <c r="AE823">
        <v>0.1117986901370679</v>
      </c>
      <c r="AF823">
        <v>7.1388618042078633E-3</v>
      </c>
      <c r="AG823">
        <v>-8.8844981577143045E-3</v>
      </c>
      <c r="AH823">
        <v>1.9814247968703569E-3</v>
      </c>
      <c r="AI823">
        <v>-6.31273299165791E-4</v>
      </c>
      <c r="AJ823">
        <v>-4.9549923120180139E-3</v>
      </c>
      <c r="AK823">
        <v>3.6309999999999998</v>
      </c>
      <c r="AL823">
        <v>3.38</v>
      </c>
      <c r="AM823">
        <v>2.9289999999999998</v>
      </c>
      <c r="AN823">
        <v>-3.2</v>
      </c>
      <c r="AO823">
        <v>-4.4103303025592</v>
      </c>
      <c r="AP823">
        <v>-1.2814357989586</v>
      </c>
      <c r="AQ823">
        <v>4.3591979075850003E-2</v>
      </c>
      <c r="AR823">
        <v>-1.1156186612576</v>
      </c>
      <c r="AS823">
        <v>-1.3994045237505299</v>
      </c>
    </row>
    <row r="824" spans="1:45" x14ac:dyDescent="0.25">
      <c r="A824" s="2">
        <v>39979</v>
      </c>
      <c r="B824">
        <v>-5.1883995328187993E-3</v>
      </c>
      <c r="C824">
        <v>8.5198856111023957E-3</v>
      </c>
      <c r="D824">
        <v>8.5162650314919985E-3</v>
      </c>
      <c r="E824">
        <v>1.6825815846438049E-2</v>
      </c>
      <c r="F824">
        <v>-5.9117489469961981E-3</v>
      </c>
      <c r="G824">
        <v>1.3165882828025671E-4</v>
      </c>
      <c r="H824">
        <v>-1.4140567702717989E-2</v>
      </c>
      <c r="I824">
        <v>-1.9908129807514999E-2</v>
      </c>
      <c r="J824">
        <v>-2.4066619598483999E-2</v>
      </c>
      <c r="K824">
        <v>-2.6461397941368151E-2</v>
      </c>
      <c r="L824">
        <v>-3.6010871513232352E-2</v>
      </c>
      <c r="M824">
        <v>-9.5314391790388697E-3</v>
      </c>
      <c r="N824">
        <v>2.0400947303531151E-2</v>
      </c>
      <c r="O824">
        <v>-2.090122690206897E-2</v>
      </c>
      <c r="P824">
        <v>30.81</v>
      </c>
      <c r="Q824">
        <v>0.57431266262121827</v>
      </c>
      <c r="R824">
        <v>0.16200000000000001</v>
      </c>
      <c r="S824">
        <v>3.7149999999999999</v>
      </c>
      <c r="T824">
        <v>0.59199999999999997</v>
      </c>
      <c r="U824">
        <v>3.8730000000000002</v>
      </c>
      <c r="V824">
        <v>0.70599999999999996</v>
      </c>
      <c r="W824">
        <v>3.5169999999999999</v>
      </c>
      <c r="X824">
        <v>1.51</v>
      </c>
      <c r="Y824">
        <v>3.1</v>
      </c>
      <c r="Z824">
        <v>1.2071029529129969E-2</v>
      </c>
      <c r="AA824">
        <v>3.0241196873683731E-2</v>
      </c>
      <c r="AB824">
        <v>1.2279312258732361E-2</v>
      </c>
      <c r="AC824">
        <v>4.1597906065237049E-2</v>
      </c>
      <c r="AD824">
        <v>-2.3288558700766852E-2</v>
      </c>
      <c r="AE824">
        <v>0.1124970513658573</v>
      </c>
      <c r="AF824">
        <v>1.277219916763439E-2</v>
      </c>
      <c r="AG824">
        <v>7.1388618042078633E-3</v>
      </c>
      <c r="AH824">
        <v>-1.23235517425444E-2</v>
      </c>
      <c r="AI824">
        <v>-8.8799264208772044E-3</v>
      </c>
      <c r="AJ824">
        <v>-5.3450078660528533E-3</v>
      </c>
      <c r="AK824">
        <v>3.5529999999999999</v>
      </c>
      <c r="AL824">
        <v>3.2810000000000001</v>
      </c>
      <c r="AM824">
        <v>2.8109999999999999</v>
      </c>
      <c r="AN824">
        <v>-3.2</v>
      </c>
      <c r="AO824">
        <v>-4.4103303025592</v>
      </c>
      <c r="AP824">
        <v>-1.2814357989586</v>
      </c>
      <c r="AQ824">
        <v>4.3591979075850003E-2</v>
      </c>
      <c r="AR824">
        <v>-1.1156186612576</v>
      </c>
      <c r="AS824">
        <v>-1.3994045237505299</v>
      </c>
    </row>
    <row r="825" spans="1:45" x14ac:dyDescent="0.25">
      <c r="A825" s="2">
        <v>39980</v>
      </c>
      <c r="B825">
        <v>-5.9627505860238017E-3</v>
      </c>
      <c r="C825">
        <v>3.3211752166524282E-3</v>
      </c>
      <c r="D825">
        <v>-5.3961376952483264E-3</v>
      </c>
      <c r="E825">
        <v>-3.1765788744445018E-3</v>
      </c>
      <c r="F825">
        <v>-1.4934105248014969E-2</v>
      </c>
      <c r="G825">
        <v>-3.3649591036066789E-4</v>
      </c>
      <c r="H825">
        <v>5.0578531283989037E-3</v>
      </c>
      <c r="I825">
        <v>-2.1263031613090182E-3</v>
      </c>
      <c r="J825">
        <v>-1.2747353524233059E-2</v>
      </c>
      <c r="K825">
        <v>6.0083656742548897E-4</v>
      </c>
      <c r="L825">
        <v>1.5949843909268679E-4</v>
      </c>
      <c r="M825">
        <v>-2.8981619189812239E-2</v>
      </c>
      <c r="N825">
        <v>-1.676955420566451E-3</v>
      </c>
      <c r="O825">
        <v>-1.8190323532474299E-2</v>
      </c>
      <c r="P825">
        <v>32.68</v>
      </c>
      <c r="Q825">
        <v>0.11445956159658439</v>
      </c>
      <c r="R825">
        <v>0.17499999999999999</v>
      </c>
      <c r="S825">
        <v>3.6629999999999998</v>
      </c>
      <c r="T825">
        <v>0.59499999999999997</v>
      </c>
      <c r="U825">
        <v>3.8839999999999999</v>
      </c>
      <c r="V825">
        <v>0.7</v>
      </c>
      <c r="W825">
        <v>3.5190000000000001</v>
      </c>
      <c r="X825">
        <v>1.48</v>
      </c>
      <c r="Y825">
        <v>3.1</v>
      </c>
      <c r="Z825">
        <v>4.578709003135506E-3</v>
      </c>
      <c r="AA825">
        <v>3.032086935808867E-2</v>
      </c>
      <c r="AB825">
        <v>7.8956402334362519E-3</v>
      </c>
      <c r="AC825">
        <v>3.5734906800304757E-2</v>
      </c>
      <c r="AD825">
        <v>-2.7687737714131019E-2</v>
      </c>
      <c r="AE825">
        <v>0.11333003856427611</v>
      </c>
      <c r="AF825">
        <v>-5.1883995328187993E-3</v>
      </c>
      <c r="AG825">
        <v>1.277219916763439E-2</v>
      </c>
      <c r="AH825">
        <v>5.3713201402771924E-3</v>
      </c>
      <c r="AI825">
        <v>1.278741232791347E-2</v>
      </c>
      <c r="AJ825">
        <v>-1.114592958402749E-2</v>
      </c>
      <c r="AK825">
        <v>3.488</v>
      </c>
      <c r="AL825">
        <v>3.2890000000000001</v>
      </c>
      <c r="AM825">
        <v>2.819</v>
      </c>
      <c r="AN825">
        <v>-3.2</v>
      </c>
      <c r="AO825">
        <v>-4.4103303025592</v>
      </c>
      <c r="AP825">
        <v>-1.2814357989586</v>
      </c>
      <c r="AQ825">
        <v>4.3591979075850003E-2</v>
      </c>
      <c r="AR825">
        <v>-1.1156186612576</v>
      </c>
      <c r="AS825">
        <v>-1.3994045237505299</v>
      </c>
    </row>
    <row r="826" spans="1:45" x14ac:dyDescent="0.25">
      <c r="A826" s="2">
        <v>39981</v>
      </c>
      <c r="B826">
        <v>3.8550069503333621E-3</v>
      </c>
      <c r="C826">
        <v>-6.8643787054716299E-3</v>
      </c>
      <c r="D826">
        <v>0</v>
      </c>
      <c r="E826">
        <v>-8.1950594066311222E-3</v>
      </c>
      <c r="F826">
        <v>-7.081150072024478E-3</v>
      </c>
      <c r="G826">
        <v>4.3888523855684092E-4</v>
      </c>
      <c r="H826">
        <v>4.0707072815999723E-3</v>
      </c>
      <c r="I826">
        <v>7.9152356707874461E-3</v>
      </c>
      <c r="J826">
        <v>-1.426455500557644E-3</v>
      </c>
      <c r="K826">
        <v>-1.1641683222320511E-2</v>
      </c>
      <c r="L826">
        <v>-1.8727780673449601E-2</v>
      </c>
      <c r="M826">
        <v>8.9794634395694573E-3</v>
      </c>
      <c r="N826">
        <v>1.6534727259087671E-2</v>
      </c>
      <c r="O826">
        <v>-4.4634433731030043E-3</v>
      </c>
      <c r="P826">
        <v>31.54</v>
      </c>
      <c r="Q826">
        <v>-0.73188733365670178</v>
      </c>
      <c r="R826">
        <v>0.17199999999999999</v>
      </c>
      <c r="S826">
        <v>3.69</v>
      </c>
      <c r="T826">
        <v>0.59499999999999997</v>
      </c>
      <c r="U826">
        <v>3.7650000000000001</v>
      </c>
      <c r="V826">
        <v>0.7</v>
      </c>
      <c r="W826">
        <v>3.4780000000000002</v>
      </c>
      <c r="X826">
        <v>1.4650000000000001</v>
      </c>
      <c r="Y826">
        <v>3.1</v>
      </c>
      <c r="Z826">
        <v>-1.3686699017045889E-3</v>
      </c>
      <c r="AA826">
        <v>3.0343264550635001E-2</v>
      </c>
      <c r="AB826">
        <v>2.4856047263961401E-3</v>
      </c>
      <c r="AC826">
        <v>3.3494642786335183E-2</v>
      </c>
      <c r="AD826">
        <v>-3.2800351884247569E-2</v>
      </c>
      <c r="AE826">
        <v>0.11463274535883911</v>
      </c>
      <c r="AF826">
        <v>-5.9627505860238017E-3</v>
      </c>
      <c r="AG826">
        <v>-5.1883995328187993E-3</v>
      </c>
      <c r="AH826">
        <v>-8.8844981577143045E-3</v>
      </c>
      <c r="AI826">
        <v>-2.5163563293340019E-4</v>
      </c>
      <c r="AJ826">
        <v>-8.907642716313724E-3</v>
      </c>
      <c r="AK826">
        <v>3.5179999999999998</v>
      </c>
      <c r="AL826">
        <v>3.17</v>
      </c>
      <c r="AM826">
        <v>2.778</v>
      </c>
      <c r="AN826">
        <v>-3.2</v>
      </c>
      <c r="AO826">
        <v>-4.4103303025592</v>
      </c>
      <c r="AP826">
        <v>-1.2814357989586</v>
      </c>
      <c r="AQ826">
        <v>4.3591979075850003E-2</v>
      </c>
      <c r="AR826">
        <v>-1.1156186612576</v>
      </c>
      <c r="AS826">
        <v>-1.3994045237505299</v>
      </c>
    </row>
    <row r="827" spans="1:45" x14ac:dyDescent="0.25">
      <c r="A827" s="2">
        <v>39982</v>
      </c>
      <c r="B827">
        <v>-2.9832216033831571E-3</v>
      </c>
      <c r="C827">
        <v>5.3841761408985889E-3</v>
      </c>
      <c r="D827">
        <v>3.1104224143924659E-3</v>
      </c>
      <c r="E827">
        <v>3.063642557790125E-3</v>
      </c>
      <c r="F827">
        <v>9.3614164000328515E-3</v>
      </c>
      <c r="G827">
        <v>-3.3646145273791278E-4</v>
      </c>
      <c r="H827">
        <v>-1.4978070629432241E-3</v>
      </c>
      <c r="I827">
        <v>4.7752899732573786E-3</v>
      </c>
      <c r="J827">
        <v>8.4194909915282778E-3</v>
      </c>
      <c r="K827">
        <v>5.6078698574602015E-4</v>
      </c>
      <c r="L827">
        <v>7.7821727419316034E-3</v>
      </c>
      <c r="M827">
        <v>-1.4032772302591919E-2</v>
      </c>
      <c r="N827">
        <v>1.543862095371118E-2</v>
      </c>
      <c r="O827">
        <v>-1.7174386461404009E-2</v>
      </c>
      <c r="P827">
        <v>30.03</v>
      </c>
      <c r="Q827">
        <v>0.18051934860172561</v>
      </c>
      <c r="R827">
        <v>0.17699999999999999</v>
      </c>
      <c r="S827">
        <v>3.83</v>
      </c>
      <c r="T827">
        <v>0.59299999999999997</v>
      </c>
      <c r="U827">
        <v>3.86</v>
      </c>
      <c r="V827">
        <v>0.61</v>
      </c>
      <c r="W827">
        <v>3.5539999999999998</v>
      </c>
      <c r="X827">
        <v>1.4650000000000001</v>
      </c>
      <c r="Y827">
        <v>3.13</v>
      </c>
      <c r="Z827">
        <v>-2.4822518989386921E-5</v>
      </c>
      <c r="AA827">
        <v>2.0267704558466281E-2</v>
      </c>
      <c r="AB827">
        <v>6.2948067844026401E-3</v>
      </c>
      <c r="AC827">
        <v>3.3671120261415582E-2</v>
      </c>
      <c r="AD827">
        <v>-2.837962776862191E-2</v>
      </c>
      <c r="AE827">
        <v>0.1154684495071104</v>
      </c>
      <c r="AF827">
        <v>3.8550069503333621E-3</v>
      </c>
      <c r="AG827">
        <v>-5.9627505860238017E-3</v>
      </c>
      <c r="AH827">
        <v>7.1388618042078633E-3</v>
      </c>
      <c r="AI827">
        <v>1.49871669967947E-2</v>
      </c>
      <c r="AJ827">
        <v>-5.3579344425092046E-3</v>
      </c>
      <c r="AK827">
        <v>3.653</v>
      </c>
      <c r="AL827">
        <v>3.2669999999999999</v>
      </c>
      <c r="AM827">
        <v>2.944</v>
      </c>
      <c r="AN827">
        <v>-3.2</v>
      </c>
      <c r="AO827">
        <v>-4.4103303025592</v>
      </c>
      <c r="AP827">
        <v>-1.2814357989586</v>
      </c>
      <c r="AQ827">
        <v>4.3591979075850003E-2</v>
      </c>
      <c r="AR827">
        <v>-1.1156186612576</v>
      </c>
      <c r="AS827">
        <v>-1.3994045237505299</v>
      </c>
    </row>
    <row r="828" spans="1:45" x14ac:dyDescent="0.25">
      <c r="A828" s="2">
        <v>39983</v>
      </c>
      <c r="B828">
        <v>6.3287423496989348E-3</v>
      </c>
      <c r="C828">
        <v>-4.7018151454691903E-3</v>
      </c>
      <c r="D828">
        <v>-1.002061772990159E-2</v>
      </c>
      <c r="E828">
        <v>-2.7847414264327019E-3</v>
      </c>
      <c r="F828">
        <v>-3.4223523162415499E-3</v>
      </c>
      <c r="G828">
        <v>2.3407212454173989E-4</v>
      </c>
      <c r="H828">
        <v>1.711596481181132E-3</v>
      </c>
      <c r="I828">
        <v>-2.5831694613524189E-2</v>
      </c>
      <c r="J828">
        <v>3.0441423812286321E-3</v>
      </c>
      <c r="K828">
        <v>1.5069604043734589E-2</v>
      </c>
      <c r="L828">
        <v>4.0922027575440723E-4</v>
      </c>
      <c r="M828">
        <v>8.4700439366649505E-3</v>
      </c>
      <c r="N828">
        <v>7.3549031900448369E-3</v>
      </c>
      <c r="O828">
        <v>8.0829426007014149E-3</v>
      </c>
      <c r="P828">
        <v>27.99</v>
      </c>
      <c r="Q828">
        <v>0.81349488155728267</v>
      </c>
      <c r="R828">
        <v>0.18</v>
      </c>
      <c r="S828">
        <v>3.7730000000000001</v>
      </c>
      <c r="T828">
        <v>0.59699999999999998</v>
      </c>
      <c r="U828">
        <v>3.8050000000000002</v>
      </c>
      <c r="V828">
        <v>0.63600000000000001</v>
      </c>
      <c r="W828">
        <v>3.4980000000000002</v>
      </c>
      <c r="X828">
        <v>1.4450000000000001</v>
      </c>
      <c r="Y828">
        <v>3.08</v>
      </c>
      <c r="Z828">
        <v>-3.498238475661108E-3</v>
      </c>
      <c r="AA828">
        <v>1.79232031077926E-2</v>
      </c>
      <c r="AB828">
        <v>3.115614912494236E-3</v>
      </c>
      <c r="AC828">
        <v>3.3791196483749272E-2</v>
      </c>
      <c r="AD828">
        <v>-3.033643893380877E-2</v>
      </c>
      <c r="AE828">
        <v>0.11582371807585561</v>
      </c>
      <c r="AF828">
        <v>-2.9832216033831571E-3</v>
      </c>
      <c r="AG828">
        <v>3.8550069503333621E-3</v>
      </c>
      <c r="AH828">
        <v>1.277219916763439E-2</v>
      </c>
      <c r="AI828">
        <v>1.9814247968703569E-3</v>
      </c>
      <c r="AJ828">
        <v>-2.4990628644339102E-4</v>
      </c>
      <c r="AK828">
        <v>3.593</v>
      </c>
      <c r="AL828">
        <v>3.2080000000000002</v>
      </c>
      <c r="AM828">
        <v>2.8620000000000001</v>
      </c>
      <c r="AN828">
        <v>-3.2</v>
      </c>
      <c r="AO828">
        <v>-4.4103303025592</v>
      </c>
      <c r="AP828">
        <v>-1.2814357989586</v>
      </c>
      <c r="AQ828">
        <v>4.3591979075850003E-2</v>
      </c>
      <c r="AR828">
        <v>-1.1156186612576</v>
      </c>
      <c r="AS828">
        <v>-1.3994045237505299</v>
      </c>
    </row>
    <row r="829" spans="1:45" x14ac:dyDescent="0.25">
      <c r="A829" s="2">
        <v>39986</v>
      </c>
      <c r="B829">
        <v>-1.232201787439902E-2</v>
      </c>
      <c r="C829">
        <v>6.3052690813698584E-3</v>
      </c>
      <c r="D829">
        <v>9.8571522616177076E-3</v>
      </c>
      <c r="E829">
        <v>5.8390267384609276E-3</v>
      </c>
      <c r="F829">
        <v>-3.4341050451063282E-3</v>
      </c>
      <c r="G829">
        <v>-1.170292135508344E-4</v>
      </c>
      <c r="H829">
        <v>-1.6162403326882568E-2</v>
      </c>
      <c r="I829">
        <v>-3.8398621256900967E-2</v>
      </c>
      <c r="J829">
        <v>-3.1090587070031539E-2</v>
      </c>
      <c r="K829">
        <v>-2.6085699192778481E-2</v>
      </c>
      <c r="L829">
        <v>-3.0645877749826411E-2</v>
      </c>
      <c r="M829">
        <v>4.080050406880531E-3</v>
      </c>
      <c r="N829">
        <v>8.3082360163899693E-4</v>
      </c>
      <c r="O829">
        <v>7.7053272132925343E-3</v>
      </c>
      <c r="P829">
        <v>31.17</v>
      </c>
      <c r="Q829">
        <v>-0.37649542072798692</v>
      </c>
      <c r="R829">
        <v>0.193</v>
      </c>
      <c r="S829">
        <v>3.6850000000000001</v>
      </c>
      <c r="T829">
        <v>0.59699999999999998</v>
      </c>
      <c r="U829">
        <v>3.7360000000000002</v>
      </c>
      <c r="V829">
        <v>0.629</v>
      </c>
      <c r="W829">
        <v>3.45</v>
      </c>
      <c r="X829">
        <v>1.46</v>
      </c>
      <c r="Y829">
        <v>3.13</v>
      </c>
      <c r="Z829">
        <v>3.6251676019269929E-3</v>
      </c>
      <c r="AA829">
        <v>1.249119957226422E-2</v>
      </c>
      <c r="AB829">
        <v>8.9676304113128769E-3</v>
      </c>
      <c r="AC829">
        <v>3.4805979704140177E-2</v>
      </c>
      <c r="AD829">
        <v>-2.32153501635225E-2</v>
      </c>
      <c r="AE829">
        <v>0.1151090603712592</v>
      </c>
      <c r="AF829">
        <v>6.3287423496989348E-3</v>
      </c>
      <c r="AG829">
        <v>-2.9832216033831571E-3</v>
      </c>
      <c r="AH829">
        <v>-5.1883995328187993E-3</v>
      </c>
      <c r="AI829">
        <v>-1.23235517425444E-2</v>
      </c>
      <c r="AJ829">
        <v>8.7439890650209406E-4</v>
      </c>
      <c r="AK829">
        <v>3.492</v>
      </c>
      <c r="AL829">
        <v>3.1389999999999998</v>
      </c>
      <c r="AM829">
        <v>2.8210000000000002</v>
      </c>
      <c r="AN829">
        <v>-3.2</v>
      </c>
      <c r="AO829">
        <v>-4.4103303025592</v>
      </c>
      <c r="AP829">
        <v>-1.2814357989586</v>
      </c>
      <c r="AQ829">
        <v>4.3591979075850003E-2</v>
      </c>
      <c r="AR829">
        <v>-1.1156186612576</v>
      </c>
      <c r="AS829">
        <v>-1.3994045237505299</v>
      </c>
    </row>
    <row r="830" spans="1:45" x14ac:dyDescent="0.25">
      <c r="A830" s="2">
        <v>39987</v>
      </c>
      <c r="B830">
        <v>8.6040807622866922E-3</v>
      </c>
      <c r="C830">
        <v>-1.196431219908245E-2</v>
      </c>
      <c r="D830">
        <v>-7.05441363687076E-3</v>
      </c>
      <c r="E830">
        <v>-1.5365576791478319E-2</v>
      </c>
      <c r="F830">
        <v>-7.5337805322570617E-3</v>
      </c>
      <c r="G830">
        <v>-1.0241179792846999E-4</v>
      </c>
      <c r="H830">
        <v>3.578209293557677E-3</v>
      </c>
      <c r="I830">
        <v>3.3931433195458098E-2</v>
      </c>
      <c r="J830">
        <v>2.348863000394275E-3</v>
      </c>
      <c r="K830">
        <v>-9.4517965448659425E-4</v>
      </c>
      <c r="L830">
        <v>2.9253628363772322E-3</v>
      </c>
      <c r="M830">
        <v>-2.8559095525793051E-2</v>
      </c>
      <c r="N830">
        <v>4.31366514160203E-4</v>
      </c>
      <c r="O830">
        <v>-2.9283578553847889E-2</v>
      </c>
      <c r="P830">
        <v>30.58</v>
      </c>
      <c r="Q830">
        <v>-0.2578773045248921</v>
      </c>
      <c r="R830">
        <v>0.20499999999999999</v>
      </c>
      <c r="S830">
        <v>3.625</v>
      </c>
      <c r="T830">
        <v>0.59199999999999997</v>
      </c>
      <c r="U830">
        <v>3.74</v>
      </c>
      <c r="V830">
        <v>0.70599999999999996</v>
      </c>
      <c r="W830">
        <v>3.47</v>
      </c>
      <c r="X830">
        <v>1.425</v>
      </c>
      <c r="Y830">
        <v>3.1230000000000002</v>
      </c>
      <c r="Z830">
        <v>-6.4700758989674201E-3</v>
      </c>
      <c r="AA830">
        <v>1.837106266020673E-2</v>
      </c>
      <c r="AB830">
        <v>-3.2393161859705089E-3</v>
      </c>
      <c r="AC830">
        <v>3.4942575169779687E-2</v>
      </c>
      <c r="AD830">
        <v>-3.407647549808257E-2</v>
      </c>
      <c r="AE830">
        <v>0.11530698625795149</v>
      </c>
      <c r="AF830">
        <v>-1.232201787439902E-2</v>
      </c>
      <c r="AG830">
        <v>6.3287423496989348E-3</v>
      </c>
      <c r="AH830">
        <v>-5.9627505860238017E-3</v>
      </c>
      <c r="AI830">
        <v>5.3713201402771924E-3</v>
      </c>
      <c r="AJ830">
        <v>8.3307911090457765E-3</v>
      </c>
      <c r="AK830">
        <v>3.42</v>
      </c>
      <c r="AL830">
        <v>3.1480000000000001</v>
      </c>
      <c r="AM830">
        <v>2.7639999999999998</v>
      </c>
      <c r="AN830">
        <v>-3.2</v>
      </c>
      <c r="AO830">
        <v>-4.4103303025592</v>
      </c>
      <c r="AP830">
        <v>-1.2814357989586</v>
      </c>
      <c r="AQ830">
        <v>4.3591979075850003E-2</v>
      </c>
      <c r="AR830">
        <v>-1.1156186612576</v>
      </c>
      <c r="AS830">
        <v>-1.3994045237505299</v>
      </c>
    </row>
    <row r="831" spans="1:45" x14ac:dyDescent="0.25">
      <c r="A831" s="2">
        <v>39988</v>
      </c>
      <c r="B831">
        <v>-2.1129831986810288E-3</v>
      </c>
      <c r="C831">
        <v>8.7548291329975214E-3</v>
      </c>
      <c r="D831">
        <v>3.4513963096777789E-3</v>
      </c>
      <c r="E831">
        <v>1.064137737026377E-2</v>
      </c>
      <c r="F831">
        <v>5.3422847425732556E-3</v>
      </c>
      <c r="G831">
        <v>-2.341235012159881E-4</v>
      </c>
      <c r="H831">
        <v>1.0979658202104231E-2</v>
      </c>
      <c r="I831">
        <v>-8.2663076754236897E-3</v>
      </c>
      <c r="J831">
        <v>6.4588197805015568E-3</v>
      </c>
      <c r="K831">
        <v>1.1751016535518129E-2</v>
      </c>
      <c r="L831">
        <v>2.7007371232322441E-2</v>
      </c>
      <c r="M831">
        <v>4.2539404679828863E-3</v>
      </c>
      <c r="N831">
        <v>1.1875161711351719E-2</v>
      </c>
      <c r="O831">
        <v>1.9971016989565271E-2</v>
      </c>
      <c r="P831">
        <v>29.05</v>
      </c>
      <c r="Q831">
        <v>9.2543095594710856E-2</v>
      </c>
      <c r="R831">
        <v>0.19800000000000001</v>
      </c>
      <c r="S831">
        <v>3.6890000000000001</v>
      </c>
      <c r="T831">
        <v>0.57799999999999996</v>
      </c>
      <c r="U831">
        <v>3.698</v>
      </c>
      <c r="V831">
        <v>0.71399999999999997</v>
      </c>
      <c r="W831">
        <v>3.4449999999999998</v>
      </c>
      <c r="X831">
        <v>1.375</v>
      </c>
      <c r="Y831">
        <v>3.1019999999999999</v>
      </c>
      <c r="Z831">
        <v>1.4174520677392439E-3</v>
      </c>
      <c r="AA831">
        <v>1.8377124894894931E-2</v>
      </c>
      <c r="AB831">
        <v>5.5119633950699853E-3</v>
      </c>
      <c r="AC831">
        <v>3.4493276318313018E-2</v>
      </c>
      <c r="AD831">
        <v>-2.477023858054439E-2</v>
      </c>
      <c r="AE831">
        <v>0.1148244540116234</v>
      </c>
      <c r="AF831">
        <v>8.6040807622866922E-3</v>
      </c>
      <c r="AG831">
        <v>-1.232201787439902E-2</v>
      </c>
      <c r="AH831">
        <v>3.8550069503333621E-3</v>
      </c>
      <c r="AI831">
        <v>-8.8844981577143045E-3</v>
      </c>
      <c r="AJ831">
        <v>-2.8520076371831848E-3</v>
      </c>
      <c r="AK831">
        <v>3.4910000000000001</v>
      </c>
      <c r="AL831">
        <v>3.12</v>
      </c>
      <c r="AM831">
        <v>2.7309999999999999</v>
      </c>
      <c r="AN831">
        <v>-3.2</v>
      </c>
      <c r="AO831">
        <v>-4.4103303025592</v>
      </c>
      <c r="AP831">
        <v>-1.2814357989586</v>
      </c>
      <c r="AQ831">
        <v>4.3591979075850003E-2</v>
      </c>
      <c r="AR831">
        <v>-1.1156186612576</v>
      </c>
      <c r="AS831">
        <v>-1.3994045237505299</v>
      </c>
    </row>
    <row r="832" spans="1:45" x14ac:dyDescent="0.25">
      <c r="A832" s="2">
        <v>39989</v>
      </c>
      <c r="B832">
        <v>-5.8651194523982042E-3</v>
      </c>
      <c r="C832">
        <v>-2.351922851801191E-3</v>
      </c>
      <c r="D832">
        <v>2.1306244231511511E-3</v>
      </c>
      <c r="E832">
        <v>-4.3268962754180462E-3</v>
      </c>
      <c r="F832">
        <v>1.878718849219752E-3</v>
      </c>
      <c r="G832">
        <v>2.1949238815355271E-4</v>
      </c>
      <c r="H832">
        <v>5.3384709317647614E-3</v>
      </c>
      <c r="I832">
        <v>2.246314753834433E-2</v>
      </c>
      <c r="J832">
        <v>2.1305440187416199E-2</v>
      </c>
      <c r="K832">
        <v>-6.4224490032405157E-3</v>
      </c>
      <c r="L832">
        <v>-7.3574227995703012E-3</v>
      </c>
      <c r="M832">
        <v>2.122804922478139E-2</v>
      </c>
      <c r="N832">
        <v>-9.0083597894619061E-4</v>
      </c>
      <c r="O832">
        <v>2.1173578050760259E-2</v>
      </c>
      <c r="P832">
        <v>26.36</v>
      </c>
      <c r="Q832">
        <v>-0.27632660647960711</v>
      </c>
      <c r="R832">
        <v>0.17199999999999999</v>
      </c>
      <c r="S832">
        <v>3.544</v>
      </c>
      <c r="T832">
        <v>0.58199999999999996</v>
      </c>
      <c r="U832">
        <v>3.7029999999999998</v>
      </c>
      <c r="V832">
        <v>0.62</v>
      </c>
      <c r="W832">
        <v>3.427</v>
      </c>
      <c r="X832">
        <v>1.385</v>
      </c>
      <c r="Y832">
        <v>3.17</v>
      </c>
      <c r="Z832">
        <v>-1.9903963376699529E-4</v>
      </c>
      <c r="AA832">
        <v>1.7950158488171289E-2</v>
      </c>
      <c r="AB832">
        <v>3.4898021613052328E-3</v>
      </c>
      <c r="AC832">
        <v>3.4279574078449088E-2</v>
      </c>
      <c r="AD832">
        <v>-2.6052322774928641E-2</v>
      </c>
      <c r="AE832">
        <v>0.1152000948740874</v>
      </c>
      <c r="AF832">
        <v>-2.1129831986810288E-3</v>
      </c>
      <c r="AG832">
        <v>8.6040807622866922E-3</v>
      </c>
      <c r="AH832">
        <v>-2.9832216033831571E-3</v>
      </c>
      <c r="AI832">
        <v>7.1388618042078633E-3</v>
      </c>
      <c r="AJ832">
        <v>-1.627477083030282E-2</v>
      </c>
      <c r="AK832">
        <v>3.3719999999999999</v>
      </c>
      <c r="AL832">
        <v>3.121</v>
      </c>
      <c r="AM832">
        <v>2.8069999999999999</v>
      </c>
      <c r="AN832">
        <v>-3.2</v>
      </c>
      <c r="AO832">
        <v>-4.4103303025592</v>
      </c>
      <c r="AP832">
        <v>-1.2814357989586</v>
      </c>
      <c r="AQ832">
        <v>4.3591979075850003E-2</v>
      </c>
      <c r="AR832">
        <v>-1.1156186612576</v>
      </c>
      <c r="AS832">
        <v>-1.3994045237505299</v>
      </c>
    </row>
    <row r="833" spans="1:45" x14ac:dyDescent="0.25">
      <c r="A833" s="2">
        <v>39990</v>
      </c>
      <c r="B833">
        <v>1.2514861414292261E-4</v>
      </c>
      <c r="C833">
        <v>-7.2763777617375069E-3</v>
      </c>
      <c r="D833">
        <v>-9.375839716201706E-3</v>
      </c>
      <c r="E833">
        <v>-4.6267169811259889E-3</v>
      </c>
      <c r="F833">
        <v>-7.1159781230196728E-3</v>
      </c>
      <c r="G833">
        <v>-1.7559005620082499E-4</v>
      </c>
      <c r="H833">
        <v>1.702309167337823E-3</v>
      </c>
      <c r="I833">
        <v>-1.535290935583955E-2</v>
      </c>
      <c r="J833">
        <v>-1.5224013379713239E-3</v>
      </c>
      <c r="K833">
        <v>-2.7314700980110018E-3</v>
      </c>
      <c r="L833">
        <v>-5.0307978167865031E-3</v>
      </c>
      <c r="M833">
        <v>8.2660011650510512E-3</v>
      </c>
      <c r="N833">
        <v>3.361971935564867E-3</v>
      </c>
      <c r="O833">
        <v>1.7639911894718811E-2</v>
      </c>
      <c r="P833">
        <v>25.93</v>
      </c>
      <c r="Q833">
        <v>0.70055279327473752</v>
      </c>
      <c r="R833">
        <v>0.188</v>
      </c>
      <c r="S833">
        <v>3.5289999999999999</v>
      </c>
      <c r="T833">
        <v>0.56799999999999995</v>
      </c>
      <c r="U833">
        <v>3.6970000000000001</v>
      </c>
      <c r="V833">
        <v>0.62</v>
      </c>
      <c r="W833">
        <v>3.391</v>
      </c>
      <c r="X833">
        <v>1.405</v>
      </c>
      <c r="Y833">
        <v>3.28</v>
      </c>
      <c r="Z833">
        <v>-4.9813200498131094E-3</v>
      </c>
      <c r="AA833">
        <v>2.1083992463087259E-2</v>
      </c>
      <c r="AB833">
        <v>-2.7956667165891509E-3</v>
      </c>
      <c r="AC833">
        <v>3.2845018620613058E-2</v>
      </c>
      <c r="AD833">
        <v>-3.0910204551932271E-2</v>
      </c>
      <c r="AE833">
        <v>0.1159556533223438</v>
      </c>
      <c r="AF833">
        <v>-5.8651194523982042E-3</v>
      </c>
      <c r="AG833">
        <v>-2.1129831986810288E-3</v>
      </c>
      <c r="AH833">
        <v>6.3287423496989348E-3</v>
      </c>
      <c r="AI833">
        <v>1.277219916763439E-2</v>
      </c>
      <c r="AJ833">
        <v>-6.31273299165791E-4</v>
      </c>
      <c r="AK833">
        <v>3.3410000000000002</v>
      </c>
      <c r="AL833">
        <v>3.129</v>
      </c>
      <c r="AM833">
        <v>2.7709999999999999</v>
      </c>
      <c r="AN833">
        <v>-3.2</v>
      </c>
      <c r="AO833">
        <v>-4.4103303025592</v>
      </c>
      <c r="AP833">
        <v>-1.2814357989586</v>
      </c>
      <c r="AQ833">
        <v>4.3591979075850003E-2</v>
      </c>
      <c r="AR833">
        <v>-1.1156186612576</v>
      </c>
      <c r="AS833">
        <v>-1.3994045237505299</v>
      </c>
    </row>
    <row r="834" spans="1:45" x14ac:dyDescent="0.25">
      <c r="A834" s="2">
        <v>39993</v>
      </c>
      <c r="B834">
        <v>3.1236359501827242E-3</v>
      </c>
      <c r="C834">
        <v>1.2482836116589621E-4</v>
      </c>
      <c r="D834">
        <v>-2.1507163555373192E-3</v>
      </c>
      <c r="E834">
        <v>-1.6877641137197359E-3</v>
      </c>
      <c r="F834">
        <v>9.5114383113514833E-3</v>
      </c>
      <c r="G834">
        <v>0</v>
      </c>
      <c r="H834">
        <v>-3.189623119919105E-4</v>
      </c>
      <c r="I834">
        <v>3.3134918963670053E-2</v>
      </c>
      <c r="J834">
        <v>8.9919895187025034E-3</v>
      </c>
      <c r="K834">
        <v>1.241960896413552E-2</v>
      </c>
      <c r="L834">
        <v>2.2485929112493249E-2</v>
      </c>
      <c r="M834">
        <v>-9.554079976208385E-3</v>
      </c>
      <c r="N834">
        <v>1.634367801606906E-2</v>
      </c>
      <c r="O834">
        <v>-3.8649321975920969E-3</v>
      </c>
      <c r="P834">
        <v>25.35</v>
      </c>
      <c r="Q834">
        <v>-0.44846782172272709</v>
      </c>
      <c r="R834">
        <v>0.183</v>
      </c>
      <c r="S834">
        <v>3.4809999999999999</v>
      </c>
      <c r="T834">
        <v>0.56299999999999994</v>
      </c>
      <c r="U834">
        <v>3.609</v>
      </c>
      <c r="V834">
        <v>0.67400000000000004</v>
      </c>
      <c r="W834">
        <v>3.367</v>
      </c>
      <c r="X834">
        <v>1.385</v>
      </c>
      <c r="Y834">
        <v>3.28</v>
      </c>
      <c r="Z834">
        <v>-2.5463714207255568E-3</v>
      </c>
      <c r="AA834">
        <v>1.586999360355533E-2</v>
      </c>
      <c r="AB834">
        <v>-3.124980507856145E-3</v>
      </c>
      <c r="AC834">
        <v>3.1040895052982739E-2</v>
      </c>
      <c r="AD834">
        <v>-2.983972303103755E-2</v>
      </c>
      <c r="AE834">
        <v>0.1161994285221372</v>
      </c>
      <c r="AF834">
        <v>1.2514861414292261E-4</v>
      </c>
      <c r="AG834">
        <v>-5.8651194523982042E-3</v>
      </c>
      <c r="AH834">
        <v>-1.232201787439902E-2</v>
      </c>
      <c r="AI834">
        <v>-5.1883995328187993E-3</v>
      </c>
      <c r="AJ834">
        <v>-8.8799264208772044E-3</v>
      </c>
      <c r="AK834">
        <v>3.298</v>
      </c>
      <c r="AL834">
        <v>3.0459999999999998</v>
      </c>
      <c r="AM834">
        <v>2.6930000000000001</v>
      </c>
      <c r="AN834">
        <v>-3.2</v>
      </c>
      <c r="AO834">
        <v>-4.4103303025592</v>
      </c>
      <c r="AP834">
        <v>-1.2814357989586</v>
      </c>
      <c r="AQ834">
        <v>4.3591979075850003E-2</v>
      </c>
      <c r="AR834">
        <v>-1.1156186612576</v>
      </c>
      <c r="AS834">
        <v>-1.3994045237505299</v>
      </c>
    </row>
    <row r="835" spans="1:45" x14ac:dyDescent="0.25">
      <c r="A835" s="2">
        <v>39994</v>
      </c>
      <c r="B835">
        <v>-6.1315339442797878E-3</v>
      </c>
      <c r="C835">
        <v>3.8619706652465169E-3</v>
      </c>
      <c r="D835">
        <v>5.450504863649952E-3</v>
      </c>
      <c r="E835">
        <v>3.0920614937753328E-3</v>
      </c>
      <c r="F835">
        <v>1.870713495048193E-3</v>
      </c>
      <c r="G835">
        <v>-4.3911007731334267E-4</v>
      </c>
      <c r="H835">
        <v>-1.424388205297689E-2</v>
      </c>
      <c r="I835">
        <v>-2.2635002289722369E-2</v>
      </c>
      <c r="J835">
        <v>-8.5567811558329154E-3</v>
      </c>
      <c r="K835">
        <v>-1.048796953286768E-2</v>
      </c>
      <c r="L835">
        <v>-1.5773409215968929E-2</v>
      </c>
      <c r="M835">
        <v>1.7726205979240461E-2</v>
      </c>
      <c r="N835">
        <v>-4.2543600387059399E-3</v>
      </c>
      <c r="O835">
        <v>-8.1166092226414577E-3</v>
      </c>
      <c r="P835">
        <v>26.35</v>
      </c>
      <c r="Q835">
        <v>-5.7754075884107081E-2</v>
      </c>
      <c r="R835">
        <v>0.193</v>
      </c>
      <c r="S835">
        <v>3.5369999999999999</v>
      </c>
      <c r="T835">
        <v>0.57199999999999995</v>
      </c>
      <c r="U835">
        <v>3.6819999999999999</v>
      </c>
      <c r="V835">
        <v>0.76100000000000001</v>
      </c>
      <c r="W835">
        <v>3.3820000000000001</v>
      </c>
      <c r="X835">
        <v>1.35</v>
      </c>
      <c r="Y835">
        <v>3.28</v>
      </c>
      <c r="Z835">
        <v>-1.9956096587514521E-4</v>
      </c>
      <c r="AA835">
        <v>1.405187678727963E-2</v>
      </c>
      <c r="AB835">
        <v>-1.053031671952698E-3</v>
      </c>
      <c r="AC835">
        <v>2.3952808092444919E-2</v>
      </c>
      <c r="AD835">
        <v>-2.5807118073489899E-2</v>
      </c>
      <c r="AE835">
        <v>0.115681972041021</v>
      </c>
      <c r="AF835">
        <v>3.1236359501827242E-3</v>
      </c>
      <c r="AG835">
        <v>1.2514861414292261E-4</v>
      </c>
      <c r="AH835">
        <v>8.6040807622866922E-3</v>
      </c>
      <c r="AI835">
        <v>-5.9627505860238017E-3</v>
      </c>
      <c r="AJ835">
        <v>1.278741232791347E-2</v>
      </c>
      <c r="AK835">
        <v>3.3439999999999999</v>
      </c>
      <c r="AL835">
        <v>3.11</v>
      </c>
      <c r="AM835">
        <v>2.621</v>
      </c>
      <c r="AN835">
        <v>-3.2</v>
      </c>
      <c r="AO835">
        <v>-4.4103303025592</v>
      </c>
      <c r="AP835">
        <v>-1.2814357989586</v>
      </c>
      <c r="AQ835">
        <v>4.3591979075850003E-2</v>
      </c>
      <c r="AR835">
        <v>-1.1156186612576</v>
      </c>
      <c r="AS835">
        <v>-1.3994045237505299</v>
      </c>
    </row>
    <row r="836" spans="1:45" x14ac:dyDescent="0.25">
      <c r="A836" s="2">
        <v>39995</v>
      </c>
      <c r="B836">
        <v>6.0067756632875557E-3</v>
      </c>
      <c r="C836">
        <v>-6.8621604273904069E-3</v>
      </c>
      <c r="D836">
        <v>-4.9427466201112935E-4</v>
      </c>
      <c r="E836">
        <v>-8.4555182466908296E-3</v>
      </c>
      <c r="F836">
        <v>2.9030606184319301E-3</v>
      </c>
      <c r="G836">
        <v>5.2690895939733196E-4</v>
      </c>
      <c r="H836">
        <v>1.4881704972442121E-2</v>
      </c>
      <c r="I836">
        <v>-8.3333815591446481E-3</v>
      </c>
      <c r="J836">
        <v>4.3416979088730656E-3</v>
      </c>
      <c r="K836">
        <v>2.1304895505286581E-2</v>
      </c>
      <c r="L836">
        <v>1.993049352218712E-2</v>
      </c>
      <c r="M836">
        <v>-1.8604544331051189E-3</v>
      </c>
      <c r="N836">
        <v>2.2307568770656871E-2</v>
      </c>
      <c r="O836">
        <v>0</v>
      </c>
      <c r="P836">
        <v>26.22</v>
      </c>
      <c r="Q836">
        <v>0.34540863915469711</v>
      </c>
      <c r="R836">
        <v>0.17199999999999999</v>
      </c>
      <c r="S836">
        <v>3.548</v>
      </c>
      <c r="T836">
        <v>0.55300000000000005</v>
      </c>
      <c r="U836">
        <v>3.77</v>
      </c>
      <c r="V836">
        <v>0.76100000000000001</v>
      </c>
      <c r="W836">
        <v>3.415</v>
      </c>
      <c r="X836">
        <v>1.345</v>
      </c>
      <c r="Y836">
        <v>3.2959999999999998</v>
      </c>
      <c r="Z836">
        <v>-4.1498962525937646E-3</v>
      </c>
      <c r="AA836">
        <v>1.3450500142338921E-2</v>
      </c>
      <c r="AB836">
        <v>-7.2707109347256438E-3</v>
      </c>
      <c r="AC836">
        <v>2.3283443634000641E-2</v>
      </c>
      <c r="AD836">
        <v>-3.0670492451510101E-2</v>
      </c>
      <c r="AE836">
        <v>0.1154014837905296</v>
      </c>
      <c r="AF836">
        <v>-6.1315339442797878E-3</v>
      </c>
      <c r="AG836">
        <v>3.1236359501827242E-3</v>
      </c>
      <c r="AH836">
        <v>-2.1129831986810288E-3</v>
      </c>
      <c r="AI836">
        <v>3.8550069503333621E-3</v>
      </c>
      <c r="AJ836">
        <v>-2.5163563293340019E-4</v>
      </c>
      <c r="AK836">
        <v>3.3759999999999999</v>
      </c>
      <c r="AL836">
        <v>3.2170000000000001</v>
      </c>
      <c r="AM836">
        <v>2.6539999999999999</v>
      </c>
      <c r="AN836">
        <v>-4</v>
      </c>
      <c r="AO836">
        <v>-4.9503918613461</v>
      </c>
      <c r="AP836">
        <v>-1.42677604368986</v>
      </c>
      <c r="AQ836">
        <v>-0.141135598740636</v>
      </c>
      <c r="AR836">
        <v>-1.71717171717171</v>
      </c>
      <c r="AS836">
        <v>-1.69580946440847</v>
      </c>
    </row>
    <row r="837" spans="1:45" x14ac:dyDescent="0.25">
      <c r="A837" s="2">
        <v>39996</v>
      </c>
      <c r="B837">
        <v>3.7359943828301212E-3</v>
      </c>
      <c r="C837">
        <v>6.3024763233556769E-3</v>
      </c>
      <c r="D837">
        <v>7.3885895603024174E-3</v>
      </c>
      <c r="E837">
        <v>1.4750565963484291E-2</v>
      </c>
      <c r="F837">
        <v>-6.9607054719460493E-3</v>
      </c>
      <c r="G837">
        <v>-3.9515568916370652E-4</v>
      </c>
      <c r="H837">
        <v>-1.100614839371428E-2</v>
      </c>
      <c r="I837">
        <v>-3.793456901437775E-2</v>
      </c>
      <c r="J837">
        <v>-2.956746685180978E-2</v>
      </c>
      <c r="K837">
        <v>-2.4817600242963419E-2</v>
      </c>
      <c r="L837">
        <v>-3.8855960217986762E-2</v>
      </c>
      <c r="M837">
        <v>-6.4372186872159176E-3</v>
      </c>
      <c r="N837">
        <v>1.363770434909917E-2</v>
      </c>
      <c r="O837">
        <v>-1.0979195425431239E-2</v>
      </c>
      <c r="P837">
        <v>27.95</v>
      </c>
      <c r="Q837">
        <v>-0.20146879108333951</v>
      </c>
      <c r="R837">
        <v>0.16200000000000001</v>
      </c>
      <c r="S837">
        <v>3.5019999999999998</v>
      </c>
      <c r="T837">
        <v>0.53500000000000003</v>
      </c>
      <c r="U837">
        <v>3.7240000000000002</v>
      </c>
      <c r="V837">
        <v>0.58699999999999997</v>
      </c>
      <c r="W837">
        <v>3.3220000000000001</v>
      </c>
      <c r="X837">
        <v>1.35</v>
      </c>
      <c r="Y837">
        <v>3.2959999999999998</v>
      </c>
      <c r="Z837">
        <v>2.401260661847537E-3</v>
      </c>
      <c r="AA837">
        <v>1.0199716036882011E-2</v>
      </c>
      <c r="AB837">
        <v>-1.712595360423341E-3</v>
      </c>
      <c r="AC837">
        <v>2.1443962808115221E-2</v>
      </c>
      <c r="AD837">
        <v>-2.3743595157086021E-2</v>
      </c>
      <c r="AE837">
        <v>0.11408732212253531</v>
      </c>
      <c r="AF837">
        <v>6.0067756632875557E-3</v>
      </c>
      <c r="AG837">
        <v>-6.1315339442797878E-3</v>
      </c>
      <c r="AH837">
        <v>-5.8651194523982042E-3</v>
      </c>
      <c r="AI837">
        <v>-2.9832216033831571E-3</v>
      </c>
      <c r="AJ837">
        <v>1.49871669967947E-2</v>
      </c>
      <c r="AK837">
        <v>3.34</v>
      </c>
      <c r="AL837">
        <v>3.1890000000000001</v>
      </c>
      <c r="AM837">
        <v>2.7349999999999999</v>
      </c>
      <c r="AN837">
        <v>-4</v>
      </c>
      <c r="AO837">
        <v>-4.9503918613461</v>
      </c>
      <c r="AP837">
        <v>-1.42677604368986</v>
      </c>
      <c r="AQ837">
        <v>-0.141135598740636</v>
      </c>
      <c r="AR837">
        <v>-1.71717171717171</v>
      </c>
      <c r="AS837">
        <v>-1.69580946440847</v>
      </c>
    </row>
    <row r="838" spans="1:45" x14ac:dyDescent="0.25">
      <c r="A838" s="2">
        <v>39997</v>
      </c>
      <c r="B838">
        <v>-8.7048441733728055E-4</v>
      </c>
      <c r="C838">
        <v>3.539387097052149E-3</v>
      </c>
      <c r="D838">
        <v>9.8103343381522601E-4</v>
      </c>
      <c r="E838">
        <v>-1.2558433241968701E-3</v>
      </c>
      <c r="F838">
        <v>1.1461319306231841E-3</v>
      </c>
      <c r="G838">
        <v>1.6100820444764349E-4</v>
      </c>
      <c r="H838">
        <v>0</v>
      </c>
      <c r="I838">
        <v>0</v>
      </c>
      <c r="J838">
        <v>0</v>
      </c>
      <c r="K838">
        <v>4.722215751336023E-4</v>
      </c>
      <c r="L838">
        <v>-2.18103982838258E-3</v>
      </c>
      <c r="M838">
        <v>-6.1019211054222922E-3</v>
      </c>
      <c r="N838">
        <v>1.3550400236539421E-2</v>
      </c>
      <c r="O838">
        <v>1.3935675517355861E-3</v>
      </c>
      <c r="P838">
        <v>27.95</v>
      </c>
      <c r="Q838">
        <v>-0.18135291644699869</v>
      </c>
      <c r="R838">
        <v>0.16200000000000001</v>
      </c>
      <c r="S838">
        <v>3.5019999999999998</v>
      </c>
      <c r="T838">
        <v>0.51200000000000001</v>
      </c>
      <c r="U838">
        <v>3.7240000000000002</v>
      </c>
      <c r="V838">
        <v>0.50900000000000001</v>
      </c>
      <c r="W838">
        <v>3.335</v>
      </c>
      <c r="X838">
        <v>1.325</v>
      </c>
      <c r="Y838">
        <v>3.28</v>
      </c>
      <c r="Z838">
        <v>4.7709446970074509E-3</v>
      </c>
      <c r="AA838">
        <v>1.4660643100636779E-2</v>
      </c>
      <c r="AB838">
        <v>2.1612800757382371E-3</v>
      </c>
      <c r="AC838">
        <v>2.107096378545955E-2</v>
      </c>
      <c r="AD838">
        <v>-1.9075895116107411E-2</v>
      </c>
      <c r="AE838">
        <v>0.1125070846900724</v>
      </c>
      <c r="AF838">
        <v>3.7359943828301212E-3</v>
      </c>
      <c r="AG838">
        <v>6.0067756632875557E-3</v>
      </c>
      <c r="AH838">
        <v>1.2514861414292261E-4</v>
      </c>
      <c r="AI838">
        <v>6.3287423496989348E-3</v>
      </c>
      <c r="AJ838">
        <v>1.9814247968703569E-3</v>
      </c>
      <c r="AK838">
        <v>3.34</v>
      </c>
      <c r="AL838">
        <v>3.2120000000000002</v>
      </c>
      <c r="AM838">
        <v>2.8260000000000001</v>
      </c>
      <c r="AN838">
        <v>-4</v>
      </c>
      <c r="AO838">
        <v>-4.9503918613461</v>
      </c>
      <c r="AP838">
        <v>-1.42677604368986</v>
      </c>
      <c r="AQ838">
        <v>-0.141135598740636</v>
      </c>
      <c r="AR838">
        <v>-1.71717171717171</v>
      </c>
      <c r="AS838">
        <v>-1.69580946440847</v>
      </c>
    </row>
    <row r="839" spans="1:45" x14ac:dyDescent="0.25">
      <c r="A839" s="2">
        <v>40000</v>
      </c>
      <c r="B839">
        <v>3.9731862548482164E-3</v>
      </c>
      <c r="C839">
        <v>3.7183936967899461E-4</v>
      </c>
      <c r="D839">
        <v>3.9145377013868332E-3</v>
      </c>
      <c r="E839">
        <v>-8.3810592976812925E-4</v>
      </c>
      <c r="F839">
        <v>-7.0014393328419189E-3</v>
      </c>
      <c r="G839">
        <v>2.7804403518572052E-4</v>
      </c>
      <c r="H839">
        <v>-7.224919549980946E-3</v>
      </c>
      <c r="I839">
        <v>-4.0990598572771653E-2</v>
      </c>
      <c r="J839">
        <v>2.562532737555578E-3</v>
      </c>
      <c r="K839">
        <v>-9.8207450284011344E-3</v>
      </c>
      <c r="L839">
        <v>-1.204925245847299E-2</v>
      </c>
      <c r="M839">
        <v>-1.3869065314592531E-2</v>
      </c>
      <c r="N839">
        <v>1.4208171403888409E-2</v>
      </c>
      <c r="O839">
        <v>-1.2381175555120191E-2</v>
      </c>
      <c r="P839">
        <v>29</v>
      </c>
      <c r="Q839">
        <v>0.7414012490494013</v>
      </c>
      <c r="R839">
        <v>0.16200000000000001</v>
      </c>
      <c r="S839">
        <v>3.51</v>
      </c>
      <c r="T839">
        <v>0.50800000000000001</v>
      </c>
      <c r="U839">
        <v>3.6709999999999998</v>
      </c>
      <c r="V839">
        <v>0.47199999999999998</v>
      </c>
      <c r="W839">
        <v>3.3</v>
      </c>
      <c r="X839">
        <v>1.3</v>
      </c>
      <c r="Y839">
        <v>3.35</v>
      </c>
      <c r="Z839">
        <v>2.719493026621E-3</v>
      </c>
      <c r="AA839">
        <v>1.5231037766250481E-2</v>
      </c>
      <c r="AB839">
        <v>1.570015201734609E-3</v>
      </c>
      <c r="AC839">
        <v>2.0106099074596651E-2</v>
      </c>
      <c r="AD839">
        <v>-1.9086205213316498E-2</v>
      </c>
      <c r="AE839">
        <v>0.111818685886007</v>
      </c>
      <c r="AF839">
        <v>-8.7048441733728055E-4</v>
      </c>
      <c r="AG839">
        <v>3.7359943828301212E-3</v>
      </c>
      <c r="AH839">
        <v>3.1236359501827242E-3</v>
      </c>
      <c r="AI839">
        <v>-1.232201787439902E-2</v>
      </c>
      <c r="AJ839">
        <v>-1.23235517425444E-2</v>
      </c>
      <c r="AK839">
        <v>3.3479999999999999</v>
      </c>
      <c r="AL839">
        <v>3.1629999999999998</v>
      </c>
      <c r="AM839">
        <v>2.8279999999999998</v>
      </c>
      <c r="AN839">
        <v>-4</v>
      </c>
      <c r="AO839">
        <v>-4.9503918613461</v>
      </c>
      <c r="AP839">
        <v>-1.42677604368986</v>
      </c>
      <c r="AQ839">
        <v>-0.141135598740636</v>
      </c>
      <c r="AR839">
        <v>-1.71717171717171</v>
      </c>
      <c r="AS839">
        <v>-1.69580946440847</v>
      </c>
    </row>
    <row r="840" spans="1:45" x14ac:dyDescent="0.25">
      <c r="A840" s="2">
        <v>40001</v>
      </c>
      <c r="B840">
        <v>-8.6778657897212952E-4</v>
      </c>
      <c r="C840">
        <v>2.1044820839559719E-3</v>
      </c>
      <c r="D840">
        <v>9.0747665379920517E-3</v>
      </c>
      <c r="E840">
        <v>3.7659574461918481E-3</v>
      </c>
      <c r="F840">
        <v>-5.2570828676037351E-3</v>
      </c>
      <c r="G840">
        <v>-2.3413720547127431E-4</v>
      </c>
      <c r="H840">
        <v>5.1813587419973217E-3</v>
      </c>
      <c r="I840">
        <v>-1.7641030803901E-2</v>
      </c>
      <c r="J840">
        <v>-1.989164872814797E-2</v>
      </c>
      <c r="K840">
        <v>-1.8850146957714029E-3</v>
      </c>
      <c r="L840">
        <v>-1.159579307127245E-2</v>
      </c>
      <c r="M840">
        <v>-3.422899704146332E-3</v>
      </c>
      <c r="N840">
        <v>-1.020374469172225E-2</v>
      </c>
      <c r="O840">
        <v>-6.5365472311036399E-3</v>
      </c>
      <c r="P840">
        <v>30.85</v>
      </c>
      <c r="Q840">
        <v>-0.38797495032618468</v>
      </c>
      <c r="R840">
        <v>0.188</v>
      </c>
      <c r="S840">
        <v>3.4540000000000002</v>
      </c>
      <c r="T840">
        <v>0.50700000000000001</v>
      </c>
      <c r="U840">
        <v>3.6579999999999999</v>
      </c>
      <c r="V840">
        <v>0.47799999999999998</v>
      </c>
      <c r="W840">
        <v>3.306</v>
      </c>
      <c r="X840">
        <v>1.31</v>
      </c>
      <c r="Y840">
        <v>3.2679999999999998</v>
      </c>
      <c r="Z840">
        <v>5.356920393671194E-3</v>
      </c>
      <c r="AA840">
        <v>1.9360799481547189E-2</v>
      </c>
      <c r="AB840">
        <v>5.0188674545750267E-3</v>
      </c>
      <c r="AC840">
        <v>2.0064566356404891E-2</v>
      </c>
      <c r="AD840">
        <v>-1.435917061235115E-2</v>
      </c>
      <c r="AE840">
        <v>0.1106598279036988</v>
      </c>
      <c r="AF840">
        <v>3.9731862548482164E-3</v>
      </c>
      <c r="AG840">
        <v>-8.7048441733728055E-4</v>
      </c>
      <c r="AH840">
        <v>-6.1315339442797878E-3</v>
      </c>
      <c r="AI840">
        <v>8.6040807622866922E-3</v>
      </c>
      <c r="AJ840">
        <v>5.3713201402771924E-3</v>
      </c>
      <c r="AK840">
        <v>3.266</v>
      </c>
      <c r="AL840">
        <v>3.1509999999999998</v>
      </c>
      <c r="AM840">
        <v>2.8279999999999998</v>
      </c>
      <c r="AN840">
        <v>-4</v>
      </c>
      <c r="AO840">
        <v>-4.9503918613461</v>
      </c>
      <c r="AP840">
        <v>-1.42677604368986</v>
      </c>
      <c r="AQ840">
        <v>-0.141135598740636</v>
      </c>
      <c r="AR840">
        <v>-1.71717171717171</v>
      </c>
      <c r="AS840">
        <v>-1.69580946440847</v>
      </c>
    </row>
    <row r="841" spans="1:45" x14ac:dyDescent="0.25">
      <c r="A841" s="2">
        <v>40002</v>
      </c>
      <c r="B841">
        <v>-9.5956870618554291E-3</v>
      </c>
      <c r="C841">
        <v>1.729783590639578E-3</v>
      </c>
      <c r="D841">
        <v>4.0247981563080182E-3</v>
      </c>
      <c r="E841">
        <v>3.3356528496393811E-3</v>
      </c>
      <c r="F841">
        <v>-2.184772784213429E-2</v>
      </c>
      <c r="G841">
        <v>0</v>
      </c>
      <c r="H841">
        <v>-2.154833620620256E-2</v>
      </c>
      <c r="I841">
        <v>-4.5347819978459818E-2</v>
      </c>
      <c r="J841">
        <v>-1.5903672555737101E-3</v>
      </c>
      <c r="K841">
        <v>-1.1240391187889999E-2</v>
      </c>
      <c r="L841">
        <v>-5.5698422451069263E-3</v>
      </c>
      <c r="M841">
        <v>-2.381417032545308E-2</v>
      </c>
      <c r="N841">
        <v>3.5202254868824672E-3</v>
      </c>
      <c r="O841">
        <v>-7.9363399348402197E-3</v>
      </c>
      <c r="P841">
        <v>31.3</v>
      </c>
      <c r="Q841">
        <v>-0.20982535827919341</v>
      </c>
      <c r="R841">
        <v>0.185</v>
      </c>
      <c r="S841">
        <v>3.306</v>
      </c>
      <c r="T841">
        <v>0.503</v>
      </c>
      <c r="U841">
        <v>3.613</v>
      </c>
      <c r="V841">
        <v>0.44</v>
      </c>
      <c r="W841">
        <v>3.2669999999999999</v>
      </c>
      <c r="X841">
        <v>1.2949999999999999</v>
      </c>
      <c r="Y841">
        <v>3.3</v>
      </c>
      <c r="Z841">
        <v>2.0879421341750688E-3</v>
      </c>
      <c r="AA841">
        <v>1.080841394381188E-2</v>
      </c>
      <c r="AB841">
        <v>3.9220569009523754E-3</v>
      </c>
      <c r="AC841">
        <v>2.0394648676661881E-2</v>
      </c>
      <c r="AD841">
        <v>-1.435137646080897E-2</v>
      </c>
      <c r="AE841">
        <v>0.1092675799775383</v>
      </c>
      <c r="AF841">
        <v>-8.6778657897212952E-4</v>
      </c>
      <c r="AG841">
        <v>3.9731862548482164E-3</v>
      </c>
      <c r="AH841">
        <v>6.0067756632875557E-3</v>
      </c>
      <c r="AI841">
        <v>-2.1129831986810288E-3</v>
      </c>
      <c r="AJ841">
        <v>-8.8844981577143045E-3</v>
      </c>
      <c r="AK841">
        <v>3.121</v>
      </c>
      <c r="AL841">
        <v>3.11</v>
      </c>
      <c r="AM841">
        <v>2.827</v>
      </c>
      <c r="AN841">
        <v>-4</v>
      </c>
      <c r="AO841">
        <v>-4.9503918613461</v>
      </c>
      <c r="AP841">
        <v>-1.42677604368986</v>
      </c>
      <c r="AQ841">
        <v>-0.141135598740636</v>
      </c>
      <c r="AR841">
        <v>-1.71717171717171</v>
      </c>
      <c r="AS841">
        <v>-1.69580946440847</v>
      </c>
    </row>
    <row r="842" spans="1:45" x14ac:dyDescent="0.25">
      <c r="A842" s="2">
        <v>40003</v>
      </c>
      <c r="B842">
        <v>4.6224081304888642E-3</v>
      </c>
      <c r="C842">
        <v>-1.185944171965758E-2</v>
      </c>
      <c r="D842">
        <v>-1.7177541147378631E-2</v>
      </c>
      <c r="E842">
        <v>-1.088180380681264E-2</v>
      </c>
      <c r="F842">
        <v>1.2921289619463041E-3</v>
      </c>
      <c r="G842">
        <v>-1.4636359670761051E-4</v>
      </c>
      <c r="H842">
        <v>7.5620942314627024E-3</v>
      </c>
      <c r="I842">
        <v>4.4794765902667066E-3</v>
      </c>
      <c r="J842">
        <v>3.5181333455813761E-3</v>
      </c>
      <c r="K842">
        <v>4.4584295857568179E-3</v>
      </c>
      <c r="L842">
        <v>1.247908121816188E-2</v>
      </c>
      <c r="M842">
        <v>-1.386205575256483E-2</v>
      </c>
      <c r="N842">
        <v>1.3048875468076201E-2</v>
      </c>
      <c r="O842">
        <v>3.915338725988704E-3</v>
      </c>
      <c r="P842">
        <v>29.78</v>
      </c>
      <c r="Q842">
        <v>-0.31033601952188672</v>
      </c>
      <c r="R842">
        <v>0.183</v>
      </c>
      <c r="S842">
        <v>3.4129999999999998</v>
      </c>
      <c r="T842">
        <v>0.502</v>
      </c>
      <c r="U842">
        <v>3.7919999999999998</v>
      </c>
      <c r="V842">
        <v>0.41</v>
      </c>
      <c r="W842">
        <v>3.3029999999999999</v>
      </c>
      <c r="X842">
        <v>1.3049999999999999</v>
      </c>
      <c r="Y842">
        <v>3.3</v>
      </c>
      <c r="Z842">
        <v>-6.7658325456444457E-3</v>
      </c>
      <c r="AA842">
        <v>1.6449473820828842E-2</v>
      </c>
      <c r="AB842">
        <v>-5.8508651811278733E-3</v>
      </c>
      <c r="AC842">
        <v>1.9178831681393539E-2</v>
      </c>
      <c r="AD842">
        <v>-2.2700850517040849E-2</v>
      </c>
      <c r="AE842">
        <v>0.1078481544027734</v>
      </c>
      <c r="AF842">
        <v>-9.5956870618554291E-3</v>
      </c>
      <c r="AG842">
        <v>-8.6778657897212952E-4</v>
      </c>
      <c r="AH842">
        <v>3.7359943828301212E-3</v>
      </c>
      <c r="AI842">
        <v>-5.8651194523982042E-3</v>
      </c>
      <c r="AJ842">
        <v>7.1388618042078633E-3</v>
      </c>
      <c r="AK842">
        <v>3.23</v>
      </c>
      <c r="AL842">
        <v>3.29</v>
      </c>
      <c r="AM842">
        <v>2.8929999999999998</v>
      </c>
      <c r="AN842">
        <v>-4</v>
      </c>
      <c r="AO842">
        <v>-4.9503918613461</v>
      </c>
      <c r="AP842">
        <v>-1.42677604368986</v>
      </c>
      <c r="AQ842">
        <v>-0.141135598740636</v>
      </c>
      <c r="AR842">
        <v>-1.71717171717171</v>
      </c>
      <c r="AS842">
        <v>-1.69580946440847</v>
      </c>
    </row>
    <row r="843" spans="1:45" x14ac:dyDescent="0.25">
      <c r="A843" s="2">
        <v>40004</v>
      </c>
      <c r="B843">
        <v>-1.247193975585148E-3</v>
      </c>
      <c r="C843">
        <v>4.7358014732532538E-3</v>
      </c>
      <c r="D843">
        <v>8.7876887722025954E-3</v>
      </c>
      <c r="E843">
        <v>6.8498205899241724E-3</v>
      </c>
      <c r="F843">
        <v>-4.4216842060098571E-3</v>
      </c>
      <c r="G843">
        <v>1.317282010027121E-4</v>
      </c>
      <c r="H843">
        <v>-4.0479241313411407E-3</v>
      </c>
      <c r="I843">
        <v>-8.6451078742779686E-3</v>
      </c>
      <c r="J843">
        <v>-4.0867351690545561E-3</v>
      </c>
      <c r="K843">
        <v>-7.6033144865697011E-3</v>
      </c>
      <c r="L843">
        <v>-1.167899023618268E-2</v>
      </c>
      <c r="M843">
        <v>-4.0692548980736381E-4</v>
      </c>
      <c r="N843">
        <v>5.916454538628102E-4</v>
      </c>
      <c r="O843">
        <v>-4.6294331449345796E-3</v>
      </c>
      <c r="P843">
        <v>29.02</v>
      </c>
      <c r="Q843">
        <v>0.38242016986064092</v>
      </c>
      <c r="R843">
        <v>0.17699999999999999</v>
      </c>
      <c r="S843">
        <v>3.3039999999999998</v>
      </c>
      <c r="T843">
        <v>0.498</v>
      </c>
      <c r="U843">
        <v>3.7429999999999999</v>
      </c>
      <c r="V843">
        <v>0.41599999999999998</v>
      </c>
      <c r="W843">
        <v>3.258</v>
      </c>
      <c r="X843">
        <v>1.2849999999999999</v>
      </c>
      <c r="Y843">
        <v>3.29</v>
      </c>
      <c r="Z843">
        <v>-1.6177202588349979E-3</v>
      </c>
      <c r="AA843">
        <v>1.680262860060899E-2</v>
      </c>
      <c r="AB843">
        <v>-1.307026825169699E-3</v>
      </c>
      <c r="AC843">
        <v>1.9073595406557349E-2</v>
      </c>
      <c r="AD843">
        <v>-1.703616125850738E-2</v>
      </c>
      <c r="AE843">
        <v>0.1049436885426229</v>
      </c>
      <c r="AF843">
        <v>4.6224081304888642E-3</v>
      </c>
      <c r="AG843">
        <v>-9.5956870618554291E-3</v>
      </c>
      <c r="AH843">
        <v>-8.7048441733728055E-4</v>
      </c>
      <c r="AI843">
        <v>1.2514861414292261E-4</v>
      </c>
      <c r="AJ843">
        <v>1.277219916763439E-2</v>
      </c>
      <c r="AK843">
        <v>3.1269999999999998</v>
      </c>
      <c r="AL843">
        <v>3.2450000000000001</v>
      </c>
      <c r="AM843">
        <v>2.8420000000000001</v>
      </c>
      <c r="AN843">
        <v>-4</v>
      </c>
      <c r="AO843">
        <v>-4.9503918613461</v>
      </c>
      <c r="AP843">
        <v>-1.42677604368986</v>
      </c>
      <c r="AQ843">
        <v>-0.141135598740636</v>
      </c>
      <c r="AR843">
        <v>-1.71717171717171</v>
      </c>
      <c r="AS843">
        <v>-1.69580946440847</v>
      </c>
    </row>
    <row r="844" spans="1:45" x14ac:dyDescent="0.25">
      <c r="A844" s="2">
        <v>40007</v>
      </c>
      <c r="B844">
        <v>6.2379142438206969E-4</v>
      </c>
      <c r="C844">
        <v>-1.617619963261596E-3</v>
      </c>
      <c r="D844">
        <v>-1.783832468480739E-3</v>
      </c>
      <c r="E844">
        <v>-3.4889435991686808E-3</v>
      </c>
      <c r="F844">
        <v>4.8520231045285911E-3</v>
      </c>
      <c r="G844">
        <v>1.4635395704898361E-5</v>
      </c>
      <c r="H844">
        <v>1.090285549500525E-2</v>
      </c>
      <c r="I844">
        <v>-3.3450440958127099E-3</v>
      </c>
      <c r="J844">
        <v>2.4606600751204692E-2</v>
      </c>
      <c r="K844">
        <v>1.79851893826708E-2</v>
      </c>
      <c r="L844">
        <v>3.1411442921427828E-2</v>
      </c>
      <c r="M844">
        <v>-2.5844500875528809E-2</v>
      </c>
      <c r="N844">
        <v>-1.103672518038756E-2</v>
      </c>
      <c r="O844">
        <v>-2.595971942206354E-2</v>
      </c>
      <c r="P844">
        <v>26.31</v>
      </c>
      <c r="Q844">
        <v>0.5835726568849724</v>
      </c>
      <c r="R844">
        <v>0.183</v>
      </c>
      <c r="S844">
        <v>3.36</v>
      </c>
      <c r="T844">
        <v>0.503</v>
      </c>
      <c r="U844">
        <v>3.653</v>
      </c>
      <c r="V844">
        <v>0.42099999999999999</v>
      </c>
      <c r="W844">
        <v>3.274</v>
      </c>
      <c r="X844">
        <v>1.31</v>
      </c>
      <c r="Y844">
        <v>3.29</v>
      </c>
      <c r="Z844">
        <v>-2.2413149047439962E-3</v>
      </c>
      <c r="AA844">
        <v>1.753531738711565E-2</v>
      </c>
      <c r="AB844">
        <v>-1.9119744405763359E-3</v>
      </c>
      <c r="AC844">
        <v>1.6550063549406149E-2</v>
      </c>
      <c r="AD844">
        <v>-1.6950538777680161E-2</v>
      </c>
      <c r="AE844">
        <v>0.1003379014876473</v>
      </c>
      <c r="AF844">
        <v>-1.247193975585148E-3</v>
      </c>
      <c r="AG844">
        <v>4.6224081304888642E-3</v>
      </c>
      <c r="AH844">
        <v>3.9731862548482164E-3</v>
      </c>
      <c r="AI844">
        <v>3.1236359501827242E-3</v>
      </c>
      <c r="AJ844">
        <v>-5.1883995328187993E-3</v>
      </c>
      <c r="AK844">
        <v>3.177</v>
      </c>
      <c r="AL844">
        <v>3.15</v>
      </c>
      <c r="AM844">
        <v>2.8530000000000002</v>
      </c>
      <c r="AN844">
        <v>-4</v>
      </c>
      <c r="AO844">
        <v>-4.9503918613461</v>
      </c>
      <c r="AP844">
        <v>-1.42677604368986</v>
      </c>
      <c r="AQ844">
        <v>-0.141135598740636</v>
      </c>
      <c r="AR844">
        <v>-1.71717171717171</v>
      </c>
      <c r="AS844">
        <v>-1.69580946440847</v>
      </c>
    </row>
    <row r="845" spans="1:45" x14ac:dyDescent="0.25">
      <c r="A845" s="2">
        <v>40008</v>
      </c>
      <c r="B845">
        <v>-1.078380356276654E-2</v>
      </c>
      <c r="C845">
        <v>8.7135127191118045E-4</v>
      </c>
      <c r="D845">
        <v>-5.6970936218500579E-3</v>
      </c>
      <c r="E845">
        <v>8.3845728780107542E-4</v>
      </c>
      <c r="F845">
        <v>6.646679701398206E-3</v>
      </c>
      <c r="G845">
        <v>1.463518151312293E-5</v>
      </c>
      <c r="H845">
        <v>3.2525614207656872E-4</v>
      </c>
      <c r="I845">
        <v>-2.8521116557218562E-3</v>
      </c>
      <c r="J845">
        <v>5.3132735137761964E-3</v>
      </c>
      <c r="K845">
        <v>8.4362689019386039E-3</v>
      </c>
      <c r="L845">
        <v>1.2489601042757309E-2</v>
      </c>
      <c r="M845">
        <v>2.3098272784835672E-2</v>
      </c>
      <c r="N845">
        <v>2.7508571657945069E-2</v>
      </c>
      <c r="O845">
        <v>3.5922674944469428E-2</v>
      </c>
      <c r="P845">
        <v>25.02</v>
      </c>
      <c r="Q845">
        <v>7.1196217984694776E-2</v>
      </c>
      <c r="R845">
        <v>0.183</v>
      </c>
      <c r="S845">
        <v>3.4740000000000002</v>
      </c>
      <c r="T845">
        <v>0.49299999999999999</v>
      </c>
      <c r="U845">
        <v>3.734</v>
      </c>
      <c r="V845">
        <v>0.4</v>
      </c>
      <c r="W845">
        <v>3.3</v>
      </c>
      <c r="X845">
        <v>1.345</v>
      </c>
      <c r="Y845">
        <v>3.38</v>
      </c>
      <c r="Z845">
        <v>-3.2416527441814219E-4</v>
      </c>
      <c r="AA845">
        <v>1.3805512901881379E-2</v>
      </c>
      <c r="AB845">
        <v>-9.4074549407818786E-4</v>
      </c>
      <c r="AC845">
        <v>1.569077884256426E-2</v>
      </c>
      <c r="AD845">
        <v>-1.5064347982753129E-2</v>
      </c>
      <c r="AE845">
        <v>9.550299368353847E-2</v>
      </c>
      <c r="AF845">
        <v>6.2379142438206969E-4</v>
      </c>
      <c r="AG845">
        <v>-1.247193975585148E-3</v>
      </c>
      <c r="AH845">
        <v>-8.6778657897212952E-4</v>
      </c>
      <c r="AI845">
        <v>-6.1315339442797878E-3</v>
      </c>
      <c r="AJ845">
        <v>-5.9627505860238017E-3</v>
      </c>
      <c r="AK845">
        <v>3.2909999999999999</v>
      </c>
      <c r="AL845">
        <v>3.2410000000000001</v>
      </c>
      <c r="AM845">
        <v>2.9</v>
      </c>
      <c r="AN845">
        <v>-4</v>
      </c>
      <c r="AO845">
        <v>-4.9503918613461</v>
      </c>
      <c r="AP845">
        <v>-1.42677604368986</v>
      </c>
      <c r="AQ845">
        <v>-0.141135598740636</v>
      </c>
      <c r="AR845">
        <v>-1.71717171717171</v>
      </c>
      <c r="AS845">
        <v>-1.69580946440847</v>
      </c>
    </row>
    <row r="846" spans="1:45" x14ac:dyDescent="0.25">
      <c r="A846" s="2">
        <v>40009</v>
      </c>
      <c r="B846">
        <v>-1.261511457824049E-3</v>
      </c>
      <c r="C846">
        <v>-1.1387221838174529E-2</v>
      </c>
      <c r="D846">
        <v>-6.7152819710930012E-3</v>
      </c>
      <c r="E846">
        <v>-9.6849658700118302E-3</v>
      </c>
      <c r="F846">
        <v>7.1333813264198298E-3</v>
      </c>
      <c r="G846">
        <v>-1.6099877822073341E-4</v>
      </c>
      <c r="H846">
        <v>1.7834593895885931E-2</v>
      </c>
      <c r="I846">
        <v>3.3374979369058977E-2</v>
      </c>
      <c r="J846">
        <v>2.926507461070393E-2</v>
      </c>
      <c r="K846">
        <v>2.5350254304068901E-2</v>
      </c>
      <c r="L846">
        <v>3.022846745741781E-2</v>
      </c>
      <c r="M846">
        <v>8.0297623554770325E-4</v>
      </c>
      <c r="N846">
        <v>1.109675249307251E-2</v>
      </c>
      <c r="O846">
        <v>2.0636299822625052E-2</v>
      </c>
      <c r="P846">
        <v>25.89</v>
      </c>
      <c r="Q846">
        <v>-0.58744210638963512</v>
      </c>
      <c r="R846">
        <v>0.183</v>
      </c>
      <c r="S846">
        <v>3.6139999999999999</v>
      </c>
      <c r="T846">
        <v>0.48299999999999998</v>
      </c>
      <c r="U846">
        <v>3.794</v>
      </c>
      <c r="V846">
        <v>0.40500000000000003</v>
      </c>
      <c r="W846">
        <v>3.3759999999999999</v>
      </c>
      <c r="X846">
        <v>1.34</v>
      </c>
      <c r="Y846">
        <v>3.4</v>
      </c>
      <c r="Z846">
        <v>-7.8054638246771724E-3</v>
      </c>
      <c r="AA846">
        <v>1.886327060203298E-2</v>
      </c>
      <c r="AB846">
        <v>-1.1077379579471081E-2</v>
      </c>
      <c r="AC846">
        <v>1.8848297084618701E-2</v>
      </c>
      <c r="AD846">
        <v>-2.4234223151679109E-2</v>
      </c>
      <c r="AE846">
        <v>9.1156244922412075E-2</v>
      </c>
      <c r="AF846">
        <v>-1.078380356276654E-2</v>
      </c>
      <c r="AG846">
        <v>6.2379142438206969E-4</v>
      </c>
      <c r="AH846">
        <v>-9.5956870618554291E-3</v>
      </c>
      <c r="AI846">
        <v>6.0067756632875557E-3</v>
      </c>
      <c r="AJ846">
        <v>3.8550069503333621E-3</v>
      </c>
      <c r="AK846">
        <v>3.431</v>
      </c>
      <c r="AL846">
        <v>3.3109999999999999</v>
      </c>
      <c r="AM846">
        <v>2.9710000000000001</v>
      </c>
      <c r="AN846">
        <v>-4</v>
      </c>
      <c r="AO846">
        <v>-4.9503918613461</v>
      </c>
      <c r="AP846">
        <v>-1.42677604368986</v>
      </c>
      <c r="AQ846">
        <v>-0.141135598740636</v>
      </c>
      <c r="AR846">
        <v>-1.71717171717171</v>
      </c>
      <c r="AS846">
        <v>-1.69580946440847</v>
      </c>
    </row>
    <row r="847" spans="1:45" x14ac:dyDescent="0.25">
      <c r="A847" s="2">
        <v>40010</v>
      </c>
      <c r="B847">
        <v>1.639654778647248E-3</v>
      </c>
      <c r="C847">
        <v>-1.133287283668238E-3</v>
      </c>
      <c r="D847">
        <v>-6.5757030151791795E-4</v>
      </c>
      <c r="E847">
        <v>-2.9663133552191301E-3</v>
      </c>
      <c r="F847">
        <v>-4.998680974737546E-3</v>
      </c>
      <c r="G847">
        <v>-8.7828441833526227E-5</v>
      </c>
      <c r="H847">
        <v>-4.2684943691666533E-3</v>
      </c>
      <c r="I847">
        <v>7.7695437784068844E-3</v>
      </c>
      <c r="J847">
        <v>8.5406732450881151E-3</v>
      </c>
      <c r="K847">
        <v>3.51389266400659E-3</v>
      </c>
      <c r="L847">
        <v>5.8165399789622541E-3</v>
      </c>
      <c r="M847">
        <v>8.0490790711227334E-3</v>
      </c>
      <c r="N847">
        <v>2.270343270760478E-3</v>
      </c>
      <c r="O847">
        <v>5.6367438304754103E-3</v>
      </c>
      <c r="P847">
        <v>25.42</v>
      </c>
      <c r="Q847">
        <v>-0.43006767368595611</v>
      </c>
      <c r="R847">
        <v>0.17199999999999999</v>
      </c>
      <c r="S847">
        <v>3.573</v>
      </c>
      <c r="T847">
        <v>0.48499999999999999</v>
      </c>
      <c r="U847">
        <v>3.7519999999999998</v>
      </c>
      <c r="V847">
        <v>0.40500000000000003</v>
      </c>
      <c r="W847">
        <v>3.319</v>
      </c>
      <c r="X847">
        <v>1.335</v>
      </c>
      <c r="Y847">
        <v>3.35</v>
      </c>
      <c r="Z847">
        <v>-7.4671745013531474E-3</v>
      </c>
      <c r="AA847">
        <v>2.5104196486967809E-2</v>
      </c>
      <c r="AB847">
        <v>-1.149224491833134E-2</v>
      </c>
      <c r="AC847">
        <v>2.132820806868414E-2</v>
      </c>
      <c r="AD847">
        <v>-2.4228016800719291E-2</v>
      </c>
      <c r="AE847">
        <v>8.8236457405830415E-2</v>
      </c>
      <c r="AF847">
        <v>-1.261511457824049E-3</v>
      </c>
      <c r="AG847">
        <v>-1.078380356276654E-2</v>
      </c>
      <c r="AH847">
        <v>4.6224081304888642E-3</v>
      </c>
      <c r="AI847">
        <v>3.7359943828301212E-3</v>
      </c>
      <c r="AJ847">
        <v>-2.9832216033831571E-3</v>
      </c>
      <c r="AK847">
        <v>3.4009999999999998</v>
      </c>
      <c r="AL847">
        <v>3.2669999999999999</v>
      </c>
      <c r="AM847">
        <v>2.9140000000000001</v>
      </c>
      <c r="AN847">
        <v>-4</v>
      </c>
      <c r="AO847">
        <v>-4.9503918613461</v>
      </c>
      <c r="AP847">
        <v>-1.42677604368986</v>
      </c>
      <c r="AQ847">
        <v>-0.141135598740636</v>
      </c>
      <c r="AR847">
        <v>-1.71717171717171</v>
      </c>
      <c r="AS847">
        <v>-1.69580946440847</v>
      </c>
    </row>
    <row r="848" spans="1:45" x14ac:dyDescent="0.25">
      <c r="A848" s="2">
        <v>40011</v>
      </c>
      <c r="B848">
        <v>-5.5604844394743216E-3</v>
      </c>
      <c r="C848">
        <v>1.699449661575869E-3</v>
      </c>
      <c r="D848">
        <v>6.8830163578447179E-3</v>
      </c>
      <c r="E848">
        <v>3.2483610231445752E-3</v>
      </c>
      <c r="F848">
        <v>4.043419001124704E-3</v>
      </c>
      <c r="G848">
        <v>2.92770043790469E-5</v>
      </c>
      <c r="H848">
        <v>2.2432311922395698E-3</v>
      </c>
      <c r="I848">
        <v>2.4527427996212658E-2</v>
      </c>
      <c r="J848">
        <v>-3.189623119919105E-4</v>
      </c>
      <c r="K848">
        <v>6.1710250002136044E-3</v>
      </c>
      <c r="L848">
        <v>4.2695063341362527E-3</v>
      </c>
      <c r="M848">
        <v>5.4601437290067167E-3</v>
      </c>
      <c r="N848">
        <v>5.2898194151644873E-3</v>
      </c>
      <c r="O848">
        <v>2.388165649742113E-2</v>
      </c>
      <c r="P848">
        <v>24.34</v>
      </c>
      <c r="Q848">
        <v>0.21126903758869189</v>
      </c>
      <c r="R848">
        <v>0.17199999999999999</v>
      </c>
      <c r="S848">
        <v>3.649</v>
      </c>
      <c r="T848">
        <v>0.48199999999999998</v>
      </c>
      <c r="U848">
        <v>3.8180000000000001</v>
      </c>
      <c r="V848">
        <v>0.38200000000000001</v>
      </c>
      <c r="W848">
        <v>3.4089999999999998</v>
      </c>
      <c r="X848">
        <v>1.325</v>
      </c>
      <c r="Y848">
        <v>3.43</v>
      </c>
      <c r="Z848">
        <v>-3.6413862380714201E-3</v>
      </c>
      <c r="AA848">
        <v>2.3752711356544491E-2</v>
      </c>
      <c r="AB848">
        <v>-9.2643460020978008E-3</v>
      </c>
      <c r="AC848">
        <v>2.294762301228561E-2</v>
      </c>
      <c r="AD848">
        <v>-2.1548136502358432E-2</v>
      </c>
      <c r="AE848">
        <v>8.6066902115302643E-2</v>
      </c>
      <c r="AF848">
        <v>1.639654778647248E-3</v>
      </c>
      <c r="AG848">
        <v>-1.261511457824049E-3</v>
      </c>
      <c r="AH848">
        <v>-1.247193975585148E-3</v>
      </c>
      <c r="AI848">
        <v>-8.7048441733728055E-4</v>
      </c>
      <c r="AJ848">
        <v>6.3287423496989348E-3</v>
      </c>
      <c r="AK848">
        <v>3.4769999999999999</v>
      </c>
      <c r="AL848">
        <v>3.3359999999999999</v>
      </c>
      <c r="AM848">
        <v>3.0270000000000001</v>
      </c>
      <c r="AN848">
        <v>-4</v>
      </c>
      <c r="AO848">
        <v>-4.9503918613461</v>
      </c>
      <c r="AP848">
        <v>-1.42677604368986</v>
      </c>
      <c r="AQ848">
        <v>-0.141135598740636</v>
      </c>
      <c r="AR848">
        <v>-1.71717171717171</v>
      </c>
      <c r="AS848">
        <v>-1.69580946440847</v>
      </c>
    </row>
    <row r="849" spans="1:45" x14ac:dyDescent="0.25">
      <c r="A849" s="2">
        <v>40014</v>
      </c>
      <c r="B849">
        <v>2.5342118736748631E-4</v>
      </c>
      <c r="C849">
        <v>-5.7393491088788551E-3</v>
      </c>
      <c r="D849">
        <v>-1.2986128085324121E-2</v>
      </c>
      <c r="E849">
        <v>-9.3498343683262597E-3</v>
      </c>
      <c r="F849">
        <v>2.123593127540957E-4</v>
      </c>
      <c r="G849">
        <v>-8.7833584691443534E-5</v>
      </c>
      <c r="H849">
        <v>1.1985082741428069E-2</v>
      </c>
      <c r="I849">
        <v>6.5861928528567759E-3</v>
      </c>
      <c r="J849">
        <v>1.1313892822426119E-2</v>
      </c>
      <c r="K849">
        <v>1.2409017524229069E-2</v>
      </c>
      <c r="L849">
        <v>1.034125046769674E-2</v>
      </c>
      <c r="M849">
        <v>0</v>
      </c>
      <c r="N849">
        <v>2.0057120680682768E-2</v>
      </c>
      <c r="O849">
        <v>3.6378108290968207E-2</v>
      </c>
      <c r="P849">
        <v>24.4</v>
      </c>
      <c r="Q849">
        <v>0.54193358229159383</v>
      </c>
      <c r="R849">
        <v>0.17199999999999999</v>
      </c>
      <c r="S849">
        <v>3.6120000000000001</v>
      </c>
      <c r="T849">
        <v>0.48499999999999999</v>
      </c>
      <c r="U849">
        <v>3.8239999999999998</v>
      </c>
      <c r="V849">
        <v>0.34300000000000003</v>
      </c>
      <c r="W849">
        <v>3.4180000000000001</v>
      </c>
      <c r="X849">
        <v>1.325</v>
      </c>
      <c r="Y849">
        <v>3.28</v>
      </c>
      <c r="Z849">
        <v>-6.1212151745680954E-3</v>
      </c>
      <c r="AA849">
        <v>2.376063534234344E-2</v>
      </c>
      <c r="AB849">
        <v>-1.356951328512224E-2</v>
      </c>
      <c r="AC849">
        <v>2.4770577828958931E-2</v>
      </c>
      <c r="AD849">
        <v>-2.5620023502343159E-2</v>
      </c>
      <c r="AE849">
        <v>8.2036564811900775E-2</v>
      </c>
      <c r="AF849">
        <v>-5.5604844394743216E-3</v>
      </c>
      <c r="AG849">
        <v>1.639654778647248E-3</v>
      </c>
      <c r="AH849">
        <v>6.2379142438206969E-4</v>
      </c>
      <c r="AI849">
        <v>3.9731862548482164E-3</v>
      </c>
      <c r="AJ849">
        <v>-1.232201787439902E-2</v>
      </c>
      <c r="AK849">
        <v>3.44</v>
      </c>
      <c r="AL849">
        <v>3.339</v>
      </c>
      <c r="AM849">
        <v>3.0750000000000002</v>
      </c>
      <c r="AN849">
        <v>-4</v>
      </c>
      <c r="AO849">
        <v>-4.9503918613461</v>
      </c>
      <c r="AP849">
        <v>-1.42677604368986</v>
      </c>
      <c r="AQ849">
        <v>-0.141135598740636</v>
      </c>
      <c r="AR849">
        <v>-1.71717171717171</v>
      </c>
      <c r="AS849">
        <v>-1.69580946440847</v>
      </c>
    </row>
    <row r="850" spans="1:45" x14ac:dyDescent="0.25">
      <c r="A850" s="2">
        <v>40015</v>
      </c>
      <c r="B850">
        <v>-2.7911715659527658E-3</v>
      </c>
      <c r="C850">
        <v>5.0588087584468866E-4</v>
      </c>
      <c r="D850">
        <v>5.938651567582387E-3</v>
      </c>
      <c r="E850">
        <v>1.4222730316764689E-3</v>
      </c>
      <c r="F850">
        <v>-5.4292995452644988E-3</v>
      </c>
      <c r="G850">
        <v>2.9278718765235471E-5</v>
      </c>
      <c r="H850">
        <v>-2.0051719029217101E-3</v>
      </c>
      <c r="I850">
        <v>1.1499738228864411E-2</v>
      </c>
      <c r="J850">
        <v>3.6731950834560929E-3</v>
      </c>
      <c r="K850">
        <v>8.4260089770005209E-3</v>
      </c>
      <c r="L850">
        <v>1.260768251784938E-2</v>
      </c>
      <c r="M850">
        <v>2.6955526914099082E-2</v>
      </c>
      <c r="N850">
        <v>-1.4385428167445371E-2</v>
      </c>
      <c r="O850">
        <v>-3.2817062823653487E-5</v>
      </c>
      <c r="P850">
        <v>23.87</v>
      </c>
      <c r="Q850">
        <v>-0.59843127592250411</v>
      </c>
      <c r="R850">
        <v>0.188</v>
      </c>
      <c r="S850">
        <v>3.484</v>
      </c>
      <c r="T850">
        <v>0.48299999999999998</v>
      </c>
      <c r="U850">
        <v>3.7749999999999999</v>
      </c>
      <c r="V850">
        <v>0.34699999999999998</v>
      </c>
      <c r="W850">
        <v>3.3620000000000001</v>
      </c>
      <c r="X850">
        <v>1.365</v>
      </c>
      <c r="Y850">
        <v>3.5</v>
      </c>
      <c r="Z850">
        <v>-2.7291335001136119E-3</v>
      </c>
      <c r="AA850">
        <v>1.0712707075587229E-2</v>
      </c>
      <c r="AB850">
        <v>-1.2751799573480721E-2</v>
      </c>
      <c r="AC850">
        <v>2.748622061692969E-2</v>
      </c>
      <c r="AD850">
        <v>-2.4119847100157691E-2</v>
      </c>
      <c r="AE850">
        <v>7.85451539586626E-2</v>
      </c>
      <c r="AF850">
        <v>2.5342118736748631E-4</v>
      </c>
      <c r="AG850">
        <v>-5.5604844394743216E-3</v>
      </c>
      <c r="AH850">
        <v>-1.078380356276654E-2</v>
      </c>
      <c r="AI850">
        <v>-8.6778657897212952E-4</v>
      </c>
      <c r="AJ850">
        <v>8.6040807622866922E-3</v>
      </c>
      <c r="AK850">
        <v>3.2959999999999998</v>
      </c>
      <c r="AL850">
        <v>3.2919999999999998</v>
      </c>
      <c r="AM850">
        <v>3.0150000000000001</v>
      </c>
      <c r="AN850">
        <v>-4</v>
      </c>
      <c r="AO850">
        <v>-4.9503918613461</v>
      </c>
      <c r="AP850">
        <v>-1.42677604368986</v>
      </c>
      <c r="AQ850">
        <v>-0.141135598740636</v>
      </c>
      <c r="AR850">
        <v>-1.71717171717171</v>
      </c>
      <c r="AS850">
        <v>-1.69580946440847</v>
      </c>
    </row>
    <row r="851" spans="1:45" x14ac:dyDescent="0.25">
      <c r="A851" s="2">
        <v>40016</v>
      </c>
      <c r="B851">
        <v>1.142784709474931E-3</v>
      </c>
      <c r="C851">
        <v>-2.912316081844502E-3</v>
      </c>
      <c r="D851">
        <v>-8.2270675146339789E-4</v>
      </c>
      <c r="E851">
        <v>-1.4213630895937299E-4</v>
      </c>
      <c r="F851">
        <v>-9.611791202965847E-4</v>
      </c>
      <c r="G851">
        <v>-4.391839962059052E-5</v>
      </c>
      <c r="H851">
        <v>6.7382861820544093E-3</v>
      </c>
      <c r="I851">
        <v>1.045198571291639E-2</v>
      </c>
      <c r="J851">
        <v>-5.2391681399566181E-4</v>
      </c>
      <c r="K851">
        <v>2.7855481582150792E-3</v>
      </c>
      <c r="L851">
        <v>5.4015928851907091E-3</v>
      </c>
      <c r="M851">
        <v>7.3434486484700301E-3</v>
      </c>
      <c r="N851">
        <v>1.8775519185549431E-2</v>
      </c>
      <c r="O851">
        <v>-1.308718830344446E-2</v>
      </c>
      <c r="P851">
        <v>23.47</v>
      </c>
      <c r="Q851">
        <v>0.26815801809548212</v>
      </c>
      <c r="R851">
        <v>0.188</v>
      </c>
      <c r="S851">
        <v>3.544</v>
      </c>
      <c r="T851">
        <v>0.48499999999999999</v>
      </c>
      <c r="U851">
        <v>3.8540000000000001</v>
      </c>
      <c r="V851">
        <v>0.35199999999999998</v>
      </c>
      <c r="W851">
        <v>3.3839999999999999</v>
      </c>
      <c r="X851">
        <v>1.375</v>
      </c>
      <c r="Y851">
        <v>3.2</v>
      </c>
      <c r="Z851">
        <v>-3.9734764122293384E-3</v>
      </c>
      <c r="AA851">
        <v>1.303143470707329E-2</v>
      </c>
      <c r="AB851">
        <v>-1.437551654186198E-2</v>
      </c>
      <c r="AC851">
        <v>2.986540696499897E-2</v>
      </c>
      <c r="AD851">
        <v>-2.5649278304572861E-2</v>
      </c>
      <c r="AE851">
        <v>7.5951813180750172E-2</v>
      </c>
      <c r="AF851">
        <v>-2.7911715659527658E-3</v>
      </c>
      <c r="AG851">
        <v>2.5342118736748631E-4</v>
      </c>
      <c r="AH851">
        <v>-1.261511457824049E-3</v>
      </c>
      <c r="AI851">
        <v>-9.5956870618554291E-3</v>
      </c>
      <c r="AJ851">
        <v>-2.1129831986810288E-3</v>
      </c>
      <c r="AK851">
        <v>3.3559999999999999</v>
      </c>
      <c r="AL851">
        <v>3.3690000000000002</v>
      </c>
      <c r="AM851">
        <v>3.032</v>
      </c>
      <c r="AN851">
        <v>-4</v>
      </c>
      <c r="AO851">
        <v>-4.9503918613461</v>
      </c>
      <c r="AP851">
        <v>-1.42677604368986</v>
      </c>
      <c r="AQ851">
        <v>-0.141135598740636</v>
      </c>
      <c r="AR851">
        <v>-1.71717171717171</v>
      </c>
      <c r="AS851">
        <v>-1.69580946440847</v>
      </c>
    </row>
    <row r="852" spans="1:45" x14ac:dyDescent="0.25">
      <c r="A852" s="2">
        <v>40017</v>
      </c>
      <c r="B852">
        <v>-6.3471915809110158E-4</v>
      </c>
      <c r="C852">
        <v>1.393905060008471E-3</v>
      </c>
      <c r="D852">
        <v>-1.812340886541586E-3</v>
      </c>
      <c r="E852">
        <v>3.9721998604329012E-3</v>
      </c>
      <c r="F852">
        <v>1.453221013224759E-2</v>
      </c>
      <c r="G852">
        <v>4.391839962059052E-5</v>
      </c>
      <c r="H852">
        <v>1.572739511600751E-3</v>
      </c>
      <c r="I852">
        <v>2.655557374618667E-2</v>
      </c>
      <c r="J852">
        <v>2.300142847382514E-2</v>
      </c>
      <c r="K852">
        <v>1.4602347054662349E-2</v>
      </c>
      <c r="L852">
        <v>2.4250766964117432E-2</v>
      </c>
      <c r="M852">
        <v>7.1510493760893468E-3</v>
      </c>
      <c r="N852">
        <v>1.241252544285132E-2</v>
      </c>
      <c r="O852">
        <v>2.9159486488802951E-2</v>
      </c>
      <c r="P852">
        <v>23.43</v>
      </c>
      <c r="Q852">
        <v>0.25139606426609351</v>
      </c>
      <c r="R852">
        <v>0.188</v>
      </c>
      <c r="S852">
        <v>3.6579999999999999</v>
      </c>
      <c r="T852">
        <v>0.48299999999999998</v>
      </c>
      <c r="U852">
        <v>3.9660000000000002</v>
      </c>
      <c r="V852">
        <v>0.35199999999999998</v>
      </c>
      <c r="W852">
        <v>3.4630000000000001</v>
      </c>
      <c r="X852">
        <v>1.385</v>
      </c>
      <c r="Y852">
        <v>3.5</v>
      </c>
      <c r="Z852">
        <v>-1.773498859893641E-3</v>
      </c>
      <c r="AA852">
        <v>1.2453210769749491E-2</v>
      </c>
      <c r="AB852">
        <v>-1.2277590107734441E-2</v>
      </c>
      <c r="AC852">
        <v>3.1477117280689422E-2</v>
      </c>
      <c r="AD852">
        <v>-2.3322109525088289E-2</v>
      </c>
      <c r="AE852">
        <v>7.2403327891768718E-2</v>
      </c>
      <c r="AF852">
        <v>1.142784709474931E-3</v>
      </c>
      <c r="AG852">
        <v>-2.7911715659527658E-3</v>
      </c>
      <c r="AH852">
        <v>1.639654778647248E-3</v>
      </c>
      <c r="AI852">
        <v>4.6224081304888642E-3</v>
      </c>
      <c r="AJ852">
        <v>-5.8651194523982042E-3</v>
      </c>
      <c r="AK852">
        <v>3.47</v>
      </c>
      <c r="AL852">
        <v>3.4830000000000001</v>
      </c>
      <c r="AM852">
        <v>3.1110000000000002</v>
      </c>
      <c r="AN852">
        <v>-4</v>
      </c>
      <c r="AO852">
        <v>-4.9503918613461</v>
      </c>
      <c r="AP852">
        <v>-1.42677604368986</v>
      </c>
      <c r="AQ852">
        <v>-0.141135598740636</v>
      </c>
      <c r="AR852">
        <v>-1.71717171717171</v>
      </c>
      <c r="AS852">
        <v>-1.69580946440847</v>
      </c>
    </row>
    <row r="853" spans="1:45" x14ac:dyDescent="0.25">
      <c r="A853" s="2">
        <v>40018</v>
      </c>
      <c r="B853">
        <v>-1.5249717023175791E-3</v>
      </c>
      <c r="C853">
        <v>-9.5017902185734471E-4</v>
      </c>
      <c r="D853">
        <v>3.4570780994199191E-3</v>
      </c>
      <c r="E853">
        <v>-3.2617202568343E-3</v>
      </c>
      <c r="F853">
        <v>-2.002846819308957E-3</v>
      </c>
      <c r="G853">
        <v>5.8554865926208073E-5</v>
      </c>
      <c r="H853">
        <v>-1.782625124712389E-3</v>
      </c>
      <c r="I853">
        <v>1.316489688813505E-2</v>
      </c>
      <c r="J853">
        <v>3.0681144951234529E-3</v>
      </c>
      <c r="K853">
        <v>3.6776014479773518E-3</v>
      </c>
      <c r="L853">
        <v>-3.4209474557300719E-3</v>
      </c>
      <c r="M853">
        <v>1.536294451878994E-2</v>
      </c>
      <c r="N853">
        <v>4.2598427972855291E-3</v>
      </c>
      <c r="O853">
        <v>8.2959253427663526E-3</v>
      </c>
      <c r="P853">
        <v>23.09</v>
      </c>
      <c r="Q853">
        <v>-0.29274247375988688</v>
      </c>
      <c r="R853">
        <v>0.188</v>
      </c>
      <c r="S853">
        <v>3.66</v>
      </c>
      <c r="T853">
        <v>0.48299999999999998</v>
      </c>
      <c r="U853">
        <v>3.9609999999999999</v>
      </c>
      <c r="V853">
        <v>0.32300000000000001</v>
      </c>
      <c r="W853">
        <v>3.4830000000000001</v>
      </c>
      <c r="X853">
        <v>1.38</v>
      </c>
      <c r="Y853">
        <v>3.5</v>
      </c>
      <c r="Z853">
        <v>-8.8809946714041299E-4</v>
      </c>
      <c r="AA853">
        <v>4.9202535969783976E-3</v>
      </c>
      <c r="AB853">
        <v>-1.2192368480469781E-2</v>
      </c>
      <c r="AC853">
        <v>3.3496033225143093E-2</v>
      </c>
      <c r="AD853">
        <v>-2.2773008266616431E-2</v>
      </c>
      <c r="AE853">
        <v>6.903350841864192E-2</v>
      </c>
      <c r="AF853">
        <v>-6.3471915809110158E-4</v>
      </c>
      <c r="AG853">
        <v>1.142784709474931E-3</v>
      </c>
      <c r="AH853">
        <v>-5.5604844394743216E-3</v>
      </c>
      <c r="AI853">
        <v>-1.247193975585148E-3</v>
      </c>
      <c r="AJ853">
        <v>1.2514861414292261E-4</v>
      </c>
      <c r="AK853">
        <v>3.472</v>
      </c>
      <c r="AL853">
        <v>3.4780000000000002</v>
      </c>
      <c r="AM853">
        <v>3.16</v>
      </c>
      <c r="AN853">
        <v>-4</v>
      </c>
      <c r="AO853">
        <v>-4.9503918613461</v>
      </c>
      <c r="AP853">
        <v>-1.42677604368986</v>
      </c>
      <c r="AQ853">
        <v>-0.141135598740636</v>
      </c>
      <c r="AR853">
        <v>-1.71717171717171</v>
      </c>
      <c r="AS853">
        <v>-1.69580946440847</v>
      </c>
    </row>
    <row r="854" spans="1:45" x14ac:dyDescent="0.25">
      <c r="A854" s="2">
        <v>40021</v>
      </c>
      <c r="B854">
        <v>2.7940074056225228E-3</v>
      </c>
      <c r="C854">
        <v>-1.776086733933369E-3</v>
      </c>
      <c r="D854">
        <v>-3.951923470342622E-3</v>
      </c>
      <c r="E854">
        <v>-2.8449521322312932E-3</v>
      </c>
      <c r="F854">
        <v>4.3169322108607133E-3</v>
      </c>
      <c r="G854">
        <v>-1.463839504678432E-5</v>
      </c>
      <c r="H854">
        <v>5.2463145844239278E-4</v>
      </c>
      <c r="I854">
        <v>4.8376551136808388E-3</v>
      </c>
      <c r="J854">
        <v>2.956922878395218E-3</v>
      </c>
      <c r="K854">
        <v>2.0736253296753659E-3</v>
      </c>
      <c r="L854">
        <v>4.234371472586318E-3</v>
      </c>
      <c r="M854">
        <v>1.4387358375604011E-2</v>
      </c>
      <c r="N854">
        <v>2.0529138126152091E-2</v>
      </c>
      <c r="O854">
        <v>1.3363387241378529E-2</v>
      </c>
      <c r="P854">
        <v>24.28</v>
      </c>
      <c r="Q854">
        <v>-0.41958752621683182</v>
      </c>
      <c r="R854">
        <v>0.193</v>
      </c>
      <c r="S854">
        <v>3.7250000000000001</v>
      </c>
      <c r="T854">
        <v>0.48</v>
      </c>
      <c r="U854">
        <v>3.97</v>
      </c>
      <c r="V854">
        <v>0.32300000000000001</v>
      </c>
      <c r="W854">
        <v>3.4860000000000002</v>
      </c>
      <c r="X854">
        <v>1.395</v>
      </c>
      <c r="Y854">
        <v>3.5</v>
      </c>
      <c r="Z854">
        <v>-1.7012848509471159E-3</v>
      </c>
      <c r="AA854">
        <v>5.6733492627576787E-3</v>
      </c>
      <c r="AB854">
        <v>-1.2905169600040289E-2</v>
      </c>
      <c r="AC854">
        <v>3.5587623317625543E-2</v>
      </c>
      <c r="AD854">
        <v>-2.3245991784815231E-2</v>
      </c>
      <c r="AE854">
        <v>6.7247546130975527E-2</v>
      </c>
      <c r="AF854">
        <v>-1.5249717023175791E-3</v>
      </c>
      <c r="AG854">
        <v>-6.3471915809110158E-4</v>
      </c>
      <c r="AH854">
        <v>2.5342118736748631E-4</v>
      </c>
      <c r="AI854">
        <v>6.2379142438206969E-4</v>
      </c>
      <c r="AJ854">
        <v>3.1236359501827242E-3</v>
      </c>
      <c r="AK854">
        <v>3.532</v>
      </c>
      <c r="AL854">
        <v>3.49</v>
      </c>
      <c r="AM854">
        <v>3.1629999999999998</v>
      </c>
      <c r="AN854">
        <v>-4</v>
      </c>
      <c r="AO854">
        <v>-4.9503918613461</v>
      </c>
      <c r="AP854">
        <v>-1.42677604368986</v>
      </c>
      <c r="AQ854">
        <v>-0.141135598740636</v>
      </c>
      <c r="AR854">
        <v>-1.71717171717171</v>
      </c>
      <c r="AS854">
        <v>-1.69580946440847</v>
      </c>
    </row>
    <row r="855" spans="1:45" x14ac:dyDescent="0.25">
      <c r="A855" s="2">
        <v>40022</v>
      </c>
      <c r="B855">
        <v>9.8435928603057832E-3</v>
      </c>
      <c r="C855">
        <v>3.1060847133224101E-3</v>
      </c>
      <c r="D855">
        <v>3.787571427898595E-3</v>
      </c>
      <c r="E855">
        <v>4.9733672670576601E-3</v>
      </c>
      <c r="F855">
        <v>-6.7468103278738312E-3</v>
      </c>
      <c r="G855">
        <v>-8.7834870500014262E-5</v>
      </c>
      <c r="H855">
        <v>-1.51141702912696E-2</v>
      </c>
      <c r="I855">
        <v>-1.6960807730209911E-2</v>
      </c>
      <c r="J855">
        <v>-2.6506285271317149E-3</v>
      </c>
      <c r="K855">
        <v>-1.2572985952648E-2</v>
      </c>
      <c r="L855">
        <v>-1.4734174781191101E-2</v>
      </c>
      <c r="M855">
        <v>-1.387792975240387E-4</v>
      </c>
      <c r="N855">
        <v>3.250907929444935E-3</v>
      </c>
      <c r="O855">
        <v>1.8246838589007549E-2</v>
      </c>
      <c r="P855">
        <v>25.01</v>
      </c>
      <c r="Q855">
        <v>-8.3799573836085273E-2</v>
      </c>
      <c r="R855">
        <v>0.19800000000000001</v>
      </c>
      <c r="S855">
        <v>3.6859999999999999</v>
      </c>
      <c r="T855">
        <v>0.48199999999999998</v>
      </c>
      <c r="U855">
        <v>3.9249999999999998</v>
      </c>
      <c r="V855">
        <v>0.32700000000000001</v>
      </c>
      <c r="W855">
        <v>3.4220000000000002</v>
      </c>
      <c r="X855">
        <v>1.38</v>
      </c>
      <c r="Y855">
        <v>3.55</v>
      </c>
      <c r="Z855">
        <v>1.2952709910092339E-3</v>
      </c>
      <c r="AA855">
        <v>4.2860818009941267E-3</v>
      </c>
      <c r="AB855">
        <v>-9.3287684141094562E-3</v>
      </c>
      <c r="AC855">
        <v>3.6200061340372867E-2</v>
      </c>
      <c r="AD855">
        <v>-1.9439188026836529E-2</v>
      </c>
      <c r="AE855">
        <v>6.3809829070452101E-2</v>
      </c>
      <c r="AF855">
        <v>2.7940074056225228E-3</v>
      </c>
      <c r="AG855">
        <v>-1.5249717023175791E-3</v>
      </c>
      <c r="AH855">
        <v>-2.7911715659527658E-3</v>
      </c>
      <c r="AI855">
        <v>-1.078380356276654E-2</v>
      </c>
      <c r="AJ855">
        <v>-6.1315339442797878E-3</v>
      </c>
      <c r="AK855">
        <v>3.488</v>
      </c>
      <c r="AL855">
        <v>3.4430000000000001</v>
      </c>
      <c r="AM855">
        <v>3.0950000000000002</v>
      </c>
      <c r="AN855">
        <v>-4</v>
      </c>
      <c r="AO855">
        <v>-4.9503918613461</v>
      </c>
      <c r="AP855">
        <v>-1.42677604368986</v>
      </c>
      <c r="AQ855">
        <v>-0.141135598740636</v>
      </c>
      <c r="AR855">
        <v>-1.71717171717171</v>
      </c>
      <c r="AS855">
        <v>-1.69580946440847</v>
      </c>
    </row>
    <row r="856" spans="1:45" x14ac:dyDescent="0.25">
      <c r="A856" s="2">
        <v>40023</v>
      </c>
      <c r="B856">
        <v>-4.4050162476203516E-3</v>
      </c>
      <c r="C856">
        <v>9.8876643953689225E-3</v>
      </c>
      <c r="D856">
        <v>3.6095199156396252E-3</v>
      </c>
      <c r="E856">
        <v>9.8731408499369011E-3</v>
      </c>
      <c r="F856">
        <v>5.1696058581329751E-3</v>
      </c>
      <c r="G856">
        <v>1.1711144631387779E-4</v>
      </c>
      <c r="H856">
        <v>-1.2646187182721039E-2</v>
      </c>
      <c r="I856">
        <v>-5.944466971379736E-2</v>
      </c>
      <c r="J856">
        <v>-4.604295236939393E-3</v>
      </c>
      <c r="K856">
        <v>4.1206276698275701E-3</v>
      </c>
      <c r="L856">
        <v>1.8301985429051371E-2</v>
      </c>
      <c r="M856">
        <v>2.5722149772793301E-3</v>
      </c>
      <c r="N856">
        <v>-5.3964718948908093E-2</v>
      </c>
      <c r="O856">
        <v>-2.3997202565201551E-2</v>
      </c>
      <c r="P856">
        <v>25.61</v>
      </c>
      <c r="Q856">
        <v>0.22633717942582091</v>
      </c>
      <c r="R856">
        <v>0.20300000000000001</v>
      </c>
      <c r="S856">
        <v>3.6640000000000001</v>
      </c>
      <c r="T856">
        <v>0.47</v>
      </c>
      <c r="U856">
        <v>3.952</v>
      </c>
      <c r="V856">
        <v>0.32200000000000001</v>
      </c>
      <c r="W856">
        <v>3.4180000000000001</v>
      </c>
      <c r="X856">
        <v>1.37</v>
      </c>
      <c r="Y856">
        <v>3.48</v>
      </c>
      <c r="Z856">
        <v>8.8430547813309612E-3</v>
      </c>
      <c r="AA856">
        <v>2.020208352246888E-2</v>
      </c>
      <c r="AB856">
        <v>4.9629038641541001E-4</v>
      </c>
      <c r="AC856">
        <v>3.6192377082182169E-2</v>
      </c>
      <c r="AD856">
        <v>-8.8415532256526097E-3</v>
      </c>
      <c r="AE856">
        <v>5.958979093363851E-2</v>
      </c>
      <c r="AF856">
        <v>9.8435928603057832E-3</v>
      </c>
      <c r="AG856">
        <v>2.7940074056225228E-3</v>
      </c>
      <c r="AH856">
        <v>1.142784709474931E-3</v>
      </c>
      <c r="AI856">
        <v>-1.261511457824049E-3</v>
      </c>
      <c r="AJ856">
        <v>6.0067756632875557E-3</v>
      </c>
      <c r="AK856">
        <v>3.4609999999999999</v>
      </c>
      <c r="AL856">
        <v>3.4820000000000002</v>
      </c>
      <c r="AM856">
        <v>3.0960000000000001</v>
      </c>
      <c r="AN856">
        <v>-4</v>
      </c>
      <c r="AO856">
        <v>-4.9503918613461</v>
      </c>
      <c r="AP856">
        <v>-1.42677604368986</v>
      </c>
      <c r="AQ856">
        <v>-0.141135598740636</v>
      </c>
      <c r="AR856">
        <v>-1.71717171717171</v>
      </c>
      <c r="AS856">
        <v>-1.69580946440847</v>
      </c>
    </row>
    <row r="857" spans="1:45" x14ac:dyDescent="0.25">
      <c r="A857" s="2">
        <v>40024</v>
      </c>
      <c r="B857">
        <v>-1.179992121970308E-2</v>
      </c>
      <c r="C857">
        <v>-4.7741782997805524E-3</v>
      </c>
      <c r="D857">
        <v>-7.8921817076405554E-3</v>
      </c>
      <c r="E857">
        <v>-2.6702285558788952E-3</v>
      </c>
      <c r="F857">
        <v>5.1430184210685681E-3</v>
      </c>
      <c r="G857">
        <v>1.170977328288636E-4</v>
      </c>
      <c r="H857">
        <v>8.270279671727998E-3</v>
      </c>
      <c r="I857">
        <v>5.5121789016032707E-2</v>
      </c>
      <c r="J857">
        <v>1.192735481412832E-2</v>
      </c>
      <c r="K857">
        <v>1.8324749345840271E-2</v>
      </c>
      <c r="L857">
        <v>1.6996020058218871E-2</v>
      </c>
      <c r="M857">
        <v>5.125649522604192E-3</v>
      </c>
      <c r="N857">
        <v>2.1217673263867809E-2</v>
      </c>
      <c r="O857">
        <v>4.8838851405861314E-3</v>
      </c>
      <c r="P857">
        <v>25.4</v>
      </c>
      <c r="Q857">
        <v>0.1416433691938668</v>
      </c>
      <c r="R857">
        <v>0.185</v>
      </c>
      <c r="S857">
        <v>3.6150000000000002</v>
      </c>
      <c r="T857">
        <v>0.46300000000000002</v>
      </c>
      <c r="U857">
        <v>3.9340000000000002</v>
      </c>
      <c r="V857">
        <v>0.32</v>
      </c>
      <c r="W857">
        <v>3.4279999999999999</v>
      </c>
      <c r="X857">
        <v>1.4</v>
      </c>
      <c r="Y857">
        <v>3.55</v>
      </c>
      <c r="Z857">
        <v>3.1887432302475371E-3</v>
      </c>
      <c r="AA857">
        <v>2.1071882713226769E-2</v>
      </c>
      <c r="AB857">
        <v>-3.356506216450561E-3</v>
      </c>
      <c r="AC857">
        <v>3.5741504821864618E-2</v>
      </c>
      <c r="AD857">
        <v>-1.225544144091761E-2</v>
      </c>
      <c r="AE857">
        <v>5.534251960974778E-2</v>
      </c>
      <c r="AF857">
        <v>-4.4050162476203516E-3</v>
      </c>
      <c r="AG857">
        <v>9.8435928603057832E-3</v>
      </c>
      <c r="AH857">
        <v>-6.3471915809110158E-4</v>
      </c>
      <c r="AI857">
        <v>1.639654778647248E-3</v>
      </c>
      <c r="AJ857">
        <v>3.7359943828301212E-3</v>
      </c>
      <c r="AK857">
        <v>3.43</v>
      </c>
      <c r="AL857">
        <v>3.4710000000000001</v>
      </c>
      <c r="AM857">
        <v>3.1080000000000001</v>
      </c>
      <c r="AN857">
        <v>-4</v>
      </c>
      <c r="AO857">
        <v>-4.9503918613461</v>
      </c>
      <c r="AP857">
        <v>-1.42677604368986</v>
      </c>
      <c r="AQ857">
        <v>-0.141135598740636</v>
      </c>
      <c r="AR857">
        <v>-1.71717171717171</v>
      </c>
      <c r="AS857">
        <v>-1.69580946440847</v>
      </c>
    </row>
    <row r="858" spans="1:45" x14ac:dyDescent="0.25">
      <c r="A858" s="2">
        <v>40025</v>
      </c>
      <c r="B858">
        <v>-9.1032105012196496E-3</v>
      </c>
      <c r="C858">
        <v>-1.2099859383567949E-2</v>
      </c>
      <c r="D858">
        <v>-1.2959144642505249E-2</v>
      </c>
      <c r="E858">
        <v>-1.2461220437812E-2</v>
      </c>
      <c r="F858">
        <v>-9.0441251661905753E-3</v>
      </c>
      <c r="G858">
        <v>-2.9273147743591469E-5</v>
      </c>
      <c r="H858">
        <v>1.9909584887597202E-2</v>
      </c>
      <c r="I858">
        <v>3.681037341717186E-2</v>
      </c>
      <c r="J858">
        <v>7.0911212007551683E-4</v>
      </c>
      <c r="K858">
        <v>-5.0216555742199631E-3</v>
      </c>
      <c r="L858">
        <v>-5.3344432947550757E-3</v>
      </c>
      <c r="M858">
        <v>1.8675099461168191E-2</v>
      </c>
      <c r="N858">
        <v>2.708648192444052E-2</v>
      </c>
      <c r="O858">
        <v>1.662726528769198E-2</v>
      </c>
      <c r="P858">
        <v>25.92</v>
      </c>
      <c r="Q858">
        <v>1.354588088119087</v>
      </c>
      <c r="R858">
        <v>0.185</v>
      </c>
      <c r="S858">
        <v>3.4820000000000002</v>
      </c>
      <c r="T858">
        <v>0.46500000000000002</v>
      </c>
      <c r="U858">
        <v>3.7989999999999999</v>
      </c>
      <c r="V858">
        <v>0.32</v>
      </c>
      <c r="W858">
        <v>3.2890000000000001</v>
      </c>
      <c r="X858">
        <v>1.42</v>
      </c>
      <c r="Y858">
        <v>3.2679999999999998</v>
      </c>
      <c r="Z858">
        <v>-7.5746060698180786E-3</v>
      </c>
      <c r="AA858">
        <v>2.5880492929225101E-2</v>
      </c>
      <c r="AB858">
        <v>-1.3745877495531361E-2</v>
      </c>
      <c r="AC858">
        <v>3.6521146892386128E-2</v>
      </c>
      <c r="AD858">
        <v>-2.3012513170938661E-2</v>
      </c>
      <c r="AE858">
        <v>5.4872102022643449E-2</v>
      </c>
      <c r="AF858">
        <v>-1.179992121970308E-2</v>
      </c>
      <c r="AG858">
        <v>-4.4050162476203516E-3</v>
      </c>
      <c r="AH858">
        <v>-1.5249717023175791E-3</v>
      </c>
      <c r="AI858">
        <v>-5.5604844394743216E-3</v>
      </c>
      <c r="AJ858">
        <v>-8.7048441733728055E-4</v>
      </c>
      <c r="AK858">
        <v>3.2970000000000002</v>
      </c>
      <c r="AL858">
        <v>3.3340000000000001</v>
      </c>
      <c r="AM858">
        <v>2.9689999999999999</v>
      </c>
      <c r="AN858">
        <v>-4</v>
      </c>
      <c r="AO858">
        <v>-4.9503918613461</v>
      </c>
      <c r="AP858">
        <v>-1.42677604368986</v>
      </c>
      <c r="AQ858">
        <v>-0.141135598740636</v>
      </c>
      <c r="AR858">
        <v>-1.71717171717171</v>
      </c>
      <c r="AS858">
        <v>-1.69580946440847</v>
      </c>
    </row>
    <row r="859" spans="1:45" x14ac:dyDescent="0.25">
      <c r="A859" s="2">
        <v>40028</v>
      </c>
      <c r="B859">
        <v>1.6729944060420721E-3</v>
      </c>
      <c r="C859">
        <v>-8.9629281196987876E-3</v>
      </c>
      <c r="D859">
        <v>-1.262111831321466E-2</v>
      </c>
      <c r="E859">
        <v>-1.175303768278263E-2</v>
      </c>
      <c r="F859">
        <v>6.2134895287089256E-3</v>
      </c>
      <c r="G859">
        <v>-4.391132839787204E-5</v>
      </c>
      <c r="H859">
        <v>3.0361746613296599E-3</v>
      </c>
      <c r="I859">
        <v>3.0208636137526671E-2</v>
      </c>
      <c r="J859">
        <v>1.5175408054125761E-2</v>
      </c>
      <c r="K859">
        <v>1.59514301543453E-2</v>
      </c>
      <c r="L859">
        <v>1.760619658350393E-2</v>
      </c>
      <c r="M859">
        <v>-4.2106686990095449E-4</v>
      </c>
      <c r="N859">
        <v>1.393599761177278E-2</v>
      </c>
      <c r="O859">
        <v>1.1306387464255611E-2</v>
      </c>
      <c r="P859">
        <v>25.56</v>
      </c>
      <c r="Q859">
        <v>-1.00803655007152</v>
      </c>
      <c r="R859">
        <v>0.193</v>
      </c>
      <c r="S859">
        <v>3.637</v>
      </c>
      <c r="T859">
        <v>0.47199999999999998</v>
      </c>
      <c r="U859">
        <v>3.875</v>
      </c>
      <c r="V859">
        <v>0.30399999999999999</v>
      </c>
      <c r="W859">
        <v>3.3460000000000001</v>
      </c>
      <c r="X859">
        <v>1.44</v>
      </c>
      <c r="Y859">
        <v>3.56</v>
      </c>
      <c r="Z859">
        <v>-1.409523809523805E-2</v>
      </c>
      <c r="AA859">
        <v>3.9812308451634783E-2</v>
      </c>
      <c r="AB859">
        <v>-2.0994893134102629E-2</v>
      </c>
      <c r="AC859">
        <v>4.0063988003156942E-2</v>
      </c>
      <c r="AD859">
        <v>-3.0818490678306221E-2</v>
      </c>
      <c r="AE859">
        <v>5.4578978052561372E-2</v>
      </c>
      <c r="AF859">
        <v>-9.1032105012196496E-3</v>
      </c>
      <c r="AG859">
        <v>-1.179992121970308E-2</v>
      </c>
      <c r="AH859">
        <v>2.7940074056225228E-3</v>
      </c>
      <c r="AI859">
        <v>2.5342118736748631E-4</v>
      </c>
      <c r="AJ859">
        <v>3.9731862548482164E-3</v>
      </c>
      <c r="AK859">
        <v>3.444</v>
      </c>
      <c r="AL859">
        <v>3.403</v>
      </c>
      <c r="AM859">
        <v>3.0419999999999998</v>
      </c>
      <c r="AN859">
        <v>-4</v>
      </c>
      <c r="AO859">
        <v>-4.9503918613461</v>
      </c>
      <c r="AP859">
        <v>-2.0971613536760199</v>
      </c>
      <c r="AQ859">
        <v>-0.641513537022942</v>
      </c>
      <c r="AR859">
        <v>-2.2177419354838599</v>
      </c>
      <c r="AS859">
        <v>-1.7940112546248499</v>
      </c>
    </row>
    <row r="860" spans="1:45" x14ac:dyDescent="0.25">
      <c r="A860" s="2">
        <v>40029</v>
      </c>
      <c r="B860">
        <v>-3.219785124341179E-3</v>
      </c>
      <c r="C860">
        <v>1.6706294446553469E-3</v>
      </c>
      <c r="D860">
        <v>-1.6936235115427861E-4</v>
      </c>
      <c r="E860">
        <v>1.2967367280664051E-3</v>
      </c>
      <c r="F860">
        <v>1.049813659044219E-4</v>
      </c>
      <c r="G860">
        <v>-8.7828441833526227E-5</v>
      </c>
      <c r="H860">
        <v>1.133009365774029E-2</v>
      </c>
      <c r="I860">
        <v>-2.2377631715766459E-3</v>
      </c>
      <c r="J860">
        <v>2.98775244663485E-3</v>
      </c>
      <c r="K860">
        <v>-2.3733427148666659E-3</v>
      </c>
      <c r="L860">
        <v>-1.8130063699750561E-3</v>
      </c>
      <c r="M860">
        <v>2.1748913890924371E-3</v>
      </c>
      <c r="N860">
        <v>-1.1091100195770311E-4</v>
      </c>
      <c r="O860">
        <v>-5.2062690807552769E-4</v>
      </c>
      <c r="P860">
        <v>24.89</v>
      </c>
      <c r="Q860">
        <v>1.2783171145190231E-2</v>
      </c>
      <c r="R860">
        <v>0.185</v>
      </c>
      <c r="S860">
        <v>3.6869999999999998</v>
      </c>
      <c r="T860">
        <v>0.48</v>
      </c>
      <c r="U860">
        <v>3.8530000000000002</v>
      </c>
      <c r="V860">
        <v>0.308</v>
      </c>
      <c r="W860">
        <v>3.3540000000000001</v>
      </c>
      <c r="X860">
        <v>1.4450000000000001</v>
      </c>
      <c r="Y860">
        <v>3.55</v>
      </c>
      <c r="Z860">
        <v>-9.7282705579749829E-3</v>
      </c>
      <c r="AA860">
        <v>4.5374443471037709E-2</v>
      </c>
      <c r="AB860">
        <v>-1.7540756835968448E-2</v>
      </c>
      <c r="AC860">
        <v>4.0106239011114292E-2</v>
      </c>
      <c r="AD860">
        <v>-2.827988338192422E-2</v>
      </c>
      <c r="AE860">
        <v>5.4756995497824777E-2</v>
      </c>
      <c r="AF860">
        <v>1.6729944060420721E-3</v>
      </c>
      <c r="AG860">
        <v>-9.1032105012196496E-3</v>
      </c>
      <c r="AH860">
        <v>9.8435928603057832E-3</v>
      </c>
      <c r="AI860">
        <v>-2.7911715659527658E-3</v>
      </c>
      <c r="AJ860">
        <v>-8.6778657897212952E-4</v>
      </c>
      <c r="AK860">
        <v>3.5019999999999998</v>
      </c>
      <c r="AL860">
        <v>3.3730000000000002</v>
      </c>
      <c r="AM860">
        <v>3.0459999999999998</v>
      </c>
      <c r="AN860">
        <v>-4</v>
      </c>
      <c r="AO860">
        <v>-4.9503918613461</v>
      </c>
      <c r="AP860">
        <v>-2.0971613536760199</v>
      </c>
      <c r="AQ860">
        <v>-0.641513537022942</v>
      </c>
      <c r="AR860">
        <v>-2.2177419354838599</v>
      </c>
      <c r="AS860">
        <v>-1.7940112546248499</v>
      </c>
    </row>
    <row r="861" spans="1:45" x14ac:dyDescent="0.25">
      <c r="A861" s="2">
        <v>40030</v>
      </c>
      <c r="B861">
        <v>6.9417941699585484E-3</v>
      </c>
      <c r="C861">
        <v>-3.5373224008505839E-3</v>
      </c>
      <c r="D861">
        <v>-2.883557252047142E-3</v>
      </c>
      <c r="E861">
        <v>-8.643042888953345E-4</v>
      </c>
      <c r="F861">
        <v>-3.6809212303143819E-3</v>
      </c>
      <c r="G861">
        <v>-4.3917113774494247E-5</v>
      </c>
      <c r="H861">
        <v>-3.4166829324151489E-3</v>
      </c>
      <c r="I861">
        <v>7.6714233534103124E-3</v>
      </c>
      <c r="J861">
        <v>-2.888016746157795E-3</v>
      </c>
      <c r="K861">
        <v>-5.2154434901972016E-3</v>
      </c>
      <c r="L861">
        <v>-1.188682922859563E-2</v>
      </c>
      <c r="M861">
        <v>-1.187552557634142E-2</v>
      </c>
      <c r="N861">
        <v>-1.2134242979179531E-2</v>
      </c>
      <c r="O861">
        <v>-1.461160571698095E-2</v>
      </c>
      <c r="P861">
        <v>24.9</v>
      </c>
      <c r="Q861">
        <v>-0.47628238583586052</v>
      </c>
      <c r="R861">
        <v>0.183</v>
      </c>
      <c r="S861">
        <v>3.762</v>
      </c>
      <c r="T861">
        <v>0.47499999999999998</v>
      </c>
      <c r="U861">
        <v>3.819</v>
      </c>
      <c r="V861">
        <v>0.35</v>
      </c>
      <c r="W861">
        <v>3.3410000000000002</v>
      </c>
      <c r="X861">
        <v>1.4350000000000001</v>
      </c>
      <c r="Y861">
        <v>3.55</v>
      </c>
      <c r="Z861">
        <v>-7.5788611224907321E-3</v>
      </c>
      <c r="AA861">
        <v>3.7201853963577107E-2</v>
      </c>
      <c r="AB861">
        <v>-1.8771439059276251E-2</v>
      </c>
      <c r="AC861">
        <v>4.0245174639162308E-2</v>
      </c>
      <c r="AD861">
        <v>-3.0383889763287208E-2</v>
      </c>
      <c r="AE861">
        <v>5.4604143013927207E-2</v>
      </c>
      <c r="AF861">
        <v>-3.219785124341179E-3</v>
      </c>
      <c r="AG861">
        <v>1.6729944060420721E-3</v>
      </c>
      <c r="AH861">
        <v>-4.4050162476203516E-3</v>
      </c>
      <c r="AI861">
        <v>1.142784709474931E-3</v>
      </c>
      <c r="AJ861">
        <v>-9.5956870618554291E-3</v>
      </c>
      <c r="AK861">
        <v>3.5790000000000002</v>
      </c>
      <c r="AL861">
        <v>3.3439999999999999</v>
      </c>
      <c r="AM861">
        <v>2.9910000000000001</v>
      </c>
      <c r="AN861">
        <v>-4</v>
      </c>
      <c r="AO861">
        <v>-4.9503918613461</v>
      </c>
      <c r="AP861">
        <v>-2.0971613536760199</v>
      </c>
      <c r="AQ861">
        <v>-0.641513537022942</v>
      </c>
      <c r="AR861">
        <v>-2.2177419354838599</v>
      </c>
      <c r="AS861">
        <v>-1.7940112546248499</v>
      </c>
    </row>
    <row r="862" spans="1:45" x14ac:dyDescent="0.25">
      <c r="A862" s="2">
        <v>40031</v>
      </c>
      <c r="B862">
        <v>1.159027175702043E-2</v>
      </c>
      <c r="C862">
        <v>7.062176244286178E-3</v>
      </c>
      <c r="D862">
        <v>1.2659465209755361E-2</v>
      </c>
      <c r="E862">
        <v>4.4575528550206411E-3</v>
      </c>
      <c r="F862">
        <v>5.5687036472598086E-3</v>
      </c>
      <c r="G862">
        <v>5.855572310675683E-5</v>
      </c>
      <c r="H862">
        <v>-3.636556555829173E-3</v>
      </c>
      <c r="I862">
        <v>-4.1692725223541061E-4</v>
      </c>
      <c r="J862">
        <v>-5.6005746951326429E-3</v>
      </c>
      <c r="K862">
        <v>9.2958174528252613E-3</v>
      </c>
      <c r="L862">
        <v>3.1651645982133658E-3</v>
      </c>
      <c r="M862">
        <v>1.31354532104897E-2</v>
      </c>
      <c r="N862">
        <v>-2.1021673452171541E-2</v>
      </c>
      <c r="O862">
        <v>1.9543063029226811E-2</v>
      </c>
      <c r="P862">
        <v>25.67</v>
      </c>
      <c r="Q862">
        <v>-0.31613106408448211</v>
      </c>
      <c r="R862">
        <v>0.17499999999999999</v>
      </c>
      <c r="S862">
        <v>3.7559999999999998</v>
      </c>
      <c r="T862">
        <v>0.47199999999999998</v>
      </c>
      <c r="U862">
        <v>3.7269999999999999</v>
      </c>
      <c r="V862">
        <v>0.33800000000000002</v>
      </c>
      <c r="W862">
        <v>3.3889999999999998</v>
      </c>
      <c r="X862">
        <v>1.44</v>
      </c>
      <c r="Y862">
        <v>3.64</v>
      </c>
      <c r="Z862">
        <v>2.4657112035753048E-3</v>
      </c>
      <c r="AA862">
        <v>1.7265634201633229E-2</v>
      </c>
      <c r="AB862">
        <v>-1.08093723467616E-2</v>
      </c>
      <c r="AC862">
        <v>4.0278989637170061E-2</v>
      </c>
      <c r="AD862">
        <v>-2.2737278746059131E-2</v>
      </c>
      <c r="AE862">
        <v>5.3492641566402953E-2</v>
      </c>
      <c r="AF862">
        <v>6.9417941699585484E-3</v>
      </c>
      <c r="AG862">
        <v>-3.219785124341179E-3</v>
      </c>
      <c r="AH862">
        <v>-1.179992121970308E-2</v>
      </c>
      <c r="AI862">
        <v>-6.3471915809110158E-4</v>
      </c>
      <c r="AJ862">
        <v>4.6224081304888642E-3</v>
      </c>
      <c r="AK862">
        <v>3.581</v>
      </c>
      <c r="AL862">
        <v>3.2549999999999999</v>
      </c>
      <c r="AM862">
        <v>3.0510000000000002</v>
      </c>
      <c r="AN862">
        <v>-4</v>
      </c>
      <c r="AO862">
        <v>-4.9503918613461</v>
      </c>
      <c r="AP862">
        <v>-2.0971613536760199</v>
      </c>
      <c r="AQ862">
        <v>-0.641513537022942</v>
      </c>
      <c r="AR862">
        <v>-2.2177419354838599</v>
      </c>
      <c r="AS862">
        <v>-1.7940112546248499</v>
      </c>
    </row>
    <row r="863" spans="1:45" x14ac:dyDescent="0.25">
      <c r="A863" s="2">
        <v>40032</v>
      </c>
      <c r="B863">
        <v>3.6655542527990188E-3</v>
      </c>
      <c r="C863">
        <v>1.2082049553593601E-2</v>
      </c>
      <c r="D863">
        <v>5.1861262201686742E-3</v>
      </c>
      <c r="E863">
        <v>1.127053801930605E-2</v>
      </c>
      <c r="F863">
        <v>2.1867289279460241E-2</v>
      </c>
      <c r="G863">
        <v>7.3189832501263652E-5</v>
      </c>
      <c r="H863">
        <v>-3.5453634633855198E-3</v>
      </c>
      <c r="I863">
        <v>-1.413896305348228E-2</v>
      </c>
      <c r="J863">
        <v>1.334947100892858E-2</v>
      </c>
      <c r="K863">
        <v>8.7242251055776876E-3</v>
      </c>
      <c r="L863">
        <v>1.643411130439176E-2</v>
      </c>
      <c r="M863">
        <v>2.3076733615496892E-3</v>
      </c>
      <c r="N863">
        <v>-2.9934863902393971E-2</v>
      </c>
      <c r="O863">
        <v>-2.538597620198146E-2</v>
      </c>
      <c r="P863">
        <v>24.76</v>
      </c>
      <c r="Q863">
        <v>5.1386242577451391E-2</v>
      </c>
      <c r="R863">
        <v>0.17699999999999999</v>
      </c>
      <c r="S863">
        <v>3.8540000000000001</v>
      </c>
      <c r="T863">
        <v>0.51300000000000001</v>
      </c>
      <c r="U863">
        <v>3.8050000000000002</v>
      </c>
      <c r="V863">
        <v>0.33800000000000002</v>
      </c>
      <c r="W863">
        <v>3.5259999999999998</v>
      </c>
      <c r="X863">
        <v>1.4370000000000001</v>
      </c>
      <c r="Y863">
        <v>3.5</v>
      </c>
      <c r="Z863">
        <v>1.253974766642729E-2</v>
      </c>
      <c r="AA863">
        <v>2.9873263067285029E-2</v>
      </c>
      <c r="AB863">
        <v>1.52187698161077E-3</v>
      </c>
      <c r="AC863">
        <v>3.7145001737674897E-2</v>
      </c>
      <c r="AD863">
        <v>-1.052293054949349E-2</v>
      </c>
      <c r="AE863">
        <v>4.9876576201420462E-2</v>
      </c>
      <c r="AF863">
        <v>1.159027175702043E-2</v>
      </c>
      <c r="AG863">
        <v>6.9417941699585484E-3</v>
      </c>
      <c r="AH863">
        <v>-9.1032105012196496E-3</v>
      </c>
      <c r="AI863">
        <v>-1.5249717023175791E-3</v>
      </c>
      <c r="AJ863">
        <v>-1.247193975585148E-3</v>
      </c>
      <c r="AK863">
        <v>3.677</v>
      </c>
      <c r="AL863">
        <v>3.2919999999999998</v>
      </c>
      <c r="AM863">
        <v>3.1880000000000002</v>
      </c>
      <c r="AN863">
        <v>-4</v>
      </c>
      <c r="AO863">
        <v>-4.9503918613461</v>
      </c>
      <c r="AP863">
        <v>-2.0971613536760199</v>
      </c>
      <c r="AQ863">
        <v>-0.641513537022942</v>
      </c>
      <c r="AR863">
        <v>-2.2177419354838599</v>
      </c>
      <c r="AS863">
        <v>-1.7940112546248499</v>
      </c>
    </row>
    <row r="864" spans="1:45" x14ac:dyDescent="0.25">
      <c r="A864" s="2">
        <v>40035</v>
      </c>
      <c r="B864">
        <v>-1.0098460843037671E-3</v>
      </c>
      <c r="C864">
        <v>3.5333496284470911E-3</v>
      </c>
      <c r="D864">
        <v>1.227212748411249E-2</v>
      </c>
      <c r="E864">
        <v>3.116149830365178E-3</v>
      </c>
      <c r="F864">
        <v>-4.5207104628577346E-3</v>
      </c>
      <c r="G864">
        <v>3.658688327887738E-4</v>
      </c>
      <c r="H864">
        <v>-1.293189445856413E-2</v>
      </c>
      <c r="I864">
        <v>-4.6633307147994074E-3</v>
      </c>
      <c r="J864">
        <v>-3.3703441895767132E-3</v>
      </c>
      <c r="K864">
        <v>-1.988618988718827E-3</v>
      </c>
      <c r="L864">
        <v>-7.5094036115714857E-3</v>
      </c>
      <c r="M864">
        <v>1.0715437340651951E-2</v>
      </c>
      <c r="N864">
        <v>-2.9719880516108081E-3</v>
      </c>
      <c r="O864">
        <v>2.6833784135531499E-2</v>
      </c>
      <c r="P864">
        <v>24.99</v>
      </c>
      <c r="Q864">
        <v>0.87335273126096347</v>
      </c>
      <c r="R864">
        <v>0.16700000000000001</v>
      </c>
      <c r="S864">
        <v>3.7719999999999998</v>
      </c>
      <c r="T864">
        <v>0.50700000000000001</v>
      </c>
      <c r="U864">
        <v>3.7690000000000001</v>
      </c>
      <c r="V864">
        <v>0.33700000000000002</v>
      </c>
      <c r="W864">
        <v>3.4769999999999999</v>
      </c>
      <c r="X864">
        <v>1.4650000000000001</v>
      </c>
      <c r="Y864">
        <v>3.55</v>
      </c>
      <c r="Z864">
        <v>1.2053731038357499E-2</v>
      </c>
      <c r="AA864">
        <v>3.8865121196091861E-2</v>
      </c>
      <c r="AB864">
        <v>5.7546014605394102E-3</v>
      </c>
      <c r="AC864">
        <v>3.4304205333146258E-2</v>
      </c>
      <c r="AD864">
        <v>-6.2085841878580794E-3</v>
      </c>
      <c r="AE864">
        <v>4.6674908669826397E-2</v>
      </c>
      <c r="AF864">
        <v>3.6655542527990188E-3</v>
      </c>
      <c r="AG864">
        <v>1.159027175702043E-2</v>
      </c>
      <c r="AH864">
        <v>1.6729944060420721E-3</v>
      </c>
      <c r="AI864">
        <v>2.7940074056225228E-3</v>
      </c>
      <c r="AJ864">
        <v>6.2379142438206969E-4</v>
      </c>
      <c r="AK864">
        <v>3.605</v>
      </c>
      <c r="AL864">
        <v>3.262</v>
      </c>
      <c r="AM864">
        <v>3.14</v>
      </c>
      <c r="AN864">
        <v>-4</v>
      </c>
      <c r="AO864">
        <v>-4.9503918613461</v>
      </c>
      <c r="AP864">
        <v>-2.0971613536760199</v>
      </c>
      <c r="AQ864">
        <v>-0.641513537022942</v>
      </c>
      <c r="AR864">
        <v>-2.2177419354838599</v>
      </c>
      <c r="AS864">
        <v>-1.7940112546248499</v>
      </c>
    </row>
    <row r="865" spans="1:45" x14ac:dyDescent="0.25">
      <c r="A865" s="2">
        <v>40036</v>
      </c>
      <c r="B865">
        <v>-4.9376564203882367E-3</v>
      </c>
      <c r="C865">
        <v>-1.2604778879437011E-3</v>
      </c>
      <c r="D865">
        <v>0</v>
      </c>
      <c r="E865">
        <v>-2.828854332866948E-4</v>
      </c>
      <c r="F865">
        <v>-1.2121360532344919E-2</v>
      </c>
      <c r="G865">
        <v>2.6334269815109218E-4</v>
      </c>
      <c r="H865">
        <v>8.4620271603252917E-4</v>
      </c>
      <c r="I865">
        <v>-1.6423075298843241E-2</v>
      </c>
      <c r="J865">
        <v>-1.269065245759737E-2</v>
      </c>
      <c r="K865">
        <v>-1.0837387167375921E-2</v>
      </c>
      <c r="L865">
        <v>-2.4723020278802469E-2</v>
      </c>
      <c r="M865">
        <v>5.7982930576940817E-3</v>
      </c>
      <c r="N865">
        <v>3.3347822458207328E-3</v>
      </c>
      <c r="O865">
        <v>6.8894154065493041E-3</v>
      </c>
      <c r="P865">
        <v>25.99</v>
      </c>
      <c r="Q865">
        <v>-0.2095283878482492</v>
      </c>
      <c r="R865">
        <v>0.188</v>
      </c>
      <c r="S865">
        <v>3.6720000000000002</v>
      </c>
      <c r="T865">
        <v>0.502</v>
      </c>
      <c r="U865">
        <v>3.806</v>
      </c>
      <c r="V865">
        <v>0.33700000000000002</v>
      </c>
      <c r="W865">
        <v>3.4689999999999999</v>
      </c>
      <c r="X865">
        <v>1.4550000000000001</v>
      </c>
      <c r="Y865">
        <v>3.55</v>
      </c>
      <c r="Z865">
        <v>7.4047685691749354E-3</v>
      </c>
      <c r="AA865">
        <v>3.914773325573067E-2</v>
      </c>
      <c r="AB865">
        <v>5.3773339343419213E-3</v>
      </c>
      <c r="AC865">
        <v>3.0566325349365979E-2</v>
      </c>
      <c r="AD865">
        <v>-6.6054838689442166E-3</v>
      </c>
      <c r="AE865">
        <v>4.4210497505107742E-2</v>
      </c>
      <c r="AF865">
        <v>-1.0098460843037671E-3</v>
      </c>
      <c r="AG865">
        <v>3.6655542527990188E-3</v>
      </c>
      <c r="AH865">
        <v>-3.219785124341179E-3</v>
      </c>
      <c r="AI865">
        <v>9.8435928603057832E-3</v>
      </c>
      <c r="AJ865">
        <v>-1.078380356276654E-2</v>
      </c>
      <c r="AK865">
        <v>3.484</v>
      </c>
      <c r="AL865">
        <v>3.3039999999999998</v>
      </c>
      <c r="AM865">
        <v>3.1320000000000001</v>
      </c>
      <c r="AN865">
        <v>-4</v>
      </c>
      <c r="AO865">
        <v>-4.9503918613461</v>
      </c>
      <c r="AP865">
        <v>-2.0971613536760199</v>
      </c>
      <c r="AQ865">
        <v>-0.641513537022942</v>
      </c>
      <c r="AR865">
        <v>-2.2177419354838599</v>
      </c>
      <c r="AS865">
        <v>-1.7940112546248499</v>
      </c>
    </row>
    <row r="866" spans="1:45" x14ac:dyDescent="0.25">
      <c r="A866" s="2">
        <v>40037</v>
      </c>
      <c r="B866">
        <v>-3.8148571188747482E-3</v>
      </c>
      <c r="C866">
        <v>-4.8677277897022364E-3</v>
      </c>
      <c r="D866">
        <v>-6.5952187056722567E-4</v>
      </c>
      <c r="E866">
        <v>-3.68481142554361E-3</v>
      </c>
      <c r="F866">
        <v>1.2500001627602231E-3</v>
      </c>
      <c r="G866">
        <v>-1.4629293723800169E-4</v>
      </c>
      <c r="H866">
        <v>5.1674251552089601E-3</v>
      </c>
      <c r="I866">
        <v>1.017127886357461E-2</v>
      </c>
      <c r="J866">
        <v>1.1398983541362821E-2</v>
      </c>
      <c r="K866">
        <v>9.6931980394749928E-3</v>
      </c>
      <c r="L866">
        <v>1.208751166325683E-2</v>
      </c>
      <c r="M866">
        <v>-1.4315820836598551E-2</v>
      </c>
      <c r="N866">
        <v>-4.5732740381581038E-2</v>
      </c>
      <c r="O866">
        <v>-3.0789156510143911E-2</v>
      </c>
      <c r="P866">
        <v>25.45</v>
      </c>
      <c r="Q866">
        <v>-0.28806788555767682</v>
      </c>
      <c r="R866">
        <v>0.183</v>
      </c>
      <c r="S866">
        <v>3.7109999999999999</v>
      </c>
      <c r="T866">
        <v>0.503</v>
      </c>
      <c r="U866">
        <v>3.7850000000000001</v>
      </c>
      <c r="V866">
        <v>0.33700000000000002</v>
      </c>
      <c r="W866">
        <v>3.4489999999999998</v>
      </c>
      <c r="X866">
        <v>1.43</v>
      </c>
      <c r="Y866">
        <v>3.56</v>
      </c>
      <c r="Z866">
        <v>-7.862831633946854E-4</v>
      </c>
      <c r="AA866">
        <v>2.4316101089291671E-2</v>
      </c>
      <c r="AB866">
        <v>7.6209831068219103E-4</v>
      </c>
      <c r="AC866">
        <v>2.983344241006429E-2</v>
      </c>
      <c r="AD866">
        <v>-1.1002115067186289E-2</v>
      </c>
      <c r="AE866">
        <v>4.3523380141176869E-2</v>
      </c>
      <c r="AF866">
        <v>-4.9376564203882367E-3</v>
      </c>
      <c r="AG866">
        <v>-1.0098460843037671E-3</v>
      </c>
      <c r="AH866">
        <v>6.9417941699585484E-3</v>
      </c>
      <c r="AI866">
        <v>-4.4050162476203516E-3</v>
      </c>
      <c r="AJ866">
        <v>-1.261511457824049E-3</v>
      </c>
      <c r="AK866">
        <v>3.528</v>
      </c>
      <c r="AL866">
        <v>3.282</v>
      </c>
      <c r="AM866">
        <v>3.1120000000000001</v>
      </c>
      <c r="AN866">
        <v>-4</v>
      </c>
      <c r="AO866">
        <v>-4.9503918613461</v>
      </c>
      <c r="AP866">
        <v>-2.0971613536760199</v>
      </c>
      <c r="AQ866">
        <v>-0.641513537022942</v>
      </c>
      <c r="AR866">
        <v>-2.2177419354838599</v>
      </c>
      <c r="AS866">
        <v>-1.7940112546248499</v>
      </c>
    </row>
    <row r="867" spans="1:45" x14ac:dyDescent="0.25">
      <c r="A867" s="2">
        <v>40038</v>
      </c>
      <c r="B867">
        <v>5.0832489682761661E-3</v>
      </c>
      <c r="C867">
        <v>-4.0640137215151029E-3</v>
      </c>
      <c r="D867">
        <v>-5.789446325344505E-3</v>
      </c>
      <c r="E867">
        <v>-6.6956586069177324E-3</v>
      </c>
      <c r="F867">
        <v>-7.1040833665998449E-3</v>
      </c>
      <c r="G867">
        <v>-2.194795417298501E-4</v>
      </c>
      <c r="H867">
        <v>4.1985996390030422E-3</v>
      </c>
      <c r="I867">
        <v>5.118009465742368E-3</v>
      </c>
      <c r="J867">
        <v>6.8367866003749E-3</v>
      </c>
      <c r="K867">
        <v>8.1712393674777672E-3</v>
      </c>
      <c r="L867">
        <v>9.4911048058090586E-3</v>
      </c>
      <c r="M867">
        <v>7.8455208339391902E-3</v>
      </c>
      <c r="N867">
        <v>1.2699381869143879E-2</v>
      </c>
      <c r="O867">
        <v>2.0634906357724251E-2</v>
      </c>
      <c r="P867">
        <v>24.71</v>
      </c>
      <c r="Q867">
        <v>2.9012737374743299E-2</v>
      </c>
      <c r="R867">
        <v>0.17499999999999999</v>
      </c>
      <c r="S867">
        <v>3.597</v>
      </c>
      <c r="T867">
        <v>0.46300000000000002</v>
      </c>
      <c r="U867">
        <v>3.774</v>
      </c>
      <c r="V867">
        <v>0.31</v>
      </c>
      <c r="W867">
        <v>3.4239999999999999</v>
      </c>
      <c r="X867">
        <v>1.415</v>
      </c>
      <c r="Y867">
        <v>3.55</v>
      </c>
      <c r="Z867">
        <v>-5.6753401403634163E-3</v>
      </c>
      <c r="AA867">
        <v>1.5738741841547631E-2</v>
      </c>
      <c r="AB867">
        <v>-2.5859823238260078E-3</v>
      </c>
      <c r="AC867">
        <v>2.936698296396462E-2</v>
      </c>
      <c r="AD867">
        <v>-1.4359534617968571E-2</v>
      </c>
      <c r="AE867">
        <v>4.3870759242351502E-2</v>
      </c>
      <c r="AF867">
        <v>-3.8148571188747482E-3</v>
      </c>
      <c r="AG867">
        <v>-4.9376564203882367E-3</v>
      </c>
      <c r="AH867">
        <v>1.159027175702043E-2</v>
      </c>
      <c r="AI867">
        <v>-1.179992121970308E-2</v>
      </c>
      <c r="AJ867">
        <v>1.639654778647248E-3</v>
      </c>
      <c r="AK867">
        <v>3.4220000000000002</v>
      </c>
      <c r="AL867">
        <v>3.3109999999999999</v>
      </c>
      <c r="AM867">
        <v>3.1139999999999999</v>
      </c>
      <c r="AN867">
        <v>-4</v>
      </c>
      <c r="AO867">
        <v>-4.9503918613461</v>
      </c>
      <c r="AP867">
        <v>-2.0971613536760199</v>
      </c>
      <c r="AQ867">
        <v>-0.641513537022942</v>
      </c>
      <c r="AR867">
        <v>-2.2177419354838599</v>
      </c>
      <c r="AS867">
        <v>-1.7940112546248499</v>
      </c>
    </row>
    <row r="868" spans="1:45" x14ac:dyDescent="0.25">
      <c r="A868" s="2">
        <v>40039</v>
      </c>
      <c r="B868">
        <v>5.0575401773089723E-3</v>
      </c>
      <c r="C868">
        <v>5.3939274731487066E-3</v>
      </c>
      <c r="D868">
        <v>2.816203302506981E-3</v>
      </c>
      <c r="E868">
        <v>6.2696130135953543E-3</v>
      </c>
      <c r="F868">
        <v>-4.9398387276777811E-3</v>
      </c>
      <c r="G868">
        <v>1.170617502068705E-4</v>
      </c>
      <c r="H868">
        <v>-8.0980618179093966E-3</v>
      </c>
      <c r="I868">
        <v>-4.3620622475890158E-2</v>
      </c>
      <c r="J868">
        <v>-8.5284134528489375E-3</v>
      </c>
      <c r="K868">
        <v>-8.7650384263646686E-3</v>
      </c>
      <c r="L868">
        <v>-1.718027508237796E-2</v>
      </c>
      <c r="M868">
        <v>7.5910212336598448E-3</v>
      </c>
      <c r="N868">
        <v>-2.84045695016335E-2</v>
      </c>
      <c r="O868">
        <v>1.5342014182664341E-3</v>
      </c>
      <c r="P868">
        <v>24.27</v>
      </c>
      <c r="Q868">
        <v>-0.31676831491678481</v>
      </c>
      <c r="R868">
        <v>0.17499999999999999</v>
      </c>
      <c r="S868">
        <v>3.5720000000000001</v>
      </c>
      <c r="T868">
        <v>0.46500000000000002</v>
      </c>
      <c r="U868">
        <v>3.6880000000000002</v>
      </c>
      <c r="V868">
        <v>0.30299999999999999</v>
      </c>
      <c r="W868">
        <v>3.3149999999999999</v>
      </c>
      <c r="X868">
        <v>1.375</v>
      </c>
      <c r="Y868">
        <v>3.55</v>
      </c>
      <c r="Z868">
        <v>-4.0546362231064231E-4</v>
      </c>
      <c r="AA868">
        <v>1.5741932585186792E-2</v>
      </c>
      <c r="AB868">
        <v>2.7901182781349121E-3</v>
      </c>
      <c r="AC868">
        <v>2.8427025334374158E-2</v>
      </c>
      <c r="AD868">
        <v>-9.0980267372290369E-3</v>
      </c>
      <c r="AE868">
        <v>4.4059146328713578E-2</v>
      </c>
      <c r="AF868">
        <v>5.0832489682761661E-3</v>
      </c>
      <c r="AG868">
        <v>-3.8148571188747482E-3</v>
      </c>
      <c r="AH868">
        <v>3.6655542527990188E-3</v>
      </c>
      <c r="AI868">
        <v>-9.1032105012196496E-3</v>
      </c>
      <c r="AJ868">
        <v>-5.5604844394743216E-3</v>
      </c>
      <c r="AK868">
        <v>3.3969999999999998</v>
      </c>
      <c r="AL868">
        <v>3.2229999999999999</v>
      </c>
      <c r="AM868">
        <v>3.012</v>
      </c>
      <c r="AN868">
        <v>-4</v>
      </c>
      <c r="AO868">
        <v>-4.9503918613461</v>
      </c>
      <c r="AP868">
        <v>-2.0971613536760199</v>
      </c>
      <c r="AQ868">
        <v>-0.641513537022942</v>
      </c>
      <c r="AR868">
        <v>-2.2177419354838599</v>
      </c>
      <c r="AS868">
        <v>-1.7940112546248499</v>
      </c>
    </row>
    <row r="869" spans="1:45" x14ac:dyDescent="0.25">
      <c r="A869" s="2">
        <v>40042</v>
      </c>
      <c r="B869">
        <v>-4.4239470496059141E-3</v>
      </c>
      <c r="C869">
        <v>4.9872266496278073E-3</v>
      </c>
      <c r="D869">
        <v>1.184029619367183E-2</v>
      </c>
      <c r="E869">
        <v>8.7682643509452429E-3</v>
      </c>
      <c r="F869">
        <v>-4.5409022532938437E-3</v>
      </c>
      <c r="G869">
        <v>2.6333884546425601E-4</v>
      </c>
      <c r="H869">
        <v>-1.3501507387168489E-2</v>
      </c>
      <c r="I869">
        <v>-1.132143777342076E-2</v>
      </c>
      <c r="J869">
        <v>-2.460049453479396E-2</v>
      </c>
      <c r="K869">
        <v>-1.474543224813729E-2</v>
      </c>
      <c r="L869">
        <v>-2.0456019868712261E-2</v>
      </c>
      <c r="M869">
        <v>-3.151041348333905E-2</v>
      </c>
      <c r="N869">
        <v>-6.2996462085967764E-2</v>
      </c>
      <c r="O869">
        <v>-3.683877201425112E-2</v>
      </c>
      <c r="P869">
        <v>27.89</v>
      </c>
      <c r="Q869">
        <v>9.4347432691746391E-2</v>
      </c>
      <c r="R869">
        <v>0.17699999999999999</v>
      </c>
      <c r="S869">
        <v>3.472</v>
      </c>
      <c r="T869">
        <v>0.46500000000000002</v>
      </c>
      <c r="U869">
        <v>3.6080000000000001</v>
      </c>
      <c r="V869">
        <v>0.32800000000000001</v>
      </c>
      <c r="W869">
        <v>3.2919999999999998</v>
      </c>
      <c r="X869">
        <v>1.355</v>
      </c>
      <c r="Y869">
        <v>3.55</v>
      </c>
      <c r="Z869">
        <v>4.5864585444963524E-3</v>
      </c>
      <c r="AA869">
        <v>1.6163375744818211E-2</v>
      </c>
      <c r="AB869">
        <v>7.6312595708447617E-3</v>
      </c>
      <c r="AC869">
        <v>2.9173895331868819E-2</v>
      </c>
      <c r="AD869">
        <v>-3.9215850489829904E-3</v>
      </c>
      <c r="AE869">
        <v>4.4032722836701843E-2</v>
      </c>
      <c r="AF869">
        <v>5.0575401773089723E-3</v>
      </c>
      <c r="AG869">
        <v>5.0832489682761661E-3</v>
      </c>
      <c r="AH869">
        <v>-1.0098460843037671E-3</v>
      </c>
      <c r="AI869">
        <v>1.6729944060420721E-3</v>
      </c>
      <c r="AJ869">
        <v>2.5342118736748631E-4</v>
      </c>
      <c r="AK869">
        <v>3.2949999999999999</v>
      </c>
      <c r="AL869">
        <v>3.1429999999999998</v>
      </c>
      <c r="AM869">
        <v>2.964</v>
      </c>
      <c r="AN869">
        <v>-4</v>
      </c>
      <c r="AO869">
        <v>-4.9503918613461</v>
      </c>
      <c r="AP869">
        <v>-2.0971613536760199</v>
      </c>
      <c r="AQ869">
        <v>-0.641513537022942</v>
      </c>
      <c r="AR869">
        <v>-2.2177419354838599</v>
      </c>
      <c r="AS869">
        <v>-1.7940112546248499</v>
      </c>
    </row>
    <row r="870" spans="1:45" x14ac:dyDescent="0.25">
      <c r="A870" s="2">
        <v>40043</v>
      </c>
      <c r="B870">
        <v>-5.9716840953196737E-3</v>
      </c>
      <c r="C870">
        <v>-4.6075759237318437E-3</v>
      </c>
      <c r="D870">
        <v>-1.266776831370436E-2</v>
      </c>
      <c r="E870">
        <v>-3.6676582233573511E-3</v>
      </c>
      <c r="F870">
        <v>2.1146127566762369E-3</v>
      </c>
      <c r="G870">
        <v>-3.3650083345437842E-4</v>
      </c>
      <c r="H870">
        <v>3.63248262666982E-3</v>
      </c>
      <c r="I870">
        <v>3.5902046230360973E-2</v>
      </c>
      <c r="J870">
        <v>1.0155464552048519E-2</v>
      </c>
      <c r="K870">
        <v>8.7452865846007199E-3</v>
      </c>
      <c r="L870">
        <v>9.4008260005864486E-3</v>
      </c>
      <c r="M870">
        <v>1.590964824965013E-3</v>
      </c>
      <c r="N870">
        <v>1.0050367697896689E-2</v>
      </c>
      <c r="O870">
        <v>8.3385080883022766E-3</v>
      </c>
      <c r="P870">
        <v>26.18</v>
      </c>
      <c r="Q870">
        <v>-7.1097329887503058E-2</v>
      </c>
      <c r="R870">
        <v>0.185</v>
      </c>
      <c r="S870">
        <v>3.5169999999999999</v>
      </c>
      <c r="T870">
        <v>0.46500000000000002</v>
      </c>
      <c r="U870">
        <v>3.6539999999999999</v>
      </c>
      <c r="V870">
        <v>0.32100000000000001</v>
      </c>
      <c r="W870">
        <v>3.3010000000000002</v>
      </c>
      <c r="X870">
        <v>1.335</v>
      </c>
      <c r="Y870">
        <v>3.55</v>
      </c>
      <c r="Z870">
        <v>7.6064908722117686E-4</v>
      </c>
      <c r="AA870">
        <v>1.460939177540929E-2</v>
      </c>
      <c r="AB870">
        <v>3.1770237641377541E-3</v>
      </c>
      <c r="AC870">
        <v>2.91851403107816E-2</v>
      </c>
      <c r="AD870">
        <v>-8.0796149931517958E-3</v>
      </c>
      <c r="AE870">
        <v>4.4129981196775671E-2</v>
      </c>
      <c r="AF870">
        <v>-4.4239470496059141E-3</v>
      </c>
      <c r="AG870">
        <v>5.0575401773089723E-3</v>
      </c>
      <c r="AH870">
        <v>-4.9376564203882367E-3</v>
      </c>
      <c r="AI870">
        <v>-3.219785124341179E-3</v>
      </c>
      <c r="AJ870">
        <v>-2.7911715659527658E-3</v>
      </c>
      <c r="AK870">
        <v>3.3319999999999999</v>
      </c>
      <c r="AL870">
        <v>3.1890000000000001</v>
      </c>
      <c r="AM870">
        <v>2.98</v>
      </c>
      <c r="AN870">
        <v>-4</v>
      </c>
      <c r="AO870">
        <v>-4.9503918613461</v>
      </c>
      <c r="AP870">
        <v>-2.0971613536760199</v>
      </c>
      <c r="AQ870">
        <v>-0.641513537022942</v>
      </c>
      <c r="AR870">
        <v>-2.2177419354838599</v>
      </c>
      <c r="AS870">
        <v>-1.7940112546248499</v>
      </c>
    </row>
    <row r="871" spans="1:45" x14ac:dyDescent="0.25">
      <c r="A871" s="2">
        <v>40044</v>
      </c>
      <c r="B871">
        <v>-1.1475933678966039E-3</v>
      </c>
      <c r="C871">
        <v>-6.2190833774549148E-3</v>
      </c>
      <c r="D871">
        <v>9.9288441054279364E-4</v>
      </c>
      <c r="E871">
        <v>-7.233561077729378E-3</v>
      </c>
      <c r="F871">
        <v>-6.5699081288812522E-3</v>
      </c>
      <c r="G871">
        <v>4.3897835112272077E-5</v>
      </c>
      <c r="H871">
        <v>5.9542972302280006E-3</v>
      </c>
      <c r="I871">
        <v>4.5626160826775397E-2</v>
      </c>
      <c r="J871">
        <v>6.8472727502042474E-3</v>
      </c>
      <c r="K871">
        <v>8.3195567701999096E-4</v>
      </c>
      <c r="L871">
        <v>-3.579227534009632E-3</v>
      </c>
      <c r="M871">
        <v>-7.9028336588233827E-3</v>
      </c>
      <c r="N871">
        <v>-5.090195140676812E-2</v>
      </c>
      <c r="O871">
        <v>-1.7488554417363741E-2</v>
      </c>
      <c r="P871">
        <v>26.26</v>
      </c>
      <c r="Q871">
        <v>-0.1154337433982668</v>
      </c>
      <c r="R871">
        <v>0.16700000000000001</v>
      </c>
      <c r="S871">
        <v>3.4550000000000001</v>
      </c>
      <c r="T871">
        <v>0.46300000000000002</v>
      </c>
      <c r="U871">
        <v>3.5979999999999999</v>
      </c>
      <c r="V871">
        <v>0.33200000000000002</v>
      </c>
      <c r="W871">
        <v>3.2629999999999999</v>
      </c>
      <c r="X871">
        <v>1.355</v>
      </c>
      <c r="Y871">
        <v>3.55</v>
      </c>
      <c r="Z871">
        <v>-4.3899715793748184E-3</v>
      </c>
      <c r="AA871">
        <v>1.7424714248804599E-2</v>
      </c>
      <c r="AB871">
        <v>-2.6436869264597762E-3</v>
      </c>
      <c r="AC871">
        <v>2.929454365389705E-2</v>
      </c>
      <c r="AD871">
        <v>-1.351229600078774E-2</v>
      </c>
      <c r="AE871">
        <v>4.4037451216100663E-2</v>
      </c>
      <c r="AF871">
        <v>-5.9716840953196737E-3</v>
      </c>
      <c r="AG871">
        <v>-4.4239470496059141E-3</v>
      </c>
      <c r="AH871">
        <v>-3.8148571188747482E-3</v>
      </c>
      <c r="AI871">
        <v>6.9417941699585484E-3</v>
      </c>
      <c r="AJ871">
        <v>1.142784709474931E-3</v>
      </c>
      <c r="AK871">
        <v>3.2879999999999998</v>
      </c>
      <c r="AL871">
        <v>3.1349999999999998</v>
      </c>
      <c r="AM871">
        <v>2.931</v>
      </c>
      <c r="AN871">
        <v>-4</v>
      </c>
      <c r="AO871">
        <v>-4.9503918613461</v>
      </c>
      <c r="AP871">
        <v>-2.0971613536760199</v>
      </c>
      <c r="AQ871">
        <v>-0.641513537022942</v>
      </c>
      <c r="AR871">
        <v>-2.2177419354838599</v>
      </c>
      <c r="AS871">
        <v>-1.7940112546248499</v>
      </c>
    </row>
    <row r="872" spans="1:45" x14ac:dyDescent="0.25">
      <c r="A872" s="2">
        <v>40045</v>
      </c>
      <c r="B872">
        <v>-4.3472770165742247E-3</v>
      </c>
      <c r="C872">
        <v>-1.2102297728615601E-3</v>
      </c>
      <c r="D872">
        <v>1.982816247779295E-3</v>
      </c>
      <c r="E872">
        <v>-8.5445747152512741E-4</v>
      </c>
      <c r="F872">
        <v>1.381142317824491E-3</v>
      </c>
      <c r="G872">
        <v>-3.5123664930103438E-4</v>
      </c>
      <c r="H872">
        <v>-3.185392372776263E-3</v>
      </c>
      <c r="I872">
        <v>1.6556295172609481E-3</v>
      </c>
      <c r="J872">
        <v>1.0878893658700759E-2</v>
      </c>
      <c r="K872">
        <v>1.4164512778037869E-2</v>
      </c>
      <c r="L872">
        <v>1.500164716630081E-2</v>
      </c>
      <c r="M872">
        <v>1.7429539886135711E-2</v>
      </c>
      <c r="N872">
        <v>4.2162712899697752E-2</v>
      </c>
      <c r="O872">
        <v>1.8600400365789579E-2</v>
      </c>
      <c r="P872">
        <v>25.09</v>
      </c>
      <c r="Q872">
        <v>0.28760146304461909</v>
      </c>
      <c r="R872">
        <v>0.16500000000000001</v>
      </c>
      <c r="S872">
        <v>3.4279999999999999</v>
      </c>
      <c r="T872">
        <v>0.45500000000000002</v>
      </c>
      <c r="U872">
        <v>3.5960000000000001</v>
      </c>
      <c r="V872">
        <v>0.38600000000000001</v>
      </c>
      <c r="W872">
        <v>3.2559999999999998</v>
      </c>
      <c r="X872">
        <v>1.345</v>
      </c>
      <c r="Y872">
        <v>3.55</v>
      </c>
      <c r="Z872">
        <v>-5.2542071731351836E-3</v>
      </c>
      <c r="AA872">
        <v>1.8874175857487019E-2</v>
      </c>
      <c r="AB872">
        <v>-3.5216191820183211E-3</v>
      </c>
      <c r="AC872">
        <v>2.9453172570952261E-2</v>
      </c>
      <c r="AD872">
        <v>-1.4199650354048019E-2</v>
      </c>
      <c r="AE872">
        <v>4.4207593435617837E-2</v>
      </c>
      <c r="AF872">
        <v>-1.1475933678966039E-3</v>
      </c>
      <c r="AG872">
        <v>-5.9716840953196737E-3</v>
      </c>
      <c r="AH872">
        <v>5.0832489682761661E-3</v>
      </c>
      <c r="AI872">
        <v>1.159027175702043E-2</v>
      </c>
      <c r="AJ872">
        <v>-6.3471915809110158E-4</v>
      </c>
      <c r="AK872">
        <v>3.2629999999999999</v>
      </c>
      <c r="AL872">
        <v>3.141</v>
      </c>
      <c r="AM872">
        <v>2.87</v>
      </c>
      <c r="AN872">
        <v>-4</v>
      </c>
      <c r="AO872">
        <v>-4.9503918613461</v>
      </c>
      <c r="AP872">
        <v>-2.0971613536760199</v>
      </c>
      <c r="AQ872">
        <v>-0.641513537022942</v>
      </c>
      <c r="AR872">
        <v>-2.2177419354838599</v>
      </c>
      <c r="AS872">
        <v>-1.7940112546248499</v>
      </c>
    </row>
    <row r="873" spans="1:45" x14ac:dyDescent="0.25">
      <c r="A873" s="2">
        <v>40046</v>
      </c>
      <c r="B873">
        <v>2.9428720618360771E-3</v>
      </c>
      <c r="C873">
        <v>-4.4714223334016978E-3</v>
      </c>
      <c r="D873">
        <v>-1.6508460623543281E-4</v>
      </c>
      <c r="E873">
        <v>-5.285349065440037E-3</v>
      </c>
      <c r="F873">
        <v>1.9092071985156169E-3</v>
      </c>
      <c r="G873">
        <v>-5.8551437454479327E-5</v>
      </c>
      <c r="H873">
        <v>1.3625771941556231E-2</v>
      </c>
      <c r="I873">
        <v>1.843936694579984E-2</v>
      </c>
      <c r="J873">
        <v>1.839245355661312E-2</v>
      </c>
      <c r="K873">
        <v>1.9631127438813682E-2</v>
      </c>
      <c r="L873">
        <v>2.8159056699404768E-2</v>
      </c>
      <c r="M873">
        <v>-1.408351725567414E-2</v>
      </c>
      <c r="N873">
        <v>1.8661507749111909E-2</v>
      </c>
      <c r="O873">
        <v>-6.4074629228603186E-3</v>
      </c>
      <c r="P873">
        <v>25.01</v>
      </c>
      <c r="Q873">
        <v>9.827379538654224E-2</v>
      </c>
      <c r="R873">
        <v>0.16700000000000001</v>
      </c>
      <c r="S873">
        <v>3.569</v>
      </c>
      <c r="T873">
        <v>0.44800000000000001</v>
      </c>
      <c r="U873">
        <v>3.63</v>
      </c>
      <c r="V873">
        <v>0.38200000000000001</v>
      </c>
      <c r="W873">
        <v>3.32</v>
      </c>
      <c r="X873">
        <v>1.3149999999999999</v>
      </c>
      <c r="Y873">
        <v>3.55</v>
      </c>
      <c r="Z873">
        <v>-7.4277574277572533E-3</v>
      </c>
      <c r="AA873">
        <v>2.5023595964738781E-2</v>
      </c>
      <c r="AB873">
        <v>-7.3961956971055898E-3</v>
      </c>
      <c r="AC873">
        <v>3.025761843061358E-2</v>
      </c>
      <c r="AD873">
        <v>-1.8230995838007361E-2</v>
      </c>
      <c r="AE873">
        <v>4.5205651141601078E-2</v>
      </c>
      <c r="AF873">
        <v>-4.3472770165742247E-3</v>
      </c>
      <c r="AG873">
        <v>-1.1475933678966039E-3</v>
      </c>
      <c r="AH873">
        <v>5.0575401773089723E-3</v>
      </c>
      <c r="AI873">
        <v>3.6655542527990188E-3</v>
      </c>
      <c r="AJ873">
        <v>-1.5249717023175791E-3</v>
      </c>
      <c r="AK873">
        <v>3.4020000000000001</v>
      </c>
      <c r="AL873">
        <v>3.1819999999999999</v>
      </c>
      <c r="AM873">
        <v>2.9380000000000002</v>
      </c>
      <c r="AN873">
        <v>-4</v>
      </c>
      <c r="AO873">
        <v>-4.9503918613461</v>
      </c>
      <c r="AP873">
        <v>-2.0971613536760199</v>
      </c>
      <c r="AQ873">
        <v>-0.641513537022942</v>
      </c>
      <c r="AR873">
        <v>-2.2177419354838599</v>
      </c>
      <c r="AS873">
        <v>-1.7940112546248499</v>
      </c>
    </row>
    <row r="874" spans="1:45" x14ac:dyDescent="0.25">
      <c r="A874" s="2">
        <v>40049</v>
      </c>
      <c r="B874">
        <v>-3.8336209018474682E-4</v>
      </c>
      <c r="C874">
        <v>2.940614533507357E-3</v>
      </c>
      <c r="D874">
        <v>5.5976438555373487E-3</v>
      </c>
      <c r="E874">
        <v>1.2881988470038741E-3</v>
      </c>
      <c r="F874">
        <v>1.059097747801552E-3</v>
      </c>
      <c r="G874">
        <v>-2.92770043790469E-5</v>
      </c>
      <c r="H874">
        <v>-1.150105001187729E-2</v>
      </c>
      <c r="I874">
        <v>6.4751339146527087E-3</v>
      </c>
      <c r="J874">
        <v>-4.8740070175767869E-4</v>
      </c>
      <c r="K874">
        <v>9.2951393046281083E-3</v>
      </c>
      <c r="L874">
        <v>1.038207402498692E-2</v>
      </c>
      <c r="M874">
        <v>3.2938842452113093E-2</v>
      </c>
      <c r="N874">
        <v>8.0768701320401703E-3</v>
      </c>
      <c r="O874">
        <v>1.654243348729878E-2</v>
      </c>
      <c r="P874">
        <v>25.14</v>
      </c>
      <c r="Q874">
        <v>-7.4968288837043318E-2</v>
      </c>
      <c r="R874">
        <v>0.16200000000000001</v>
      </c>
      <c r="S874">
        <v>3.4740000000000002</v>
      </c>
      <c r="T874">
        <v>0.45300000000000001</v>
      </c>
      <c r="U874">
        <v>3.625</v>
      </c>
      <c r="V874">
        <v>0.39500000000000002</v>
      </c>
      <c r="W874">
        <v>3.3010000000000002</v>
      </c>
      <c r="X874">
        <v>1.335</v>
      </c>
      <c r="Y874">
        <v>3.55</v>
      </c>
      <c r="Z874">
        <v>-1.912777352716222E-3</v>
      </c>
      <c r="AA874">
        <v>1.6944131845539119E-2</v>
      </c>
      <c r="AB874">
        <v>-4.2428136151698714E-3</v>
      </c>
      <c r="AC874">
        <v>3.052686423284507E-2</v>
      </c>
      <c r="AD874">
        <v>-1.5149608677051511E-2</v>
      </c>
      <c r="AE874">
        <v>4.5863411537923289E-2</v>
      </c>
      <c r="AF874">
        <v>2.9428720618360771E-3</v>
      </c>
      <c r="AG874">
        <v>-4.3472770165742247E-3</v>
      </c>
      <c r="AH874">
        <v>-4.4239470496059141E-3</v>
      </c>
      <c r="AI874">
        <v>-1.0098460843037671E-3</v>
      </c>
      <c r="AJ874">
        <v>2.7940074056225228E-3</v>
      </c>
      <c r="AK874">
        <v>3.3119999999999998</v>
      </c>
      <c r="AL874">
        <v>3.1720000000000002</v>
      </c>
      <c r="AM874">
        <v>2.9060000000000001</v>
      </c>
      <c r="AN874">
        <v>-4</v>
      </c>
      <c r="AO874">
        <v>-4.9503918613461</v>
      </c>
      <c r="AP874">
        <v>-2.0971613536760199</v>
      </c>
      <c r="AQ874">
        <v>-0.641513537022942</v>
      </c>
      <c r="AR874">
        <v>-2.2177419354838599</v>
      </c>
      <c r="AS874">
        <v>-1.7940112546248499</v>
      </c>
    </row>
    <row r="875" spans="1:45" x14ac:dyDescent="0.25">
      <c r="A875" s="2">
        <v>40050</v>
      </c>
      <c r="B875">
        <v>5.3537412771014203E-3</v>
      </c>
      <c r="C875">
        <v>-4.4692738174134661E-4</v>
      </c>
      <c r="D875">
        <v>4.586412626055969E-3</v>
      </c>
      <c r="E875">
        <v>2.8604119188163629E-4</v>
      </c>
      <c r="F875">
        <v>-3.1806642590712642E-3</v>
      </c>
      <c r="G875">
        <v>4.3915185146126128E-5</v>
      </c>
      <c r="H875">
        <v>2.3319917288544541E-3</v>
      </c>
      <c r="I875">
        <v>-3.1692312269677281E-2</v>
      </c>
      <c r="J875">
        <v>2.3373598487044229E-3</v>
      </c>
      <c r="K875">
        <v>4.1985183451807018E-3</v>
      </c>
      <c r="L875">
        <v>6.7420205474135741E-3</v>
      </c>
      <c r="M875">
        <v>-7.9408683835531235E-3</v>
      </c>
      <c r="N875">
        <v>-3.7790228238915091E-2</v>
      </c>
      <c r="O875">
        <v>-4.9156603629061379E-3</v>
      </c>
      <c r="P875">
        <v>24.92</v>
      </c>
      <c r="Q875">
        <v>-8.1846136267120784E-3</v>
      </c>
      <c r="R875">
        <v>0.16500000000000001</v>
      </c>
      <c r="S875">
        <v>3.4380000000000002</v>
      </c>
      <c r="T875">
        <v>0.44800000000000001</v>
      </c>
      <c r="U875">
        <v>3.5550000000000002</v>
      </c>
      <c r="V875">
        <v>0.36899999999999999</v>
      </c>
      <c r="W875">
        <v>3.2730000000000001</v>
      </c>
      <c r="X875">
        <v>1.33</v>
      </c>
      <c r="Y875">
        <v>3.58</v>
      </c>
      <c r="Z875">
        <v>-5.1098620337264311E-4</v>
      </c>
      <c r="AA875">
        <v>8.2946770973920461E-3</v>
      </c>
      <c r="AB875">
        <v>-4.2380970562408971E-3</v>
      </c>
      <c r="AC875">
        <v>3.065632537373688E-2</v>
      </c>
      <c r="AD875">
        <v>-1.547753869384683E-2</v>
      </c>
      <c r="AE875">
        <v>4.611489888939449E-2</v>
      </c>
      <c r="AF875">
        <v>-3.8336209018474682E-4</v>
      </c>
      <c r="AG875">
        <v>2.9428720618360771E-3</v>
      </c>
      <c r="AH875">
        <v>-5.9716840953196737E-3</v>
      </c>
      <c r="AI875">
        <v>-4.9376564203882367E-3</v>
      </c>
      <c r="AJ875">
        <v>9.8435928603057832E-3</v>
      </c>
      <c r="AK875">
        <v>3.2730000000000001</v>
      </c>
      <c r="AL875">
        <v>3.1070000000000002</v>
      </c>
      <c r="AM875">
        <v>2.9039999999999999</v>
      </c>
      <c r="AN875">
        <v>-4</v>
      </c>
      <c r="AO875">
        <v>-4.9503918613461</v>
      </c>
      <c r="AP875">
        <v>-2.0971613536760199</v>
      </c>
      <c r="AQ875">
        <v>-0.641513537022942</v>
      </c>
      <c r="AR875">
        <v>-2.2177419354838599</v>
      </c>
      <c r="AS875">
        <v>-1.7940112546248499</v>
      </c>
    </row>
    <row r="876" spans="1:45" x14ac:dyDescent="0.25">
      <c r="A876" s="2">
        <v>40051</v>
      </c>
      <c r="B876">
        <v>-8.297743403441693E-3</v>
      </c>
      <c r="C876">
        <v>5.4135087465914111E-3</v>
      </c>
      <c r="D876">
        <v>6.0285314962293954E-3</v>
      </c>
      <c r="E876">
        <v>3.568628439293509E-3</v>
      </c>
      <c r="F876">
        <v>7.4306038130433905E-4</v>
      </c>
      <c r="G876">
        <v>-4.3915185146126128E-5</v>
      </c>
      <c r="H876">
        <v>-2.1177467254140941E-4</v>
      </c>
      <c r="I876">
        <v>-8.6423732786498064E-3</v>
      </c>
      <c r="J876">
        <v>9.727153356298146E-5</v>
      </c>
      <c r="K876">
        <v>-5.3429170477521382E-3</v>
      </c>
      <c r="L876">
        <v>-6.3399092767202347E-3</v>
      </c>
      <c r="M876">
        <v>1.3469430924372359E-2</v>
      </c>
      <c r="N876">
        <v>1.9917184716762289E-2</v>
      </c>
      <c r="O876">
        <v>1.031019695375335E-3</v>
      </c>
      <c r="P876">
        <v>24.95</v>
      </c>
      <c r="Q876">
        <v>0.7580503922170001</v>
      </c>
      <c r="R876">
        <v>0.157</v>
      </c>
      <c r="S876">
        <v>3.4350000000000001</v>
      </c>
      <c r="T876">
        <v>0.45</v>
      </c>
      <c r="U876">
        <v>3.55</v>
      </c>
      <c r="V876">
        <v>0.36499999999999999</v>
      </c>
      <c r="W876">
        <v>3.2349999999999999</v>
      </c>
      <c r="X876">
        <v>1.3149999999999999</v>
      </c>
      <c r="Y876">
        <v>3.55</v>
      </c>
      <c r="Z876">
        <v>4.366812227074135E-3</v>
      </c>
      <c r="AA876">
        <v>1.1603991527064509E-2</v>
      </c>
      <c r="AB876">
        <v>1.725576094085302E-3</v>
      </c>
      <c r="AC876">
        <v>2.798209040280528E-2</v>
      </c>
      <c r="AD876">
        <v>-1.002019981667035E-2</v>
      </c>
      <c r="AE876">
        <v>4.6421942850743747E-2</v>
      </c>
      <c r="AF876">
        <v>5.3537412771014203E-3</v>
      </c>
      <c r="AG876">
        <v>-3.8336209018474682E-4</v>
      </c>
      <c r="AH876">
        <v>-1.1475933678966039E-3</v>
      </c>
      <c r="AI876">
        <v>-3.8148571188747482E-3</v>
      </c>
      <c r="AJ876">
        <v>-4.4050162476203516E-3</v>
      </c>
      <c r="AK876">
        <v>3.278</v>
      </c>
      <c r="AL876">
        <v>3.1</v>
      </c>
      <c r="AM876">
        <v>2.87</v>
      </c>
      <c r="AN876">
        <v>-4</v>
      </c>
      <c r="AO876">
        <v>-4.9503918613461</v>
      </c>
      <c r="AP876">
        <v>-2.0971613536760199</v>
      </c>
      <c r="AQ876">
        <v>-0.641513537022942</v>
      </c>
      <c r="AR876">
        <v>-2.2177419354838599</v>
      </c>
      <c r="AS876">
        <v>-1.7940112546248499</v>
      </c>
    </row>
    <row r="877" spans="1:45" x14ac:dyDescent="0.25">
      <c r="A877" s="2">
        <v>40052</v>
      </c>
      <c r="B877">
        <v>4.6041774645511069E-3</v>
      </c>
      <c r="C877">
        <v>-8.4835463353671869E-3</v>
      </c>
      <c r="D877">
        <v>-1.625752268339886E-3</v>
      </c>
      <c r="E877">
        <v>-6.8630523885909178E-3</v>
      </c>
      <c r="F877">
        <v>-8.204190708783976E-3</v>
      </c>
      <c r="G877">
        <v>8.7828441833526227E-5</v>
      </c>
      <c r="H877">
        <v>1.269975829488956E-3</v>
      </c>
      <c r="I877">
        <v>1.47306721459044E-2</v>
      </c>
      <c r="J877">
        <v>2.8167664682872129E-3</v>
      </c>
      <c r="K877">
        <v>-4.3442691274009348E-3</v>
      </c>
      <c r="L877">
        <v>-9.3957369972006433E-3</v>
      </c>
      <c r="M877">
        <v>-1.570009628501445E-2</v>
      </c>
      <c r="N877">
        <v>-5.0847915342266958E-3</v>
      </c>
      <c r="O877">
        <v>-1.049517644350928E-2</v>
      </c>
      <c r="P877">
        <v>24.68</v>
      </c>
      <c r="Q877">
        <v>-1.349368774625777</v>
      </c>
      <c r="R877">
        <v>0.14699999999999999</v>
      </c>
      <c r="S877">
        <v>3.4529999999999998</v>
      </c>
      <c r="T877">
        <v>0.45</v>
      </c>
      <c r="U877">
        <v>3.552</v>
      </c>
      <c r="V877">
        <v>0.35599999999999998</v>
      </c>
      <c r="W877">
        <v>3.2490000000000001</v>
      </c>
      <c r="X877">
        <v>1.2949999999999999</v>
      </c>
      <c r="Y877">
        <v>3.55</v>
      </c>
      <c r="Z877">
        <v>-2.9906446500689299E-3</v>
      </c>
      <c r="AA877">
        <v>1.3284870392182929E-2</v>
      </c>
      <c r="AB877">
        <v>-5.7480786632848613E-3</v>
      </c>
      <c r="AC877">
        <v>2.7043779519913071E-2</v>
      </c>
      <c r="AD877">
        <v>-1.7900044272762039E-2</v>
      </c>
      <c r="AE877">
        <v>4.7377979697514179E-2</v>
      </c>
      <c r="AF877">
        <v>-8.297743403441693E-3</v>
      </c>
      <c r="AG877">
        <v>5.3537412771014203E-3</v>
      </c>
      <c r="AH877">
        <v>-4.3472770165742247E-3</v>
      </c>
      <c r="AI877">
        <v>5.0832489682761661E-3</v>
      </c>
      <c r="AJ877">
        <v>-1.179992121970308E-2</v>
      </c>
      <c r="AK877">
        <v>3.306</v>
      </c>
      <c r="AL877">
        <v>3.1019999999999999</v>
      </c>
      <c r="AM877">
        <v>2.8929999999999998</v>
      </c>
      <c r="AN877">
        <v>-4</v>
      </c>
      <c r="AO877">
        <v>-4.9503918613461</v>
      </c>
      <c r="AP877">
        <v>-2.0971613536760199</v>
      </c>
      <c r="AQ877">
        <v>-0.641513537022942</v>
      </c>
      <c r="AR877">
        <v>-2.2177419354838599</v>
      </c>
      <c r="AS877">
        <v>-1.7940112546248499</v>
      </c>
    </row>
    <row r="878" spans="1:45" x14ac:dyDescent="0.25">
      <c r="A878" s="2">
        <v>40053</v>
      </c>
      <c r="B878">
        <v>-2.555258832534157E-3</v>
      </c>
      <c r="C878">
        <v>4.2188761118637794E-3</v>
      </c>
      <c r="D878">
        <v>0</v>
      </c>
      <c r="E878">
        <v>3.437413868751682E-3</v>
      </c>
      <c r="F878">
        <v>1.8171134282178869E-3</v>
      </c>
      <c r="G878">
        <v>-2.4886728914341738E-4</v>
      </c>
      <c r="H878">
        <v>1.208950335444214E-2</v>
      </c>
      <c r="I878">
        <v>3.4428182460572998E-3</v>
      </c>
      <c r="J878">
        <v>-2.0389346351956661E-3</v>
      </c>
      <c r="K878">
        <v>8.0791579018928417E-3</v>
      </c>
      <c r="L878">
        <v>8.5587288717494658E-3</v>
      </c>
      <c r="M878">
        <v>5.7282796530202518E-3</v>
      </c>
      <c r="N878">
        <v>-3.5315160269409063E-2</v>
      </c>
      <c r="O878">
        <v>-7.1455487634182191E-3</v>
      </c>
      <c r="P878">
        <v>24.76</v>
      </c>
      <c r="Q878">
        <v>0.27267108801305762</v>
      </c>
      <c r="R878">
        <v>0.14000000000000001</v>
      </c>
      <c r="S878">
        <v>3.4489999999999998</v>
      </c>
      <c r="T878">
        <v>0.45</v>
      </c>
      <c r="U878">
        <v>3.5449999999999999</v>
      </c>
      <c r="V878">
        <v>0.35599999999999998</v>
      </c>
      <c r="W878">
        <v>3.238</v>
      </c>
      <c r="X878">
        <v>1.3149999999999999</v>
      </c>
      <c r="Y878">
        <v>3.55</v>
      </c>
      <c r="Z878">
        <v>7.6618567232822343E-4</v>
      </c>
      <c r="AA878">
        <v>1.2049675506769209E-2</v>
      </c>
      <c r="AB878">
        <v>-1.1725421223012229E-3</v>
      </c>
      <c r="AC878">
        <v>2.7033164991829069E-2</v>
      </c>
      <c r="AD878">
        <v>-1.289148355973724E-2</v>
      </c>
      <c r="AE878">
        <v>4.7176257800806191E-2</v>
      </c>
      <c r="AF878">
        <v>4.6041774645511069E-3</v>
      </c>
      <c r="AG878">
        <v>-8.297743403441693E-3</v>
      </c>
      <c r="AH878">
        <v>2.9428720618360771E-3</v>
      </c>
      <c r="AI878">
        <v>5.0575401773089723E-3</v>
      </c>
      <c r="AJ878">
        <v>-9.1032105012196496E-3</v>
      </c>
      <c r="AK878">
        <v>3.3090000000000002</v>
      </c>
      <c r="AL878">
        <v>3.0950000000000002</v>
      </c>
      <c r="AM878">
        <v>2.8820000000000001</v>
      </c>
      <c r="AN878">
        <v>-4</v>
      </c>
      <c r="AO878">
        <v>-4.9503918613461</v>
      </c>
      <c r="AP878">
        <v>-2.0971613536760199</v>
      </c>
      <c r="AQ878">
        <v>-0.641513537022942</v>
      </c>
      <c r="AR878">
        <v>-2.2177419354838599</v>
      </c>
      <c r="AS878">
        <v>-1.7940112546248499</v>
      </c>
    </row>
    <row r="879" spans="1:45" x14ac:dyDescent="0.25">
      <c r="A879" s="2">
        <v>40056</v>
      </c>
      <c r="B879">
        <v>7.5193115386857912E-3</v>
      </c>
      <c r="C879">
        <v>-2.1072131931259008E-3</v>
      </c>
      <c r="D879">
        <v>-8.1386836103086724E-4</v>
      </c>
      <c r="E879">
        <v>-2.2902958766017889E-3</v>
      </c>
      <c r="F879">
        <v>-6.7506283683345103E-3</v>
      </c>
      <c r="G879">
        <v>4.3922257611184179E-5</v>
      </c>
      <c r="H879">
        <v>-5.5535323746562781E-3</v>
      </c>
      <c r="I879">
        <v>-3.8967789408442137E-2</v>
      </c>
      <c r="J879">
        <v>-8.0995807518933205E-3</v>
      </c>
      <c r="K879">
        <v>0</v>
      </c>
      <c r="L879">
        <v>-1.0807921602436821E-2</v>
      </c>
      <c r="M879">
        <v>-3.9578358643108658E-3</v>
      </c>
      <c r="N879">
        <v>-7.3713181766133395E-2</v>
      </c>
      <c r="O879">
        <v>-1.880535474165157E-2</v>
      </c>
      <c r="P879">
        <v>26.01</v>
      </c>
      <c r="Q879">
        <v>-0.21966884163525699</v>
      </c>
      <c r="R879">
        <v>0.14199999999999999</v>
      </c>
      <c r="S879">
        <v>3.4009999999999998</v>
      </c>
      <c r="T879">
        <v>0.45</v>
      </c>
      <c r="U879">
        <v>3.5449999999999999</v>
      </c>
      <c r="V879">
        <v>0.38400000000000001</v>
      </c>
      <c r="W879">
        <v>3.2549999999999999</v>
      </c>
      <c r="X879">
        <v>1.3049999999999999</v>
      </c>
      <c r="Y879">
        <v>3.55</v>
      </c>
      <c r="Z879">
        <v>-1.532762804955845E-3</v>
      </c>
      <c r="AA879">
        <v>1.2478400553262971E-2</v>
      </c>
      <c r="AB879">
        <v>-4.0579193130203528E-3</v>
      </c>
      <c r="AC879">
        <v>2.5449380230113838E-2</v>
      </c>
      <c r="AD879">
        <v>-1.4860479526144889E-2</v>
      </c>
      <c r="AE879">
        <v>4.6889280901010383E-2</v>
      </c>
      <c r="AF879">
        <v>-2.555258832534157E-3</v>
      </c>
      <c r="AG879">
        <v>4.6041774645511069E-3</v>
      </c>
      <c r="AH879">
        <v>-3.8336209018474682E-4</v>
      </c>
      <c r="AI879">
        <v>-4.4239470496059141E-3</v>
      </c>
      <c r="AJ879">
        <v>1.6729944060420721E-3</v>
      </c>
      <c r="AK879">
        <v>3.2589999999999999</v>
      </c>
      <c r="AL879">
        <v>3.0950000000000002</v>
      </c>
      <c r="AM879">
        <v>2.871</v>
      </c>
      <c r="AN879">
        <v>-4</v>
      </c>
      <c r="AO879">
        <v>-4.9503918613461</v>
      </c>
      <c r="AP879">
        <v>-2.0971613536760199</v>
      </c>
      <c r="AQ879">
        <v>-0.641513537022942</v>
      </c>
      <c r="AR879">
        <v>-2.2177419354838599</v>
      </c>
      <c r="AS879">
        <v>-1.7940112546248499</v>
      </c>
    </row>
    <row r="880" spans="1:45" x14ac:dyDescent="0.25">
      <c r="A880" s="2">
        <v>40057</v>
      </c>
      <c r="B880">
        <v>-4.8364609994395744E-3</v>
      </c>
      <c r="C880">
        <v>7.4510773001357222E-3</v>
      </c>
      <c r="D880">
        <v>7.6243373635576086E-3</v>
      </c>
      <c r="E880">
        <v>7.9931912872084343E-3</v>
      </c>
      <c r="F880">
        <v>-1.5063484664583631E-3</v>
      </c>
      <c r="G880">
        <v>-2.9281290721439032E-5</v>
      </c>
      <c r="H880">
        <v>3.147295925689519E-3</v>
      </c>
      <c r="I880">
        <v>-2.7680921052926521E-2</v>
      </c>
      <c r="J880">
        <v>-2.2392692318407011E-2</v>
      </c>
      <c r="K880">
        <v>-1.8338198659243691E-2</v>
      </c>
      <c r="L880">
        <v>-2.4247084850960832E-2</v>
      </c>
      <c r="M880">
        <v>3.5704487286931652E-3</v>
      </c>
      <c r="N880">
        <v>4.7339076802961344E-3</v>
      </c>
      <c r="O880">
        <v>7.4810010054928711E-3</v>
      </c>
      <c r="P880">
        <v>29.15</v>
      </c>
      <c r="Q880">
        <v>-0.38137484369822122</v>
      </c>
      <c r="R880">
        <v>0.14199999999999999</v>
      </c>
      <c r="S880">
        <v>3.37</v>
      </c>
      <c r="T880">
        <v>0.44</v>
      </c>
      <c r="U880">
        <v>3.5449999999999999</v>
      </c>
      <c r="V880">
        <v>0.379</v>
      </c>
      <c r="W880">
        <v>3.234</v>
      </c>
      <c r="X880">
        <v>1.2949999999999999</v>
      </c>
      <c r="Y880">
        <v>3.48</v>
      </c>
      <c r="Z880">
        <v>4.6687246472945088E-3</v>
      </c>
      <c r="AA880">
        <v>1.6194091309967278E-2</v>
      </c>
      <c r="AB880">
        <v>2.8266571595916279E-3</v>
      </c>
      <c r="AC880">
        <v>2.4077973945341759E-2</v>
      </c>
      <c r="AD880">
        <v>-7.1997764644831097E-3</v>
      </c>
      <c r="AE880">
        <v>4.6939759384401057E-2</v>
      </c>
      <c r="AF880">
        <v>7.5193115386857912E-3</v>
      </c>
      <c r="AG880">
        <v>-2.555258832534157E-3</v>
      </c>
      <c r="AH880">
        <v>5.3537412771014203E-3</v>
      </c>
      <c r="AI880">
        <v>-5.9716840953196737E-3</v>
      </c>
      <c r="AJ880">
        <v>-3.219785124341179E-3</v>
      </c>
      <c r="AK880">
        <v>3.2280000000000002</v>
      </c>
      <c r="AL880">
        <v>3.105</v>
      </c>
      <c r="AM880">
        <v>2.855</v>
      </c>
      <c r="AN880">
        <v>-4</v>
      </c>
      <c r="AO880">
        <v>-4.9503918613461</v>
      </c>
      <c r="AP880">
        <v>-1.48434861196055</v>
      </c>
      <c r="AQ880">
        <v>-0.16332752613240401</v>
      </c>
      <c r="AR880">
        <v>-2.2110552763819</v>
      </c>
      <c r="AS880">
        <v>-1.2041858451017999</v>
      </c>
    </row>
    <row r="881" spans="1:45" x14ac:dyDescent="0.25">
      <c r="A881" s="2">
        <v>40058</v>
      </c>
      <c r="B881">
        <v>1.1475933678966039E-3</v>
      </c>
      <c r="C881">
        <v>-4.7061903193004184E-3</v>
      </c>
      <c r="D881">
        <v>-6.9731896928215131E-3</v>
      </c>
      <c r="E881">
        <v>-3.2751898269602342E-3</v>
      </c>
      <c r="F881">
        <v>-7.2405352253692712E-3</v>
      </c>
      <c r="G881">
        <v>8.7841300107749376E-5</v>
      </c>
      <c r="H881">
        <v>2.2679996623572229E-2</v>
      </c>
      <c r="I881">
        <v>0</v>
      </c>
      <c r="J881">
        <v>-3.211564382215037E-3</v>
      </c>
      <c r="K881">
        <v>-4.5656415519523819E-4</v>
      </c>
      <c r="L881">
        <v>-1.3994383868425331E-3</v>
      </c>
      <c r="M881">
        <v>-2.3989018027737789E-2</v>
      </c>
      <c r="N881">
        <v>1.6472228521038801E-2</v>
      </c>
      <c r="O881">
        <v>-1.7784767502698529E-2</v>
      </c>
      <c r="P881">
        <v>28.9</v>
      </c>
      <c r="Q881">
        <v>0.72011808810850964</v>
      </c>
      <c r="R881">
        <v>0.13700000000000001</v>
      </c>
      <c r="S881">
        <v>3.3090000000000002</v>
      </c>
      <c r="T881">
        <v>0.442</v>
      </c>
      <c r="U881">
        <v>3.5390000000000001</v>
      </c>
      <c r="V881">
        <v>0.312</v>
      </c>
      <c r="W881">
        <v>3.2309999999999999</v>
      </c>
      <c r="X881">
        <v>1.31</v>
      </c>
      <c r="Y881">
        <v>3.55</v>
      </c>
      <c r="Z881">
        <v>5.3613827261367319E-4</v>
      </c>
      <c r="AA881">
        <v>1.436705764024283E-2</v>
      </c>
      <c r="AB881">
        <v>-2.557870223081848E-3</v>
      </c>
      <c r="AC881">
        <v>2.088416381556479E-2</v>
      </c>
      <c r="AD881">
        <v>-1.1597358542910999E-2</v>
      </c>
      <c r="AE881">
        <v>4.6941768440390587E-2</v>
      </c>
      <c r="AF881">
        <v>-4.8364609994395744E-3</v>
      </c>
      <c r="AG881">
        <v>7.5193115386857912E-3</v>
      </c>
      <c r="AH881">
        <v>-8.297743403441693E-3</v>
      </c>
      <c r="AI881">
        <v>-1.1475933678966039E-3</v>
      </c>
      <c r="AJ881">
        <v>6.9417941699585484E-3</v>
      </c>
      <c r="AK881">
        <v>3.1720000000000002</v>
      </c>
      <c r="AL881">
        <v>3.097</v>
      </c>
      <c r="AM881">
        <v>2.919</v>
      </c>
      <c r="AN881">
        <v>-4</v>
      </c>
      <c r="AO881">
        <v>-4.9503918613461</v>
      </c>
      <c r="AP881">
        <v>-1.48434861196055</v>
      </c>
      <c r="AQ881">
        <v>-0.16332752613240401</v>
      </c>
      <c r="AR881">
        <v>-2.2110552763819</v>
      </c>
      <c r="AS881">
        <v>-1.2041858451017999</v>
      </c>
    </row>
    <row r="882" spans="1:45" x14ac:dyDescent="0.25">
      <c r="A882" s="2">
        <v>40059</v>
      </c>
      <c r="B882">
        <v>-4.2142965124574161E-3</v>
      </c>
      <c r="C882">
        <v>1.083113100056821E-3</v>
      </c>
      <c r="D882">
        <v>-3.7499024947775239E-3</v>
      </c>
      <c r="E882">
        <v>7.1291084505137325E-4</v>
      </c>
      <c r="F882">
        <v>4.5449704900581978E-3</v>
      </c>
      <c r="G882">
        <v>-2.9279576033935939E-5</v>
      </c>
      <c r="H882">
        <v>1.9469282580522499E-2</v>
      </c>
      <c r="I882">
        <v>-1.3234322937432099E-3</v>
      </c>
      <c r="J882">
        <v>8.4084579494074774E-3</v>
      </c>
      <c r="K882">
        <v>-4.3060923802418216E-3</v>
      </c>
      <c r="L882">
        <v>-3.4685185123048972E-3</v>
      </c>
      <c r="M882">
        <v>-6.4230207497981704E-3</v>
      </c>
      <c r="N882">
        <v>5.4205757510421997E-2</v>
      </c>
      <c r="O882">
        <v>1.220267419584609E-2</v>
      </c>
      <c r="P882">
        <v>27.1</v>
      </c>
      <c r="Q882">
        <v>0.3205797759588398</v>
      </c>
      <c r="R882">
        <v>0.13700000000000001</v>
      </c>
      <c r="S882">
        <v>3.3479999999999999</v>
      </c>
      <c r="T882">
        <v>0.442</v>
      </c>
      <c r="U882">
        <v>3.5870000000000002</v>
      </c>
      <c r="V882">
        <v>0.37</v>
      </c>
      <c r="W882">
        <v>3.2349999999999999</v>
      </c>
      <c r="X882">
        <v>1.31</v>
      </c>
      <c r="Y882">
        <v>3.55</v>
      </c>
      <c r="Z882">
        <v>5.1000892515618013E-4</v>
      </c>
      <c r="AA882">
        <v>1.094441603110936E-2</v>
      </c>
      <c r="AB882">
        <v>-1.67299606241611E-3</v>
      </c>
      <c r="AC882">
        <v>1.9986405972212119E-2</v>
      </c>
      <c r="AD882">
        <v>-1.0235679193759121E-2</v>
      </c>
      <c r="AE882">
        <v>4.7227740806835797E-2</v>
      </c>
      <c r="AF882">
        <v>1.1475933678966039E-3</v>
      </c>
      <c r="AG882">
        <v>-4.8364609994395744E-3</v>
      </c>
      <c r="AH882">
        <v>4.6041774645511069E-3</v>
      </c>
      <c r="AI882">
        <v>-4.3472770165742247E-3</v>
      </c>
      <c r="AJ882">
        <v>1.159027175702043E-2</v>
      </c>
      <c r="AK882">
        <v>3.2109999999999999</v>
      </c>
      <c r="AL882">
        <v>3.145</v>
      </c>
      <c r="AM882">
        <v>2.8650000000000002</v>
      </c>
      <c r="AN882">
        <v>-4</v>
      </c>
      <c r="AO882">
        <v>-4.9503918613461</v>
      </c>
      <c r="AP882">
        <v>-1.48434861196055</v>
      </c>
      <c r="AQ882">
        <v>-0.16332752613240401</v>
      </c>
      <c r="AR882">
        <v>-2.2110552763819</v>
      </c>
      <c r="AS882">
        <v>-1.2041858451017999</v>
      </c>
    </row>
    <row r="883" spans="1:45" x14ac:dyDescent="0.25">
      <c r="A883" s="2">
        <v>40060</v>
      </c>
      <c r="B883">
        <v>-1.536885548413913E-3</v>
      </c>
      <c r="C883">
        <v>-4.5313923789729316E-3</v>
      </c>
      <c r="D883">
        <v>-3.764017208901405E-3</v>
      </c>
      <c r="E883">
        <v>-2.7117693061222141E-3</v>
      </c>
      <c r="F883">
        <v>3.9868594374992128E-3</v>
      </c>
      <c r="G883">
        <v>-1.171268778241696E-4</v>
      </c>
      <c r="H883">
        <v>-9.042046127687442E-4</v>
      </c>
      <c r="I883">
        <v>8.8248277531821628E-4</v>
      </c>
      <c r="J883">
        <v>1.307208156735218E-2</v>
      </c>
      <c r="K883">
        <v>1.138013007097349E-2</v>
      </c>
      <c r="L883">
        <v>1.553674622270584E-2</v>
      </c>
      <c r="M883">
        <v>-2.698789732201945E-3</v>
      </c>
      <c r="N883">
        <v>8.2165869909616163E-3</v>
      </c>
      <c r="O883">
        <v>2.77929980696161E-2</v>
      </c>
      <c r="P883">
        <v>25.26</v>
      </c>
      <c r="Q883">
        <v>-0.70056168333362789</v>
      </c>
      <c r="R883">
        <v>0.13700000000000001</v>
      </c>
      <c r="S883">
        <v>3.4449999999999998</v>
      </c>
      <c r="T883">
        <v>0.432</v>
      </c>
      <c r="U883">
        <v>3.6309999999999998</v>
      </c>
      <c r="V883">
        <v>0.38100000000000001</v>
      </c>
      <c r="W883">
        <v>3.2559999999999998</v>
      </c>
      <c r="X883">
        <v>1.33</v>
      </c>
      <c r="Y883">
        <v>3.55</v>
      </c>
      <c r="Z883">
        <v>-3.1128801796285188E-3</v>
      </c>
      <c r="AA883">
        <v>1.2862399572104419E-2</v>
      </c>
      <c r="AB883">
        <v>-5.3462321792261402E-3</v>
      </c>
      <c r="AC883">
        <v>2.014226867280814E-2</v>
      </c>
      <c r="AD883">
        <v>-1.3985572777555969E-2</v>
      </c>
      <c r="AE883">
        <v>4.7483198369855553E-2</v>
      </c>
      <c r="AF883">
        <v>-4.2142965124574161E-3</v>
      </c>
      <c r="AG883">
        <v>1.1475933678966039E-3</v>
      </c>
      <c r="AH883">
        <v>-2.555258832534157E-3</v>
      </c>
      <c r="AI883">
        <v>2.9428720618360771E-3</v>
      </c>
      <c r="AJ883">
        <v>3.6655542527990188E-3</v>
      </c>
      <c r="AK883">
        <v>3.3079999999999998</v>
      </c>
      <c r="AL883">
        <v>3.1989999999999998</v>
      </c>
      <c r="AM883">
        <v>2.875</v>
      </c>
      <c r="AN883">
        <v>-4</v>
      </c>
      <c r="AO883">
        <v>-4.9503918613461</v>
      </c>
      <c r="AP883">
        <v>-1.48434861196055</v>
      </c>
      <c r="AQ883">
        <v>-0.16332752613240401</v>
      </c>
      <c r="AR883">
        <v>-2.2110552763819</v>
      </c>
      <c r="AS883">
        <v>-1.2041858451017999</v>
      </c>
    </row>
    <row r="884" spans="1:45" x14ac:dyDescent="0.25">
      <c r="A884" s="2">
        <v>40063</v>
      </c>
      <c r="B884">
        <v>-9.0125497383803932E-3</v>
      </c>
      <c r="C884">
        <v>-1.984953429065683E-3</v>
      </c>
      <c r="D884">
        <v>2.7834647524966338E-3</v>
      </c>
      <c r="E884">
        <v>-3.0057991570811571E-3</v>
      </c>
      <c r="F884">
        <v>0</v>
      </c>
      <c r="G884">
        <v>-1.171405981366114E-4</v>
      </c>
      <c r="H884">
        <v>0</v>
      </c>
      <c r="I884">
        <v>0</v>
      </c>
      <c r="J884">
        <v>0</v>
      </c>
      <c r="K884">
        <v>1.665870571258132E-2</v>
      </c>
      <c r="L884">
        <v>1.457998493181378E-2</v>
      </c>
      <c r="M884">
        <v>1.305164555111382E-2</v>
      </c>
      <c r="N884">
        <v>8.7586605042844212E-3</v>
      </c>
      <c r="O884">
        <v>1.517517306835181E-2</v>
      </c>
      <c r="P884">
        <v>25.26</v>
      </c>
      <c r="Q884">
        <v>1.3446126165832391</v>
      </c>
      <c r="R884">
        <v>0.13700000000000001</v>
      </c>
      <c r="S884">
        <v>3.4449999999999998</v>
      </c>
      <c r="T884">
        <v>0.42199999999999999</v>
      </c>
      <c r="U884">
        <v>3.6339999999999999</v>
      </c>
      <c r="V884">
        <v>0.32900000000000001</v>
      </c>
      <c r="W884">
        <v>3.2320000000000002</v>
      </c>
      <c r="X884">
        <v>1.36</v>
      </c>
      <c r="Y884">
        <v>3.55</v>
      </c>
      <c r="Z884">
        <v>-4.2627051586390241E-3</v>
      </c>
      <c r="AA884">
        <v>1.480284428029525E-2</v>
      </c>
      <c r="AB884">
        <v>-6.0893271166145846E-3</v>
      </c>
      <c r="AC884">
        <v>1.9202387511405759E-2</v>
      </c>
      <c r="AD884">
        <v>-1.4849234809838911E-2</v>
      </c>
      <c r="AE884">
        <v>4.6451656092772221E-2</v>
      </c>
      <c r="AF884">
        <v>-1.536885548413913E-3</v>
      </c>
      <c r="AG884">
        <v>-4.2142965124574161E-3</v>
      </c>
      <c r="AH884">
        <v>7.5193115386857912E-3</v>
      </c>
      <c r="AI884">
        <v>-3.8336209018474682E-4</v>
      </c>
      <c r="AJ884">
        <v>-1.0098460843037671E-3</v>
      </c>
      <c r="AK884">
        <v>3.3079999999999998</v>
      </c>
      <c r="AL884">
        <v>3.2120000000000002</v>
      </c>
      <c r="AM884">
        <v>2.903</v>
      </c>
      <c r="AN884">
        <v>-4</v>
      </c>
      <c r="AO884">
        <v>-4.9503918613461</v>
      </c>
      <c r="AP884">
        <v>-1.48434861196055</v>
      </c>
      <c r="AQ884">
        <v>-0.16332752613240401</v>
      </c>
      <c r="AR884">
        <v>-2.2110552763819</v>
      </c>
      <c r="AS884">
        <v>-1.2041858451017999</v>
      </c>
    </row>
    <row r="885" spans="1:45" x14ac:dyDescent="0.25">
      <c r="A885" s="2">
        <v>40064</v>
      </c>
      <c r="B885">
        <v>-2.9790838689587318E-3</v>
      </c>
      <c r="C885">
        <v>-8.6257374210712001E-3</v>
      </c>
      <c r="D885">
        <v>-8.5386397267452896E-3</v>
      </c>
      <c r="E885">
        <v>-1.037473282555168E-2</v>
      </c>
      <c r="F885">
        <v>-7.1228447055693422E-3</v>
      </c>
      <c r="G885">
        <v>-2.050290709114666E-4</v>
      </c>
      <c r="H885">
        <v>3.0108412949534369E-3</v>
      </c>
      <c r="I885">
        <v>4.4285557230145052E-2</v>
      </c>
      <c r="J885">
        <v>8.8158079035913772E-3</v>
      </c>
      <c r="K885">
        <v>2.854108511000319E-3</v>
      </c>
      <c r="L885">
        <v>3.329304214364726E-3</v>
      </c>
      <c r="M885">
        <v>6.9797914646869694E-3</v>
      </c>
      <c r="N885">
        <v>2.1278280101844519E-2</v>
      </c>
      <c r="O885">
        <v>2.1128330128338039E-2</v>
      </c>
      <c r="P885">
        <v>25.62</v>
      </c>
      <c r="Q885">
        <v>-0.74012121612672122</v>
      </c>
      <c r="R885">
        <v>0.13400000000000001</v>
      </c>
      <c r="S885">
        <v>3.4809999999999999</v>
      </c>
      <c r="T885">
        <v>0.42799999999999999</v>
      </c>
      <c r="U885">
        <v>3.6789999999999998</v>
      </c>
      <c r="V885">
        <v>0.33400000000000002</v>
      </c>
      <c r="W885">
        <v>3.2759999999999998</v>
      </c>
      <c r="X885">
        <v>1.335</v>
      </c>
      <c r="Y885">
        <v>3.51</v>
      </c>
      <c r="Z885">
        <v>-9.5560167038147847E-3</v>
      </c>
      <c r="AA885">
        <v>2.3282899301654121E-2</v>
      </c>
      <c r="AB885">
        <v>-1.383840316306373E-2</v>
      </c>
      <c r="AC885">
        <v>2.1732223667419181E-2</v>
      </c>
      <c r="AD885">
        <v>-2.29848747141107E-2</v>
      </c>
      <c r="AE885">
        <v>4.6921096330325283E-2</v>
      </c>
      <c r="AF885">
        <v>-9.0125497383803932E-3</v>
      </c>
      <c r="AG885">
        <v>-1.536885548413913E-3</v>
      </c>
      <c r="AH885">
        <v>-4.8364609994395744E-3</v>
      </c>
      <c r="AI885">
        <v>5.3537412771014203E-3</v>
      </c>
      <c r="AJ885">
        <v>-4.9376564203882367E-3</v>
      </c>
      <c r="AK885">
        <v>3.347</v>
      </c>
      <c r="AL885">
        <v>3.2509999999999999</v>
      </c>
      <c r="AM885">
        <v>2.9420000000000002</v>
      </c>
      <c r="AN885">
        <v>-4</v>
      </c>
      <c r="AO885">
        <v>-4.9503918613461</v>
      </c>
      <c r="AP885">
        <v>-1.48434861196055</v>
      </c>
      <c r="AQ885">
        <v>-0.16332752613240401</v>
      </c>
      <c r="AR885">
        <v>-2.2110552763819</v>
      </c>
      <c r="AS885">
        <v>-1.2041858451017999</v>
      </c>
    </row>
    <row r="886" spans="1:45" x14ac:dyDescent="0.25">
      <c r="A886" s="2">
        <v>40065</v>
      </c>
      <c r="B886">
        <v>-3.5085475534124551E-3</v>
      </c>
      <c r="C886">
        <v>-3.1080056098673481E-3</v>
      </c>
      <c r="D886">
        <v>-3.3036039295774029E-3</v>
      </c>
      <c r="E886">
        <v>-5.6649145611924467E-3</v>
      </c>
      <c r="F886">
        <v>-3.2545049337704408E-3</v>
      </c>
      <c r="G886">
        <v>1.757417772016989E-4</v>
      </c>
      <c r="H886">
        <v>-2.6088716382490769E-3</v>
      </c>
      <c r="I886">
        <v>2.949233231017701E-3</v>
      </c>
      <c r="J886">
        <v>7.7715565034841561E-3</v>
      </c>
      <c r="K886">
        <v>1.145556962528538E-2</v>
      </c>
      <c r="L886">
        <v>1.6738828540152181E-2</v>
      </c>
      <c r="M886">
        <v>-7.8327906808564052E-3</v>
      </c>
      <c r="N886">
        <v>7.5213836451393226E-3</v>
      </c>
      <c r="O886">
        <v>-1.0437383118162559E-2</v>
      </c>
      <c r="P886">
        <v>24.32</v>
      </c>
      <c r="Q886">
        <v>0.73121445495230564</v>
      </c>
      <c r="R886">
        <v>0.14699999999999999</v>
      </c>
      <c r="S886">
        <v>3.4750000000000001</v>
      </c>
      <c r="T886">
        <v>0.42499999999999999</v>
      </c>
      <c r="U886">
        <v>3.7589999999999999</v>
      </c>
      <c r="V886">
        <v>0.33400000000000002</v>
      </c>
      <c r="W886">
        <v>3.3719999999999999</v>
      </c>
      <c r="X886">
        <v>1.33</v>
      </c>
      <c r="Y886">
        <v>3.51</v>
      </c>
      <c r="Z886">
        <v>-9.2278428953321834E-3</v>
      </c>
      <c r="AA886">
        <v>2.983337846268996E-2</v>
      </c>
      <c r="AB886">
        <v>-1.5704800817160192E-2</v>
      </c>
      <c r="AC886">
        <v>2.5894482238432721E-2</v>
      </c>
      <c r="AD886">
        <v>-2.5240402345964471E-2</v>
      </c>
      <c r="AE886">
        <v>4.8216369770233608E-2</v>
      </c>
      <c r="AF886">
        <v>-2.9790838689587318E-3</v>
      </c>
      <c r="AG886">
        <v>-9.0125497383803932E-3</v>
      </c>
      <c r="AH886">
        <v>1.1475933678966039E-3</v>
      </c>
      <c r="AI886">
        <v>-8.297743403441693E-3</v>
      </c>
      <c r="AJ886">
        <v>-3.8148571188747482E-3</v>
      </c>
      <c r="AK886">
        <v>3.3279999999999998</v>
      </c>
      <c r="AL886">
        <v>3.3340000000000001</v>
      </c>
      <c r="AM886">
        <v>3.0379999999999998</v>
      </c>
      <c r="AN886">
        <v>-4</v>
      </c>
      <c r="AO886">
        <v>-4.9503918613461</v>
      </c>
      <c r="AP886">
        <v>-1.48434861196055</v>
      </c>
      <c r="AQ886">
        <v>-0.16332752613240401</v>
      </c>
      <c r="AR886">
        <v>-2.2110552763819</v>
      </c>
      <c r="AS886">
        <v>-1.2041858451017999</v>
      </c>
    </row>
    <row r="887" spans="1:45" x14ac:dyDescent="0.25">
      <c r="A887" s="2">
        <v>40066</v>
      </c>
      <c r="B887">
        <v>-2.737406389028862E-3</v>
      </c>
      <c r="C887">
        <v>-3.5080916897394232E-3</v>
      </c>
      <c r="D887">
        <v>-6.8067001407873251E-3</v>
      </c>
      <c r="E887">
        <v>-7.2859748214043618E-4</v>
      </c>
      <c r="F887">
        <v>-3.156121681739954E-3</v>
      </c>
      <c r="G887">
        <v>7.3216626064187551E-5</v>
      </c>
      <c r="H887">
        <v>1.004671724356143E-4</v>
      </c>
      <c r="I887">
        <v>8.7958682272653022E-3</v>
      </c>
      <c r="J887">
        <v>1.0300933442980661E-2</v>
      </c>
      <c r="K887">
        <v>-3.3226611833665491E-3</v>
      </c>
      <c r="L887">
        <v>3.6726596766172288E-3</v>
      </c>
      <c r="M887">
        <v>1.9354473221662619E-2</v>
      </c>
      <c r="N887">
        <v>-1.006642849933748E-2</v>
      </c>
      <c r="O887">
        <v>1.0425517729572681E-2</v>
      </c>
      <c r="P887">
        <v>23.55</v>
      </c>
      <c r="Q887">
        <v>-1.2708750104275039</v>
      </c>
      <c r="R887">
        <v>0.14499999999999999</v>
      </c>
      <c r="S887">
        <v>3.3540000000000001</v>
      </c>
      <c r="T887">
        <v>0.42299999999999999</v>
      </c>
      <c r="U887">
        <v>3.6720000000000002</v>
      </c>
      <c r="V887">
        <v>0.33400000000000002</v>
      </c>
      <c r="W887">
        <v>3.3010000000000002</v>
      </c>
      <c r="X887">
        <v>1.33</v>
      </c>
      <c r="Y887">
        <v>3.52</v>
      </c>
      <c r="Z887">
        <v>-8.4927334211002403E-3</v>
      </c>
      <c r="AA887">
        <v>2.988696146342203E-2</v>
      </c>
      <c r="AB887">
        <v>-1.8105360030165159E-2</v>
      </c>
      <c r="AC887">
        <v>3.0957151482612709E-2</v>
      </c>
      <c r="AD887">
        <v>-2.788616068603933E-2</v>
      </c>
      <c r="AE887">
        <v>4.9454233973331353E-2</v>
      </c>
      <c r="AF887">
        <v>-3.5085475534124551E-3</v>
      </c>
      <c r="AG887">
        <v>-2.9790838689587318E-3</v>
      </c>
      <c r="AH887">
        <v>-4.2142965124574161E-3</v>
      </c>
      <c r="AI887">
        <v>4.6041774645511069E-3</v>
      </c>
      <c r="AJ887">
        <v>5.0832489682761661E-3</v>
      </c>
      <c r="AK887">
        <v>3.2090000000000001</v>
      </c>
      <c r="AL887">
        <v>3.2490000000000001</v>
      </c>
      <c r="AM887">
        <v>2.9670000000000001</v>
      </c>
      <c r="AN887">
        <v>-4</v>
      </c>
      <c r="AO887">
        <v>-4.9503918613461</v>
      </c>
      <c r="AP887">
        <v>-1.48434861196055</v>
      </c>
      <c r="AQ887">
        <v>-0.16332752613240401</v>
      </c>
      <c r="AR887">
        <v>-2.2110552763819</v>
      </c>
      <c r="AS887">
        <v>-1.2041858451017999</v>
      </c>
    </row>
    <row r="888" spans="1:45" x14ac:dyDescent="0.25">
      <c r="A888" s="2">
        <v>40067</v>
      </c>
      <c r="B888">
        <v>1.0437052480378739E-3</v>
      </c>
      <c r="C888">
        <v>-2.4760552169391659E-3</v>
      </c>
      <c r="D888">
        <v>-4.9987504165094343E-4</v>
      </c>
      <c r="E888">
        <v>5.8292044786723007E-4</v>
      </c>
      <c r="F888">
        <v>-1.1511391709549731E-2</v>
      </c>
      <c r="G888">
        <v>-1.171491749645259E-4</v>
      </c>
      <c r="H888">
        <v>9.4986466304591843E-3</v>
      </c>
      <c r="I888">
        <v>-3.7531842628188088E-2</v>
      </c>
      <c r="J888">
        <v>-1.341767500517399E-3</v>
      </c>
      <c r="K888">
        <v>4.7603898201682426E-3</v>
      </c>
      <c r="L888">
        <v>5.2144779031415567E-3</v>
      </c>
      <c r="M888">
        <v>-6.6170677552737089E-3</v>
      </c>
      <c r="N888">
        <v>2.3503512769856631E-2</v>
      </c>
      <c r="O888">
        <v>4.3503676626102106E-3</v>
      </c>
      <c r="P888">
        <v>24.15</v>
      </c>
      <c r="Q888">
        <v>0.45002661448508091</v>
      </c>
      <c r="R888">
        <v>0.14199999999999999</v>
      </c>
      <c r="S888">
        <v>3.3490000000000002</v>
      </c>
      <c r="T888">
        <v>0.437</v>
      </c>
      <c r="U888">
        <v>3.6</v>
      </c>
      <c r="V888">
        <v>0.33400000000000002</v>
      </c>
      <c r="W888">
        <v>3.234</v>
      </c>
      <c r="X888">
        <v>1.31</v>
      </c>
      <c r="Y888">
        <v>3.43</v>
      </c>
      <c r="Z888">
        <v>-7.2824340434354262E-3</v>
      </c>
      <c r="AA888">
        <v>2.8241215964613889E-2</v>
      </c>
      <c r="AB888">
        <v>-1.936061953982526E-2</v>
      </c>
      <c r="AC888">
        <v>3.5091017694243908E-2</v>
      </c>
      <c r="AD888">
        <v>-2.9782383857145819E-2</v>
      </c>
      <c r="AE888">
        <v>5.1173218883160829E-2</v>
      </c>
      <c r="AF888">
        <v>-2.737406389028862E-3</v>
      </c>
      <c r="AG888">
        <v>-3.5085475534124551E-3</v>
      </c>
      <c r="AH888">
        <v>-1.536885548413913E-3</v>
      </c>
      <c r="AI888">
        <v>-2.555258832534157E-3</v>
      </c>
      <c r="AJ888">
        <v>5.0575401773089723E-3</v>
      </c>
      <c r="AK888">
        <v>3.2069999999999999</v>
      </c>
      <c r="AL888">
        <v>3.1629999999999998</v>
      </c>
      <c r="AM888">
        <v>2.9</v>
      </c>
      <c r="AN888">
        <v>-4</v>
      </c>
      <c r="AO888">
        <v>-4.9503918613461</v>
      </c>
      <c r="AP888">
        <v>-1.48434861196055</v>
      </c>
      <c r="AQ888">
        <v>-0.16332752613240401</v>
      </c>
      <c r="AR888">
        <v>-2.2110552763819</v>
      </c>
      <c r="AS888">
        <v>-1.2041858451017999</v>
      </c>
    </row>
    <row r="889" spans="1:45" x14ac:dyDescent="0.25">
      <c r="A889" s="2">
        <v>40070</v>
      </c>
      <c r="B889">
        <v>-1.9578417792116549E-3</v>
      </c>
      <c r="C889">
        <v>1.1996976114865281E-3</v>
      </c>
      <c r="D889">
        <v>5.6506715088144874E-3</v>
      </c>
      <c r="E889">
        <v>-3.7950709685516948E-3</v>
      </c>
      <c r="F889">
        <v>2.532901524866737E-3</v>
      </c>
      <c r="G889">
        <v>5.8576302973456513E-5</v>
      </c>
      <c r="H889">
        <v>-4.988039073109185E-3</v>
      </c>
      <c r="I889">
        <v>-6.2251377289115339E-3</v>
      </c>
      <c r="J889">
        <v>6.3097723683176454E-3</v>
      </c>
      <c r="K889">
        <v>1.4755147038147949E-3</v>
      </c>
      <c r="L889">
        <v>-6.7234306968977364E-4</v>
      </c>
      <c r="M889">
        <v>-2.346958674373845E-2</v>
      </c>
      <c r="N889">
        <v>1.6921426732190881E-2</v>
      </c>
      <c r="O889">
        <v>-1.089106927592098E-2</v>
      </c>
      <c r="P889">
        <v>23.86</v>
      </c>
      <c r="Q889">
        <v>-0.1160057087952211</v>
      </c>
      <c r="R889">
        <v>0.13700000000000001</v>
      </c>
      <c r="S889">
        <v>3.423</v>
      </c>
      <c r="T889">
        <v>0.438</v>
      </c>
      <c r="U889">
        <v>3.6040000000000001</v>
      </c>
      <c r="V889">
        <v>0.33400000000000002</v>
      </c>
      <c r="W889">
        <v>3.2570000000000001</v>
      </c>
      <c r="X889">
        <v>1.3</v>
      </c>
      <c r="Y889">
        <v>3.43</v>
      </c>
      <c r="Z889">
        <v>-2.8086235144201281E-3</v>
      </c>
      <c r="AA889">
        <v>1.5317378386364411E-2</v>
      </c>
      <c r="AB889">
        <v>-1.6700323749078368E-2</v>
      </c>
      <c r="AC889">
        <v>3.5834065877004453E-2</v>
      </c>
      <c r="AD889">
        <v>-2.791773615996429E-2</v>
      </c>
      <c r="AE889">
        <v>5.1787137838180848E-2</v>
      </c>
      <c r="AF889">
        <v>1.0437052480378739E-3</v>
      </c>
      <c r="AG889">
        <v>-2.737406389028862E-3</v>
      </c>
      <c r="AH889">
        <v>-9.0125497383803932E-3</v>
      </c>
      <c r="AI889">
        <v>7.5193115386857912E-3</v>
      </c>
      <c r="AJ889">
        <v>-4.4239470496059141E-3</v>
      </c>
      <c r="AK889">
        <v>3.286</v>
      </c>
      <c r="AL889">
        <v>3.1659999999999999</v>
      </c>
      <c r="AM889">
        <v>2.923</v>
      </c>
      <c r="AN889">
        <v>-4</v>
      </c>
      <c r="AO889">
        <v>-4.9503918613461</v>
      </c>
      <c r="AP889">
        <v>-1.48434861196055</v>
      </c>
      <c r="AQ889">
        <v>-0.16332752613240401</v>
      </c>
      <c r="AR889">
        <v>-2.2110552763819</v>
      </c>
      <c r="AS889">
        <v>-1.2041858451017999</v>
      </c>
    </row>
    <row r="890" spans="1:45" x14ac:dyDescent="0.25">
      <c r="A890" s="2">
        <v>40071</v>
      </c>
      <c r="B890">
        <v>-3.9272206516098862E-3</v>
      </c>
      <c r="C890">
        <v>6.9047730356519565E-4</v>
      </c>
      <c r="D890">
        <v>4.9595076032011853E-3</v>
      </c>
      <c r="E890">
        <v>-2.34260722065549E-3</v>
      </c>
      <c r="F890">
        <v>1.2091235328544061E-3</v>
      </c>
      <c r="G890">
        <v>1.464353963664955E-5</v>
      </c>
      <c r="H890">
        <v>5.0875465113726648E-3</v>
      </c>
      <c r="I890">
        <v>2.961801730361735E-2</v>
      </c>
      <c r="J890">
        <v>3.140018755813045E-3</v>
      </c>
      <c r="K890">
        <v>4.6118757818955913E-3</v>
      </c>
      <c r="L890">
        <v>1.5538858265031761E-3</v>
      </c>
      <c r="M890">
        <v>1.52402026003351E-3</v>
      </c>
      <c r="N890">
        <v>2.804719221629171E-3</v>
      </c>
      <c r="O890">
        <v>-3.1498711285440351E-3</v>
      </c>
      <c r="P890">
        <v>23.42</v>
      </c>
      <c r="Q890">
        <v>0.32031998360421099</v>
      </c>
      <c r="R890">
        <v>0.13400000000000001</v>
      </c>
      <c r="S890">
        <v>3.4470000000000001</v>
      </c>
      <c r="T890">
        <v>0.43</v>
      </c>
      <c r="U890">
        <v>3.6080000000000001</v>
      </c>
      <c r="V890">
        <v>0.33400000000000002</v>
      </c>
      <c r="W890">
        <v>3.294</v>
      </c>
      <c r="X890">
        <v>1.3149999999999999</v>
      </c>
      <c r="Y890">
        <v>3.43</v>
      </c>
      <c r="Z890">
        <v>-2.736156351791474E-3</v>
      </c>
      <c r="AA890">
        <v>1.1292741982646161E-2</v>
      </c>
      <c r="AB890">
        <v>-1.7111303733667201E-2</v>
      </c>
      <c r="AC890">
        <v>3.7634474247244129E-2</v>
      </c>
      <c r="AD890">
        <v>-2.914017047760797E-2</v>
      </c>
      <c r="AE890">
        <v>5.3657834108993253E-2</v>
      </c>
      <c r="AF890">
        <v>-1.9578417792116549E-3</v>
      </c>
      <c r="AG890">
        <v>1.0437052480378739E-3</v>
      </c>
      <c r="AH890">
        <v>-2.9790838689587318E-3</v>
      </c>
      <c r="AI890">
        <v>-4.8364609994395744E-3</v>
      </c>
      <c r="AJ890">
        <v>-5.9716840953196737E-3</v>
      </c>
      <c r="AK890">
        <v>3.3130000000000002</v>
      </c>
      <c r="AL890">
        <v>3.1779999999999999</v>
      </c>
      <c r="AM890">
        <v>2.96</v>
      </c>
      <c r="AN890">
        <v>-4</v>
      </c>
      <c r="AO890">
        <v>-4.9503918613461</v>
      </c>
      <c r="AP890">
        <v>-1.48434861196055</v>
      </c>
      <c r="AQ890">
        <v>-0.16332752613240401</v>
      </c>
      <c r="AR890">
        <v>-2.2110552763819</v>
      </c>
      <c r="AS890">
        <v>-1.2041858451017999</v>
      </c>
    </row>
    <row r="891" spans="1:45" x14ac:dyDescent="0.25">
      <c r="A891" s="2">
        <v>40072</v>
      </c>
      <c r="B891">
        <v>-6.5603886102749698E-4</v>
      </c>
      <c r="C891">
        <v>-4.0454185406897381E-3</v>
      </c>
      <c r="D891">
        <v>1.64894055942888E-4</v>
      </c>
      <c r="E891">
        <v>-3.818480186768447E-3</v>
      </c>
      <c r="F891">
        <v>-1.7592088099416261E-3</v>
      </c>
      <c r="G891">
        <v>-5.5660530797951857E-4</v>
      </c>
      <c r="H891">
        <v>1.3736072487063209E-2</v>
      </c>
      <c r="I891">
        <v>2.2031008169506091E-2</v>
      </c>
      <c r="J891">
        <v>1.527322986270274E-2</v>
      </c>
      <c r="K891">
        <v>1.6132237878681011E-2</v>
      </c>
      <c r="L891">
        <v>1.2583534388683759E-2</v>
      </c>
      <c r="M891">
        <v>5.1883158439487431E-3</v>
      </c>
      <c r="N891">
        <v>-1.353497635121848E-2</v>
      </c>
      <c r="O891">
        <v>2.5388589233191539E-2</v>
      </c>
      <c r="P891">
        <v>23.69</v>
      </c>
      <c r="Q891">
        <v>-0.54603533230679258</v>
      </c>
      <c r="R891">
        <v>0.11700000000000001</v>
      </c>
      <c r="S891">
        <v>3.4750000000000001</v>
      </c>
      <c r="T891">
        <v>0.41</v>
      </c>
      <c r="U891">
        <v>3.6789999999999998</v>
      </c>
      <c r="V891">
        <v>0.33400000000000002</v>
      </c>
      <c r="W891">
        <v>3.343</v>
      </c>
      <c r="X891">
        <v>1.325</v>
      </c>
      <c r="Y891">
        <v>3.44</v>
      </c>
      <c r="Z891">
        <v>-4.43980151475587E-3</v>
      </c>
      <c r="AA891">
        <v>1.131781074912777E-2</v>
      </c>
      <c r="AB891">
        <v>-1.9559933642828708E-2</v>
      </c>
      <c r="AC891">
        <v>4.1318541164972807E-2</v>
      </c>
      <c r="AD891">
        <v>-3.206557848808933E-2</v>
      </c>
      <c r="AE891">
        <v>5.5127986771137498E-2</v>
      </c>
      <c r="AF891">
        <v>-3.9272206516098862E-3</v>
      </c>
      <c r="AG891">
        <v>-1.9578417792116549E-3</v>
      </c>
      <c r="AH891">
        <v>-3.5085475534124551E-3</v>
      </c>
      <c r="AI891">
        <v>1.1475933678966039E-3</v>
      </c>
      <c r="AJ891">
        <v>-1.1475933678966039E-3</v>
      </c>
      <c r="AK891">
        <v>3.3580000000000001</v>
      </c>
      <c r="AL891">
        <v>3.2690000000000001</v>
      </c>
      <c r="AM891">
        <v>3.0089999999999999</v>
      </c>
      <c r="AN891">
        <v>-4</v>
      </c>
      <c r="AO891">
        <v>-4.9503918613461</v>
      </c>
      <c r="AP891">
        <v>-1.48434861196055</v>
      </c>
      <c r="AQ891">
        <v>-0.16332752613240401</v>
      </c>
      <c r="AR891">
        <v>-2.2110552763819</v>
      </c>
      <c r="AS891">
        <v>-1.2041858451017999</v>
      </c>
    </row>
    <row r="892" spans="1:45" x14ac:dyDescent="0.25">
      <c r="A892" s="2">
        <v>40073</v>
      </c>
      <c r="B892">
        <v>3.0142215338351259E-3</v>
      </c>
      <c r="C892">
        <v>-5.8860078217382039E-4</v>
      </c>
      <c r="D892">
        <v>2.4701535820620961E-3</v>
      </c>
      <c r="E892">
        <v>-1.7673053200836231E-3</v>
      </c>
      <c r="F892">
        <v>1.86905667076509E-3</v>
      </c>
      <c r="G892">
        <v>1.9045247169646731E-4</v>
      </c>
      <c r="H892">
        <v>-6.498644375533047E-3</v>
      </c>
      <c r="I892">
        <v>-5.5180026231127499E-4</v>
      </c>
      <c r="J892">
        <v>-3.0923512437093241E-3</v>
      </c>
      <c r="K892">
        <v>7.756573137220002E-3</v>
      </c>
      <c r="L892">
        <v>5.4026759824257198E-3</v>
      </c>
      <c r="M892">
        <v>1.6706504115283849E-2</v>
      </c>
      <c r="N892">
        <v>1.880773066493191E-2</v>
      </c>
      <c r="O892">
        <v>1.6937068775259689E-2</v>
      </c>
      <c r="P892">
        <v>23.65</v>
      </c>
      <c r="Q892">
        <v>9.7875491077846988E-2</v>
      </c>
      <c r="R892">
        <v>9.9000000000000005E-2</v>
      </c>
      <c r="S892">
        <v>3.3849999999999998</v>
      </c>
      <c r="T892">
        <v>0.41799999999999998</v>
      </c>
      <c r="U892">
        <v>3.7189999999999999</v>
      </c>
      <c r="V892">
        <v>0.33400000000000002</v>
      </c>
      <c r="W892">
        <v>3.3650000000000002</v>
      </c>
      <c r="X892">
        <v>1.35</v>
      </c>
      <c r="Y892">
        <v>3.44</v>
      </c>
      <c r="Z892">
        <v>-3.4530567400005152E-3</v>
      </c>
      <c r="AA892">
        <v>1.1783985793453119E-2</v>
      </c>
      <c r="AB892">
        <v>-1.8821271965126282E-2</v>
      </c>
      <c r="AC892">
        <v>4.4381528841518761E-2</v>
      </c>
      <c r="AD892">
        <v>-3.1844058147809329E-2</v>
      </c>
      <c r="AE892">
        <v>5.6652594680217043E-2</v>
      </c>
      <c r="AF892">
        <v>-6.5603886102749698E-4</v>
      </c>
      <c r="AG892">
        <v>-3.9272206516098862E-3</v>
      </c>
      <c r="AH892">
        <v>-2.737406389028862E-3</v>
      </c>
      <c r="AI892">
        <v>-4.2142965124574161E-3</v>
      </c>
      <c r="AJ892">
        <v>-4.3472770165742247E-3</v>
      </c>
      <c r="AK892">
        <v>3.286</v>
      </c>
      <c r="AL892">
        <v>3.3010000000000002</v>
      </c>
      <c r="AM892">
        <v>3.0310000000000001</v>
      </c>
      <c r="AN892">
        <v>-4</v>
      </c>
      <c r="AO892">
        <v>-4.9503918613461</v>
      </c>
      <c r="AP892">
        <v>-1.48434861196055</v>
      </c>
      <c r="AQ892">
        <v>-0.16332752613240401</v>
      </c>
      <c r="AR892">
        <v>-2.2110552763819</v>
      </c>
      <c r="AS892">
        <v>-1.2041858451017999</v>
      </c>
    </row>
    <row r="893" spans="1:45" x14ac:dyDescent="0.25">
      <c r="A893" s="2">
        <v>40074</v>
      </c>
      <c r="B893">
        <v>4.6997475538974598E-3</v>
      </c>
      <c r="C893">
        <v>3.135208316010107E-3</v>
      </c>
      <c r="D893">
        <v>1.0634047039922601E-2</v>
      </c>
      <c r="E893">
        <v>2.0615527843222399E-3</v>
      </c>
      <c r="F893">
        <v>2.6327351757995392E-3</v>
      </c>
      <c r="G893">
        <v>2.343532593152009E-4</v>
      </c>
      <c r="H893">
        <v>-3.0670318378041021E-3</v>
      </c>
      <c r="I893">
        <v>-5.9511628134352179E-3</v>
      </c>
      <c r="J893">
        <v>2.624427413169705E-3</v>
      </c>
      <c r="K893">
        <v>1.721986707662992E-3</v>
      </c>
      <c r="L893">
        <v>-4.7765847964367234E-3</v>
      </c>
      <c r="M893">
        <v>-7.0394067284702544E-3</v>
      </c>
      <c r="N893">
        <v>-3.6940972843716217E-2</v>
      </c>
      <c r="O893">
        <v>-6.6860561444368471E-3</v>
      </c>
      <c r="P893">
        <v>23.92</v>
      </c>
      <c r="Q893">
        <v>0.1845621667450654</v>
      </c>
      <c r="R893">
        <v>8.5999999999999993E-2</v>
      </c>
      <c r="S893">
        <v>3.4689999999999999</v>
      </c>
      <c r="T893">
        <v>0.41499999999999998</v>
      </c>
      <c r="U893">
        <v>3.7410000000000001</v>
      </c>
      <c r="V893">
        <v>0.33400000000000002</v>
      </c>
      <c r="W893">
        <v>3.3919999999999999</v>
      </c>
      <c r="X893">
        <v>1.345</v>
      </c>
      <c r="Y893">
        <v>3.44</v>
      </c>
      <c r="Z893">
        <v>5.2345058626501739E-5</v>
      </c>
      <c r="AA893">
        <v>1.0870897969057E-2</v>
      </c>
      <c r="AB893">
        <v>-1.483166925570922E-2</v>
      </c>
      <c r="AC893">
        <v>4.6331370092617563E-2</v>
      </c>
      <c r="AD893">
        <v>-2.8205193417940259E-2</v>
      </c>
      <c r="AE893">
        <v>5.8043078173624828E-2</v>
      </c>
      <c r="AF893">
        <v>3.0142215338351259E-3</v>
      </c>
      <c r="AG893">
        <v>-6.5603886102749698E-4</v>
      </c>
      <c r="AH893">
        <v>1.0437052480378739E-3</v>
      </c>
      <c r="AI893">
        <v>-1.536885548413913E-3</v>
      </c>
      <c r="AJ893">
        <v>2.9428720618360771E-3</v>
      </c>
      <c r="AK893">
        <v>3.383</v>
      </c>
      <c r="AL893">
        <v>3.3260000000000001</v>
      </c>
      <c r="AM893">
        <v>3.0579999999999998</v>
      </c>
      <c r="AN893">
        <v>-4</v>
      </c>
      <c r="AO893">
        <v>-4.9503918613461</v>
      </c>
      <c r="AP893">
        <v>-1.48434861196055</v>
      </c>
      <c r="AQ893">
        <v>-0.16332752613240401</v>
      </c>
      <c r="AR893">
        <v>-2.2110552763819</v>
      </c>
      <c r="AS893">
        <v>-1.2041858451017999</v>
      </c>
    </row>
    <row r="894" spans="1:45" x14ac:dyDescent="0.25">
      <c r="A894" s="2">
        <v>40077</v>
      </c>
      <c r="B894">
        <v>-8.6331471447023134E-3</v>
      </c>
      <c r="C894">
        <v>4.2949242828811407E-3</v>
      </c>
      <c r="D894">
        <v>3.4115864459604568E-3</v>
      </c>
      <c r="E894">
        <v>2.497613874571758E-3</v>
      </c>
      <c r="F894">
        <v>7.8568714952202967E-3</v>
      </c>
      <c r="G894">
        <v>1.1715603733120079E-4</v>
      </c>
      <c r="H894">
        <v>-5.4647659471473986E-3</v>
      </c>
      <c r="I894">
        <v>-3.2877740809447609E-2</v>
      </c>
      <c r="J894">
        <v>-3.375530631281265E-3</v>
      </c>
      <c r="K894">
        <v>-7.4704683186030962E-3</v>
      </c>
      <c r="L894">
        <v>-6.1868848688995124E-3</v>
      </c>
      <c r="M894">
        <v>0</v>
      </c>
      <c r="N894">
        <v>2.7807748218418031E-3</v>
      </c>
      <c r="O894">
        <v>-6.9890275045949579E-3</v>
      </c>
      <c r="P894">
        <v>24.06</v>
      </c>
      <c r="Q894">
        <v>-2.3877251410971741E-2</v>
      </c>
      <c r="R894">
        <v>9.4E-2</v>
      </c>
      <c r="S894">
        <v>3.4820000000000002</v>
      </c>
      <c r="T894">
        <v>0.40500000000000003</v>
      </c>
      <c r="U894">
        <v>3.74</v>
      </c>
      <c r="V894">
        <v>0.35399999999999998</v>
      </c>
      <c r="W894">
        <v>3.379</v>
      </c>
      <c r="X894">
        <v>1.345</v>
      </c>
      <c r="Y894">
        <v>3.44</v>
      </c>
      <c r="Z894">
        <v>4.526781275348668E-3</v>
      </c>
      <c r="AA894">
        <v>1.250303323321667E-2</v>
      </c>
      <c r="AB894">
        <v>-9.2391865386601824E-3</v>
      </c>
      <c r="AC894">
        <v>4.641306224272377E-2</v>
      </c>
      <c r="AD894">
        <v>-2.2979120494575841E-2</v>
      </c>
      <c r="AE894">
        <v>5.8709837854508742E-2</v>
      </c>
      <c r="AF894">
        <v>4.6997475538974598E-3</v>
      </c>
      <c r="AG894">
        <v>3.0142215338351259E-3</v>
      </c>
      <c r="AH894">
        <v>-1.9578417792116549E-3</v>
      </c>
      <c r="AI894">
        <v>-9.0125497383803932E-3</v>
      </c>
      <c r="AJ894">
        <v>-3.8336209018474682E-4</v>
      </c>
      <c r="AK894">
        <v>3.3879999999999999</v>
      </c>
      <c r="AL894">
        <v>3.335</v>
      </c>
      <c r="AM894">
        <v>3.0249999999999999</v>
      </c>
      <c r="AN894">
        <v>-4</v>
      </c>
      <c r="AO894">
        <v>-4.9503918613461</v>
      </c>
      <c r="AP894">
        <v>-1.48434861196055</v>
      </c>
      <c r="AQ894">
        <v>-0.16332752613240401</v>
      </c>
      <c r="AR894">
        <v>-2.2110552763819</v>
      </c>
      <c r="AS894">
        <v>-1.2041858451017999</v>
      </c>
    </row>
    <row r="895" spans="1:45" x14ac:dyDescent="0.25">
      <c r="A895" s="2">
        <v>40078</v>
      </c>
      <c r="B895">
        <v>-9.2002372264676779E-4</v>
      </c>
      <c r="C895">
        <v>-8.4773901890429215E-3</v>
      </c>
      <c r="D895">
        <v>-8.4691059953158065E-3</v>
      </c>
      <c r="E895">
        <v>-7.9552570399550326E-3</v>
      </c>
      <c r="F895">
        <v>-9.5015185410050051E-3</v>
      </c>
      <c r="G895">
        <v>-2.782680031723217E-4</v>
      </c>
      <c r="H895">
        <v>1.0406952541163861E-2</v>
      </c>
      <c r="I895">
        <v>2.6052726504152801E-2</v>
      </c>
      <c r="J895">
        <v>6.5531033983914364E-3</v>
      </c>
      <c r="K895">
        <v>1.5957967773001509E-3</v>
      </c>
      <c r="L895">
        <v>7.1594421840579514E-3</v>
      </c>
      <c r="M895">
        <v>0</v>
      </c>
      <c r="N895">
        <v>-2.447268103315103E-2</v>
      </c>
      <c r="O895">
        <v>1.057544728483251E-2</v>
      </c>
      <c r="P895">
        <v>23.08</v>
      </c>
      <c r="Q895">
        <v>0.5434283483484954</v>
      </c>
      <c r="R895">
        <v>0.106</v>
      </c>
      <c r="S895">
        <v>3.4430000000000001</v>
      </c>
      <c r="T895">
        <v>0.40500000000000003</v>
      </c>
      <c r="U895">
        <v>3.7629999999999999</v>
      </c>
      <c r="V895">
        <v>0.33400000000000002</v>
      </c>
      <c r="W895">
        <v>3.3940000000000001</v>
      </c>
      <c r="X895">
        <v>1.345</v>
      </c>
      <c r="Y895">
        <v>3.44</v>
      </c>
      <c r="Z895">
        <v>-3.0124426981007479E-3</v>
      </c>
      <c r="AA895">
        <v>1.387106985675671E-2</v>
      </c>
      <c r="AB895">
        <v>-1.6410388939139379E-2</v>
      </c>
      <c r="AC895">
        <v>4.8133849248053667E-2</v>
      </c>
      <c r="AD895">
        <v>-3.0546941166731401E-2</v>
      </c>
      <c r="AE895">
        <v>5.9993744166572008E-2</v>
      </c>
      <c r="AF895">
        <v>-8.6331471447023134E-3</v>
      </c>
      <c r="AG895">
        <v>4.6997475538974598E-3</v>
      </c>
      <c r="AH895">
        <v>-3.9272206516098862E-3</v>
      </c>
      <c r="AI895">
        <v>-2.9790838689587318E-3</v>
      </c>
      <c r="AJ895">
        <v>5.3537412771014203E-3</v>
      </c>
      <c r="AK895">
        <v>3.3370000000000002</v>
      </c>
      <c r="AL895">
        <v>3.3580000000000001</v>
      </c>
      <c r="AM895">
        <v>3.06</v>
      </c>
      <c r="AN895">
        <v>-4</v>
      </c>
      <c r="AO895">
        <v>-4.9503918613461</v>
      </c>
      <c r="AP895">
        <v>-1.48434861196055</v>
      </c>
      <c r="AQ895">
        <v>-0.16332752613240401</v>
      </c>
      <c r="AR895">
        <v>-2.2110552763819</v>
      </c>
      <c r="AS895">
        <v>-1.2041858451017999</v>
      </c>
    </row>
    <row r="896" spans="1:45" x14ac:dyDescent="0.25">
      <c r="A896" s="2">
        <v>40079</v>
      </c>
      <c r="B896">
        <v>1.1114857806296291E-2</v>
      </c>
      <c r="C896">
        <v>-7.206263209420527E-4</v>
      </c>
      <c r="D896">
        <v>3.2706459817305472E-4</v>
      </c>
      <c r="E896">
        <v>3.9855392634389197E-3</v>
      </c>
      <c r="F896">
        <v>1.8637290928875669E-3</v>
      </c>
      <c r="G896">
        <v>-1.1718864455456671E-4</v>
      </c>
      <c r="H896">
        <v>-1.1838991122354869E-3</v>
      </c>
      <c r="I896">
        <v>-3.6724878559260432E-2</v>
      </c>
      <c r="J896">
        <v>-1.0128568253725771E-2</v>
      </c>
      <c r="K896">
        <v>-6.2244701484459597E-4</v>
      </c>
      <c r="L896">
        <v>-1.2846770313839071E-3</v>
      </c>
      <c r="M896">
        <v>0</v>
      </c>
      <c r="N896">
        <v>-2.2924232382051098E-2</v>
      </c>
      <c r="O896">
        <v>-4.8789079579130146E-3</v>
      </c>
      <c r="P896">
        <v>23.49</v>
      </c>
      <c r="Q896">
        <v>-0.69170475703875933</v>
      </c>
      <c r="R896">
        <v>0.10100000000000001</v>
      </c>
      <c r="S896">
        <v>3.415</v>
      </c>
      <c r="T896">
        <v>0.41199999999999998</v>
      </c>
      <c r="U896">
        <v>3.7450000000000001</v>
      </c>
      <c r="V896">
        <v>0.35599999999999998</v>
      </c>
      <c r="W896">
        <v>3.3759999999999999</v>
      </c>
      <c r="X896">
        <v>1.345</v>
      </c>
      <c r="Y896">
        <v>3.44</v>
      </c>
      <c r="Z896">
        <v>-3.4332739280846791E-3</v>
      </c>
      <c r="AA896">
        <v>1.5528882530749881E-2</v>
      </c>
      <c r="AB896">
        <v>-1.565503271442337E-2</v>
      </c>
      <c r="AC896">
        <v>4.7983579098085413E-2</v>
      </c>
      <c r="AD896">
        <v>-3.0693639285478969E-2</v>
      </c>
      <c r="AE896">
        <v>6.1686282544478388E-2</v>
      </c>
      <c r="AF896">
        <v>-9.2002372264676779E-4</v>
      </c>
      <c r="AG896">
        <v>-8.6331471447023134E-3</v>
      </c>
      <c r="AH896">
        <v>-6.5603886102749698E-4</v>
      </c>
      <c r="AI896">
        <v>-3.5085475534124551E-3</v>
      </c>
      <c r="AJ896">
        <v>-8.297743403441693E-3</v>
      </c>
      <c r="AK896">
        <v>3.3140000000000001</v>
      </c>
      <c r="AL896">
        <v>3.3330000000000002</v>
      </c>
      <c r="AM896">
        <v>3.02</v>
      </c>
      <c r="AN896">
        <v>-4</v>
      </c>
      <c r="AO896">
        <v>-4.9503918613461</v>
      </c>
      <c r="AP896">
        <v>-1.48434861196055</v>
      </c>
      <c r="AQ896">
        <v>-0.16332752613240401</v>
      </c>
      <c r="AR896">
        <v>-2.2110552763819</v>
      </c>
      <c r="AS896">
        <v>-1.2041858451017999</v>
      </c>
    </row>
    <row r="897" spans="1:45" x14ac:dyDescent="0.25">
      <c r="A897" s="2">
        <v>40080</v>
      </c>
      <c r="B897">
        <v>-1.171036501007805E-3</v>
      </c>
      <c r="C897">
        <v>1.069040883187888E-2</v>
      </c>
      <c r="D897">
        <v>1.750449880927446E-2</v>
      </c>
      <c r="E897">
        <v>5.1429104613067711E-3</v>
      </c>
      <c r="F897">
        <v>-2.190820471028587E-4</v>
      </c>
      <c r="G897">
        <v>8.7892770876285553E-5</v>
      </c>
      <c r="H897">
        <v>-1.541935548466444E-2</v>
      </c>
      <c r="I897">
        <v>-4.5684942517471683E-2</v>
      </c>
      <c r="J897">
        <v>-9.5658256538406761E-3</v>
      </c>
      <c r="K897">
        <v>-1.1762884315752229E-2</v>
      </c>
      <c r="L897">
        <v>-1.712923693507307E-2</v>
      </c>
      <c r="M897">
        <v>1.6608748315370288E-2</v>
      </c>
      <c r="N897">
        <v>6.7937079406572556E-3</v>
      </c>
      <c r="O897">
        <v>-2.5550646908827801E-2</v>
      </c>
      <c r="P897">
        <v>24.95</v>
      </c>
      <c r="Q897">
        <v>-0.1201681648123554</v>
      </c>
      <c r="R897">
        <v>9.6000000000000002E-2</v>
      </c>
      <c r="S897">
        <v>3.383</v>
      </c>
      <c r="T897">
        <v>0.41</v>
      </c>
      <c r="U897">
        <v>3.6960000000000002</v>
      </c>
      <c r="V897">
        <v>0.35499999999999998</v>
      </c>
      <c r="W897">
        <v>3.3050000000000002</v>
      </c>
      <c r="X897">
        <v>1.33</v>
      </c>
      <c r="Y897">
        <v>3.5</v>
      </c>
      <c r="Z897">
        <v>5.8335731289405057E-3</v>
      </c>
      <c r="AA897">
        <v>1.9941723702182529E-2</v>
      </c>
      <c r="AB897">
        <v>-3.9376198124447814E-3</v>
      </c>
      <c r="AC897">
        <v>4.7283336303545809E-2</v>
      </c>
      <c r="AD897">
        <v>-1.9182694760471301E-2</v>
      </c>
      <c r="AE897">
        <v>6.1510375868932647E-2</v>
      </c>
      <c r="AF897">
        <v>1.1114857806296291E-2</v>
      </c>
      <c r="AG897">
        <v>-9.2002372264676779E-4</v>
      </c>
      <c r="AH897">
        <v>3.0142215338351259E-3</v>
      </c>
      <c r="AI897">
        <v>-2.737406389028862E-3</v>
      </c>
      <c r="AJ897">
        <v>4.6041774645511069E-3</v>
      </c>
      <c r="AK897">
        <v>3.2869999999999999</v>
      </c>
      <c r="AL897">
        <v>3.286</v>
      </c>
      <c r="AM897">
        <v>2.95</v>
      </c>
      <c r="AN897">
        <v>-4</v>
      </c>
      <c r="AO897">
        <v>-4.9503918613461</v>
      </c>
      <c r="AP897">
        <v>-1.48434861196055</v>
      </c>
      <c r="AQ897">
        <v>-0.16332752613240401</v>
      </c>
      <c r="AR897">
        <v>-2.2110552763819</v>
      </c>
      <c r="AS897">
        <v>-1.2041858451017999</v>
      </c>
    </row>
    <row r="898" spans="1:45" x14ac:dyDescent="0.25">
      <c r="A898" s="2">
        <v>40081</v>
      </c>
      <c r="B898">
        <v>3.119721755534322E-3</v>
      </c>
      <c r="C898">
        <v>-1.2976060991567451E-3</v>
      </c>
      <c r="D898">
        <v>6.884984366448077E-3</v>
      </c>
      <c r="E898">
        <v>-2.0539913324570951E-3</v>
      </c>
      <c r="F898">
        <v>-1.8241620184549671E-2</v>
      </c>
      <c r="G898">
        <v>2.4898757387714632E-4</v>
      </c>
      <c r="H898">
        <v>-7.3452058366960671E-3</v>
      </c>
      <c r="I898">
        <v>1.9710414993188148E-3</v>
      </c>
      <c r="J898">
        <v>-6.1092209864108682E-3</v>
      </c>
      <c r="K898">
        <v>5.707818882516591E-4</v>
      </c>
      <c r="L898">
        <v>-4.2550897250102082E-3</v>
      </c>
      <c r="M898">
        <v>-2.6742326531609351E-2</v>
      </c>
      <c r="N898">
        <v>-7.2970910781453568E-3</v>
      </c>
      <c r="O898">
        <v>-1.251570865591134E-3</v>
      </c>
      <c r="P898">
        <v>25.61</v>
      </c>
      <c r="Q898">
        <v>0.82572995651254111</v>
      </c>
      <c r="R898">
        <v>0.10100000000000001</v>
      </c>
      <c r="S898">
        <v>3.3220000000000001</v>
      </c>
      <c r="T898">
        <v>0.41699999999999998</v>
      </c>
      <c r="U898">
        <v>3.5939999999999999</v>
      </c>
      <c r="V898">
        <v>0.35499999999999998</v>
      </c>
      <c r="W898">
        <v>3.2410000000000001</v>
      </c>
      <c r="X898">
        <v>1.3049999999999999</v>
      </c>
      <c r="Y898">
        <v>3.48</v>
      </c>
      <c r="Z898">
        <v>3.6324674645900061E-3</v>
      </c>
      <c r="AA898">
        <v>2.149068234192332E-2</v>
      </c>
      <c r="AB898">
        <v>-4.097191608536721E-3</v>
      </c>
      <c r="AC898">
        <v>4.5304737635499012E-2</v>
      </c>
      <c r="AD898">
        <v>-1.9571969535803761E-2</v>
      </c>
      <c r="AE898">
        <v>6.0884615976608082E-2</v>
      </c>
      <c r="AF898">
        <v>-1.171036501007805E-3</v>
      </c>
      <c r="AG898">
        <v>1.1114857806296291E-2</v>
      </c>
      <c r="AH898">
        <v>4.6997475538974598E-3</v>
      </c>
      <c r="AI898">
        <v>1.0437052480378739E-3</v>
      </c>
      <c r="AJ898">
        <v>-2.555258832534157E-3</v>
      </c>
      <c r="AK898">
        <v>3.2210000000000001</v>
      </c>
      <c r="AL898">
        <v>3.177</v>
      </c>
      <c r="AM898">
        <v>2.8860000000000001</v>
      </c>
      <c r="AN898">
        <v>-4</v>
      </c>
      <c r="AO898">
        <v>-4.9503918613461</v>
      </c>
      <c r="AP898">
        <v>-1.48434861196055</v>
      </c>
      <c r="AQ898">
        <v>-0.16332752613240401</v>
      </c>
      <c r="AR898">
        <v>-2.2110552763819</v>
      </c>
      <c r="AS898">
        <v>-1.2041858451017999</v>
      </c>
    </row>
    <row r="899" spans="1:45" x14ac:dyDescent="0.25">
      <c r="A899" s="2">
        <v>40084</v>
      </c>
      <c r="B899">
        <v>9.0808853616497487E-4</v>
      </c>
      <c r="C899">
        <v>3.305573869071488E-3</v>
      </c>
      <c r="D899">
        <v>4.4578962537719646E-3</v>
      </c>
      <c r="E899">
        <v>4.3962556151294066E-3</v>
      </c>
      <c r="F899">
        <v>-3.3476538838606018E-4</v>
      </c>
      <c r="G899">
        <v>-2.1969170019886519E-4</v>
      </c>
      <c r="H899">
        <v>2.320069634023092E-3</v>
      </c>
      <c r="I899">
        <v>1.234397730214631E-2</v>
      </c>
      <c r="J899">
        <v>1.7652541516973489E-2</v>
      </c>
      <c r="K899">
        <v>1.6296382269702651E-2</v>
      </c>
      <c r="L899">
        <v>2.737471382238077E-2</v>
      </c>
      <c r="M899">
        <v>-2.529887582832124E-2</v>
      </c>
      <c r="N899">
        <v>-2.848396150642429E-2</v>
      </c>
      <c r="O899">
        <v>-2.0955371890876151E-2</v>
      </c>
      <c r="P899">
        <v>24.88</v>
      </c>
      <c r="Q899">
        <v>-0.1434781079918421</v>
      </c>
      <c r="R899">
        <v>9.9000000000000005E-2</v>
      </c>
      <c r="S899">
        <v>3.2810000000000001</v>
      </c>
      <c r="T899">
        <v>0.40500000000000003</v>
      </c>
      <c r="U899">
        <v>3.6240000000000001</v>
      </c>
      <c r="V899">
        <v>0.35499999999999998</v>
      </c>
      <c r="W899">
        <v>3.2589999999999999</v>
      </c>
      <c r="X899">
        <v>1.2849999999999999</v>
      </c>
      <c r="Y899">
        <v>3.64</v>
      </c>
      <c r="Z899">
        <v>6.0585485597890454E-3</v>
      </c>
      <c r="AA899">
        <v>2.4337194900656021E-2</v>
      </c>
      <c r="AB899">
        <v>-2.5950434669774758E-4</v>
      </c>
      <c r="AC899">
        <v>4.350753600806654E-2</v>
      </c>
      <c r="AD899">
        <v>-1.5811311676782399E-2</v>
      </c>
      <c r="AE899">
        <v>5.9954093040474783E-2</v>
      </c>
      <c r="AF899">
        <v>3.119721755534322E-3</v>
      </c>
      <c r="AG899">
        <v>-1.171036501007805E-3</v>
      </c>
      <c r="AH899">
        <v>-8.6331471447023134E-3</v>
      </c>
      <c r="AI899">
        <v>-1.9578417792116549E-3</v>
      </c>
      <c r="AJ899">
        <v>7.5193115386857912E-3</v>
      </c>
      <c r="AK899">
        <v>3.1819999999999999</v>
      </c>
      <c r="AL899">
        <v>3.2189999999999999</v>
      </c>
      <c r="AM899">
        <v>2.9039999999999999</v>
      </c>
      <c r="AN899">
        <v>-4</v>
      </c>
      <c r="AO899">
        <v>-4.9503918613461</v>
      </c>
      <c r="AP899">
        <v>-1.48434861196055</v>
      </c>
      <c r="AQ899">
        <v>-0.16332752613240401</v>
      </c>
      <c r="AR899">
        <v>-2.2110552763819</v>
      </c>
      <c r="AS899">
        <v>-1.2041858451017999</v>
      </c>
    </row>
    <row r="900" spans="1:45" x14ac:dyDescent="0.25">
      <c r="A900" s="2">
        <v>40085</v>
      </c>
      <c r="B900">
        <v>-6.1130449844668533E-3</v>
      </c>
      <c r="C900">
        <v>1.1640691995458139E-3</v>
      </c>
      <c r="D900">
        <v>-4.7770791482789074E-3</v>
      </c>
      <c r="E900">
        <v>2.482659179519731E-3</v>
      </c>
      <c r="F900">
        <v>5.4538506824641786E-3</v>
      </c>
      <c r="G900">
        <v>1.464664960508788E-4</v>
      </c>
      <c r="H900">
        <v>6.0435134796676948E-4</v>
      </c>
      <c r="I900">
        <v>-1.9468370057689199E-3</v>
      </c>
      <c r="J900">
        <v>-2.2603136389180989E-3</v>
      </c>
      <c r="K900">
        <v>-1.162182709693482E-3</v>
      </c>
      <c r="L900">
        <v>-3.9808503875438106E-3</v>
      </c>
      <c r="M900">
        <v>9.0185855019146999E-3</v>
      </c>
      <c r="N900">
        <v>-1.1774739161030109E-4</v>
      </c>
      <c r="O900">
        <v>2.0421087903139679E-2</v>
      </c>
      <c r="P900">
        <v>25.19</v>
      </c>
      <c r="Q900">
        <v>-0.51347656914586626</v>
      </c>
      <c r="R900">
        <v>0.127</v>
      </c>
      <c r="S900">
        <v>3.2919999999999998</v>
      </c>
      <c r="T900">
        <v>0.42</v>
      </c>
      <c r="U900">
        <v>3.6030000000000002</v>
      </c>
      <c r="V900">
        <v>0.35499999999999998</v>
      </c>
      <c r="W900">
        <v>3.2189999999999999</v>
      </c>
      <c r="X900">
        <v>1.27</v>
      </c>
      <c r="Y900">
        <v>3.54</v>
      </c>
      <c r="Z900">
        <v>4.3497512567396424E-3</v>
      </c>
      <c r="AA900">
        <v>2.235322673726944E-2</v>
      </c>
      <c r="AB900">
        <v>1.7145529173379079E-3</v>
      </c>
      <c r="AC900">
        <v>3.8371943660026241E-2</v>
      </c>
      <c r="AD900">
        <v>-1.416582688673507E-2</v>
      </c>
      <c r="AE900">
        <v>5.8250376129268033E-2</v>
      </c>
      <c r="AF900">
        <v>9.0808853616497487E-4</v>
      </c>
      <c r="AG900">
        <v>3.119721755534322E-3</v>
      </c>
      <c r="AH900">
        <v>-9.2002372264676779E-4</v>
      </c>
      <c r="AI900">
        <v>-3.9272206516098862E-3</v>
      </c>
      <c r="AJ900">
        <v>-4.8364609994395744E-3</v>
      </c>
      <c r="AK900">
        <v>3.165</v>
      </c>
      <c r="AL900">
        <v>3.1829999999999998</v>
      </c>
      <c r="AM900">
        <v>2.8639999999999999</v>
      </c>
      <c r="AN900">
        <v>-4</v>
      </c>
      <c r="AO900">
        <v>-4.9503918613461</v>
      </c>
      <c r="AP900">
        <v>-1.48434861196055</v>
      </c>
      <c r="AQ900">
        <v>-0.16332752613240401</v>
      </c>
      <c r="AR900">
        <v>-2.2110552763819</v>
      </c>
      <c r="AS900">
        <v>-1.2041858451017999</v>
      </c>
    </row>
    <row r="901" spans="1:45" x14ac:dyDescent="0.25">
      <c r="A901" s="2">
        <v>40086</v>
      </c>
      <c r="B901">
        <v>7.0203096439396262E-3</v>
      </c>
      <c r="C901">
        <v>-6.4842660083410664E-3</v>
      </c>
      <c r="D901">
        <v>-2.8772398365986E-3</v>
      </c>
      <c r="E901">
        <v>-3.5067248092098269E-3</v>
      </c>
      <c r="F901">
        <v>-3.7811432949599322E-3</v>
      </c>
      <c r="G901">
        <v>-2.1970778952495879E-4</v>
      </c>
      <c r="H901">
        <v>1.489208472200154E-2</v>
      </c>
      <c r="I901">
        <v>5.6816910806831267E-2</v>
      </c>
      <c r="J901">
        <v>-3.3054759284123492E-3</v>
      </c>
      <c r="K901">
        <v>-5.0128339990411766E-3</v>
      </c>
      <c r="L901">
        <v>-6.7365392771936428E-3</v>
      </c>
      <c r="M901">
        <v>3.2648966922970151E-3</v>
      </c>
      <c r="N901">
        <v>1.087831054769328E-2</v>
      </c>
      <c r="O901">
        <v>-2.7601723759040908E-3</v>
      </c>
      <c r="P901">
        <v>25.61</v>
      </c>
      <c r="Q901">
        <v>0.389420475532118</v>
      </c>
      <c r="R901">
        <v>0.127</v>
      </c>
      <c r="S901">
        <v>3.3050000000000002</v>
      </c>
      <c r="T901">
        <v>0.44500000000000001</v>
      </c>
      <c r="U901">
        <v>3.5920000000000001</v>
      </c>
      <c r="V901">
        <v>0.35499999999999998</v>
      </c>
      <c r="W901">
        <v>3.2240000000000002</v>
      </c>
      <c r="X901">
        <v>1.3</v>
      </c>
      <c r="Y901">
        <v>3.54</v>
      </c>
      <c r="Z901">
        <v>-3.328738980053592E-3</v>
      </c>
      <c r="AA901">
        <v>9.7762339614574836E-3</v>
      </c>
      <c r="AB901">
        <v>-3.2704173520671231E-3</v>
      </c>
      <c r="AC901">
        <v>3.4565364111922153E-2</v>
      </c>
      <c r="AD901">
        <v>-1.934234739461493E-2</v>
      </c>
      <c r="AE901">
        <v>5.6935333001208191E-2</v>
      </c>
      <c r="AF901">
        <v>-6.1130449844668533E-3</v>
      </c>
      <c r="AG901">
        <v>9.0808853616497487E-4</v>
      </c>
      <c r="AH901">
        <v>1.1114857806296291E-2</v>
      </c>
      <c r="AI901">
        <v>-6.5603886102749698E-4</v>
      </c>
      <c r="AJ901">
        <v>1.1475933678966039E-3</v>
      </c>
      <c r="AK901">
        <v>3.1779999999999999</v>
      </c>
      <c r="AL901">
        <v>3.1469999999999998</v>
      </c>
      <c r="AM901">
        <v>2.8690000000000002</v>
      </c>
      <c r="AN901">
        <v>-4</v>
      </c>
      <c r="AO901">
        <v>-4.9503918613461</v>
      </c>
      <c r="AP901">
        <v>-1.48434861196055</v>
      </c>
      <c r="AQ901">
        <v>-0.16332752613240401</v>
      </c>
      <c r="AR901">
        <v>-2.2110552763819</v>
      </c>
      <c r="AS901">
        <v>-1.2041858451017999</v>
      </c>
    </row>
    <row r="902" spans="1:45" x14ac:dyDescent="0.25">
      <c r="A902" s="2">
        <v>40087</v>
      </c>
      <c r="B902">
        <v>-2.4644931080786141E-3</v>
      </c>
      <c r="C902">
        <v>7.1949751321023214E-3</v>
      </c>
      <c r="D902">
        <v>3.355975982341497E-3</v>
      </c>
      <c r="E902">
        <v>7.0011954589834216E-3</v>
      </c>
      <c r="F902">
        <v>-2.3425745555689659E-3</v>
      </c>
      <c r="G902">
        <v>0</v>
      </c>
      <c r="H902">
        <v>-8.4682946908589685E-3</v>
      </c>
      <c r="I902">
        <v>2.9696691555018968E-3</v>
      </c>
      <c r="J902">
        <v>-2.616470116257652E-2</v>
      </c>
      <c r="K902">
        <v>-1.6913099466691509E-2</v>
      </c>
      <c r="L902">
        <v>-2.1481345093178561E-2</v>
      </c>
      <c r="M902">
        <v>-1.5373313831316789E-2</v>
      </c>
      <c r="N902">
        <v>0</v>
      </c>
      <c r="O902">
        <v>0</v>
      </c>
      <c r="P902">
        <v>28.27</v>
      </c>
      <c r="Q902">
        <v>-0.37533253519463372</v>
      </c>
      <c r="R902">
        <v>0.10100000000000001</v>
      </c>
      <c r="S902">
        <v>3.181</v>
      </c>
      <c r="T902">
        <v>0.44800000000000001</v>
      </c>
      <c r="U902">
        <v>3.4740000000000002</v>
      </c>
      <c r="V902">
        <v>0.34899999999999998</v>
      </c>
      <c r="W902">
        <v>3.1520000000000001</v>
      </c>
      <c r="X902">
        <v>1.2849999999999999</v>
      </c>
      <c r="Y902">
        <v>3.54</v>
      </c>
      <c r="Z902">
        <v>2.9364378150824599E-3</v>
      </c>
      <c r="AA902">
        <v>1.1769184432592309E-2</v>
      </c>
      <c r="AB902">
        <v>4.5876037091263644E-3</v>
      </c>
      <c r="AC902">
        <v>2.9086735237276281E-2</v>
      </c>
      <c r="AD902">
        <v>-1.1871031610568791E-2</v>
      </c>
      <c r="AE902">
        <v>5.6159269402590577E-2</v>
      </c>
      <c r="AF902">
        <v>7.0203096439396262E-3</v>
      </c>
      <c r="AG902">
        <v>-6.1130449844668533E-3</v>
      </c>
      <c r="AH902">
        <v>-1.171036501007805E-3</v>
      </c>
      <c r="AI902">
        <v>3.0142215338351259E-3</v>
      </c>
      <c r="AJ902">
        <v>-4.2142965124574161E-3</v>
      </c>
      <c r="AK902">
        <v>3.08</v>
      </c>
      <c r="AL902">
        <v>3.0259999999999998</v>
      </c>
      <c r="AM902">
        <v>2.8029999999999999</v>
      </c>
      <c r="AN902">
        <v>-3.1</v>
      </c>
      <c r="AO902">
        <v>-4.9635645012382996</v>
      </c>
      <c r="AP902">
        <v>-1.2862059666426999</v>
      </c>
      <c r="AQ902">
        <v>-0.32605151613955002</v>
      </c>
      <c r="AR902">
        <v>-2.2110552763819</v>
      </c>
      <c r="AS902">
        <v>-0.80901544040523898</v>
      </c>
    </row>
    <row r="903" spans="1:45" x14ac:dyDescent="0.25">
      <c r="A903" s="2">
        <v>40088</v>
      </c>
      <c r="B903">
        <v>-4.686288191079413E-3</v>
      </c>
      <c r="C903">
        <v>-2.5868215938356092E-3</v>
      </c>
      <c r="D903">
        <v>6.3795855433229631E-4</v>
      </c>
      <c r="E903">
        <v>-2.4739880187545919E-3</v>
      </c>
      <c r="F903">
        <v>2.8995224953343168E-3</v>
      </c>
      <c r="G903">
        <v>0</v>
      </c>
      <c r="H903">
        <v>3.6950159382014292E-3</v>
      </c>
      <c r="I903">
        <v>-1.2360745572267179E-2</v>
      </c>
      <c r="J903">
        <v>-4.4768931221250696E-3</v>
      </c>
      <c r="K903">
        <v>-1.1777150022846071E-2</v>
      </c>
      <c r="L903">
        <v>-1.5722781237363041E-2</v>
      </c>
      <c r="M903">
        <v>-2.5040741654523298E-2</v>
      </c>
      <c r="N903">
        <v>0</v>
      </c>
      <c r="O903">
        <v>-2.8056503715253811E-2</v>
      </c>
      <c r="P903">
        <v>28.68</v>
      </c>
      <c r="Q903">
        <v>0.50093937028220648</v>
      </c>
      <c r="R903">
        <v>9.9000000000000005E-2</v>
      </c>
      <c r="S903">
        <v>3.2189999999999999</v>
      </c>
      <c r="T903">
        <v>0.44500000000000001</v>
      </c>
      <c r="U903">
        <v>3.423</v>
      </c>
      <c r="V903">
        <v>0.34899999999999998</v>
      </c>
      <c r="W903">
        <v>3.1139999999999999</v>
      </c>
      <c r="X903">
        <v>1.2549999999999999</v>
      </c>
      <c r="Y903">
        <v>3.54</v>
      </c>
      <c r="Z903">
        <v>-2.597335134146839E-5</v>
      </c>
      <c r="AA903">
        <v>1.088032337133756E-2</v>
      </c>
      <c r="AB903">
        <v>2.858798783545335E-3</v>
      </c>
      <c r="AC903">
        <v>2.4483618845872562E-2</v>
      </c>
      <c r="AD903">
        <v>-1.362352443843784E-2</v>
      </c>
      <c r="AE903">
        <v>5.4839846807038538E-2</v>
      </c>
      <c r="AF903">
        <v>-2.4644931080786141E-3</v>
      </c>
      <c r="AG903">
        <v>7.0203096439396262E-3</v>
      </c>
      <c r="AH903">
        <v>3.119721755534322E-3</v>
      </c>
      <c r="AI903">
        <v>4.6997475538974598E-3</v>
      </c>
      <c r="AJ903">
        <v>-1.536885548413913E-3</v>
      </c>
      <c r="AK903">
        <v>3.12</v>
      </c>
      <c r="AL903">
        <v>2.9780000000000002</v>
      </c>
      <c r="AM903">
        <v>2.7650000000000001</v>
      </c>
      <c r="AN903">
        <v>-3.1</v>
      </c>
      <c r="AO903">
        <v>-4.9635645012382996</v>
      </c>
      <c r="AP903">
        <v>-1.2862059666426999</v>
      </c>
      <c r="AQ903">
        <v>-0.32605151613955002</v>
      </c>
      <c r="AR903">
        <v>-2.2110552763819</v>
      </c>
      <c r="AS903">
        <v>-0.80901544040523898</v>
      </c>
    </row>
    <row r="904" spans="1:45" x14ac:dyDescent="0.25">
      <c r="A904" s="2">
        <v>40091</v>
      </c>
      <c r="B904">
        <v>-4.0530878522258007E-3</v>
      </c>
      <c r="C904">
        <v>-4.9334731676689003E-3</v>
      </c>
      <c r="D904">
        <v>0</v>
      </c>
      <c r="E904">
        <v>-5.4058134419823767E-3</v>
      </c>
      <c r="F904">
        <v>-3.346350027344513E-3</v>
      </c>
      <c r="G904">
        <v>0</v>
      </c>
      <c r="H904">
        <v>1.336719740245851E-2</v>
      </c>
      <c r="I904">
        <v>6.5545974195515564E-3</v>
      </c>
      <c r="J904">
        <v>1.481365134377377E-2</v>
      </c>
      <c r="K904">
        <v>7.1107859790799921E-3</v>
      </c>
      <c r="L904">
        <v>7.461259475718407E-3</v>
      </c>
      <c r="M904">
        <v>-5.9135424896492586E-3</v>
      </c>
      <c r="N904">
        <v>0</v>
      </c>
      <c r="O904">
        <v>2.6261785836805269E-3</v>
      </c>
      <c r="P904">
        <v>26.84</v>
      </c>
      <c r="Q904">
        <v>-0.95993283564810872</v>
      </c>
      <c r="R904">
        <v>9.6000000000000002E-2</v>
      </c>
      <c r="S904">
        <v>3.2189999999999999</v>
      </c>
      <c r="T904">
        <v>0.45</v>
      </c>
      <c r="U904">
        <v>3.3940000000000001</v>
      </c>
      <c r="V904">
        <v>0.34899999999999998</v>
      </c>
      <c r="W904">
        <v>3.1240000000000001</v>
      </c>
      <c r="X904">
        <v>1.2649999999999999</v>
      </c>
      <c r="Y904">
        <v>3.54</v>
      </c>
      <c r="Z904">
        <v>-3.6401456058242632E-3</v>
      </c>
      <c r="AA904">
        <v>1.35255400970287E-2</v>
      </c>
      <c r="AB904">
        <v>-9.320636410447003E-4</v>
      </c>
      <c r="AC904">
        <v>1.9231980356554389E-2</v>
      </c>
      <c r="AD904">
        <v>-1.7503076712703462E-2</v>
      </c>
      <c r="AE904">
        <v>5.3877967932325667E-2</v>
      </c>
      <c r="AF904">
        <v>-4.686288191079413E-3</v>
      </c>
      <c r="AG904">
        <v>-2.4644931080786141E-3</v>
      </c>
      <c r="AH904">
        <v>9.0808853616497487E-4</v>
      </c>
      <c r="AI904">
        <v>-8.6331471447023134E-3</v>
      </c>
      <c r="AJ904">
        <v>-9.0125497383803932E-3</v>
      </c>
      <c r="AK904">
        <v>3.1230000000000002</v>
      </c>
      <c r="AL904">
        <v>2.944</v>
      </c>
      <c r="AM904">
        <v>2.7749999999999999</v>
      </c>
      <c r="AN904">
        <v>-3.1</v>
      </c>
      <c r="AO904">
        <v>-4.9635645012382996</v>
      </c>
      <c r="AP904">
        <v>-1.2862059666426999</v>
      </c>
      <c r="AQ904">
        <v>-0.32605151613955002</v>
      </c>
      <c r="AR904">
        <v>-2.2110552763819</v>
      </c>
      <c r="AS904">
        <v>-0.80901544040523898</v>
      </c>
    </row>
    <row r="905" spans="1:45" x14ac:dyDescent="0.25">
      <c r="A905" s="2">
        <v>40092</v>
      </c>
      <c r="B905">
        <v>2.093967523395968E-3</v>
      </c>
      <c r="C905">
        <v>-4.434886287953077E-3</v>
      </c>
      <c r="D905">
        <v>1.274697432000593E-3</v>
      </c>
      <c r="E905">
        <v>-4.6989807461230706E-3</v>
      </c>
      <c r="F905">
        <v>-8.3025272164158892E-3</v>
      </c>
      <c r="G905">
        <v>0</v>
      </c>
      <c r="H905">
        <v>2.1311564129103289E-2</v>
      </c>
      <c r="I905">
        <v>6.6530077657835918E-3</v>
      </c>
      <c r="J905">
        <v>1.3554999448879281E-2</v>
      </c>
      <c r="K905">
        <v>2.2377757928770951E-2</v>
      </c>
      <c r="L905">
        <v>2.665095418408114E-2</v>
      </c>
      <c r="M905">
        <v>1.7876428174670169E-3</v>
      </c>
      <c r="N905">
        <v>0</v>
      </c>
      <c r="O905">
        <v>1.8548273546747041E-2</v>
      </c>
      <c r="P905">
        <v>25.7</v>
      </c>
      <c r="Q905">
        <v>0.1060505893327259</v>
      </c>
      <c r="R905">
        <v>7.5999999999999998E-2</v>
      </c>
      <c r="S905">
        <v>3.2589999999999999</v>
      </c>
      <c r="T905">
        <v>0.45500000000000002</v>
      </c>
      <c r="U905">
        <v>3.4049999999999998</v>
      </c>
      <c r="V905">
        <v>0.372</v>
      </c>
      <c r="W905">
        <v>3.161</v>
      </c>
      <c r="X905">
        <v>1.2549999999999999</v>
      </c>
      <c r="Y905">
        <v>3.54</v>
      </c>
      <c r="Z905">
        <v>-5.6277845809125093E-3</v>
      </c>
      <c r="AA905">
        <v>1.7553116578377381E-2</v>
      </c>
      <c r="AB905">
        <v>-4.3306983903369511E-3</v>
      </c>
      <c r="AC905">
        <v>1.8196820090272951E-2</v>
      </c>
      <c r="AD905">
        <v>-2.067157492724225E-2</v>
      </c>
      <c r="AE905">
        <v>5.3016690241397248E-2</v>
      </c>
      <c r="AF905">
        <v>-4.0530878522258007E-3</v>
      </c>
      <c r="AG905">
        <v>-4.686288191079413E-3</v>
      </c>
      <c r="AH905">
        <v>-6.1130449844668533E-3</v>
      </c>
      <c r="AI905">
        <v>-9.2002372264676779E-4</v>
      </c>
      <c r="AJ905">
        <v>-2.9790838689587318E-3</v>
      </c>
      <c r="AK905">
        <v>3.1829999999999998</v>
      </c>
      <c r="AL905">
        <v>2.95</v>
      </c>
      <c r="AM905">
        <v>2.7890000000000001</v>
      </c>
      <c r="AN905">
        <v>-3.1</v>
      </c>
      <c r="AO905">
        <v>-4.9635645012382996</v>
      </c>
      <c r="AP905">
        <v>-1.2862059666426999</v>
      </c>
      <c r="AQ905">
        <v>-0.32605151613955002</v>
      </c>
      <c r="AR905">
        <v>-2.2110552763819</v>
      </c>
      <c r="AS905">
        <v>-0.80901544040523898</v>
      </c>
    </row>
    <row r="906" spans="1:45" x14ac:dyDescent="0.25">
      <c r="A906" s="2">
        <v>40093</v>
      </c>
      <c r="B906">
        <v>-6.821487818644556E-3</v>
      </c>
      <c r="C906">
        <v>2.2199016690107598E-3</v>
      </c>
      <c r="D906">
        <v>-2.551021791605379E-3</v>
      </c>
      <c r="E906">
        <v>2.2053967624373061E-3</v>
      </c>
      <c r="F906">
        <v>-2.029999569341356E-3</v>
      </c>
      <c r="G906">
        <v>0</v>
      </c>
      <c r="H906">
        <v>4.5151140637056386E-3</v>
      </c>
      <c r="I906">
        <v>-1.8654866361275779E-2</v>
      </c>
      <c r="J906">
        <v>2.7458238148527769E-3</v>
      </c>
      <c r="K906">
        <v>-5.6797818326064231E-3</v>
      </c>
      <c r="L906">
        <v>-2.9898087394002459E-3</v>
      </c>
      <c r="M906">
        <v>1.1061401351357251E-2</v>
      </c>
      <c r="N906">
        <v>0</v>
      </c>
      <c r="O906">
        <v>2.045389228108796E-2</v>
      </c>
      <c r="P906">
        <v>24.68</v>
      </c>
      <c r="Q906">
        <v>0.16392021655765099</v>
      </c>
      <c r="R906">
        <v>8.5999999999999993E-2</v>
      </c>
      <c r="S906">
        <v>3.1859999999999999</v>
      </c>
      <c r="T906">
        <v>0.45700000000000002</v>
      </c>
      <c r="U906">
        <v>3.375</v>
      </c>
      <c r="V906">
        <v>0.39</v>
      </c>
      <c r="W906">
        <v>3.121</v>
      </c>
      <c r="X906">
        <v>1.27</v>
      </c>
      <c r="Y906">
        <v>3.54</v>
      </c>
      <c r="Z906">
        <v>-3.1278509057733879E-3</v>
      </c>
      <c r="AA906">
        <v>1.8618085680362849E-2</v>
      </c>
      <c r="AB906">
        <v>-1.853011796638659E-3</v>
      </c>
      <c r="AC906">
        <v>1.7515030836099139E-2</v>
      </c>
      <c r="AD906">
        <v>-1.8024494826302528E-2</v>
      </c>
      <c r="AE906">
        <v>5.3078787758174768E-2</v>
      </c>
      <c r="AF906">
        <v>2.093967523395968E-3</v>
      </c>
      <c r="AG906">
        <v>-4.0530878522258007E-3</v>
      </c>
      <c r="AH906">
        <v>7.0203096439396262E-3</v>
      </c>
      <c r="AI906">
        <v>1.1114857806296291E-2</v>
      </c>
      <c r="AJ906">
        <v>-3.5085475534124551E-3</v>
      </c>
      <c r="AK906">
        <v>3.1</v>
      </c>
      <c r="AL906">
        <v>2.9180000000000001</v>
      </c>
      <c r="AM906">
        <v>2.7309999999999999</v>
      </c>
      <c r="AN906">
        <v>-3.1</v>
      </c>
      <c r="AO906">
        <v>-4.9635645012382996</v>
      </c>
      <c r="AP906">
        <v>-1.2862059666426999</v>
      </c>
      <c r="AQ906">
        <v>-0.32605151613955002</v>
      </c>
      <c r="AR906">
        <v>-2.2110552763819</v>
      </c>
      <c r="AS906">
        <v>-0.80901544040523898</v>
      </c>
    </row>
    <row r="907" spans="1:45" x14ac:dyDescent="0.25">
      <c r="A907" s="2">
        <v>40094</v>
      </c>
      <c r="B907">
        <v>6.036763739662554E-3</v>
      </c>
      <c r="C907">
        <v>-7.0028755702322698E-3</v>
      </c>
      <c r="D907">
        <v>-6.8882931556192304E-3</v>
      </c>
      <c r="E907">
        <v>-6.9265622151352124E-3</v>
      </c>
      <c r="F907">
        <v>-1.9210130773394949E-3</v>
      </c>
      <c r="G907">
        <v>0</v>
      </c>
      <c r="H907">
        <v>1.153107549764343E-2</v>
      </c>
      <c r="I907">
        <v>3.0017827929230911E-2</v>
      </c>
      <c r="J907">
        <v>7.4419824412501612E-3</v>
      </c>
      <c r="K907">
        <v>8.9054030348432178E-3</v>
      </c>
      <c r="L907">
        <v>1.3346691871472419E-2</v>
      </c>
      <c r="M907">
        <v>3.3486056961606891E-3</v>
      </c>
      <c r="N907">
        <v>0</v>
      </c>
      <c r="O907">
        <v>1.176159570767688E-2</v>
      </c>
      <c r="P907">
        <v>24.18</v>
      </c>
      <c r="Q907">
        <v>-4.0988584202681373E-2</v>
      </c>
      <c r="R907">
        <v>6.6000000000000003E-2</v>
      </c>
      <c r="S907">
        <v>3.2480000000000002</v>
      </c>
      <c r="T907">
        <v>0.45500000000000002</v>
      </c>
      <c r="U907">
        <v>3.3540000000000001</v>
      </c>
      <c r="V907">
        <v>0.379</v>
      </c>
      <c r="W907">
        <v>3.1120000000000001</v>
      </c>
      <c r="X907">
        <v>1.2649999999999999</v>
      </c>
      <c r="Y907">
        <v>3.54</v>
      </c>
      <c r="Z907">
        <v>-6.7463326621863828E-3</v>
      </c>
      <c r="AA907">
        <v>1.9888738391990301E-2</v>
      </c>
      <c r="AB907">
        <v>-8.0885761103023368E-3</v>
      </c>
      <c r="AC907">
        <v>1.8967614811419162E-2</v>
      </c>
      <c r="AD907">
        <v>-2.402154852164395E-2</v>
      </c>
      <c r="AE907">
        <v>5.3855239665368683E-2</v>
      </c>
      <c r="AF907">
        <v>-6.821487818644556E-3</v>
      </c>
      <c r="AG907">
        <v>2.093967523395968E-3</v>
      </c>
      <c r="AH907">
        <v>-2.4644931080786141E-3</v>
      </c>
      <c r="AI907">
        <v>-1.171036501007805E-3</v>
      </c>
      <c r="AJ907">
        <v>-2.737406389028862E-3</v>
      </c>
      <c r="AK907">
        <v>3.1819999999999999</v>
      </c>
      <c r="AL907">
        <v>2.899</v>
      </c>
      <c r="AM907">
        <v>2.7330000000000001</v>
      </c>
      <c r="AN907">
        <v>-3.1</v>
      </c>
      <c r="AO907">
        <v>-4.9635645012382996</v>
      </c>
      <c r="AP907">
        <v>-1.2862059666426999</v>
      </c>
      <c r="AQ907">
        <v>-0.32605151613955002</v>
      </c>
      <c r="AR907">
        <v>-2.2110552763819</v>
      </c>
      <c r="AS907">
        <v>-0.80901544040523898</v>
      </c>
    </row>
    <row r="908" spans="1:45" x14ac:dyDescent="0.25">
      <c r="A908" s="2">
        <v>40095</v>
      </c>
      <c r="B908">
        <v>-3.9328839366721269E-3</v>
      </c>
      <c r="C908">
        <v>6.4157339543822189E-3</v>
      </c>
      <c r="D908">
        <v>1.483872460291713E-2</v>
      </c>
      <c r="E908">
        <v>3.837643086285536E-3</v>
      </c>
      <c r="F908">
        <v>1.5265758350884621E-2</v>
      </c>
      <c r="G908">
        <v>-1.318478477749796E-4</v>
      </c>
      <c r="H908">
        <v>-7.2271139974482423E-3</v>
      </c>
      <c r="I908">
        <v>1.115293577200305E-3</v>
      </c>
      <c r="J908">
        <v>5.6153633749600473E-3</v>
      </c>
      <c r="K908">
        <v>1.4152088825429841E-3</v>
      </c>
      <c r="L908">
        <v>-8.1551085071573937E-4</v>
      </c>
      <c r="M908">
        <v>1.8532577086222801E-2</v>
      </c>
      <c r="N908">
        <v>5.1534379541442021E-2</v>
      </c>
      <c r="O908">
        <v>3.0424024607356159E-4</v>
      </c>
      <c r="P908">
        <v>23.12</v>
      </c>
      <c r="Q908">
        <v>0.46487881969970962</v>
      </c>
      <c r="R908">
        <v>7.0999999999999994E-2</v>
      </c>
      <c r="S908">
        <v>3.3839999999999999</v>
      </c>
      <c r="T908">
        <v>0.45700000000000002</v>
      </c>
      <c r="U908">
        <v>3.4470000000000001</v>
      </c>
      <c r="V908">
        <v>0.39200000000000002</v>
      </c>
      <c r="W908">
        <v>3.2040000000000002</v>
      </c>
      <c r="X908">
        <v>1.29</v>
      </c>
      <c r="Y908">
        <v>3.54</v>
      </c>
      <c r="Z908">
        <v>7.5944063269273165E-4</v>
      </c>
      <c r="AA908">
        <v>1.315858900916902E-2</v>
      </c>
      <c r="AB908">
        <v>-1.9652522508992738E-3</v>
      </c>
      <c r="AC908">
        <v>1.905820112929343E-2</v>
      </c>
      <c r="AD908">
        <v>-1.749770218126712E-2</v>
      </c>
      <c r="AE908">
        <v>5.3707723698996443E-2</v>
      </c>
      <c r="AF908">
        <v>6.036763739662554E-3</v>
      </c>
      <c r="AG908">
        <v>-6.821487818644556E-3</v>
      </c>
      <c r="AH908">
        <v>-4.686288191079413E-3</v>
      </c>
      <c r="AI908">
        <v>3.119721755534322E-3</v>
      </c>
      <c r="AJ908">
        <v>1.0437052480378739E-3</v>
      </c>
      <c r="AK908">
        <v>3.3130000000000002</v>
      </c>
      <c r="AL908">
        <v>2.99</v>
      </c>
      <c r="AM908">
        <v>2.8119999999999998</v>
      </c>
      <c r="AN908">
        <v>-3.1</v>
      </c>
      <c r="AO908">
        <v>-4.9635645012382996</v>
      </c>
      <c r="AP908">
        <v>-1.2862059666426999</v>
      </c>
      <c r="AQ908">
        <v>-0.32605151613955002</v>
      </c>
      <c r="AR908">
        <v>-2.2110552763819</v>
      </c>
      <c r="AS908">
        <v>-0.80901544040523898</v>
      </c>
    </row>
    <row r="909" spans="1:45" x14ac:dyDescent="0.25">
      <c r="A909" s="2">
        <v>40098</v>
      </c>
      <c r="B909">
        <v>-1.9722575586413882E-3</v>
      </c>
      <c r="C909">
        <v>-4.316271170364594E-3</v>
      </c>
      <c r="D909">
        <v>2.6888114261896519E-3</v>
      </c>
      <c r="E909">
        <v>-2.802981845509311E-3</v>
      </c>
      <c r="F909">
        <v>6.6815147251819695E-4</v>
      </c>
      <c r="G909">
        <v>-3.223679418347114E-4</v>
      </c>
      <c r="H909">
        <v>8.4581164728660951E-3</v>
      </c>
      <c r="I909">
        <v>2.0684686729891769E-2</v>
      </c>
      <c r="J909">
        <v>4.37678214168713E-3</v>
      </c>
      <c r="K909">
        <v>9.3135139719446869E-3</v>
      </c>
      <c r="L909">
        <v>1.241413371673339E-2</v>
      </c>
      <c r="M909">
        <v>0</v>
      </c>
      <c r="N909">
        <v>-3.825610254668987E-3</v>
      </c>
      <c r="O909">
        <v>-9.3503324649546471E-3</v>
      </c>
      <c r="P909">
        <v>23.01</v>
      </c>
      <c r="Q909">
        <v>-0.43669216600526412</v>
      </c>
      <c r="R909">
        <v>7.0999999999999994E-2</v>
      </c>
      <c r="S909">
        <v>3.3860000000000001</v>
      </c>
      <c r="T909">
        <v>0.45800000000000002</v>
      </c>
      <c r="U909">
        <v>3.3780000000000001</v>
      </c>
      <c r="V909">
        <v>0.373</v>
      </c>
      <c r="W909">
        <v>3.181</v>
      </c>
      <c r="X909">
        <v>1.29</v>
      </c>
      <c r="Y909">
        <v>3.56</v>
      </c>
      <c r="Z909">
        <v>-1.8355841090863521E-3</v>
      </c>
      <c r="AA909">
        <v>1.134564450083801E-2</v>
      </c>
      <c r="AB909">
        <v>-5.5190882074392933E-3</v>
      </c>
      <c r="AC909">
        <v>1.9714664216888288E-2</v>
      </c>
      <c r="AD909">
        <v>-2.0770940834224819E-2</v>
      </c>
      <c r="AE909">
        <v>5.4312288385765163E-2</v>
      </c>
      <c r="AF909">
        <v>-3.9328839366721269E-3</v>
      </c>
      <c r="AG909">
        <v>6.036763739662554E-3</v>
      </c>
      <c r="AH909">
        <v>-4.0530878522258007E-3</v>
      </c>
      <c r="AI909">
        <v>9.0808853616497487E-4</v>
      </c>
      <c r="AJ909">
        <v>-1.9578417792116549E-3</v>
      </c>
      <c r="AK909">
        <v>3.3149999999999999</v>
      </c>
      <c r="AL909">
        <v>2.92</v>
      </c>
      <c r="AM909">
        <v>2.8079999999999998</v>
      </c>
      <c r="AN909">
        <v>-3.1</v>
      </c>
      <c r="AO909">
        <v>-4.9635645012382996</v>
      </c>
      <c r="AP909">
        <v>-1.2862059666426999</v>
      </c>
      <c r="AQ909">
        <v>-0.32605151613955002</v>
      </c>
      <c r="AR909">
        <v>-2.2110552763819</v>
      </c>
      <c r="AS909">
        <v>-0.80901544040523898</v>
      </c>
    </row>
    <row r="910" spans="1:45" x14ac:dyDescent="0.25">
      <c r="A910" s="2">
        <v>40099</v>
      </c>
      <c r="B910">
        <v>-5.6754590407308569E-3</v>
      </c>
      <c r="C910">
        <v>-1.6398285134737729E-3</v>
      </c>
      <c r="D910">
        <v>-7.9289980897457868E-3</v>
      </c>
      <c r="E910">
        <v>-5.3325559633266573E-3</v>
      </c>
      <c r="F910">
        <v>-1.44822617636553E-3</v>
      </c>
      <c r="G910">
        <v>4.8351295071680228E-4</v>
      </c>
      <c r="H910">
        <v>7.0724987152832597E-3</v>
      </c>
      <c r="I910">
        <v>1.1938820412068731E-2</v>
      </c>
      <c r="J910">
        <v>-2.7914785038500871E-3</v>
      </c>
      <c r="K910">
        <v>-1.0825728296568469E-2</v>
      </c>
      <c r="L910">
        <v>-1.198879508038431E-2</v>
      </c>
      <c r="M910">
        <v>5.9891832567782188E-3</v>
      </c>
      <c r="N910">
        <v>1.476842350098728E-2</v>
      </c>
      <c r="O910">
        <v>7.857086239452471E-3</v>
      </c>
      <c r="P910">
        <v>22.99</v>
      </c>
      <c r="Q910">
        <v>0.63116995102657603</v>
      </c>
      <c r="R910">
        <v>6.6000000000000003E-2</v>
      </c>
      <c r="S910">
        <v>3.3519999999999999</v>
      </c>
      <c r="T910">
        <v>0.46</v>
      </c>
      <c r="U910">
        <v>3.3969999999999998</v>
      </c>
      <c r="V910">
        <v>0.4</v>
      </c>
      <c r="W910">
        <v>3.1669999999999998</v>
      </c>
      <c r="X910">
        <v>1.3</v>
      </c>
      <c r="Y910">
        <v>3.66</v>
      </c>
      <c r="Z910">
        <v>-2.8871391076115138E-3</v>
      </c>
      <c r="AA910">
        <v>1.294365144943109E-2</v>
      </c>
      <c r="AB910">
        <v>-7.1153682807466589E-3</v>
      </c>
      <c r="AC910">
        <v>2.0828039466017721E-2</v>
      </c>
      <c r="AD910">
        <v>-2.2081883588531252E-2</v>
      </c>
      <c r="AE910">
        <v>5.4989667174754009E-2</v>
      </c>
      <c r="AF910">
        <v>-1.9722575586413882E-3</v>
      </c>
      <c r="AG910">
        <v>-3.9328839366721269E-3</v>
      </c>
      <c r="AH910">
        <v>2.093967523395968E-3</v>
      </c>
      <c r="AI910">
        <v>-6.1130449844668533E-3</v>
      </c>
      <c r="AJ910">
        <v>-3.9272206516098862E-3</v>
      </c>
      <c r="AK910">
        <v>3.286</v>
      </c>
      <c r="AL910">
        <v>2.9369999999999998</v>
      </c>
      <c r="AM910">
        <v>2.7669999999999999</v>
      </c>
      <c r="AN910">
        <v>-3.1</v>
      </c>
      <c r="AO910">
        <v>-4.9635645012382996</v>
      </c>
      <c r="AP910">
        <v>-1.2862059666426999</v>
      </c>
      <c r="AQ910">
        <v>-0.32605151613955002</v>
      </c>
      <c r="AR910">
        <v>-2.2110552763819</v>
      </c>
      <c r="AS910">
        <v>-0.80901544040523898</v>
      </c>
    </row>
    <row r="911" spans="1:45" x14ac:dyDescent="0.25">
      <c r="A911" s="2">
        <v>40100</v>
      </c>
      <c r="B911">
        <v>-9.2696821839854948E-4</v>
      </c>
      <c r="C911">
        <v>-5.7936826753639536E-3</v>
      </c>
      <c r="D911">
        <v>-3.8283664560171959E-3</v>
      </c>
      <c r="E911">
        <v>-4.9132831662234144E-3</v>
      </c>
      <c r="F911">
        <v>-3.1263982589155859E-3</v>
      </c>
      <c r="G911">
        <v>-4.3946063538413682E-5</v>
      </c>
      <c r="H911">
        <v>-2.8194163994843541E-4</v>
      </c>
      <c r="I911">
        <v>1.379516955209059E-2</v>
      </c>
      <c r="J911">
        <v>1.736603775338175E-2</v>
      </c>
      <c r="K911">
        <v>1.9596792428663079E-2</v>
      </c>
      <c r="L911">
        <v>2.4175548205747081E-2</v>
      </c>
      <c r="M911">
        <v>-1.6238953509386529E-3</v>
      </c>
      <c r="N911">
        <v>8.9886567055490474E-3</v>
      </c>
      <c r="O911">
        <v>1.9335452527046829E-2</v>
      </c>
      <c r="P911">
        <v>22.86</v>
      </c>
      <c r="Q911">
        <v>-0.82940991597097913</v>
      </c>
      <c r="R911">
        <v>6.0999999999999999E-2</v>
      </c>
      <c r="S911">
        <v>3.423</v>
      </c>
      <c r="T911">
        <v>0.46800000000000003</v>
      </c>
      <c r="U911">
        <v>3.5059999999999998</v>
      </c>
      <c r="V911">
        <v>0.39700000000000002</v>
      </c>
      <c r="W911">
        <v>3.2360000000000002</v>
      </c>
      <c r="X911">
        <v>1.3</v>
      </c>
      <c r="Y911">
        <v>3.7</v>
      </c>
      <c r="Z911">
        <v>-6.0779876861548621E-3</v>
      </c>
      <c r="AA911">
        <v>1.674214111371973E-2</v>
      </c>
      <c r="AB911">
        <v>-1.228918812916713E-2</v>
      </c>
      <c r="AC911">
        <v>2.3575568431857648E-2</v>
      </c>
      <c r="AD911">
        <v>-2.6956712131164681E-2</v>
      </c>
      <c r="AE911">
        <v>5.6403022080963608E-2</v>
      </c>
      <c r="AF911">
        <v>-5.6754590407308569E-3</v>
      </c>
      <c r="AG911">
        <v>-1.9722575586413882E-3</v>
      </c>
      <c r="AH911">
        <v>-6.821487818644556E-3</v>
      </c>
      <c r="AI911">
        <v>7.0203096439396262E-3</v>
      </c>
      <c r="AJ911">
        <v>-6.5603886102749698E-4</v>
      </c>
      <c r="AK911">
        <v>3.3620000000000001</v>
      </c>
      <c r="AL911">
        <v>3.0379999999999998</v>
      </c>
      <c r="AM911">
        <v>2.839</v>
      </c>
      <c r="AN911">
        <v>-3.1</v>
      </c>
      <c r="AO911">
        <v>-4.9635645012382996</v>
      </c>
      <c r="AP911">
        <v>-1.2862059666426999</v>
      </c>
      <c r="AQ911">
        <v>-0.32605151613955002</v>
      </c>
      <c r="AR911">
        <v>-2.2110552763819</v>
      </c>
      <c r="AS911">
        <v>-0.80901544040523898</v>
      </c>
    </row>
    <row r="912" spans="1:45" x14ac:dyDescent="0.25">
      <c r="A912" s="2">
        <v>40101</v>
      </c>
      <c r="B912">
        <v>1.5885626851375181E-3</v>
      </c>
      <c r="C912">
        <v>-8.5873770841793373E-4</v>
      </c>
      <c r="D912">
        <v>-1.7899373307933512E-2</v>
      </c>
      <c r="E912">
        <v>-1.194743272342869E-3</v>
      </c>
      <c r="F912">
        <v>1.25578135235882E-2</v>
      </c>
      <c r="G912">
        <v>1.611261254850227E-4</v>
      </c>
      <c r="H912">
        <v>-1.33417317041209E-2</v>
      </c>
      <c r="I912">
        <v>3.1424423875789032E-2</v>
      </c>
      <c r="J912">
        <v>4.2036066650972259E-3</v>
      </c>
      <c r="K912">
        <v>-6.317357422348735E-3</v>
      </c>
      <c r="L912">
        <v>-4.0000361424361586E-3</v>
      </c>
      <c r="M912">
        <v>1.758173577753119E-2</v>
      </c>
      <c r="N912">
        <v>3.7853529947149411E-3</v>
      </c>
      <c r="O912">
        <v>5.1315397177749134E-3</v>
      </c>
      <c r="P912">
        <v>21.72</v>
      </c>
      <c r="Q912">
        <v>0.61122321610166885</v>
      </c>
      <c r="R912">
        <v>6.3E-2</v>
      </c>
      <c r="S912">
        <v>3.464</v>
      </c>
      <c r="T912">
        <v>0.47</v>
      </c>
      <c r="U912">
        <v>3.5670000000000002</v>
      </c>
      <c r="V912">
        <v>0.39800000000000002</v>
      </c>
      <c r="W912">
        <v>3.302</v>
      </c>
      <c r="X912">
        <v>1.32</v>
      </c>
      <c r="Y912">
        <v>3.57</v>
      </c>
      <c r="Z912">
        <v>-5.7169955475935286E-3</v>
      </c>
      <c r="AA912">
        <v>2.1045502432516669E-2</v>
      </c>
      <c r="AB912">
        <v>-1.274614313088163E-2</v>
      </c>
      <c r="AC912">
        <v>2.6204731206256129E-2</v>
      </c>
      <c r="AD912">
        <v>-2.7164970377594241E-2</v>
      </c>
      <c r="AE912">
        <v>5.7689024606803918E-2</v>
      </c>
      <c r="AF912">
        <v>-9.2696821839854948E-4</v>
      </c>
      <c r="AG912">
        <v>-5.6754590407308569E-3</v>
      </c>
      <c r="AH912">
        <v>6.036763739662554E-3</v>
      </c>
      <c r="AI912">
        <v>-2.4644931080786141E-3</v>
      </c>
      <c r="AJ912">
        <v>3.0142215338351259E-3</v>
      </c>
      <c r="AK912">
        <v>3.4009999999999998</v>
      </c>
      <c r="AL912">
        <v>3.097</v>
      </c>
      <c r="AM912">
        <v>2.9039999999999999</v>
      </c>
      <c r="AN912">
        <v>-3.1</v>
      </c>
      <c r="AO912">
        <v>-4.9635645012382996</v>
      </c>
      <c r="AP912">
        <v>-1.2862059666426999</v>
      </c>
      <c r="AQ912">
        <v>-0.32605151613955002</v>
      </c>
      <c r="AR912">
        <v>-2.2110552763819</v>
      </c>
      <c r="AS912">
        <v>-0.80901544040523898</v>
      </c>
    </row>
    <row r="913" spans="1:45" x14ac:dyDescent="0.25">
      <c r="A913" s="2">
        <v>40102</v>
      </c>
      <c r="B913">
        <v>-1.191185370153391E-3</v>
      </c>
      <c r="C913">
        <v>1.452816738399143E-3</v>
      </c>
      <c r="D913">
        <v>-5.3838126617047344E-3</v>
      </c>
      <c r="E913">
        <v>2.388060836384764E-3</v>
      </c>
      <c r="F913">
        <v>3.6377706434187469E-3</v>
      </c>
      <c r="G913">
        <v>-1.025318032579214E-4</v>
      </c>
      <c r="H913">
        <v>8.5693887653004452E-4</v>
      </c>
      <c r="I913">
        <v>1.2171055374961879E-2</v>
      </c>
      <c r="J913">
        <v>-8.1491088701435288E-3</v>
      </c>
      <c r="K913">
        <v>-6.2997173733716494E-3</v>
      </c>
      <c r="L913">
        <v>-1.5099438777948389E-2</v>
      </c>
      <c r="M913">
        <v>1.8452197128588921E-3</v>
      </c>
      <c r="N913">
        <v>6.3875583647821088E-4</v>
      </c>
      <c r="O913">
        <v>-3.1496318462131971E-3</v>
      </c>
      <c r="P913">
        <v>21.43</v>
      </c>
      <c r="Q913">
        <v>-9.5249287735498456E-2</v>
      </c>
      <c r="R913">
        <v>6.6000000000000003E-2</v>
      </c>
      <c r="S913">
        <v>3.4119999999999999</v>
      </c>
      <c r="T913">
        <v>0.47699999999999998</v>
      </c>
      <c r="U913">
        <v>3.609</v>
      </c>
      <c r="V913">
        <v>0.377</v>
      </c>
      <c r="W913">
        <v>3.2909999999999999</v>
      </c>
      <c r="X913">
        <v>1.33</v>
      </c>
      <c r="Y913">
        <v>3.57</v>
      </c>
      <c r="Z913">
        <v>-1.9538469662564451E-3</v>
      </c>
      <c r="AA913">
        <v>1.5229027522794489E-2</v>
      </c>
      <c r="AB913">
        <v>-1.0646024589896049E-2</v>
      </c>
      <c r="AC913">
        <v>2.80661719575276E-2</v>
      </c>
      <c r="AD913">
        <v>-2.4958567187792439E-2</v>
      </c>
      <c r="AE913">
        <v>5.8671528910960738E-2</v>
      </c>
      <c r="AF913">
        <v>1.5885626851375181E-3</v>
      </c>
      <c r="AG913">
        <v>-9.2696821839854948E-4</v>
      </c>
      <c r="AH913">
        <v>-3.9328839366721269E-3</v>
      </c>
      <c r="AI913">
        <v>-4.686288191079413E-3</v>
      </c>
      <c r="AJ913">
        <v>4.6997475538974598E-3</v>
      </c>
      <c r="AK913">
        <v>3.3460000000000001</v>
      </c>
      <c r="AL913">
        <v>3.1320000000000001</v>
      </c>
      <c r="AM913">
        <v>2.9140000000000001</v>
      </c>
      <c r="AN913">
        <v>-3.1</v>
      </c>
      <c r="AO913">
        <v>-4.9635645012382996</v>
      </c>
      <c r="AP913">
        <v>-1.2862059666426999</v>
      </c>
      <c r="AQ913">
        <v>-0.32605151613955002</v>
      </c>
      <c r="AR913">
        <v>-2.2110552763819</v>
      </c>
      <c r="AS913">
        <v>-0.80901544040523898</v>
      </c>
    </row>
    <row r="914" spans="1:45" x14ac:dyDescent="0.25">
      <c r="A914" s="2">
        <v>40105</v>
      </c>
      <c r="B914">
        <v>6.6194481797499094E-4</v>
      </c>
      <c r="C914">
        <v>-3.5035567155290441E-3</v>
      </c>
      <c r="D914">
        <v>-3.4412160136729208E-3</v>
      </c>
      <c r="E914">
        <v>-3.5842332278150368E-3</v>
      </c>
      <c r="F914">
        <v>-3.306516844773455E-3</v>
      </c>
      <c r="G914">
        <v>0</v>
      </c>
      <c r="H914">
        <v>6.2618800437510558E-3</v>
      </c>
      <c r="I914">
        <v>1.3658995713703879E-2</v>
      </c>
      <c r="J914">
        <v>9.333889140882512E-3</v>
      </c>
      <c r="K914">
        <v>1.7437916200290001E-2</v>
      </c>
      <c r="L914">
        <v>1.8829544024470121E-2</v>
      </c>
      <c r="M914">
        <v>-2.054253489180979E-3</v>
      </c>
      <c r="N914">
        <v>2.6619051562841278E-2</v>
      </c>
      <c r="O914">
        <v>1.226200692840429E-2</v>
      </c>
      <c r="P914">
        <v>21.49</v>
      </c>
      <c r="Q914">
        <v>0.1048245381560502</v>
      </c>
      <c r="R914">
        <v>6.8000000000000005E-2</v>
      </c>
      <c r="S914">
        <v>3.387</v>
      </c>
      <c r="T914">
        <v>0.47699999999999998</v>
      </c>
      <c r="U914">
        <v>3.593</v>
      </c>
      <c r="V914">
        <v>0.36899999999999999</v>
      </c>
      <c r="W914">
        <v>3.2949999999999999</v>
      </c>
      <c r="X914">
        <v>1.345</v>
      </c>
      <c r="Y914">
        <v>3.8</v>
      </c>
      <c r="Z914">
        <v>-1.5074579498570719E-3</v>
      </c>
      <c r="AA914">
        <v>1.0792040137087301E-2</v>
      </c>
      <c r="AB914">
        <v>-1.1001964636542129E-2</v>
      </c>
      <c r="AC914">
        <v>2.9595460130919061E-2</v>
      </c>
      <c r="AD914">
        <v>-2.5465746323394819E-2</v>
      </c>
      <c r="AE914">
        <v>5.9755794998869079E-2</v>
      </c>
      <c r="AF914">
        <v>-1.191185370153391E-3</v>
      </c>
      <c r="AG914">
        <v>1.5885626851375181E-3</v>
      </c>
      <c r="AH914">
        <v>-1.9722575586413882E-3</v>
      </c>
      <c r="AI914">
        <v>-4.0530878522258007E-3</v>
      </c>
      <c r="AJ914">
        <v>-8.6331471447023134E-3</v>
      </c>
      <c r="AK914">
        <v>3.319</v>
      </c>
      <c r="AL914">
        <v>3.1160000000000001</v>
      </c>
      <c r="AM914">
        <v>2.9260000000000002</v>
      </c>
      <c r="AN914">
        <v>-3.1</v>
      </c>
      <c r="AO914">
        <v>-4.9635645012382996</v>
      </c>
      <c r="AP914">
        <v>-1.2862059666426999</v>
      </c>
      <c r="AQ914">
        <v>-0.32605151613955002</v>
      </c>
      <c r="AR914">
        <v>-2.2110552763819</v>
      </c>
      <c r="AS914">
        <v>-0.80901544040523898</v>
      </c>
    </row>
    <row r="915" spans="1:45" x14ac:dyDescent="0.25">
      <c r="A915" s="2">
        <v>40106</v>
      </c>
      <c r="B915">
        <v>-7.8390091183386801E-3</v>
      </c>
      <c r="C915">
        <v>2.9755038979786259E-3</v>
      </c>
      <c r="D915">
        <v>1.804018529442508E-3</v>
      </c>
      <c r="E915">
        <v>1.494992055987576E-3</v>
      </c>
      <c r="F915">
        <v>9.9310352989689932E-4</v>
      </c>
      <c r="G915">
        <v>-2.9296731951733431E-5</v>
      </c>
      <c r="H915">
        <v>4.7279089339902208E-4</v>
      </c>
      <c r="I915">
        <v>-6.5532685691609416E-3</v>
      </c>
      <c r="J915">
        <v>-6.2129025796338064E-3</v>
      </c>
      <c r="K915">
        <v>-7.2400054016643622E-3</v>
      </c>
      <c r="L915">
        <v>-6.9940007310584917E-3</v>
      </c>
      <c r="M915">
        <v>9.7534718814973331E-3</v>
      </c>
      <c r="N915">
        <v>1.4436496106899449E-2</v>
      </c>
      <c r="O915">
        <v>8.2762953961701413E-3</v>
      </c>
      <c r="P915">
        <v>20.9</v>
      </c>
      <c r="Q915">
        <v>-0.49546372566128788</v>
      </c>
      <c r="R915">
        <v>8.4000000000000005E-2</v>
      </c>
      <c r="S915">
        <v>3.3410000000000002</v>
      </c>
      <c r="T915">
        <v>0.48</v>
      </c>
      <c r="U915">
        <v>3.5409999999999999</v>
      </c>
      <c r="V915">
        <v>0.373</v>
      </c>
      <c r="W915">
        <v>3.2320000000000002</v>
      </c>
      <c r="X915">
        <v>1.36</v>
      </c>
      <c r="Y915">
        <v>3.76</v>
      </c>
      <c r="Z915">
        <v>2.6476039184530897E-4</v>
      </c>
      <c r="AA915">
        <v>2.455286864755993E-3</v>
      </c>
      <c r="AB915">
        <v>-9.9840150939440875E-3</v>
      </c>
      <c r="AC915">
        <v>3.0932886845956589E-2</v>
      </c>
      <c r="AD915">
        <v>-2.412984049766442E-2</v>
      </c>
      <c r="AE915">
        <v>6.0418937560482992E-2</v>
      </c>
      <c r="AF915">
        <v>6.6194481797499094E-4</v>
      </c>
      <c r="AG915">
        <v>-1.191185370153391E-3</v>
      </c>
      <c r="AH915">
        <v>-5.6754590407308569E-3</v>
      </c>
      <c r="AI915">
        <v>2.093967523395968E-3</v>
      </c>
      <c r="AJ915">
        <v>-9.2002372264676779E-4</v>
      </c>
      <c r="AK915">
        <v>3.2570000000000001</v>
      </c>
      <c r="AL915">
        <v>3.0609999999999999</v>
      </c>
      <c r="AM915">
        <v>2.859</v>
      </c>
      <c r="AN915">
        <v>-3.1</v>
      </c>
      <c r="AO915">
        <v>-4.9635645012382996</v>
      </c>
      <c r="AP915">
        <v>-1.2862059666426999</v>
      </c>
      <c r="AQ915">
        <v>-0.32605151613955002</v>
      </c>
      <c r="AR915">
        <v>-2.2110552763819</v>
      </c>
      <c r="AS915">
        <v>-0.80901544040523898</v>
      </c>
    </row>
    <row r="916" spans="1:45" x14ac:dyDescent="0.25">
      <c r="A916" s="2">
        <v>40107</v>
      </c>
      <c r="B916">
        <v>1.5993605968223079E-3</v>
      </c>
      <c r="C916">
        <v>-8.220677427811296E-3</v>
      </c>
      <c r="D916">
        <v>-1.336102350281587E-2</v>
      </c>
      <c r="E916">
        <v>-4.6417692087347704E-3</v>
      </c>
      <c r="F916">
        <v>3.5230687106349019E-3</v>
      </c>
      <c r="G916">
        <v>1.171817783676143E-4</v>
      </c>
      <c r="H916">
        <v>5.5621166257395771E-3</v>
      </c>
      <c r="I916">
        <v>2.8420210177239721E-2</v>
      </c>
      <c r="J916">
        <v>-8.9298637131483005E-3</v>
      </c>
      <c r="K916">
        <v>2.7615646091518902E-3</v>
      </c>
      <c r="L916">
        <v>3.730277415204597E-3</v>
      </c>
      <c r="M916">
        <v>-3.3381341494909123E-4</v>
      </c>
      <c r="N916">
        <v>-2.457444339791337E-3</v>
      </c>
      <c r="O916">
        <v>-2.990848272032665E-3</v>
      </c>
      <c r="P916">
        <v>22.22</v>
      </c>
      <c r="Q916">
        <v>0.49606668015649241</v>
      </c>
      <c r="R916">
        <v>7.0999999999999994E-2</v>
      </c>
      <c r="S916">
        <v>3.3929999999999998</v>
      </c>
      <c r="T916">
        <v>0.48299999999999998</v>
      </c>
      <c r="U916">
        <v>3.714</v>
      </c>
      <c r="V916">
        <v>0.36899999999999999</v>
      </c>
      <c r="W916">
        <v>3.3210000000000002</v>
      </c>
      <c r="X916">
        <v>1.35</v>
      </c>
      <c r="Y916">
        <v>3.73</v>
      </c>
      <c r="Z916">
        <v>-6.0193042002546493E-3</v>
      </c>
      <c r="AA916">
        <v>1.367915252992816E-2</v>
      </c>
      <c r="AB916">
        <v>-1.701893323543302E-2</v>
      </c>
      <c r="AC916">
        <v>3.4693986145631621E-2</v>
      </c>
      <c r="AD916">
        <v>-3.077758433454569E-2</v>
      </c>
      <c r="AE916">
        <v>6.0791364447047642E-2</v>
      </c>
      <c r="AF916">
        <v>-7.8390091183386801E-3</v>
      </c>
      <c r="AG916">
        <v>6.6194481797499094E-4</v>
      </c>
      <c r="AH916">
        <v>-9.2696821839854948E-4</v>
      </c>
      <c r="AI916">
        <v>-6.821487818644556E-3</v>
      </c>
      <c r="AJ916">
        <v>1.1114857806296291E-2</v>
      </c>
      <c r="AK916">
        <v>3.3220000000000001</v>
      </c>
      <c r="AL916">
        <v>3.2309999999999999</v>
      </c>
      <c r="AM916">
        <v>2.952</v>
      </c>
      <c r="AN916">
        <v>-3.1</v>
      </c>
      <c r="AO916">
        <v>-4.9635645012382996</v>
      </c>
      <c r="AP916">
        <v>-1.2862059666426999</v>
      </c>
      <c r="AQ916">
        <v>-0.32605151613955002</v>
      </c>
      <c r="AR916">
        <v>-2.2110552763819</v>
      </c>
      <c r="AS916">
        <v>-0.80901544040523898</v>
      </c>
    </row>
    <row r="917" spans="1:45" x14ac:dyDescent="0.25">
      <c r="A917" s="2">
        <v>40108</v>
      </c>
      <c r="B917">
        <v>5.04783218498428E-3</v>
      </c>
      <c r="C917">
        <v>1.7292987349097899E-3</v>
      </c>
      <c r="D917">
        <v>-1.1630806328997161E-3</v>
      </c>
      <c r="E917">
        <v>-1.051130061492656E-3</v>
      </c>
      <c r="F917">
        <v>4.3864529155106524E-3</v>
      </c>
      <c r="G917">
        <v>2.3432237007137149E-4</v>
      </c>
      <c r="H917">
        <v>-5.5621166257395771E-3</v>
      </c>
      <c r="I917">
        <v>-2.214567834210257E-3</v>
      </c>
      <c r="J917">
        <v>1.057821573472317E-2</v>
      </c>
      <c r="K917">
        <v>-9.6510165924499347E-3</v>
      </c>
      <c r="L917">
        <v>-1.2169423114309909E-2</v>
      </c>
      <c r="M917">
        <v>-6.4289735892550937E-3</v>
      </c>
      <c r="N917">
        <v>-6.5390460200518419E-3</v>
      </c>
      <c r="O917">
        <v>-4.8324059990800814E-3</v>
      </c>
      <c r="P917">
        <v>20.69</v>
      </c>
      <c r="Q917">
        <v>-0.2423134674219298</v>
      </c>
      <c r="R917">
        <v>5.2999999999999999E-2</v>
      </c>
      <c r="S917">
        <v>3.4209999999999998</v>
      </c>
      <c r="T917">
        <v>0.49199999999999999</v>
      </c>
      <c r="U917">
        <v>3.7090000000000001</v>
      </c>
      <c r="V917">
        <v>0.36499999999999999</v>
      </c>
      <c r="W917">
        <v>3.3</v>
      </c>
      <c r="X917">
        <v>1.375</v>
      </c>
      <c r="Y917">
        <v>3.8</v>
      </c>
      <c r="Z917">
        <v>-3.3976588007326169E-3</v>
      </c>
      <c r="AA917">
        <v>1.5571295680306581E-2</v>
      </c>
      <c r="AB917">
        <v>-1.4275868858914961E-2</v>
      </c>
      <c r="AC917">
        <v>3.6416689857683447E-2</v>
      </c>
      <c r="AD917">
        <v>-2.8348986919999541E-2</v>
      </c>
      <c r="AE917">
        <v>6.1253766044020143E-2</v>
      </c>
      <c r="AF917">
        <v>1.5993605968223079E-3</v>
      </c>
      <c r="AG917">
        <v>-7.8390091183386801E-3</v>
      </c>
      <c r="AH917">
        <v>1.5885626851375181E-3</v>
      </c>
      <c r="AI917">
        <v>6.036763739662554E-3</v>
      </c>
      <c r="AJ917">
        <v>-1.171036501007805E-3</v>
      </c>
      <c r="AK917">
        <v>3.3679999999999999</v>
      </c>
      <c r="AL917">
        <v>3.2170000000000001</v>
      </c>
      <c r="AM917">
        <v>2.9350000000000001</v>
      </c>
      <c r="AN917">
        <v>-3.1</v>
      </c>
      <c r="AO917">
        <v>-4.9635645012382996</v>
      </c>
      <c r="AP917">
        <v>-1.2862059666426999</v>
      </c>
      <c r="AQ917">
        <v>-0.32605151613955002</v>
      </c>
      <c r="AR917">
        <v>-2.2110552763819</v>
      </c>
      <c r="AS917">
        <v>-0.80901544040523898</v>
      </c>
    </row>
    <row r="918" spans="1:45" x14ac:dyDescent="0.25">
      <c r="A918" s="2">
        <v>40109</v>
      </c>
      <c r="B918">
        <v>7.787276203337079E-3</v>
      </c>
      <c r="C918">
        <v>4.7732787526575393E-3</v>
      </c>
      <c r="D918">
        <v>1.910151935390858E-2</v>
      </c>
      <c r="E918">
        <v>1.5012763666404361E-3</v>
      </c>
      <c r="F918">
        <v>7.0872018830545613E-3</v>
      </c>
      <c r="G918">
        <v>-7.3219842610106056E-5</v>
      </c>
      <c r="H918">
        <v>-2.081954002710162E-3</v>
      </c>
      <c r="I918">
        <v>-8.534902449837567E-3</v>
      </c>
      <c r="J918">
        <v>-1.224411153877814E-2</v>
      </c>
      <c r="K918">
        <v>6.7368675847578876E-3</v>
      </c>
      <c r="L918">
        <v>-3.9432625392645804E-3</v>
      </c>
      <c r="M918">
        <v>1.539647684019485E-3</v>
      </c>
      <c r="N918">
        <v>1.950489091651697E-2</v>
      </c>
      <c r="O918">
        <v>1.6929327707908118E-2</v>
      </c>
      <c r="P918">
        <v>22.27</v>
      </c>
      <c r="Q918">
        <v>0.53144114908823692</v>
      </c>
      <c r="R918">
        <v>6.0999999999999999E-2</v>
      </c>
      <c r="S918">
        <v>3.4940000000000002</v>
      </c>
      <c r="T918">
        <v>0.48699999999999999</v>
      </c>
      <c r="U918">
        <v>3.6829999999999998</v>
      </c>
      <c r="V918">
        <v>0.37</v>
      </c>
      <c r="W918">
        <v>3.3519999999999999</v>
      </c>
      <c r="X918">
        <v>1.365</v>
      </c>
      <c r="Y918">
        <v>3.8</v>
      </c>
      <c r="Z918">
        <v>1.991502920870802E-3</v>
      </c>
      <c r="AA918">
        <v>1.433882102994085E-2</v>
      </c>
      <c r="AB918">
        <v>-8.41539603602659E-3</v>
      </c>
      <c r="AC918">
        <v>3.6470118792282451E-2</v>
      </c>
      <c r="AD918">
        <v>-2.2824921179895211E-2</v>
      </c>
      <c r="AE918">
        <v>6.2028335910020431E-2</v>
      </c>
      <c r="AF918">
        <v>5.04783218498428E-3</v>
      </c>
      <c r="AG918">
        <v>1.5993605968223079E-3</v>
      </c>
      <c r="AH918">
        <v>-1.191185370153391E-3</v>
      </c>
      <c r="AI918">
        <v>-3.9328839366721269E-3</v>
      </c>
      <c r="AJ918">
        <v>3.119721755534322E-3</v>
      </c>
      <c r="AK918">
        <v>3.4329999999999998</v>
      </c>
      <c r="AL918">
        <v>3.1960000000000002</v>
      </c>
      <c r="AM918">
        <v>2.9820000000000002</v>
      </c>
      <c r="AN918">
        <v>-3.1</v>
      </c>
      <c r="AO918">
        <v>-4.9635645012382996</v>
      </c>
      <c r="AP918">
        <v>-1.2862059666426999</v>
      </c>
      <c r="AQ918">
        <v>-0.32605151613955002</v>
      </c>
      <c r="AR918">
        <v>-2.2110552763819</v>
      </c>
      <c r="AS918">
        <v>-0.80901544040523898</v>
      </c>
    </row>
    <row r="919" spans="1:45" x14ac:dyDescent="0.25">
      <c r="A919" s="2">
        <v>40112</v>
      </c>
      <c r="B919">
        <v>1.051248454237097E-3</v>
      </c>
      <c r="C919">
        <v>7.839560556336167E-3</v>
      </c>
      <c r="D919">
        <v>-1.142390985113428E-3</v>
      </c>
      <c r="E919">
        <v>9.1092991579208027E-3</v>
      </c>
      <c r="F919">
        <v>1.736865395383091E-3</v>
      </c>
      <c r="G919">
        <v>-1.025167872137356E-4</v>
      </c>
      <c r="H919">
        <v>-1.2871417630787359E-2</v>
      </c>
      <c r="I919">
        <v>-2.2868190903658991E-2</v>
      </c>
      <c r="J919">
        <v>-1.17396298420962E-2</v>
      </c>
      <c r="K919">
        <v>-9.7563619503340249E-3</v>
      </c>
      <c r="L919">
        <v>-1.7235792474256328E-2</v>
      </c>
      <c r="M919">
        <v>7.7140268437609896E-3</v>
      </c>
      <c r="N919">
        <v>2.9000408845369918E-4</v>
      </c>
      <c r="O919">
        <v>0</v>
      </c>
      <c r="P919">
        <v>24.31</v>
      </c>
      <c r="Q919">
        <v>-1.8038204307946341E-2</v>
      </c>
      <c r="R919">
        <v>5.6000000000000001E-2</v>
      </c>
      <c r="S919">
        <v>3.5579999999999998</v>
      </c>
      <c r="T919">
        <v>0.47699999999999998</v>
      </c>
      <c r="U919">
        <v>3.6970000000000001</v>
      </c>
      <c r="V919">
        <v>0.36</v>
      </c>
      <c r="W919">
        <v>3.355</v>
      </c>
      <c r="X919">
        <v>1.405</v>
      </c>
      <c r="Y919">
        <v>3.7</v>
      </c>
      <c r="Z919">
        <v>8.3521145432849941E-3</v>
      </c>
      <c r="AA919">
        <v>2.2848798114930229E-2</v>
      </c>
      <c r="AB919">
        <v>-1.314734226487424E-5</v>
      </c>
      <c r="AC919">
        <v>3.4591317765588443E-2</v>
      </c>
      <c r="AD919">
        <v>-1.4849785963617079E-2</v>
      </c>
      <c r="AE919">
        <v>6.2476266781884282E-2</v>
      </c>
      <c r="AF919">
        <v>7.787276203337079E-3</v>
      </c>
      <c r="AG919">
        <v>5.04783218498428E-3</v>
      </c>
      <c r="AH919">
        <v>6.6194481797499094E-4</v>
      </c>
      <c r="AI919">
        <v>-1.9722575586413882E-3</v>
      </c>
      <c r="AJ919">
        <v>9.0808853616497487E-4</v>
      </c>
      <c r="AK919">
        <v>3.5019999999999998</v>
      </c>
      <c r="AL919">
        <v>3.22</v>
      </c>
      <c r="AM919">
        <v>2.9950000000000001</v>
      </c>
      <c r="AN919">
        <v>-3.1</v>
      </c>
      <c r="AO919">
        <v>-4.9635645012382996</v>
      </c>
      <c r="AP919">
        <v>-1.2862059666426999</v>
      </c>
      <c r="AQ919">
        <v>-0.32605151613955002</v>
      </c>
      <c r="AR919">
        <v>-2.2110552763819</v>
      </c>
      <c r="AS919">
        <v>-0.80901544040523898</v>
      </c>
    </row>
    <row r="920" spans="1:45" x14ac:dyDescent="0.25">
      <c r="A920" s="2">
        <v>40113</v>
      </c>
      <c r="B920">
        <v>3.670691064402654E-3</v>
      </c>
      <c r="C920">
        <v>1.114936990394888E-3</v>
      </c>
      <c r="D920">
        <v>-2.779823554439675E-3</v>
      </c>
      <c r="E920">
        <v>4.449725526568804E-3</v>
      </c>
      <c r="F920">
        <v>-4.4567713315482038E-3</v>
      </c>
      <c r="G920">
        <v>2.4895111168099499E-4</v>
      </c>
      <c r="H920">
        <v>-7.1263783874773168E-3</v>
      </c>
      <c r="I920">
        <v>1.0996761262936691E-2</v>
      </c>
      <c r="J920">
        <v>-3.3796502315155412E-3</v>
      </c>
      <c r="K920">
        <v>1.789718260393869E-3</v>
      </c>
      <c r="L920">
        <v>-1.2662741845126391E-3</v>
      </c>
      <c r="M920">
        <v>-1.459655720170794E-2</v>
      </c>
      <c r="N920">
        <v>-2.958176515573463E-2</v>
      </c>
      <c r="O920">
        <v>-1.8773848219664661E-2</v>
      </c>
      <c r="P920">
        <v>24.83</v>
      </c>
      <c r="Q920">
        <v>-0.2821205607906343</v>
      </c>
      <c r="R920">
        <v>7.5999999999999998E-2</v>
      </c>
      <c r="S920">
        <v>3.452</v>
      </c>
      <c r="T920">
        <v>0.46300000000000002</v>
      </c>
      <c r="U920">
        <v>3.6150000000000002</v>
      </c>
      <c r="V920">
        <v>0.35599999999999998</v>
      </c>
      <c r="W920">
        <v>3.26</v>
      </c>
      <c r="X920">
        <v>1.405</v>
      </c>
      <c r="Y920">
        <v>3.73</v>
      </c>
      <c r="Z920">
        <v>7.8627591136526398E-3</v>
      </c>
      <c r="AA920">
        <v>2.854425667471806E-2</v>
      </c>
      <c r="AB920">
        <v>1.683944640319845E-3</v>
      </c>
      <c r="AC920">
        <v>3.2071168407956978E-2</v>
      </c>
      <c r="AD920">
        <v>-1.3466472026189891E-2</v>
      </c>
      <c r="AE920">
        <v>6.2780117298204943E-2</v>
      </c>
      <c r="AF920">
        <v>1.051248454237097E-3</v>
      </c>
      <c r="AG920">
        <v>7.787276203337079E-3</v>
      </c>
      <c r="AH920">
        <v>-7.8390091183386801E-3</v>
      </c>
      <c r="AI920">
        <v>-5.6754590407308569E-3</v>
      </c>
      <c r="AJ920">
        <v>-6.1130449844668533E-3</v>
      </c>
      <c r="AK920">
        <v>3.3759999999999999</v>
      </c>
      <c r="AL920">
        <v>3.1520000000000001</v>
      </c>
      <c r="AM920">
        <v>2.9039999999999999</v>
      </c>
      <c r="AN920">
        <v>-3.1</v>
      </c>
      <c r="AO920">
        <v>-4.9635645012382996</v>
      </c>
      <c r="AP920">
        <v>-1.2862059666426999</v>
      </c>
      <c r="AQ920">
        <v>-0.32605151613955002</v>
      </c>
      <c r="AR920">
        <v>-2.2110552763819</v>
      </c>
      <c r="AS920">
        <v>-0.80901544040523898</v>
      </c>
    </row>
    <row r="921" spans="1:45" x14ac:dyDescent="0.25">
      <c r="A921" s="2">
        <v>40114</v>
      </c>
      <c r="B921">
        <v>-6.5642877170812852E-3</v>
      </c>
      <c r="C921">
        <v>3.9904543842990137E-3</v>
      </c>
      <c r="D921">
        <v>-3.2754667832968209E-4</v>
      </c>
      <c r="E921">
        <v>5.6080430330695541E-3</v>
      </c>
      <c r="F921">
        <v>-1.282841999200812E-2</v>
      </c>
      <c r="G921">
        <v>-1.9036880352119029E-4</v>
      </c>
      <c r="H921">
        <v>-4.6498194791482206E-3</v>
      </c>
      <c r="I921">
        <v>-2.662408069718936E-2</v>
      </c>
      <c r="J921">
        <v>-1.9753728736232819E-2</v>
      </c>
      <c r="K921">
        <v>-2.3460916142909131E-2</v>
      </c>
      <c r="L921">
        <v>-2.4931016380296711E-2</v>
      </c>
      <c r="M921">
        <v>-1.3546472810196161E-2</v>
      </c>
      <c r="N921">
        <v>4.3979270320324559E-3</v>
      </c>
      <c r="O921">
        <v>-1.8575500351724731E-2</v>
      </c>
      <c r="P921">
        <v>27.91</v>
      </c>
      <c r="Q921">
        <v>2.062923750099532E-2</v>
      </c>
      <c r="R921">
        <v>7.0999999999999994E-2</v>
      </c>
      <c r="S921">
        <v>3.415</v>
      </c>
      <c r="T921">
        <v>0.46200000000000002</v>
      </c>
      <c r="U921">
        <v>3.6110000000000002</v>
      </c>
      <c r="V921">
        <v>0.34100000000000003</v>
      </c>
      <c r="W921">
        <v>3.254</v>
      </c>
      <c r="X921">
        <v>1.425</v>
      </c>
      <c r="Y921">
        <v>3.72</v>
      </c>
      <c r="Z921">
        <v>7.7008281027479697E-3</v>
      </c>
      <c r="AA921">
        <v>2.8576617428839012E-2</v>
      </c>
      <c r="AB921">
        <v>5.5197005282858758E-3</v>
      </c>
      <c r="AC921">
        <v>3.1518421554206651E-2</v>
      </c>
      <c r="AD921">
        <v>-9.6032970023716135E-3</v>
      </c>
      <c r="AE921">
        <v>6.2954540918659527E-2</v>
      </c>
      <c r="AF921">
        <v>3.670691064402654E-3</v>
      </c>
      <c r="AG921">
        <v>1.051248454237097E-3</v>
      </c>
      <c r="AH921">
        <v>1.5993605968223079E-3</v>
      </c>
      <c r="AI921">
        <v>-9.2696821839854948E-4</v>
      </c>
      <c r="AJ921">
        <v>7.0203096439396262E-3</v>
      </c>
      <c r="AK921">
        <v>3.3439999999999999</v>
      </c>
      <c r="AL921">
        <v>3.149</v>
      </c>
      <c r="AM921">
        <v>2.9129999999999998</v>
      </c>
      <c r="AN921">
        <v>-3.1</v>
      </c>
      <c r="AO921">
        <v>-4.9635645012382996</v>
      </c>
      <c r="AP921">
        <v>-1.2862059666426999</v>
      </c>
      <c r="AQ921">
        <v>-0.32605151613955002</v>
      </c>
      <c r="AR921">
        <v>-2.2110552763819</v>
      </c>
      <c r="AS921">
        <v>-0.80901544040523898</v>
      </c>
    </row>
    <row r="922" spans="1:45" x14ac:dyDescent="0.25">
      <c r="A922" s="2">
        <v>40115</v>
      </c>
      <c r="B922">
        <v>4.9927839887384806E-3</v>
      </c>
      <c r="C922">
        <v>-6.8129972014254747E-3</v>
      </c>
      <c r="D922">
        <v>-1.1366566657065589E-2</v>
      </c>
      <c r="E922">
        <v>-7.8304307912380189E-3</v>
      </c>
      <c r="F922">
        <v>8.6799424267356429E-3</v>
      </c>
      <c r="G922">
        <v>-2.92907250940555E-5</v>
      </c>
      <c r="H922">
        <v>1.5893991571178209E-2</v>
      </c>
      <c r="I922">
        <v>3.063863884269136E-2</v>
      </c>
      <c r="J922">
        <v>2.22895366224245E-2</v>
      </c>
      <c r="K922">
        <v>1.1215509856985049E-2</v>
      </c>
      <c r="L922">
        <v>1.64533310028574E-2</v>
      </c>
      <c r="M922">
        <v>-1.84267076918001E-2</v>
      </c>
      <c r="N922">
        <v>-2.5024190715637221E-2</v>
      </c>
      <c r="O922">
        <v>-2.308397119666239E-2</v>
      </c>
      <c r="P922">
        <v>24.76</v>
      </c>
      <c r="Q922">
        <v>1.163355950519751E-2</v>
      </c>
      <c r="R922">
        <v>5.8000000000000003E-2</v>
      </c>
      <c r="S922">
        <v>3.4950000000000001</v>
      </c>
      <c r="T922">
        <v>0.46500000000000002</v>
      </c>
      <c r="U922">
        <v>3.6760000000000002</v>
      </c>
      <c r="V922">
        <v>0.33</v>
      </c>
      <c r="W922">
        <v>3.3290000000000002</v>
      </c>
      <c r="X922">
        <v>1.405</v>
      </c>
      <c r="Y922">
        <v>3.73</v>
      </c>
      <c r="Z922">
        <v>-1.078918975816578E-3</v>
      </c>
      <c r="AA922">
        <v>1.836182915450452E-2</v>
      </c>
      <c r="AB922">
        <v>-2.2386978679689309E-4</v>
      </c>
      <c r="AC922">
        <v>2.788574302327286E-2</v>
      </c>
      <c r="AD922">
        <v>-1.5628241477076199E-2</v>
      </c>
      <c r="AE922">
        <v>6.3220468824126394E-2</v>
      </c>
      <c r="AF922">
        <v>-6.5642877170812852E-3</v>
      </c>
      <c r="AG922">
        <v>3.670691064402654E-3</v>
      </c>
      <c r="AH922">
        <v>5.04783218498428E-3</v>
      </c>
      <c r="AI922">
        <v>1.5885626851375181E-3</v>
      </c>
      <c r="AJ922">
        <v>-2.4644931080786141E-3</v>
      </c>
      <c r="AK922">
        <v>3.4369999999999998</v>
      </c>
      <c r="AL922">
        <v>3.2109999999999999</v>
      </c>
      <c r="AM922">
        <v>2.9990000000000001</v>
      </c>
      <c r="AN922">
        <v>-3.1</v>
      </c>
      <c r="AO922">
        <v>-4.9635645012382996</v>
      </c>
      <c r="AP922">
        <v>-1.2862059666426999</v>
      </c>
      <c r="AQ922">
        <v>-0.32605151613955002</v>
      </c>
      <c r="AR922">
        <v>-2.2110552763819</v>
      </c>
      <c r="AS922">
        <v>-0.80901544040523898</v>
      </c>
    </row>
    <row r="923" spans="1:45" x14ac:dyDescent="0.25">
      <c r="A923" s="2">
        <v>40116</v>
      </c>
      <c r="B923">
        <v>-1.3107018827263059E-4</v>
      </c>
      <c r="C923">
        <v>5.37565212187463E-3</v>
      </c>
      <c r="D923">
        <v>7.4276152323701772E-3</v>
      </c>
      <c r="E923">
        <v>7.8304307912380189E-3</v>
      </c>
      <c r="F923">
        <v>-1.4656717274347031E-2</v>
      </c>
      <c r="G923">
        <v>-7.323056647123849E-5</v>
      </c>
      <c r="H923">
        <v>-6.4234917190102436E-3</v>
      </c>
      <c r="I923">
        <v>-3.6594891075613312E-2</v>
      </c>
      <c r="J923">
        <v>-2.844695457574176E-2</v>
      </c>
      <c r="K923">
        <v>-1.830696763871487E-2</v>
      </c>
      <c r="L923">
        <v>-3.1357517816388743E-2</v>
      </c>
      <c r="M923">
        <v>1.441770968747136E-2</v>
      </c>
      <c r="N923">
        <v>1.0209329080272059E-2</v>
      </c>
      <c r="O923">
        <v>2.268364440331716E-2</v>
      </c>
      <c r="P923">
        <v>30.69</v>
      </c>
      <c r="Q923">
        <v>0.24856993360001309</v>
      </c>
      <c r="R923">
        <v>5.0999999999999997E-2</v>
      </c>
      <c r="S923">
        <v>3.3879999999999999</v>
      </c>
      <c r="T923">
        <v>0.46500000000000002</v>
      </c>
      <c r="U923">
        <v>3.6120000000000001</v>
      </c>
      <c r="V923">
        <v>0.34</v>
      </c>
      <c r="W923">
        <v>3.2250000000000001</v>
      </c>
      <c r="X923">
        <v>1.415</v>
      </c>
      <c r="Y923">
        <v>3.7</v>
      </c>
      <c r="Z923">
        <v>1.7330112383151519E-3</v>
      </c>
      <c r="AA923">
        <v>1.033368249191702E-2</v>
      </c>
      <c r="AB923">
        <v>5.2436035941081371E-3</v>
      </c>
      <c r="AC923">
        <v>2.5076748901421909E-2</v>
      </c>
      <c r="AD923">
        <v>-1.0130058272160399E-2</v>
      </c>
      <c r="AE923">
        <v>6.2223770429700662E-2</v>
      </c>
      <c r="AF923">
        <v>4.9927839887384806E-3</v>
      </c>
      <c r="AG923">
        <v>-6.5642877170812852E-3</v>
      </c>
      <c r="AH923">
        <v>7.787276203337079E-3</v>
      </c>
      <c r="AI923">
        <v>-1.191185370153391E-3</v>
      </c>
      <c r="AJ923">
        <v>-4.686288191079413E-3</v>
      </c>
      <c r="AK923">
        <v>3.3370000000000002</v>
      </c>
      <c r="AL923">
        <v>3.1469999999999998</v>
      </c>
      <c r="AM923">
        <v>2.8849999999999998</v>
      </c>
      <c r="AN923">
        <v>-3.1</v>
      </c>
      <c r="AO923">
        <v>-4.9635645012382996</v>
      </c>
      <c r="AP923">
        <v>-1.2862059666426999</v>
      </c>
      <c r="AQ923">
        <v>-0.32605151613955002</v>
      </c>
      <c r="AR923">
        <v>-2.2110552763819</v>
      </c>
      <c r="AS923">
        <v>-0.80901544040523898</v>
      </c>
    </row>
    <row r="924" spans="1:45" x14ac:dyDescent="0.25">
      <c r="A924" s="2">
        <v>40119</v>
      </c>
      <c r="B924">
        <v>1.309929451130287E-3</v>
      </c>
      <c r="C924">
        <v>-1.96161768699632E-4</v>
      </c>
      <c r="D924">
        <v>2.9556671763466551E-3</v>
      </c>
      <c r="E924">
        <v>-3.5382610995986501E-3</v>
      </c>
      <c r="F924">
        <v>2.771466770371767E-3</v>
      </c>
      <c r="G924">
        <v>5.8584882187906473E-5</v>
      </c>
      <c r="H924">
        <v>1.309081806536483E-2</v>
      </c>
      <c r="I924">
        <v>1.4568684154968811E-2</v>
      </c>
      <c r="J924">
        <v>6.4451187464795723E-3</v>
      </c>
      <c r="K924">
        <v>1.182396276063713E-2</v>
      </c>
      <c r="L924">
        <v>2.9246418984918421E-3</v>
      </c>
      <c r="M924">
        <v>-2.3369711808122421E-2</v>
      </c>
      <c r="N924">
        <v>3.3699318266133822E-2</v>
      </c>
      <c r="O924">
        <v>-6.1181025209560147E-3</v>
      </c>
      <c r="P924">
        <v>29.78</v>
      </c>
      <c r="Q924">
        <v>-0.53307047977185018</v>
      </c>
      <c r="R924">
        <v>5.0999999999999997E-2</v>
      </c>
      <c r="S924">
        <v>3.4239999999999999</v>
      </c>
      <c r="T924">
        <v>0.46800000000000003</v>
      </c>
      <c r="U924">
        <v>3.66</v>
      </c>
      <c r="V924">
        <v>0.34</v>
      </c>
      <c r="W924">
        <v>3.24</v>
      </c>
      <c r="X924">
        <v>1.385</v>
      </c>
      <c r="Y924">
        <v>3.69</v>
      </c>
      <c r="Z924">
        <v>9.9719211693405363E-4</v>
      </c>
      <c r="AA924">
        <v>1.0079075347699199E-2</v>
      </c>
      <c r="AB924">
        <v>5.3436472533916479E-3</v>
      </c>
      <c r="AC924">
        <v>2.3887346159252591E-2</v>
      </c>
      <c r="AD924">
        <v>-9.6237894536421731E-3</v>
      </c>
      <c r="AE924">
        <v>6.0676287895074753E-2</v>
      </c>
      <c r="AF924">
        <v>-1.3107018827263059E-4</v>
      </c>
      <c r="AG924">
        <v>4.9927839887384806E-3</v>
      </c>
      <c r="AH924">
        <v>1.051248454237097E-3</v>
      </c>
      <c r="AI924">
        <v>6.6194481797499094E-4</v>
      </c>
      <c r="AJ924">
        <v>-4.0530878522258007E-3</v>
      </c>
      <c r="AK924">
        <v>3.3730000000000002</v>
      </c>
      <c r="AL924">
        <v>3.1920000000000002</v>
      </c>
      <c r="AM924">
        <v>2.9</v>
      </c>
      <c r="AN924">
        <v>-3.1</v>
      </c>
      <c r="AO924">
        <v>-4.9635645012382996</v>
      </c>
      <c r="AP924">
        <v>-0.18284827748611601</v>
      </c>
      <c r="AQ924">
        <v>-0.13037809647979101</v>
      </c>
      <c r="AR924">
        <v>-2.5150905432595501</v>
      </c>
      <c r="AS924">
        <v>-0.60758109039174502</v>
      </c>
    </row>
    <row r="925" spans="1:45" x14ac:dyDescent="0.25">
      <c r="A925" s="2">
        <v>40120</v>
      </c>
      <c r="B925">
        <v>-9.8665537630120426E-3</v>
      </c>
      <c r="C925">
        <v>1.4376268567648509E-3</v>
      </c>
      <c r="D925">
        <v>-1.312551459971778E-3</v>
      </c>
      <c r="E925">
        <v>3.6854173061771629E-3</v>
      </c>
      <c r="F925">
        <v>0</v>
      </c>
      <c r="G925">
        <v>1.464568428333202E-5</v>
      </c>
      <c r="H925">
        <v>2.891158942884697E-2</v>
      </c>
      <c r="I925">
        <v>1.863998684168422E-2</v>
      </c>
      <c r="J925">
        <v>2.3942931516538479E-3</v>
      </c>
      <c r="K925">
        <v>-1.3272131477378929E-2</v>
      </c>
      <c r="L925">
        <v>-1.436760226519951E-2</v>
      </c>
      <c r="M925">
        <v>0</v>
      </c>
      <c r="N925">
        <v>1.248656061197195E-2</v>
      </c>
      <c r="O925">
        <v>-1.7738579103053102E-2</v>
      </c>
      <c r="P925">
        <v>28.81</v>
      </c>
      <c r="Q925">
        <v>0.76201455397626461</v>
      </c>
      <c r="R925">
        <v>5.2999999999999999E-2</v>
      </c>
      <c r="S925">
        <v>3.4689999999999999</v>
      </c>
      <c r="T925">
        <v>0.46700000000000003</v>
      </c>
      <c r="U925">
        <v>3.7189999999999999</v>
      </c>
      <c r="V925">
        <v>0.34</v>
      </c>
      <c r="W925">
        <v>3.2709999999999999</v>
      </c>
      <c r="X925">
        <v>1.385</v>
      </c>
      <c r="Y925">
        <v>3.69</v>
      </c>
      <c r="Z925">
        <v>1.6521556697786099E-3</v>
      </c>
      <c r="AA925">
        <v>1.0506909491081001E-2</v>
      </c>
      <c r="AB925">
        <v>6.6216438807444877E-3</v>
      </c>
      <c r="AC925">
        <v>2.405987432298403E-2</v>
      </c>
      <c r="AD925">
        <v>-7.7266301371050616E-3</v>
      </c>
      <c r="AE925">
        <v>5.9056711724693053E-2</v>
      </c>
      <c r="AF925">
        <v>1.309929451130287E-3</v>
      </c>
      <c r="AG925">
        <v>-1.3107018827263059E-4</v>
      </c>
      <c r="AH925">
        <v>3.670691064402654E-3</v>
      </c>
      <c r="AI925">
        <v>-7.8390091183386801E-3</v>
      </c>
      <c r="AJ925">
        <v>2.093967523395968E-3</v>
      </c>
      <c r="AK925">
        <v>3.4159999999999999</v>
      </c>
      <c r="AL925">
        <v>3.2519999999999998</v>
      </c>
      <c r="AM925">
        <v>2.931</v>
      </c>
      <c r="AN925">
        <v>-3.1</v>
      </c>
      <c r="AO925">
        <v>-4.9635645012382996</v>
      </c>
      <c r="AP925">
        <v>-0.18284827748611601</v>
      </c>
      <c r="AQ925">
        <v>-0.13037809647979101</v>
      </c>
      <c r="AR925">
        <v>-2.5150905432595501</v>
      </c>
      <c r="AS925">
        <v>-0.60758109039174502</v>
      </c>
    </row>
    <row r="926" spans="1:45" x14ac:dyDescent="0.25">
      <c r="A926" s="2">
        <v>40121</v>
      </c>
      <c r="B926">
        <v>1.3211786833924319E-3</v>
      </c>
      <c r="C926">
        <v>-9.7773015503870297E-3</v>
      </c>
      <c r="D926">
        <v>-9.0707309487450538E-3</v>
      </c>
      <c r="E926">
        <v>-1.094847450677161E-2</v>
      </c>
      <c r="F926">
        <v>3.867194477575886E-3</v>
      </c>
      <c r="G926">
        <v>-1.464664960508788E-4</v>
      </c>
      <c r="H926">
        <v>2.2109635906701901E-3</v>
      </c>
      <c r="I926">
        <v>1.000008333458346E-2</v>
      </c>
      <c r="J926">
        <v>1.051675607232738E-3</v>
      </c>
      <c r="K926">
        <v>1.393798869519536E-2</v>
      </c>
      <c r="L926">
        <v>1.6833799072896841E-2</v>
      </c>
      <c r="M926">
        <v>4.2102625095470358E-3</v>
      </c>
      <c r="N926">
        <v>5.3590322933825263E-3</v>
      </c>
      <c r="O926">
        <v>1.7487856075744549E-2</v>
      </c>
      <c r="P926">
        <v>27.72</v>
      </c>
      <c r="Q926">
        <v>1.1075286631393819</v>
      </c>
      <c r="R926">
        <v>5.0999999999999997E-2</v>
      </c>
      <c r="S926">
        <v>3.52</v>
      </c>
      <c r="T926">
        <v>0.46300000000000002</v>
      </c>
      <c r="U926">
        <v>3.79</v>
      </c>
      <c r="V926">
        <v>0.36</v>
      </c>
      <c r="W926">
        <v>3.3170000000000002</v>
      </c>
      <c r="X926">
        <v>1.415</v>
      </c>
      <c r="Y926">
        <v>3.72</v>
      </c>
      <c r="Z926">
        <v>-6.1491564618699757E-3</v>
      </c>
      <c r="AA926">
        <v>1.670036103286765E-2</v>
      </c>
      <c r="AB926">
        <v>-2.7028808754696598E-3</v>
      </c>
      <c r="AC926">
        <v>2.3023137150099481E-2</v>
      </c>
      <c r="AD926">
        <v>-1.6798311936463639E-2</v>
      </c>
      <c r="AE926">
        <v>5.8467418453757629E-2</v>
      </c>
      <c r="AF926">
        <v>-9.8665537630120426E-3</v>
      </c>
      <c r="AG926">
        <v>1.309929451130287E-3</v>
      </c>
      <c r="AH926">
        <v>-6.5642877170812852E-3</v>
      </c>
      <c r="AI926">
        <v>1.5993605968223079E-3</v>
      </c>
      <c r="AJ926">
        <v>-6.821487818644556E-3</v>
      </c>
      <c r="AK926">
        <v>3.4689999999999999</v>
      </c>
      <c r="AL926">
        <v>3.327</v>
      </c>
      <c r="AM926">
        <v>2.9569999999999999</v>
      </c>
      <c r="AN926">
        <v>-3.1</v>
      </c>
      <c r="AO926">
        <v>-4.9635645012382996</v>
      </c>
      <c r="AP926">
        <v>-0.18284827748611601</v>
      </c>
      <c r="AQ926">
        <v>-0.13037809647979101</v>
      </c>
      <c r="AR926">
        <v>-2.5150905432595501</v>
      </c>
      <c r="AS926">
        <v>-0.60758109039174502</v>
      </c>
    </row>
    <row r="927" spans="1:45" x14ac:dyDescent="0.25">
      <c r="A927" s="2">
        <v>40122</v>
      </c>
      <c r="B927">
        <v>1.0556876145395579E-3</v>
      </c>
      <c r="C927">
        <v>5.2739140255919637E-4</v>
      </c>
      <c r="D927">
        <v>-1.4921664046954051E-3</v>
      </c>
      <c r="E927">
        <v>-1.4877631508508629E-4</v>
      </c>
      <c r="F927">
        <v>6.614485964897554E-4</v>
      </c>
      <c r="G927">
        <v>8.7882471897504644E-5</v>
      </c>
      <c r="H927">
        <v>1.8387428183279651E-3</v>
      </c>
      <c r="I927">
        <v>-9.7488586127489896E-3</v>
      </c>
      <c r="J927">
        <v>1.9024756280447971E-2</v>
      </c>
      <c r="K927">
        <v>3.4592304979241821E-3</v>
      </c>
      <c r="L927">
        <v>6.7166378372061084E-3</v>
      </c>
      <c r="M927">
        <v>-1.297141399908419E-2</v>
      </c>
      <c r="N927">
        <v>3.0152331028237001E-3</v>
      </c>
      <c r="O927">
        <v>-6.2974391208765468E-3</v>
      </c>
      <c r="P927">
        <v>25.43</v>
      </c>
      <c r="Q927">
        <v>-1.129437614361213</v>
      </c>
      <c r="R927">
        <v>4.1000000000000002E-2</v>
      </c>
      <c r="S927">
        <v>3.5270000000000001</v>
      </c>
      <c r="T927">
        <v>0.46</v>
      </c>
      <c r="U927">
        <v>3.8540000000000001</v>
      </c>
      <c r="V927">
        <v>0.34899999999999998</v>
      </c>
      <c r="W927">
        <v>3.3450000000000002</v>
      </c>
      <c r="X927">
        <v>1.44</v>
      </c>
      <c r="Y927">
        <v>3.72</v>
      </c>
      <c r="Z927">
        <v>-4.3642864654538371E-3</v>
      </c>
      <c r="AA927">
        <v>1.854355403320046E-2</v>
      </c>
      <c r="AB927">
        <v>-1.2329643231554499E-3</v>
      </c>
      <c r="AC927">
        <v>2.30035802246411E-2</v>
      </c>
      <c r="AD927">
        <v>-1.491159046126456E-2</v>
      </c>
      <c r="AE927">
        <v>5.8057261031154828E-2</v>
      </c>
      <c r="AF927">
        <v>1.3211786833924319E-3</v>
      </c>
      <c r="AG927">
        <v>-9.8665537630120426E-3</v>
      </c>
      <c r="AH927">
        <v>4.9927839887384806E-3</v>
      </c>
      <c r="AI927">
        <v>5.04783218498428E-3</v>
      </c>
      <c r="AJ927">
        <v>6.036763739662554E-3</v>
      </c>
      <c r="AK927">
        <v>3.4860000000000002</v>
      </c>
      <c r="AL927">
        <v>3.3940000000000001</v>
      </c>
      <c r="AM927">
        <v>2.996</v>
      </c>
      <c r="AN927">
        <v>-3.1</v>
      </c>
      <c r="AO927">
        <v>-4.9635645012382996</v>
      </c>
      <c r="AP927">
        <v>-0.18284827748611601</v>
      </c>
      <c r="AQ927">
        <v>-0.13037809647979101</v>
      </c>
      <c r="AR927">
        <v>-2.5150905432595501</v>
      </c>
      <c r="AS927">
        <v>-0.60758109039174502</v>
      </c>
    </row>
    <row r="928" spans="1:45" x14ac:dyDescent="0.25">
      <c r="A928" s="2">
        <v>40123</v>
      </c>
      <c r="B928">
        <v>-1.04740765305511E-2</v>
      </c>
      <c r="C928">
        <v>9.8810982645236578E-4</v>
      </c>
      <c r="D928">
        <v>-1.9930250742647981E-3</v>
      </c>
      <c r="E928">
        <v>2.0808568744984379E-3</v>
      </c>
      <c r="F928">
        <v>-9.1891042391365474E-3</v>
      </c>
      <c r="G928">
        <v>-2.9293299159904859E-5</v>
      </c>
      <c r="H928">
        <v>5.8613593945793241E-3</v>
      </c>
      <c r="I928">
        <v>-2.7891015173539199E-2</v>
      </c>
      <c r="J928">
        <v>2.528209596109221E-3</v>
      </c>
      <c r="K928">
        <v>3.3306420357366311E-3</v>
      </c>
      <c r="L928">
        <v>1.3364732411016429E-3</v>
      </c>
      <c r="M928">
        <v>7.3728507607437876E-3</v>
      </c>
      <c r="N928">
        <v>5.3833683572417357E-3</v>
      </c>
      <c r="O928">
        <v>1.619290591051303E-2</v>
      </c>
      <c r="P928">
        <v>24.19</v>
      </c>
      <c r="Q928">
        <v>-0.3929345011244223</v>
      </c>
      <c r="R928">
        <v>5.6000000000000001E-2</v>
      </c>
      <c r="S928">
        <v>3.5009999999999999</v>
      </c>
      <c r="T928">
        <v>0.47199999999999998</v>
      </c>
      <c r="U928">
        <v>3.887</v>
      </c>
      <c r="V928">
        <v>0.34300000000000003</v>
      </c>
      <c r="W928">
        <v>3.3809999999999998</v>
      </c>
      <c r="X928">
        <v>1.45</v>
      </c>
      <c r="Y928">
        <v>3.7</v>
      </c>
      <c r="Z928">
        <v>-2.0532799831526338E-3</v>
      </c>
      <c r="AA928">
        <v>1.791045186627219E-2</v>
      </c>
      <c r="AB928">
        <v>2.2426553038790151E-4</v>
      </c>
      <c r="AC928">
        <v>2.178865521884665E-2</v>
      </c>
      <c r="AD928">
        <v>-1.321440656642359E-2</v>
      </c>
      <c r="AE928">
        <v>5.6883950398302428E-2</v>
      </c>
      <c r="AF928">
        <v>1.0556876145395579E-3</v>
      </c>
      <c r="AG928">
        <v>1.3211786833924319E-3</v>
      </c>
      <c r="AH928">
        <v>-1.3107018827263059E-4</v>
      </c>
      <c r="AI928">
        <v>7.787276203337079E-3</v>
      </c>
      <c r="AJ928">
        <v>-3.9328839366721269E-3</v>
      </c>
      <c r="AK928">
        <v>3.4449999999999998</v>
      </c>
      <c r="AL928">
        <v>3.415</v>
      </c>
      <c r="AM928">
        <v>3.0379999999999998</v>
      </c>
      <c r="AN928">
        <v>-3.1</v>
      </c>
      <c r="AO928">
        <v>-4.9635645012382996</v>
      </c>
      <c r="AP928">
        <v>-0.18284827748611601</v>
      </c>
      <c r="AQ928">
        <v>-0.13037809647979101</v>
      </c>
      <c r="AR928">
        <v>-2.5150905432595501</v>
      </c>
      <c r="AS928">
        <v>-0.60758109039174502</v>
      </c>
    </row>
    <row r="929" spans="1:45" x14ac:dyDescent="0.25">
      <c r="A929" s="2">
        <v>40126</v>
      </c>
      <c r="B929">
        <v>-1.332889038963003E-4</v>
      </c>
      <c r="C929">
        <v>-1.06570593259665E-2</v>
      </c>
      <c r="D929">
        <v>-7.6769402401294373E-3</v>
      </c>
      <c r="E929">
        <v>-9.6979499347948916E-3</v>
      </c>
      <c r="F929">
        <v>8.8938304917629551E-4</v>
      </c>
      <c r="G929">
        <v>-5.8589172737599782E-5</v>
      </c>
      <c r="H929">
        <v>5.1915048973656397E-3</v>
      </c>
      <c r="I929">
        <v>2.5501828246408561E-2</v>
      </c>
      <c r="J929">
        <v>2.2013467537178141E-2</v>
      </c>
      <c r="K929">
        <v>1.782681460782598E-2</v>
      </c>
      <c r="L929">
        <v>2.3672397278486908E-2</v>
      </c>
      <c r="M929">
        <v>2.0042520514014228E-3</v>
      </c>
      <c r="N929">
        <v>3.659653795546447E-3</v>
      </c>
      <c r="O929">
        <v>1.7159977056911298E-2</v>
      </c>
      <c r="P929">
        <v>23.15</v>
      </c>
      <c r="Q929">
        <v>0.100025391299245</v>
      </c>
      <c r="R929">
        <v>5.2999999999999999E-2</v>
      </c>
      <c r="S929">
        <v>3.484</v>
      </c>
      <c r="T929">
        <v>0.47299999999999998</v>
      </c>
      <c r="U929">
        <v>3.835</v>
      </c>
      <c r="V929">
        <v>0.33700000000000002</v>
      </c>
      <c r="W929">
        <v>3.3159999999999998</v>
      </c>
      <c r="X929">
        <v>1.48</v>
      </c>
      <c r="Y929">
        <v>3.7</v>
      </c>
      <c r="Z929">
        <v>-9.1648618667793391E-3</v>
      </c>
      <c r="AA929">
        <v>2.5630515777118331E-2</v>
      </c>
      <c r="AB929">
        <v>-9.4787981200824545E-3</v>
      </c>
      <c r="AC929">
        <v>2.320687429910721E-2</v>
      </c>
      <c r="AD929">
        <v>-2.2592957666971999E-2</v>
      </c>
      <c r="AE929">
        <v>5.5682614164386052E-2</v>
      </c>
      <c r="AF929">
        <v>-1.04740765305511E-2</v>
      </c>
      <c r="AG929">
        <v>1.0556876145395579E-3</v>
      </c>
      <c r="AH929">
        <v>1.309929451130287E-3</v>
      </c>
      <c r="AI929">
        <v>1.051248454237097E-3</v>
      </c>
      <c r="AJ929">
        <v>-1.9722575586413882E-3</v>
      </c>
      <c r="AK929">
        <v>3.431</v>
      </c>
      <c r="AL929">
        <v>3.3620000000000001</v>
      </c>
      <c r="AM929">
        <v>2.9790000000000001</v>
      </c>
      <c r="AN929">
        <v>-3.1</v>
      </c>
      <c r="AO929">
        <v>-4.9635645012382996</v>
      </c>
      <c r="AP929">
        <v>-0.18284827748611601</v>
      </c>
      <c r="AQ929">
        <v>-0.13037809647979101</v>
      </c>
      <c r="AR929">
        <v>-2.5150905432595501</v>
      </c>
      <c r="AS929">
        <v>-0.60758109039174502</v>
      </c>
    </row>
    <row r="930" spans="1:45" x14ac:dyDescent="0.25">
      <c r="A930" s="2">
        <v>40127</v>
      </c>
      <c r="B930">
        <v>1.864429891523578E-3</v>
      </c>
      <c r="C930">
        <v>-3.3278977976980428E-4</v>
      </c>
      <c r="D930">
        <v>1.004688631061623E-3</v>
      </c>
      <c r="E930">
        <v>8.9914587205619512E-4</v>
      </c>
      <c r="F930">
        <v>-1.6682426156693351E-3</v>
      </c>
      <c r="G930">
        <v>-4.3944132366968702E-5</v>
      </c>
      <c r="H930">
        <v>9.9877431465245081E-4</v>
      </c>
      <c r="I930">
        <v>-4.7955669895598518E-3</v>
      </c>
      <c r="J930">
        <v>-9.1487123250466595E-5</v>
      </c>
      <c r="K930">
        <v>-8.9817218455934267E-4</v>
      </c>
      <c r="L930">
        <v>-1.160873705538634E-3</v>
      </c>
      <c r="M930">
        <v>6.2745001001207612E-3</v>
      </c>
      <c r="N930">
        <v>2.2829983757226562E-3</v>
      </c>
      <c r="O930">
        <v>2.7255343431420438E-3</v>
      </c>
      <c r="P930">
        <v>22.84</v>
      </c>
      <c r="Q930">
        <v>-0.32522181874706302</v>
      </c>
      <c r="R930">
        <v>6.6000000000000003E-2</v>
      </c>
      <c r="S930">
        <v>3.4780000000000002</v>
      </c>
      <c r="T930">
        <v>0.47499999999999998</v>
      </c>
      <c r="U930">
        <v>3.7890000000000001</v>
      </c>
      <c r="V930">
        <v>0.33700000000000002</v>
      </c>
      <c r="W930">
        <v>3.286</v>
      </c>
      <c r="X930">
        <v>1.47</v>
      </c>
      <c r="Y930">
        <v>3.7</v>
      </c>
      <c r="Z930">
        <v>-5.6991385023195118E-3</v>
      </c>
      <c r="AA930">
        <v>2.0845172433262539E-2</v>
      </c>
      <c r="AB930">
        <v>-8.9828269484809598E-3</v>
      </c>
      <c r="AC930">
        <v>2.4544718385841359E-2</v>
      </c>
      <c r="AD930">
        <v>-2.1890767806620911E-2</v>
      </c>
      <c r="AE930">
        <v>5.4918911961682221E-2</v>
      </c>
      <c r="AF930">
        <v>-1.332889038963003E-4</v>
      </c>
      <c r="AG930">
        <v>-1.04740765305511E-2</v>
      </c>
      <c r="AH930">
        <v>-9.8665537630120426E-3</v>
      </c>
      <c r="AI930">
        <v>3.670691064402654E-3</v>
      </c>
      <c r="AJ930">
        <v>-5.6754590407308569E-3</v>
      </c>
      <c r="AK930">
        <v>3.4119999999999999</v>
      </c>
      <c r="AL930">
        <v>3.3140000000000001</v>
      </c>
      <c r="AM930">
        <v>2.9489999999999998</v>
      </c>
      <c r="AN930">
        <v>-3.1</v>
      </c>
      <c r="AO930">
        <v>-4.9635645012382996</v>
      </c>
      <c r="AP930">
        <v>-0.18284827748611601</v>
      </c>
      <c r="AQ930">
        <v>-0.13037809647979101</v>
      </c>
      <c r="AR930">
        <v>-2.5150905432595501</v>
      </c>
      <c r="AS930">
        <v>-0.60758109039174502</v>
      </c>
    </row>
    <row r="931" spans="1:45" x14ac:dyDescent="0.25">
      <c r="A931" s="2">
        <v>40128</v>
      </c>
      <c r="B931">
        <v>5.8371086402226879E-3</v>
      </c>
      <c r="C931">
        <v>1.995079467371319E-3</v>
      </c>
      <c r="D931">
        <v>9.8260429192950083E-3</v>
      </c>
      <c r="E931">
        <v>-1.498015132754271E-4</v>
      </c>
      <c r="F931">
        <v>-2.2264277059669271E-4</v>
      </c>
      <c r="G931">
        <v>-1.171937947226365E-4</v>
      </c>
      <c r="H931">
        <v>1.092117899349798E-2</v>
      </c>
      <c r="I931">
        <v>2.905326366251515E-3</v>
      </c>
      <c r="J931">
        <v>5.0194036481263637E-3</v>
      </c>
      <c r="K931">
        <v>6.9160916983737053E-3</v>
      </c>
      <c r="L931">
        <v>9.777103203555626E-3</v>
      </c>
      <c r="M931">
        <v>9.6239516931717617E-5</v>
      </c>
      <c r="N931">
        <v>-2.3173259696758208E-3</v>
      </c>
      <c r="O931">
        <v>1.599530887972378E-2</v>
      </c>
      <c r="P931">
        <v>23.04</v>
      </c>
      <c r="Q931">
        <v>0.50829534950802291</v>
      </c>
      <c r="R931">
        <v>6.6000000000000003E-2</v>
      </c>
      <c r="S931">
        <v>3.444</v>
      </c>
      <c r="T931">
        <v>0.47</v>
      </c>
      <c r="U931">
        <v>3.7570000000000001</v>
      </c>
      <c r="V931">
        <v>0.33700000000000002</v>
      </c>
      <c r="W931">
        <v>3.3420000000000001</v>
      </c>
      <c r="X931">
        <v>1.44</v>
      </c>
      <c r="Y931">
        <v>3.7</v>
      </c>
      <c r="Z931">
        <v>-2.574514956074081E-3</v>
      </c>
      <c r="AA931">
        <v>2.0904104928288769E-2</v>
      </c>
      <c r="AB931">
        <v>-6.8775972674600672E-3</v>
      </c>
      <c r="AC931">
        <v>2.5321939790479728E-2</v>
      </c>
      <c r="AD931">
        <v>-1.936011377301505E-2</v>
      </c>
      <c r="AE931">
        <v>5.455776192415842E-2</v>
      </c>
      <c r="AF931">
        <v>1.864429891523578E-3</v>
      </c>
      <c r="AG931">
        <v>-1.332889038963003E-4</v>
      </c>
      <c r="AH931">
        <v>1.3211786833924319E-3</v>
      </c>
      <c r="AI931">
        <v>-6.5642877170812852E-3</v>
      </c>
      <c r="AJ931">
        <v>-9.2696821839854948E-4</v>
      </c>
      <c r="AK931">
        <v>3.3780000000000001</v>
      </c>
      <c r="AL931">
        <v>3.2869999999999999</v>
      </c>
      <c r="AM931">
        <v>3.0049999999999999</v>
      </c>
      <c r="AN931">
        <v>-3.1</v>
      </c>
      <c r="AO931">
        <v>-4.9635645012382996</v>
      </c>
      <c r="AP931">
        <v>-0.18284827748611601</v>
      </c>
      <c r="AQ931">
        <v>-0.13037809647979101</v>
      </c>
      <c r="AR931">
        <v>-2.5150905432595501</v>
      </c>
      <c r="AS931">
        <v>-0.60758109039174502</v>
      </c>
    </row>
    <row r="932" spans="1:45" x14ac:dyDescent="0.25">
      <c r="A932" s="2">
        <v>40129</v>
      </c>
      <c r="B932">
        <v>-3.577821347883869E-3</v>
      </c>
      <c r="C932">
        <v>5.7633228985505269E-3</v>
      </c>
      <c r="D932">
        <v>-9.9485997262038772E-4</v>
      </c>
      <c r="E932">
        <v>9.3939406980478868E-3</v>
      </c>
      <c r="F932">
        <v>6.2153363235424308E-3</v>
      </c>
      <c r="G932">
        <v>1.3184205341132399E-4</v>
      </c>
      <c r="H932">
        <v>-7.207238404949301E-3</v>
      </c>
      <c r="I932">
        <v>-2.9959992697583541E-2</v>
      </c>
      <c r="J932">
        <v>-1.0340028987731561E-2</v>
      </c>
      <c r="K932">
        <v>1.840031628956851E-3</v>
      </c>
      <c r="L932">
        <v>-7.7477587880991905E-4</v>
      </c>
      <c r="M932">
        <v>-6.829607709706309E-3</v>
      </c>
      <c r="N932">
        <v>1.235051603172721E-3</v>
      </c>
      <c r="O932">
        <v>-1.020069354014019E-2</v>
      </c>
      <c r="P932">
        <v>24.24</v>
      </c>
      <c r="Q932">
        <v>-0.1217057784437463</v>
      </c>
      <c r="R932">
        <v>6.3E-2</v>
      </c>
      <c r="S932">
        <v>3.444</v>
      </c>
      <c r="T932">
        <v>0.47199999999999998</v>
      </c>
      <c r="U932">
        <v>3.78</v>
      </c>
      <c r="V932">
        <v>0.33500000000000002</v>
      </c>
      <c r="W932">
        <v>3.371</v>
      </c>
      <c r="X932">
        <v>1.38</v>
      </c>
      <c r="Y932">
        <v>3.69</v>
      </c>
      <c r="Z932">
        <v>3.6375222366780151E-3</v>
      </c>
      <c r="AA932">
        <v>1.9291639930448509E-2</v>
      </c>
      <c r="AB932">
        <v>-1.1428722427381239E-3</v>
      </c>
      <c r="AC932">
        <v>2.5219757234726161E-2</v>
      </c>
      <c r="AD932">
        <v>-1.302261823166573E-2</v>
      </c>
      <c r="AE932">
        <v>5.3714402841757942E-2</v>
      </c>
      <c r="AF932">
        <v>5.8371086402226879E-3</v>
      </c>
      <c r="AG932">
        <v>1.864429891523578E-3</v>
      </c>
      <c r="AH932">
        <v>1.0556876145395579E-3</v>
      </c>
      <c r="AI932">
        <v>4.9927839887384806E-3</v>
      </c>
      <c r="AJ932">
        <v>1.5885626851375181E-3</v>
      </c>
      <c r="AK932">
        <v>3.3809999999999998</v>
      </c>
      <c r="AL932">
        <v>3.3079999999999998</v>
      </c>
      <c r="AM932">
        <v>3.036</v>
      </c>
      <c r="AN932">
        <v>-3.1</v>
      </c>
      <c r="AO932">
        <v>-4.9635645012382996</v>
      </c>
      <c r="AP932">
        <v>-0.18284827748611601</v>
      </c>
      <c r="AQ932">
        <v>-0.13037809647979101</v>
      </c>
      <c r="AR932">
        <v>-2.5150905432595501</v>
      </c>
      <c r="AS932">
        <v>-0.60758109039174502</v>
      </c>
    </row>
    <row r="933" spans="1:45" x14ac:dyDescent="0.25">
      <c r="A933" s="2">
        <v>40130</v>
      </c>
      <c r="B933">
        <v>-5.5910688778118001E-3</v>
      </c>
      <c r="C933">
        <v>-3.573323018716934E-3</v>
      </c>
      <c r="D933">
        <v>-6.1569376624612806E-3</v>
      </c>
      <c r="E933">
        <v>-5.2079576085404264E-3</v>
      </c>
      <c r="F933">
        <v>-7.4407584119420278E-3</v>
      </c>
      <c r="G933">
        <v>-7.3243439251635678E-5</v>
      </c>
      <c r="H933">
        <v>9.0905625793888944E-3</v>
      </c>
      <c r="I933">
        <v>-7.6978656595079187E-3</v>
      </c>
      <c r="J933">
        <v>5.7779772798891571E-3</v>
      </c>
      <c r="K933">
        <v>3.764345354456466E-3</v>
      </c>
      <c r="L933">
        <v>4.0296809204534156E-3</v>
      </c>
      <c r="M933">
        <v>-3.4922486807236201E-3</v>
      </c>
      <c r="N933">
        <v>5.3371757662059593E-3</v>
      </c>
      <c r="O933">
        <v>6.9435577697376516E-3</v>
      </c>
      <c r="P933">
        <v>23.36</v>
      </c>
      <c r="Q933">
        <v>0.1497072785197737</v>
      </c>
      <c r="R933">
        <v>6.3E-2</v>
      </c>
      <c r="S933">
        <v>3.423</v>
      </c>
      <c r="T933">
        <v>0.47199999999999998</v>
      </c>
      <c r="U933">
        <v>3.7930000000000001</v>
      </c>
      <c r="V933">
        <v>0.32900000000000001</v>
      </c>
      <c r="W933">
        <v>3.3820000000000001</v>
      </c>
      <c r="X933">
        <v>1.35</v>
      </c>
      <c r="Y933">
        <v>3.69</v>
      </c>
      <c r="Z933">
        <v>1.355878130483434E-3</v>
      </c>
      <c r="AA933">
        <v>1.291207497995701E-2</v>
      </c>
      <c r="AB933">
        <v>-4.5326602619162326E-3</v>
      </c>
      <c r="AC933">
        <v>2.5560057292993758E-2</v>
      </c>
      <c r="AD933">
        <v>-1.5967290350392131E-2</v>
      </c>
      <c r="AE933">
        <v>5.3488619004699957E-2</v>
      </c>
      <c r="AF933">
        <v>-3.577821347883869E-3</v>
      </c>
      <c r="AG933">
        <v>5.8371086402226879E-3</v>
      </c>
      <c r="AH933">
        <v>-1.04740765305511E-2</v>
      </c>
      <c r="AI933">
        <v>-1.3107018827263059E-4</v>
      </c>
      <c r="AJ933">
        <v>-1.191185370153391E-3</v>
      </c>
      <c r="AK933">
        <v>3.36</v>
      </c>
      <c r="AL933">
        <v>3.3210000000000002</v>
      </c>
      <c r="AM933">
        <v>3.0529999999999999</v>
      </c>
      <c r="AN933">
        <v>-3.1</v>
      </c>
      <c r="AO933">
        <v>-4.9635645012382996</v>
      </c>
      <c r="AP933">
        <v>-0.18284827748611601</v>
      </c>
      <c r="AQ933">
        <v>-0.13037809647979101</v>
      </c>
      <c r="AR933">
        <v>-2.5150905432595501</v>
      </c>
      <c r="AS933">
        <v>-0.60758109039174502</v>
      </c>
    </row>
    <row r="934" spans="1:45" x14ac:dyDescent="0.25">
      <c r="A934" s="2">
        <v>40133</v>
      </c>
      <c r="B934">
        <v>6.1219248955870498E-3</v>
      </c>
      <c r="C934">
        <v>-6.7179074692376162E-3</v>
      </c>
      <c r="D934">
        <v>-8.2125660613719953E-3</v>
      </c>
      <c r="E934">
        <v>-3.7366458543579562E-3</v>
      </c>
      <c r="F934">
        <v>-6.7106839465633783E-3</v>
      </c>
      <c r="G934">
        <v>1.025393129299168E-4</v>
      </c>
      <c r="H934">
        <v>1.9958971855312591E-2</v>
      </c>
      <c r="I934">
        <v>3.2853196187187628E-2</v>
      </c>
      <c r="J934">
        <v>1.434562462779088E-2</v>
      </c>
      <c r="K934">
        <v>1.6162762537309309E-2</v>
      </c>
      <c r="L934">
        <v>2.0535631777123701E-2</v>
      </c>
      <c r="M934">
        <v>2.1337850969942451E-3</v>
      </c>
      <c r="N934">
        <v>2.9977666498796299E-2</v>
      </c>
      <c r="O934">
        <v>1.715956412598096E-2</v>
      </c>
      <c r="P934">
        <v>22.89</v>
      </c>
      <c r="Q934">
        <v>-0.50083214001176746</v>
      </c>
      <c r="R934">
        <v>5.8000000000000003E-2</v>
      </c>
      <c r="S934">
        <v>3.3490000000000002</v>
      </c>
      <c r="T934">
        <v>0.47</v>
      </c>
      <c r="U934">
        <v>3.742</v>
      </c>
      <c r="V934">
        <v>0.33500000000000002</v>
      </c>
      <c r="W934">
        <v>3.3149999999999999</v>
      </c>
      <c r="X934">
        <v>1.34</v>
      </c>
      <c r="Y934">
        <v>3.7</v>
      </c>
      <c r="Z934">
        <v>-3.9093665230572894E-3</v>
      </c>
      <c r="AA934">
        <v>1.444245980491737E-2</v>
      </c>
      <c r="AB934">
        <v>-9.6902555424824843E-3</v>
      </c>
      <c r="AC934">
        <v>2.7073145059353682E-2</v>
      </c>
      <c r="AD934">
        <v>-2.0737377390637631E-2</v>
      </c>
      <c r="AE934">
        <v>5.3336408175737197E-2</v>
      </c>
      <c r="AF934">
        <v>-5.5910688778118001E-3</v>
      </c>
      <c r="AG934">
        <v>-3.577821347883869E-3</v>
      </c>
      <c r="AH934">
        <v>-1.332889038963003E-4</v>
      </c>
      <c r="AI934">
        <v>1.309929451130287E-3</v>
      </c>
      <c r="AJ934">
        <v>6.6194481797499094E-4</v>
      </c>
      <c r="AK934">
        <v>3.2909999999999999</v>
      </c>
      <c r="AL934">
        <v>3.2719999999999998</v>
      </c>
      <c r="AM934">
        <v>2.98</v>
      </c>
      <c r="AN934">
        <v>-3.1</v>
      </c>
      <c r="AO934">
        <v>-4.9635645012382996</v>
      </c>
      <c r="AP934">
        <v>-0.18284827748611601</v>
      </c>
      <c r="AQ934">
        <v>-0.13037809647979101</v>
      </c>
      <c r="AR934">
        <v>-2.5150905432595501</v>
      </c>
      <c r="AS934">
        <v>-0.60758109039174502</v>
      </c>
    </row>
    <row r="935" spans="1:45" x14ac:dyDescent="0.25">
      <c r="A935" s="2">
        <v>40134</v>
      </c>
      <c r="B935">
        <v>-2.391074465442955E-3</v>
      </c>
      <c r="C935">
        <v>7.2480950355044982E-3</v>
      </c>
      <c r="D935">
        <v>6.7294753549018704E-4</v>
      </c>
      <c r="E935">
        <v>7.1620717966151548E-3</v>
      </c>
      <c r="F935">
        <v>2.3538653473282882E-3</v>
      </c>
      <c r="G935">
        <v>-7.3241293474080038E-5</v>
      </c>
      <c r="H935">
        <v>1.7563888690030891E-4</v>
      </c>
      <c r="I935">
        <v>3.0372081054492739E-3</v>
      </c>
      <c r="J935">
        <v>9.0106331560591002E-4</v>
      </c>
      <c r="K935">
        <v>-6.8601950532585221E-3</v>
      </c>
      <c r="L935">
        <v>-4.5565874275617091E-3</v>
      </c>
      <c r="M935">
        <v>-6.2752785059316807E-3</v>
      </c>
      <c r="N935">
        <v>7.0304587168124044E-4</v>
      </c>
      <c r="O935">
        <v>-1.3009690629477431E-3</v>
      </c>
      <c r="P935">
        <v>22.41</v>
      </c>
      <c r="Q935">
        <v>0.29695282281354718</v>
      </c>
      <c r="R935">
        <v>6.3E-2</v>
      </c>
      <c r="S935">
        <v>3.323</v>
      </c>
      <c r="T935">
        <v>0.47299999999999998</v>
      </c>
      <c r="U935">
        <v>3.6619999999999999</v>
      </c>
      <c r="V935">
        <v>0.42399999999999999</v>
      </c>
      <c r="W935">
        <v>3.278</v>
      </c>
      <c r="X935">
        <v>1.3149999999999999</v>
      </c>
      <c r="Y935">
        <v>3.7</v>
      </c>
      <c r="Z935">
        <v>1.2753407551080449E-3</v>
      </c>
      <c r="AA935">
        <v>1.365480948822155E-2</v>
      </c>
      <c r="AB935">
        <v>-3.4839059411503341E-3</v>
      </c>
      <c r="AC935">
        <v>2.7254924455071241E-2</v>
      </c>
      <c r="AD935">
        <v>-1.4107536446104071E-2</v>
      </c>
      <c r="AE935">
        <v>5.2533342642564061E-2</v>
      </c>
      <c r="AF935">
        <v>6.1219248955870498E-3</v>
      </c>
      <c r="AG935">
        <v>-5.5910688778118001E-3</v>
      </c>
      <c r="AH935">
        <v>1.864429891523578E-3</v>
      </c>
      <c r="AI935">
        <v>-9.8665537630120426E-3</v>
      </c>
      <c r="AJ935">
        <v>-7.8390091183386801E-3</v>
      </c>
      <c r="AK935">
        <v>3.26</v>
      </c>
      <c r="AL935">
        <v>3.1890000000000001</v>
      </c>
      <c r="AM935">
        <v>2.8540000000000001</v>
      </c>
      <c r="AN935">
        <v>-3.1</v>
      </c>
      <c r="AO935">
        <v>-4.9635645012382996</v>
      </c>
      <c r="AP935">
        <v>-0.18284827748611601</v>
      </c>
      <c r="AQ935">
        <v>-0.13037809647979101</v>
      </c>
      <c r="AR935">
        <v>-2.5150905432595501</v>
      </c>
      <c r="AS935">
        <v>-0.60758109039174502</v>
      </c>
    </row>
    <row r="936" spans="1:45" x14ac:dyDescent="0.25">
      <c r="A936" s="2">
        <v>40135</v>
      </c>
      <c r="B936">
        <v>1.329080472094901E-3</v>
      </c>
      <c r="C936">
        <v>-2.6537532989250319E-3</v>
      </c>
      <c r="D936">
        <v>4.1956929889492836E-3</v>
      </c>
      <c r="E936">
        <v>-6.2640025849305392E-3</v>
      </c>
      <c r="F936">
        <v>5.5962842134427149E-4</v>
      </c>
      <c r="G936">
        <v>7.3241293474080038E-5</v>
      </c>
      <c r="H936">
        <v>1.6670326299701439E-3</v>
      </c>
      <c r="I936">
        <v>5.54436904150446E-3</v>
      </c>
      <c r="J936">
        <v>-4.5043016841894712E-4</v>
      </c>
      <c r="K936">
        <v>-7.1107787427315827E-4</v>
      </c>
      <c r="L936">
        <v>1.5874062216081339E-3</v>
      </c>
      <c r="M936">
        <v>-5.4754338044631368E-3</v>
      </c>
      <c r="N936">
        <v>5.180076659740962E-4</v>
      </c>
      <c r="O936">
        <v>-3.226790646609246E-3</v>
      </c>
      <c r="P936">
        <v>21.63</v>
      </c>
      <c r="Q936">
        <v>-0.43589762393185971</v>
      </c>
      <c r="R936">
        <v>0.03</v>
      </c>
      <c r="S936">
        <v>3.3660000000000001</v>
      </c>
      <c r="T936">
        <v>0.46500000000000002</v>
      </c>
      <c r="U936">
        <v>3.6779999999999999</v>
      </c>
      <c r="V936">
        <v>0.42899999999999999</v>
      </c>
      <c r="W936">
        <v>3.2839999999999998</v>
      </c>
      <c r="X936">
        <v>1.3</v>
      </c>
      <c r="Y936">
        <v>3.74</v>
      </c>
      <c r="Z936">
        <v>-1.1955366631243301E-3</v>
      </c>
      <c r="AA936">
        <v>1.349460690634093E-2</v>
      </c>
      <c r="AB936">
        <v>-6.0083680902114356E-3</v>
      </c>
      <c r="AC936">
        <v>2.657851734443429E-2</v>
      </c>
      <c r="AD936">
        <v>-1.5717452393835148E-2</v>
      </c>
      <c r="AE936">
        <v>5.099930429767513E-2</v>
      </c>
      <c r="AF936">
        <v>-2.391074465442955E-3</v>
      </c>
      <c r="AG936">
        <v>6.1219248955870498E-3</v>
      </c>
      <c r="AH936">
        <v>5.8371086402226879E-3</v>
      </c>
      <c r="AI936">
        <v>1.3211786833924319E-3</v>
      </c>
      <c r="AJ936">
        <v>1.5993605968223079E-3</v>
      </c>
      <c r="AK936">
        <v>3.3359999999999999</v>
      </c>
      <c r="AL936">
        <v>3.2130000000000001</v>
      </c>
      <c r="AM936">
        <v>2.855</v>
      </c>
      <c r="AN936">
        <v>-3.1</v>
      </c>
      <c r="AO936">
        <v>-4.9635645012382996</v>
      </c>
      <c r="AP936">
        <v>-0.18284827748611601</v>
      </c>
      <c r="AQ936">
        <v>-0.13037809647979101</v>
      </c>
      <c r="AR936">
        <v>-2.5150905432595501</v>
      </c>
      <c r="AS936">
        <v>-0.60758109039174502</v>
      </c>
    </row>
    <row r="937" spans="1:45" x14ac:dyDescent="0.25">
      <c r="A937" s="2">
        <v>40136</v>
      </c>
      <c r="B937">
        <v>4.9022953428519136E-3</v>
      </c>
      <c r="C937">
        <v>1.3940985429119479E-3</v>
      </c>
      <c r="D937">
        <v>5.3449267048506499E-3</v>
      </c>
      <c r="E937">
        <v>2.838576642673341E-3</v>
      </c>
      <c r="F937">
        <v>-3.811663807721466E-3</v>
      </c>
      <c r="G937">
        <v>2.1969170019886519E-4</v>
      </c>
      <c r="H937">
        <v>6.1347006875589472E-4</v>
      </c>
      <c r="I937">
        <v>-2.7001130912176489E-2</v>
      </c>
      <c r="J937">
        <v>-1.351678401242129E-2</v>
      </c>
      <c r="K937">
        <v>-1.402499944198432E-2</v>
      </c>
      <c r="L937">
        <v>-1.487086784806557E-2</v>
      </c>
      <c r="M937">
        <v>-1.3245612552564619E-2</v>
      </c>
      <c r="N937">
        <v>3.35777959731054E-3</v>
      </c>
      <c r="O937">
        <v>-8.6700134527912809E-3</v>
      </c>
      <c r="P937">
        <v>22.63</v>
      </c>
      <c r="Q937">
        <v>0.62653279724582056</v>
      </c>
      <c r="R937">
        <v>0.02</v>
      </c>
      <c r="S937">
        <v>3.3420000000000001</v>
      </c>
      <c r="T937">
        <v>0.47199999999999998</v>
      </c>
      <c r="U937">
        <v>3.6589999999999998</v>
      </c>
      <c r="V937">
        <v>0.42699999999999999</v>
      </c>
      <c r="W937">
        <v>3.2709999999999999</v>
      </c>
      <c r="X937">
        <v>1.29</v>
      </c>
      <c r="Y937">
        <v>3.7</v>
      </c>
      <c r="Z937">
        <v>9.5721768725565148E-4</v>
      </c>
      <c r="AA937">
        <v>9.8229678117018916E-3</v>
      </c>
      <c r="AB937">
        <v>-4.817955309994626E-3</v>
      </c>
      <c r="AC937">
        <v>2.6061247614392592E-2</v>
      </c>
      <c r="AD937">
        <v>-1.382315443860338E-2</v>
      </c>
      <c r="AE937">
        <v>5.0325371172192573E-2</v>
      </c>
      <c r="AF937">
        <v>1.329080472094901E-3</v>
      </c>
      <c r="AG937">
        <v>-2.391074465442955E-3</v>
      </c>
      <c r="AH937">
        <v>-3.577821347883869E-3</v>
      </c>
      <c r="AI937">
        <v>1.0556876145395579E-3</v>
      </c>
      <c r="AJ937">
        <v>5.04783218498428E-3</v>
      </c>
      <c r="AK937">
        <v>3.3220000000000001</v>
      </c>
      <c r="AL937">
        <v>3.1869999999999998</v>
      </c>
      <c r="AM937">
        <v>2.8439999999999999</v>
      </c>
      <c r="AN937">
        <v>-3.1</v>
      </c>
      <c r="AO937">
        <v>-4.9635645012382996</v>
      </c>
      <c r="AP937">
        <v>-0.18284827748611601</v>
      </c>
      <c r="AQ937">
        <v>-0.13037809647979101</v>
      </c>
      <c r="AR937">
        <v>-2.5150905432595501</v>
      </c>
      <c r="AS937">
        <v>-0.60758109039174502</v>
      </c>
    </row>
    <row r="938" spans="1:45" x14ac:dyDescent="0.25">
      <c r="A938" s="2">
        <v>40137</v>
      </c>
      <c r="B938">
        <v>-7.6954074865742683E-3</v>
      </c>
      <c r="C938">
        <v>4.7650652703525864E-3</v>
      </c>
      <c r="D938">
        <v>8.9552837291042575E-3</v>
      </c>
      <c r="E938">
        <v>3.722735294826196E-3</v>
      </c>
      <c r="F938">
        <v>-1.3487694525320391E-3</v>
      </c>
      <c r="G938">
        <v>-8.7870888431318406E-5</v>
      </c>
      <c r="H938">
        <v>4.3710184113541217E-3</v>
      </c>
      <c r="I938">
        <v>-9.5992435114231611E-3</v>
      </c>
      <c r="J938">
        <v>-3.2017591272479611E-3</v>
      </c>
      <c r="K938">
        <v>-3.0991269302944602E-3</v>
      </c>
      <c r="L938">
        <v>-6.8682833549207336E-3</v>
      </c>
      <c r="M938">
        <v>-5.4380973144692044E-3</v>
      </c>
      <c r="N938">
        <v>-3.1429402577494159E-3</v>
      </c>
      <c r="O938">
        <v>-8.3071055772272473E-3</v>
      </c>
      <c r="P938">
        <v>22.19</v>
      </c>
      <c r="Q938">
        <v>-0.25224364880237982</v>
      </c>
      <c r="R938">
        <v>0.02</v>
      </c>
      <c r="S938">
        <v>3.3690000000000002</v>
      </c>
      <c r="T938">
        <v>0.47499999999999998</v>
      </c>
      <c r="U938">
        <v>3.64</v>
      </c>
      <c r="V938">
        <v>0.432</v>
      </c>
      <c r="W938">
        <v>3.242</v>
      </c>
      <c r="X938">
        <v>1.3149999999999999</v>
      </c>
      <c r="Y938">
        <v>3.7</v>
      </c>
      <c r="Z938">
        <v>4.994421125338766E-3</v>
      </c>
      <c r="AA938">
        <v>1.4490567434811689E-2</v>
      </c>
      <c r="AB938">
        <v>-5.2865299217663697E-5</v>
      </c>
      <c r="AC938">
        <v>2.5956694745561889E-2</v>
      </c>
      <c r="AD938">
        <v>-8.3901083658620701E-3</v>
      </c>
      <c r="AE938">
        <v>4.8588757383579498E-2</v>
      </c>
      <c r="AF938">
        <v>4.9022953428519136E-3</v>
      </c>
      <c r="AG938">
        <v>1.329080472094901E-3</v>
      </c>
      <c r="AH938">
        <v>-5.5910688778118001E-3</v>
      </c>
      <c r="AI938">
        <v>-1.04740765305511E-2</v>
      </c>
      <c r="AJ938">
        <v>7.787276203337079E-3</v>
      </c>
      <c r="AK938">
        <v>3.3490000000000002</v>
      </c>
      <c r="AL938">
        <v>3.165</v>
      </c>
      <c r="AM938">
        <v>2.81</v>
      </c>
      <c r="AN938">
        <v>-3.1</v>
      </c>
      <c r="AO938">
        <v>-4.9635645012382996</v>
      </c>
      <c r="AP938">
        <v>-0.18284827748611601</v>
      </c>
      <c r="AQ938">
        <v>-0.13037809647979101</v>
      </c>
      <c r="AR938">
        <v>-2.5150905432595501</v>
      </c>
      <c r="AS938">
        <v>-0.60758109039174502</v>
      </c>
    </row>
    <row r="939" spans="1:45" x14ac:dyDescent="0.25">
      <c r="A939" s="2">
        <v>40140</v>
      </c>
      <c r="B939">
        <v>-1.332001333977928E-4</v>
      </c>
      <c r="C939">
        <v>-7.4221679363537518E-3</v>
      </c>
      <c r="D939">
        <v>-6.1273686780805034E-3</v>
      </c>
      <c r="E939">
        <v>-6.7109341417137536E-3</v>
      </c>
      <c r="F939">
        <v>4.4979197879690958E-4</v>
      </c>
      <c r="G939">
        <v>1.464568428333202E-5</v>
      </c>
      <c r="H939">
        <v>1.5493450529008079E-2</v>
      </c>
      <c r="I939">
        <v>1.0889399799268061E-2</v>
      </c>
      <c r="J939">
        <v>1.346944280844653E-2</v>
      </c>
      <c r="K939">
        <v>1.9629362501584421E-2</v>
      </c>
      <c r="L939">
        <v>2.4132782906997718E-2</v>
      </c>
      <c r="M939">
        <v>0</v>
      </c>
      <c r="N939">
        <v>9.456633327907582E-3</v>
      </c>
      <c r="O939">
        <v>1.395420945775605E-2</v>
      </c>
      <c r="P939">
        <v>21.16</v>
      </c>
      <c r="Q939">
        <v>0.37208201465161839</v>
      </c>
      <c r="R939">
        <v>2.5000000000000001E-2</v>
      </c>
      <c r="S939">
        <v>3.3530000000000002</v>
      </c>
      <c r="T939">
        <v>0.47799999999999998</v>
      </c>
      <c r="U939">
        <v>3.665</v>
      </c>
      <c r="V939">
        <v>0.42899999999999999</v>
      </c>
      <c r="W939">
        <v>3.2709999999999999</v>
      </c>
      <c r="X939">
        <v>1.3149999999999999</v>
      </c>
      <c r="Y939">
        <v>3.706</v>
      </c>
      <c r="Z939">
        <v>-3.159935208051357E-3</v>
      </c>
      <c r="AA939">
        <v>1.1680172474333769E-2</v>
      </c>
      <c r="AB939">
        <v>-7.0753157442305934E-3</v>
      </c>
      <c r="AC939">
        <v>2.6356901984457441E-2</v>
      </c>
      <c r="AD939">
        <v>-1.532704397016782E-2</v>
      </c>
      <c r="AE939">
        <v>4.7570964599121482E-2</v>
      </c>
      <c r="AF939">
        <v>-7.6954074865742683E-3</v>
      </c>
      <c r="AG939">
        <v>4.9022953428519136E-3</v>
      </c>
      <c r="AH939">
        <v>6.1219248955870498E-3</v>
      </c>
      <c r="AI939">
        <v>-1.332889038963003E-4</v>
      </c>
      <c r="AJ939">
        <v>1.051248454237097E-3</v>
      </c>
      <c r="AK939">
        <v>3.3279999999999998</v>
      </c>
      <c r="AL939">
        <v>3.1869999999999998</v>
      </c>
      <c r="AM939">
        <v>2.8420000000000001</v>
      </c>
      <c r="AN939">
        <v>-3.1</v>
      </c>
      <c r="AO939">
        <v>-4.9635645012382996</v>
      </c>
      <c r="AP939">
        <v>-0.18284827748611601</v>
      </c>
      <c r="AQ939">
        <v>-0.13037809647979101</v>
      </c>
      <c r="AR939">
        <v>-2.5150905432595501</v>
      </c>
      <c r="AS939">
        <v>-0.60758109039174502</v>
      </c>
    </row>
    <row r="940" spans="1:45" x14ac:dyDescent="0.25">
      <c r="A940" s="2">
        <v>40141</v>
      </c>
      <c r="B940">
        <v>-1.071390990370524E-2</v>
      </c>
      <c r="C940">
        <v>-5.9882233400632146E-4</v>
      </c>
      <c r="D940">
        <v>1.9913713849252219E-3</v>
      </c>
      <c r="E940">
        <v>1.4962220421421699E-4</v>
      </c>
      <c r="F940">
        <v>-4.3941257114630261E-3</v>
      </c>
      <c r="G940">
        <v>2.1965952861524579E-4</v>
      </c>
      <c r="H940">
        <v>1.030131432841586E-3</v>
      </c>
      <c r="I940">
        <v>-2.0055366813348741E-2</v>
      </c>
      <c r="J940">
        <v>-4.5210001222173451E-4</v>
      </c>
      <c r="K940">
        <v>-5.8991696896821821E-3</v>
      </c>
      <c r="L940">
        <v>-5.5605681014192498E-3</v>
      </c>
      <c r="M940">
        <v>-1.016979799831041E-2</v>
      </c>
      <c r="N940">
        <v>-3.2560867711104891E-2</v>
      </c>
      <c r="O940">
        <v>-1.5411462086348139E-2</v>
      </c>
      <c r="P940">
        <v>20.47</v>
      </c>
      <c r="Q940">
        <v>-0.35486193353308071</v>
      </c>
      <c r="R940">
        <v>4.5999999999999999E-2</v>
      </c>
      <c r="S940">
        <v>3.3039999999999998</v>
      </c>
      <c r="T940">
        <v>0.47699999999999998</v>
      </c>
      <c r="U940">
        <v>3.6520000000000001</v>
      </c>
      <c r="V940">
        <v>0.42599999999999999</v>
      </c>
      <c r="W940">
        <v>3.2530000000000001</v>
      </c>
      <c r="X940">
        <v>1.3049999999999999</v>
      </c>
      <c r="Y940">
        <v>3.73</v>
      </c>
      <c r="Z940">
        <v>-2.4980732945335542E-3</v>
      </c>
      <c r="AA940">
        <v>1.286307881526041E-2</v>
      </c>
      <c r="AB940">
        <v>-6.5046352970759003E-3</v>
      </c>
      <c r="AC940">
        <v>2.6275150617164851E-2</v>
      </c>
      <c r="AD940">
        <v>-1.466344944358533E-2</v>
      </c>
      <c r="AE940">
        <v>4.5014452503056801E-2</v>
      </c>
      <c r="AF940">
        <v>-1.332001333977928E-4</v>
      </c>
      <c r="AG940">
        <v>-7.6954074865742683E-3</v>
      </c>
      <c r="AH940">
        <v>-2.391074465442955E-3</v>
      </c>
      <c r="AI940">
        <v>1.864429891523578E-3</v>
      </c>
      <c r="AJ940">
        <v>3.670691064402654E-3</v>
      </c>
      <c r="AK940">
        <v>3.258</v>
      </c>
      <c r="AL940">
        <v>3.1749999999999998</v>
      </c>
      <c r="AM940">
        <v>2.827</v>
      </c>
      <c r="AN940">
        <v>-3.1</v>
      </c>
      <c r="AO940">
        <v>-4.9635645012382996</v>
      </c>
      <c r="AP940">
        <v>-0.18284827748611601</v>
      </c>
      <c r="AQ940">
        <v>-0.13037809647979101</v>
      </c>
      <c r="AR940">
        <v>-2.5150905432595501</v>
      </c>
      <c r="AS940">
        <v>-0.60758109039174502</v>
      </c>
    </row>
    <row r="941" spans="1:45" x14ac:dyDescent="0.25">
      <c r="A941" s="2">
        <v>40142</v>
      </c>
      <c r="B941">
        <v>7.5117724110613793E-3</v>
      </c>
      <c r="C941">
        <v>-1.070602397120979E-2</v>
      </c>
      <c r="D941">
        <v>-8.490852643235014E-3</v>
      </c>
      <c r="E941">
        <v>-1.173828376454944E-2</v>
      </c>
      <c r="F941">
        <v>-1.432982555482454E-2</v>
      </c>
      <c r="G941">
        <v>-3.2218382330118089E-4</v>
      </c>
      <c r="H941">
        <v>1.8194686586647361E-2</v>
      </c>
      <c r="I941">
        <v>2.5199411078257409E-2</v>
      </c>
      <c r="J941">
        <v>4.4217912591504316E-3</v>
      </c>
      <c r="K941">
        <v>7.6341961969621508E-3</v>
      </c>
      <c r="L941">
        <v>5.8259823819195589E-3</v>
      </c>
      <c r="M941">
        <v>4.2519336242428096E-3</v>
      </c>
      <c r="N941">
        <v>2.2724102599603668E-2</v>
      </c>
      <c r="O941">
        <v>8.3784325517175517E-3</v>
      </c>
      <c r="P941">
        <v>20.48</v>
      </c>
      <c r="Q941">
        <v>0.14779520034943161</v>
      </c>
      <c r="R941">
        <v>4.5999999999999999E-2</v>
      </c>
      <c r="S941">
        <v>3.2679999999999998</v>
      </c>
      <c r="T941">
        <v>0.47299999999999998</v>
      </c>
      <c r="U941">
        <v>3.6339999999999999</v>
      </c>
      <c r="V941">
        <v>0.41299999999999998</v>
      </c>
      <c r="W941">
        <v>3.2679999999999998</v>
      </c>
      <c r="X941">
        <v>1.31</v>
      </c>
      <c r="Y941">
        <v>3.69</v>
      </c>
      <c r="Z941">
        <v>-1.07094333590857E-2</v>
      </c>
      <c r="AA941">
        <v>2.7122472830343931E-2</v>
      </c>
      <c r="AB941">
        <v>-1.5691679698889401E-2</v>
      </c>
      <c r="AC941">
        <v>2.8211066543590211E-2</v>
      </c>
      <c r="AD941">
        <v>-2.428664015834936E-2</v>
      </c>
      <c r="AE941">
        <v>4.4314148100120652E-2</v>
      </c>
      <c r="AF941">
        <v>-1.071390990370524E-2</v>
      </c>
      <c r="AG941">
        <v>-1.332001333977928E-4</v>
      </c>
      <c r="AH941">
        <v>1.329080472094901E-3</v>
      </c>
      <c r="AI941">
        <v>5.8371086402226879E-3</v>
      </c>
      <c r="AJ941">
        <v>-6.5642877170812852E-3</v>
      </c>
      <c r="AK941">
        <v>3.222</v>
      </c>
      <c r="AL941">
        <v>3.161</v>
      </c>
      <c r="AM941">
        <v>2.855</v>
      </c>
      <c r="AN941">
        <v>-3.1</v>
      </c>
      <c r="AO941">
        <v>-4.9635645012382996</v>
      </c>
      <c r="AP941">
        <v>-0.18284827748611601</v>
      </c>
      <c r="AQ941">
        <v>-0.13037809647979101</v>
      </c>
      <c r="AR941">
        <v>-2.5150905432595501</v>
      </c>
      <c r="AS941">
        <v>-0.60758109039174502</v>
      </c>
    </row>
    <row r="942" spans="1:45" x14ac:dyDescent="0.25">
      <c r="A942" s="2">
        <v>40143</v>
      </c>
      <c r="B942">
        <v>2.2692394440433361E-3</v>
      </c>
      <c r="C942">
        <v>7.506234560197278E-3</v>
      </c>
      <c r="D942">
        <v>1.2461738072727879E-2</v>
      </c>
      <c r="E942">
        <v>8.4414128028900692E-3</v>
      </c>
      <c r="F942">
        <v>-9.43728951460443E-3</v>
      </c>
      <c r="G942">
        <v>2.4896934144402749E-4</v>
      </c>
      <c r="H942">
        <v>0</v>
      </c>
      <c r="I942">
        <v>0</v>
      </c>
      <c r="J942">
        <v>0</v>
      </c>
      <c r="K942">
        <v>-3.2335730690395081E-2</v>
      </c>
      <c r="L942">
        <v>-3.3084712775247382E-2</v>
      </c>
      <c r="M942">
        <v>-6.2045747277768024E-3</v>
      </c>
      <c r="N942">
        <v>-4.0441747984390368E-2</v>
      </c>
      <c r="O942">
        <v>-1.7910796023757669E-2</v>
      </c>
      <c r="P942">
        <v>20.48</v>
      </c>
      <c r="Q942">
        <v>0.22098605317418851</v>
      </c>
      <c r="R942">
        <v>4.5999999999999999E-2</v>
      </c>
      <c r="S942">
        <v>3.2679999999999998</v>
      </c>
      <c r="T942">
        <v>0.47699999999999998</v>
      </c>
      <c r="U942">
        <v>3.5310000000000001</v>
      </c>
      <c r="V942">
        <v>0.40100000000000002</v>
      </c>
      <c r="W942">
        <v>3.157</v>
      </c>
      <c r="X942">
        <v>1.2849999999999999</v>
      </c>
      <c r="Y942">
        <v>3.69</v>
      </c>
      <c r="Z942">
        <v>-2.0271531834307188E-3</v>
      </c>
      <c r="AA942">
        <v>2.6767324325212859E-2</v>
      </c>
      <c r="AB942">
        <v>-7.5531004847513286E-3</v>
      </c>
      <c r="AC942">
        <v>2.8525882679099359E-2</v>
      </c>
      <c r="AD942">
        <v>-1.6145573115254112E-2</v>
      </c>
      <c r="AE942">
        <v>4.2133035132666627E-2</v>
      </c>
      <c r="AF942">
        <v>7.5117724110613793E-3</v>
      </c>
      <c r="AG942">
        <v>-1.071390990370524E-2</v>
      </c>
      <c r="AH942">
        <v>4.9022953428519136E-3</v>
      </c>
      <c r="AI942">
        <v>-3.577821347883869E-3</v>
      </c>
      <c r="AJ942">
        <v>4.9927839887384806E-3</v>
      </c>
      <c r="AK942">
        <v>3.222</v>
      </c>
      <c r="AL942">
        <v>3.0539999999999998</v>
      </c>
      <c r="AM942">
        <v>2.7559999999999998</v>
      </c>
      <c r="AN942">
        <v>-3.1</v>
      </c>
      <c r="AO942">
        <v>-4.9635645012382996</v>
      </c>
      <c r="AP942">
        <v>-0.18284827748611601</v>
      </c>
      <c r="AQ942">
        <v>-0.13037809647979101</v>
      </c>
      <c r="AR942">
        <v>-2.5150905432595501</v>
      </c>
      <c r="AS942">
        <v>-0.60758109039174502</v>
      </c>
    </row>
    <row r="943" spans="1:45" x14ac:dyDescent="0.25">
      <c r="A943" s="2">
        <v>40144</v>
      </c>
      <c r="B943">
        <v>-2.9376439873427529E-3</v>
      </c>
      <c r="C943">
        <v>2.0677012536101098E-3</v>
      </c>
      <c r="D943">
        <v>2.6385239581809832E-3</v>
      </c>
      <c r="E943">
        <v>2.997604163076872E-3</v>
      </c>
      <c r="F943">
        <v>-8.097634776449425E-4</v>
      </c>
      <c r="G943">
        <v>-8.7864454491493049E-5</v>
      </c>
      <c r="H943">
        <v>-1.07578014323737E-2</v>
      </c>
      <c r="I943">
        <v>-2.4804855934057461E-2</v>
      </c>
      <c r="J943">
        <v>-1.7347512817508459E-2</v>
      </c>
      <c r="K943">
        <v>9.8853273422889743E-3</v>
      </c>
      <c r="L943">
        <v>1.2644662437848449E-2</v>
      </c>
      <c r="M943">
        <v>-3.268353966979376E-2</v>
      </c>
      <c r="N943">
        <v>-3.007092927102839E-2</v>
      </c>
      <c r="O943">
        <v>-4.9654321590388413E-2</v>
      </c>
      <c r="P943">
        <v>24.74</v>
      </c>
      <c r="Q943">
        <v>-0.32309913354163727</v>
      </c>
      <c r="R943">
        <v>2.8000000000000001E-2</v>
      </c>
      <c r="S943">
        <v>3.2069999999999999</v>
      </c>
      <c r="T943">
        <v>0.48499999999999999</v>
      </c>
      <c r="U943">
        <v>3.5419999999999998</v>
      </c>
      <c r="V943">
        <v>0.38300000000000001</v>
      </c>
      <c r="W943">
        <v>3.1579999999999999</v>
      </c>
      <c r="X943">
        <v>1.25</v>
      </c>
      <c r="Y943">
        <v>3.73</v>
      </c>
      <c r="Z943">
        <v>2.0040080160321772E-3</v>
      </c>
      <c r="AA943">
        <v>1.813427334745207E-2</v>
      </c>
      <c r="AB943">
        <v>-4.4401967226171957E-3</v>
      </c>
      <c r="AC943">
        <v>2.6569756810352878E-2</v>
      </c>
      <c r="AD943">
        <v>-1.323146958340826E-2</v>
      </c>
      <c r="AE943">
        <v>4.0236594865518671E-2</v>
      </c>
      <c r="AF943">
        <v>2.2692394440433361E-3</v>
      </c>
      <c r="AG943">
        <v>7.5117724110613793E-3</v>
      </c>
      <c r="AH943">
        <v>-7.6954074865742683E-3</v>
      </c>
      <c r="AI943">
        <v>-5.5910688778118001E-3</v>
      </c>
      <c r="AJ943">
        <v>-1.3107018827263059E-4</v>
      </c>
      <c r="AK943">
        <v>3.1789999999999998</v>
      </c>
      <c r="AL943">
        <v>3.0569999999999999</v>
      </c>
      <c r="AM943">
        <v>2.7749999999999999</v>
      </c>
      <c r="AN943">
        <v>-3.1</v>
      </c>
      <c r="AO943">
        <v>-4.9635645012382996</v>
      </c>
      <c r="AP943">
        <v>-0.18284827748611601</v>
      </c>
      <c r="AQ943">
        <v>-0.13037809647979101</v>
      </c>
      <c r="AR943">
        <v>-2.5150905432595501</v>
      </c>
      <c r="AS943">
        <v>-0.60758109039174502</v>
      </c>
    </row>
    <row r="944" spans="1:45" x14ac:dyDescent="0.25">
      <c r="A944" s="2">
        <v>40147</v>
      </c>
      <c r="B944">
        <v>-5.6323066957242318E-3</v>
      </c>
      <c r="C944">
        <v>-1.400233601009937E-3</v>
      </c>
      <c r="D944">
        <v>6.5854464019776682E-4</v>
      </c>
      <c r="E944">
        <v>-2.8475103541646951E-3</v>
      </c>
      <c r="F944">
        <v>-8.1041972597617473E-4</v>
      </c>
      <c r="G944">
        <v>-1.3181115873783791E-4</v>
      </c>
      <c r="H944">
        <v>5.8591429877159476E-3</v>
      </c>
      <c r="I944">
        <v>1.6044171198960729E-2</v>
      </c>
      <c r="J944">
        <v>3.7492613989247299E-3</v>
      </c>
      <c r="K944">
        <v>-1.0540130539554941E-2</v>
      </c>
      <c r="L944">
        <v>-1.054859863907609E-2</v>
      </c>
      <c r="M944">
        <v>2.8658714694017821E-2</v>
      </c>
      <c r="N944">
        <v>3.747367035285265E-2</v>
      </c>
      <c r="O944">
        <v>3.1988946014809727E-2</v>
      </c>
      <c r="P944">
        <v>24.51</v>
      </c>
      <c r="Q944">
        <v>0.4545946178174729</v>
      </c>
      <c r="R944">
        <v>5.6000000000000001E-2</v>
      </c>
      <c r="S944">
        <v>3.198</v>
      </c>
      <c r="T944">
        <v>0.47699999999999998</v>
      </c>
      <c r="U944">
        <v>3.5249999999999999</v>
      </c>
      <c r="V944">
        <v>0.39300000000000002</v>
      </c>
      <c r="W944">
        <v>3.157</v>
      </c>
      <c r="X944">
        <v>1.2609999999999999</v>
      </c>
      <c r="Y944">
        <v>3.56</v>
      </c>
      <c r="Z944">
        <v>-1.337077149350385E-4</v>
      </c>
      <c r="AA944">
        <v>1.6798287230135069E-2</v>
      </c>
      <c r="AB944">
        <v>-6.3646872799264509E-3</v>
      </c>
      <c r="AC944">
        <v>2.450290545260865E-2</v>
      </c>
      <c r="AD944">
        <v>-1.542647736499092E-2</v>
      </c>
      <c r="AE944">
        <v>3.8638543065301893E-2</v>
      </c>
      <c r="AF944">
        <v>-2.9376439873427529E-3</v>
      </c>
      <c r="AG944">
        <v>2.2692394440433361E-3</v>
      </c>
      <c r="AH944">
        <v>-1.332001333977928E-4</v>
      </c>
      <c r="AI944">
        <v>6.1219248955870498E-3</v>
      </c>
      <c r="AJ944">
        <v>1.309929451130287E-3</v>
      </c>
      <c r="AK944">
        <v>3.1419999999999999</v>
      </c>
      <c r="AL944">
        <v>3.048</v>
      </c>
      <c r="AM944">
        <v>2.7639999999999998</v>
      </c>
      <c r="AN944">
        <v>-3.1</v>
      </c>
      <c r="AO944">
        <v>-4.9635645012382996</v>
      </c>
      <c r="AP944">
        <v>-0.18284827748611601</v>
      </c>
      <c r="AQ944">
        <v>-0.13037809647979101</v>
      </c>
      <c r="AR944">
        <v>-2.5150905432595501</v>
      </c>
      <c r="AS944">
        <v>-0.60758109039174502</v>
      </c>
    </row>
    <row r="945" spans="1:45" x14ac:dyDescent="0.25">
      <c r="A945" s="2">
        <v>40148</v>
      </c>
      <c r="B945">
        <v>4.1602421943673917E-3</v>
      </c>
      <c r="C945">
        <v>-6.9635366758369344E-3</v>
      </c>
      <c r="D945">
        <v>-1.009023530688424E-2</v>
      </c>
      <c r="E945">
        <v>-5.2667340160836851E-3</v>
      </c>
      <c r="F945">
        <v>3.4686125654035389E-3</v>
      </c>
      <c r="G945">
        <v>7.323056647123849E-5</v>
      </c>
      <c r="H945">
        <v>1.51250677675856E-2</v>
      </c>
      <c r="I945">
        <v>1.4006011160510029E-2</v>
      </c>
      <c r="J945">
        <v>1.2066374570247619E-2</v>
      </c>
      <c r="K945">
        <v>2.313749922560859E-2</v>
      </c>
      <c r="L945">
        <v>2.6427182713275599E-2</v>
      </c>
      <c r="M945">
        <v>2.396276992450019E-2</v>
      </c>
      <c r="N945">
        <v>1.3901955952546169E-2</v>
      </c>
      <c r="O945">
        <v>1.327673187891598E-2</v>
      </c>
      <c r="P945">
        <v>21.92</v>
      </c>
      <c r="Q945">
        <v>0.13313679388685351</v>
      </c>
      <c r="R945">
        <v>5.6000000000000001E-2</v>
      </c>
      <c r="S945">
        <v>3.2839999999999998</v>
      </c>
      <c r="T945">
        <v>0.47499999999999998</v>
      </c>
      <c r="U945">
        <v>3.54</v>
      </c>
      <c r="V945">
        <v>0.39800000000000002</v>
      </c>
      <c r="W945">
        <v>3.1509999999999998</v>
      </c>
      <c r="X945">
        <v>1.2350000000000001</v>
      </c>
      <c r="Y945">
        <v>3.64</v>
      </c>
      <c r="Z945">
        <v>-3.8581073839888398E-3</v>
      </c>
      <c r="AA945">
        <v>1.6950939147330611E-2</v>
      </c>
      <c r="AB945">
        <v>-1.06110501280644E-2</v>
      </c>
      <c r="AC945">
        <v>2.23849654111417E-2</v>
      </c>
      <c r="AD945">
        <v>-2.0319972596362649E-2</v>
      </c>
      <c r="AE945">
        <v>3.8975915912785937E-2</v>
      </c>
      <c r="AF945">
        <v>-5.6323066957242318E-3</v>
      </c>
      <c r="AG945">
        <v>-2.9376439873427529E-3</v>
      </c>
      <c r="AH945">
        <v>-1.071390990370524E-2</v>
      </c>
      <c r="AI945">
        <v>-2.391074465442955E-3</v>
      </c>
      <c r="AJ945">
        <v>-9.8665537630120426E-3</v>
      </c>
      <c r="AK945">
        <v>3.2280000000000002</v>
      </c>
      <c r="AL945">
        <v>3.0649999999999999</v>
      </c>
      <c r="AM945">
        <v>2.7530000000000001</v>
      </c>
      <c r="AN945">
        <v>-3.1</v>
      </c>
      <c r="AO945">
        <v>-4.9635645012382996</v>
      </c>
      <c r="AP945">
        <v>1.83829586913028</v>
      </c>
      <c r="AQ945">
        <v>0.48040179058849197</v>
      </c>
      <c r="AR945">
        <v>-1.9269776876267599</v>
      </c>
      <c r="AS945">
        <v>0.49547690198780803</v>
      </c>
    </row>
    <row r="946" spans="1:45" x14ac:dyDescent="0.25">
      <c r="A946" s="2">
        <v>40149</v>
      </c>
      <c r="B946">
        <v>-5.3583390431466427E-4</v>
      </c>
      <c r="C946">
        <v>3.889489881926167E-3</v>
      </c>
      <c r="D946">
        <v>-8.31600879526051E-4</v>
      </c>
      <c r="E946">
        <v>2.8625254951283319E-3</v>
      </c>
      <c r="F946">
        <v>9.3055987718759781E-3</v>
      </c>
      <c r="G946">
        <v>-1.464664960508788E-4</v>
      </c>
      <c r="H946">
        <v>1.070061224387242E-2</v>
      </c>
      <c r="I946">
        <v>-2.2844124318227799E-2</v>
      </c>
      <c r="J946">
        <v>2.7050178245247031E-4</v>
      </c>
      <c r="K946">
        <v>2.8572522164243002E-3</v>
      </c>
      <c r="L946">
        <v>8.7729245851697613E-4</v>
      </c>
      <c r="M946">
        <v>3.830851026709325E-3</v>
      </c>
      <c r="N946">
        <v>1.0198239867575509E-2</v>
      </c>
      <c r="O946">
        <v>7.9464018573727202E-3</v>
      </c>
      <c r="P946">
        <v>21.12</v>
      </c>
      <c r="Q946">
        <v>-0.98330034800475818</v>
      </c>
      <c r="R946">
        <v>4.5999999999999999E-2</v>
      </c>
      <c r="S946">
        <v>3.3140000000000001</v>
      </c>
      <c r="T946">
        <v>0.47499999999999998</v>
      </c>
      <c r="U946">
        <v>3.589</v>
      </c>
      <c r="V946">
        <v>0.39900000000000002</v>
      </c>
      <c r="W946">
        <v>3.1560000000000001</v>
      </c>
      <c r="X946">
        <v>1.2509999999999999</v>
      </c>
      <c r="Y946">
        <v>3.64</v>
      </c>
      <c r="Z946">
        <v>-7.7614816400806141E-4</v>
      </c>
      <c r="AA946">
        <v>1.271995357133609E-2</v>
      </c>
      <c r="AB946">
        <v>-5.8448388342274837E-3</v>
      </c>
      <c r="AC946">
        <v>2.2258378780246991E-2</v>
      </c>
      <c r="AD946">
        <v>-1.5712741557037831E-2</v>
      </c>
      <c r="AE946">
        <v>3.9002973386562508E-2</v>
      </c>
      <c r="AF946">
        <v>4.1602421943673917E-3</v>
      </c>
      <c r="AG946">
        <v>-5.6323066957242318E-3</v>
      </c>
      <c r="AH946">
        <v>7.5117724110613793E-3</v>
      </c>
      <c r="AI946">
        <v>1.329080472094901E-3</v>
      </c>
      <c r="AJ946">
        <v>1.3211786833924319E-3</v>
      </c>
      <c r="AK946">
        <v>3.2679999999999998</v>
      </c>
      <c r="AL946">
        <v>3.1139999999999999</v>
      </c>
      <c r="AM946">
        <v>2.7570000000000001</v>
      </c>
      <c r="AN946">
        <v>-3.1</v>
      </c>
      <c r="AO946">
        <v>-4.9635645012382996</v>
      </c>
      <c r="AP946">
        <v>1.83829586913028</v>
      </c>
      <c r="AQ946">
        <v>0.48040179058849197</v>
      </c>
      <c r="AR946">
        <v>-1.9269776876267599</v>
      </c>
      <c r="AS946">
        <v>0.49547690198780803</v>
      </c>
    </row>
    <row r="947" spans="1:45" x14ac:dyDescent="0.25">
      <c r="A947" s="2">
        <v>40150</v>
      </c>
      <c r="B947">
        <v>1.7005856885380592E-2</v>
      </c>
      <c r="C947">
        <v>-4.6861925543772998E-4</v>
      </c>
      <c r="D947">
        <v>4.648082737530812E-3</v>
      </c>
      <c r="E947">
        <v>-1.806957275273968E-3</v>
      </c>
      <c r="F947">
        <v>8.5397615481346278E-3</v>
      </c>
      <c r="G947">
        <v>0</v>
      </c>
      <c r="H947">
        <v>4.4455494305646326E-3</v>
      </c>
      <c r="I947">
        <v>-1.829348478278092E-3</v>
      </c>
      <c r="J947">
        <v>-8.4197681785518341E-3</v>
      </c>
      <c r="K947">
        <v>-2.7066668153938882E-3</v>
      </c>
      <c r="L947">
        <v>-1.9615606318339469E-3</v>
      </c>
      <c r="M947">
        <v>3.7655681002334518E-2</v>
      </c>
      <c r="N947">
        <v>-1.794605814541939E-3</v>
      </c>
      <c r="O947">
        <v>1.1787813799427839E-2</v>
      </c>
      <c r="P947">
        <v>22.46</v>
      </c>
      <c r="Q947">
        <v>0.28960046749153978</v>
      </c>
      <c r="R947">
        <v>4.8000000000000001E-2</v>
      </c>
      <c r="S947">
        <v>3.379</v>
      </c>
      <c r="T947">
        <v>0.47499999999999998</v>
      </c>
      <c r="U947">
        <v>3.6280000000000001</v>
      </c>
      <c r="V947">
        <v>0.36499999999999999</v>
      </c>
      <c r="W947">
        <v>3.17</v>
      </c>
      <c r="X947">
        <v>1.2849999999999999</v>
      </c>
      <c r="Y947">
        <v>3.59</v>
      </c>
      <c r="Z947">
        <v>-7.7656383890323255E-4</v>
      </c>
      <c r="AA947">
        <v>1.247639373889357E-2</v>
      </c>
      <c r="AB947">
        <v>-5.6426415823379594E-3</v>
      </c>
      <c r="AC947">
        <v>2.1488046816020789E-2</v>
      </c>
      <c r="AD947">
        <v>-1.5766463788567161E-2</v>
      </c>
      <c r="AE947">
        <v>3.9334838494496357E-2</v>
      </c>
      <c r="AF947">
        <v>-5.3583390431466427E-4</v>
      </c>
      <c r="AG947">
        <v>4.1602421943673917E-3</v>
      </c>
      <c r="AH947">
        <v>2.2692394440433361E-3</v>
      </c>
      <c r="AI947">
        <v>4.9022953428519136E-3</v>
      </c>
      <c r="AJ947">
        <v>1.0556876145395579E-3</v>
      </c>
      <c r="AK947">
        <v>3.331</v>
      </c>
      <c r="AL947">
        <v>3.153</v>
      </c>
      <c r="AM947">
        <v>2.8050000000000002</v>
      </c>
      <c r="AN947">
        <v>-3.1</v>
      </c>
      <c r="AO947">
        <v>-4.9635645012382996</v>
      </c>
      <c r="AP947">
        <v>1.83829586913028</v>
      </c>
      <c r="AQ947">
        <v>0.48040179058849197</v>
      </c>
      <c r="AR947">
        <v>-1.9269776876267599</v>
      </c>
      <c r="AS947">
        <v>0.49547690198780803</v>
      </c>
    </row>
    <row r="948" spans="1:45" x14ac:dyDescent="0.25">
      <c r="A948" s="2">
        <v>40151</v>
      </c>
      <c r="B948">
        <v>-1.845992085394599E-3</v>
      </c>
      <c r="C948">
        <v>1.7260120467519791E-2</v>
      </c>
      <c r="D948">
        <v>6.7673774819383969E-3</v>
      </c>
      <c r="E948">
        <v>1.4810652954711959E-2</v>
      </c>
      <c r="F948">
        <v>2.4969107739643451E-2</v>
      </c>
      <c r="G948">
        <v>-5.859260563001456E-5</v>
      </c>
      <c r="H948">
        <v>-4.0739855623334258E-2</v>
      </c>
      <c r="I948">
        <v>-1.303250197149008E-2</v>
      </c>
      <c r="J948">
        <v>5.5306365192091533E-3</v>
      </c>
      <c r="K948">
        <v>1.767681976735602E-3</v>
      </c>
      <c r="L948">
        <v>8.1636628742867146E-3</v>
      </c>
      <c r="M948">
        <v>4.4919491578099269E-3</v>
      </c>
      <c r="N948">
        <v>1.454471570066929E-2</v>
      </c>
      <c r="O948">
        <v>-2.4735862414519971E-3</v>
      </c>
      <c r="P948">
        <v>21.25</v>
      </c>
      <c r="Q948">
        <v>0.46185742517351969</v>
      </c>
      <c r="R948">
        <v>5.0999999999999997E-2</v>
      </c>
      <c r="S948">
        <v>3.4780000000000002</v>
      </c>
      <c r="T948">
        <v>0.47499999999999998</v>
      </c>
      <c r="U948">
        <v>3.714</v>
      </c>
      <c r="V948">
        <v>0.35499999999999998</v>
      </c>
      <c r="W948">
        <v>3.2330000000000001</v>
      </c>
      <c r="X948">
        <v>1.29</v>
      </c>
      <c r="Y948">
        <v>3.59</v>
      </c>
      <c r="Z948">
        <v>1.389074395619061E-2</v>
      </c>
      <c r="AA948">
        <v>3.2137822418765553E-2</v>
      </c>
      <c r="AB948">
        <v>1.135122172186853E-2</v>
      </c>
      <c r="AC948">
        <v>2.1987593335325389E-2</v>
      </c>
      <c r="AD948">
        <v>1.268458043057086E-3</v>
      </c>
      <c r="AE948">
        <v>3.8969474886891897E-2</v>
      </c>
      <c r="AF948">
        <v>1.7005856885380592E-2</v>
      </c>
      <c r="AG948">
        <v>-5.3583390431466427E-4</v>
      </c>
      <c r="AH948">
        <v>-2.9376439873427529E-3</v>
      </c>
      <c r="AI948">
        <v>-7.6954074865742683E-3</v>
      </c>
      <c r="AJ948">
        <v>-1.04740765305511E-2</v>
      </c>
      <c r="AK948">
        <v>3.427</v>
      </c>
      <c r="AL948">
        <v>3.2389999999999999</v>
      </c>
      <c r="AM948">
        <v>2.8780000000000001</v>
      </c>
      <c r="AN948">
        <v>-3.1</v>
      </c>
      <c r="AO948">
        <v>-4.9635645012382996</v>
      </c>
      <c r="AP948">
        <v>1.83829586913028</v>
      </c>
      <c r="AQ948">
        <v>0.48040179058849197</v>
      </c>
      <c r="AR948">
        <v>-1.9269776876267599</v>
      </c>
      <c r="AS948">
        <v>0.49547690198780803</v>
      </c>
    </row>
    <row r="949" spans="1:45" x14ac:dyDescent="0.25">
      <c r="A949" s="2">
        <v>40154</v>
      </c>
      <c r="B949">
        <v>7.1015553582602919E-3</v>
      </c>
      <c r="C949">
        <v>-2.1083154469181409E-3</v>
      </c>
      <c r="D949">
        <v>3.2894737138722258E-4</v>
      </c>
      <c r="E949">
        <v>2.0768439448390348E-3</v>
      </c>
      <c r="F949">
        <v>-1.022571986954102E-2</v>
      </c>
      <c r="G949">
        <v>4.1007616274724162E-4</v>
      </c>
      <c r="H949">
        <v>-4.6308289598284702E-3</v>
      </c>
      <c r="I949">
        <v>-2.061652672776848E-2</v>
      </c>
      <c r="J949">
        <v>-2.5348556031881131E-3</v>
      </c>
      <c r="K949">
        <v>-2.2006761380790611E-3</v>
      </c>
      <c r="L949">
        <v>-5.6712556334144182E-3</v>
      </c>
      <c r="M949">
        <v>1.436464872061372E-2</v>
      </c>
      <c r="N949">
        <v>6.9307966379525956E-3</v>
      </c>
      <c r="O949">
        <v>-7.7277485600877327E-3</v>
      </c>
      <c r="P949">
        <v>22.1</v>
      </c>
      <c r="Q949">
        <v>8.0937322633629627E-2</v>
      </c>
      <c r="R949">
        <v>2.3E-2</v>
      </c>
      <c r="S949">
        <v>3.4289999999999998</v>
      </c>
      <c r="T949">
        <v>0.47799999999999998</v>
      </c>
      <c r="U949">
        <v>3.694</v>
      </c>
      <c r="V949">
        <v>0.35499999999999998</v>
      </c>
      <c r="W949">
        <v>3.1819999999999999</v>
      </c>
      <c r="X949">
        <v>1.2869999999999999</v>
      </c>
      <c r="Y949">
        <v>3.62</v>
      </c>
      <c r="Z949">
        <v>9.3515212873658271E-3</v>
      </c>
      <c r="AA949">
        <v>3.8176775036071427E-2</v>
      </c>
      <c r="AB949">
        <v>8.9886144217323771E-3</v>
      </c>
      <c r="AC949">
        <v>2.3547266121774948E-2</v>
      </c>
      <c r="AD949">
        <v>-3.7599688648226598E-4</v>
      </c>
      <c r="AE949">
        <v>3.8502272149374378E-2</v>
      </c>
      <c r="AF949">
        <v>-1.845992085394599E-3</v>
      </c>
      <c r="AG949">
        <v>1.7005856885380592E-2</v>
      </c>
      <c r="AH949">
        <v>-5.6323066957242318E-3</v>
      </c>
      <c r="AI949">
        <v>-1.332001333977928E-4</v>
      </c>
      <c r="AJ949">
        <v>-1.332889038963003E-4</v>
      </c>
      <c r="AK949">
        <v>3.4060000000000001</v>
      </c>
      <c r="AL949">
        <v>3.2160000000000002</v>
      </c>
      <c r="AM949">
        <v>2.827</v>
      </c>
      <c r="AN949">
        <v>-3.1</v>
      </c>
      <c r="AO949">
        <v>-4.9635645012382996</v>
      </c>
      <c r="AP949">
        <v>1.83829586913028</v>
      </c>
      <c r="AQ949">
        <v>0.48040179058849197</v>
      </c>
      <c r="AR949">
        <v>-1.9269776876267599</v>
      </c>
      <c r="AS949">
        <v>0.49547690198780803</v>
      </c>
    </row>
    <row r="950" spans="1:45" x14ac:dyDescent="0.25">
      <c r="A950" s="2">
        <v>40155</v>
      </c>
      <c r="B950">
        <v>-3.544473681313498E-3</v>
      </c>
      <c r="C950">
        <v>6.8358357421667293E-3</v>
      </c>
      <c r="D950">
        <v>9.4927063073866336E-3</v>
      </c>
      <c r="E950">
        <v>8.2645098498935754E-3</v>
      </c>
      <c r="F950">
        <v>-1.2478381239249711E-2</v>
      </c>
      <c r="G950">
        <v>-2.6360108521972242E-4</v>
      </c>
      <c r="H950">
        <v>-1.7865361120043669E-2</v>
      </c>
      <c r="I950">
        <v>-1.7878333582818762E-2</v>
      </c>
      <c r="J950">
        <v>-1.029574945907186E-2</v>
      </c>
      <c r="K950">
        <v>-1.6632557951959729E-2</v>
      </c>
      <c r="L950">
        <v>-1.6764488139966009E-2</v>
      </c>
      <c r="M950">
        <v>-2.6718458366090658E-3</v>
      </c>
      <c r="N950">
        <v>-1.228890321938891E-2</v>
      </c>
      <c r="O950">
        <v>-1.191574942393636E-2</v>
      </c>
      <c r="P950">
        <v>23.69</v>
      </c>
      <c r="Q950">
        <v>-2.676376577915018E-2</v>
      </c>
      <c r="R950">
        <v>2.5000000000000001E-2</v>
      </c>
      <c r="S950">
        <v>3.3839999999999999</v>
      </c>
      <c r="T950">
        <v>0.48</v>
      </c>
      <c r="U950">
        <v>3.7</v>
      </c>
      <c r="V950">
        <v>0.35299999999999998</v>
      </c>
      <c r="W950">
        <v>3.1480000000000001</v>
      </c>
      <c r="X950">
        <v>1.2669999999999999</v>
      </c>
      <c r="Y950">
        <v>3.6</v>
      </c>
      <c r="Z950">
        <v>1.129104932545255E-2</v>
      </c>
      <c r="AA950">
        <v>4.0493244351437953E-2</v>
      </c>
      <c r="AB950">
        <v>1.53074461644902E-2</v>
      </c>
      <c r="AC950">
        <v>2.7574361928834518E-2</v>
      </c>
      <c r="AD950">
        <v>6.7990711747529797E-3</v>
      </c>
      <c r="AE950">
        <v>3.8326612169525938E-2</v>
      </c>
      <c r="AF950">
        <v>7.1015553582602919E-3</v>
      </c>
      <c r="AG950">
        <v>-1.845992085394599E-3</v>
      </c>
      <c r="AH950">
        <v>4.1602421943673917E-3</v>
      </c>
      <c r="AI950">
        <v>-1.071390990370524E-2</v>
      </c>
      <c r="AJ950">
        <v>1.864429891523578E-3</v>
      </c>
      <c r="AK950">
        <v>3.359</v>
      </c>
      <c r="AL950">
        <v>3.22</v>
      </c>
      <c r="AM950">
        <v>2.7949999999999999</v>
      </c>
      <c r="AN950">
        <v>-3.1</v>
      </c>
      <c r="AO950">
        <v>-4.9635645012382996</v>
      </c>
      <c r="AP950">
        <v>1.83829586913028</v>
      </c>
      <c r="AQ950">
        <v>0.48040179058849197</v>
      </c>
      <c r="AR950">
        <v>-1.9269776876267599</v>
      </c>
      <c r="AS950">
        <v>0.49547690198780803</v>
      </c>
    </row>
    <row r="951" spans="1:45" x14ac:dyDescent="0.25">
      <c r="A951" s="2">
        <v>40156</v>
      </c>
      <c r="B951">
        <v>1.3150108507353761E-4</v>
      </c>
      <c r="C951">
        <v>-3.6092830466722958E-3</v>
      </c>
      <c r="D951">
        <v>1.3022954795131601E-3</v>
      </c>
      <c r="E951">
        <v>-2.059732963010541E-3</v>
      </c>
      <c r="F951">
        <v>-6.1273310959650829E-3</v>
      </c>
      <c r="G951">
        <v>0</v>
      </c>
      <c r="H951">
        <v>-1.979562697066406E-2</v>
      </c>
      <c r="I951">
        <v>-2.7219211283426858E-2</v>
      </c>
      <c r="J951">
        <v>3.7478904879408859E-3</v>
      </c>
      <c r="K951">
        <v>-3.6827508775747479E-3</v>
      </c>
      <c r="L951">
        <v>-7.1874851823334751E-3</v>
      </c>
      <c r="M951">
        <v>-1.3477366536587709E-2</v>
      </c>
      <c r="N951">
        <v>-1.9375127228148159E-2</v>
      </c>
      <c r="O951">
        <v>-1.4554750445725521E-2</v>
      </c>
      <c r="P951">
        <v>22.66</v>
      </c>
      <c r="Q951">
        <v>-7.9003780807934021E-2</v>
      </c>
      <c r="R951">
        <v>3.3000000000000002E-2</v>
      </c>
      <c r="S951">
        <v>3.4329999999999998</v>
      </c>
      <c r="T951">
        <v>0.48</v>
      </c>
      <c r="U951">
        <v>3.6659999999999999</v>
      </c>
      <c r="V951">
        <v>0.36499999999999999</v>
      </c>
      <c r="W951">
        <v>3.1429999999999998</v>
      </c>
      <c r="X951">
        <v>1.24</v>
      </c>
      <c r="Y951">
        <v>3.64</v>
      </c>
      <c r="Z951">
        <v>4.0669730100884038E-3</v>
      </c>
      <c r="AA951">
        <v>3.4193988226525383E-2</v>
      </c>
      <c r="AB951">
        <v>1.112315251284857E-2</v>
      </c>
      <c r="AC951">
        <v>2.9480987749375239E-2</v>
      </c>
      <c r="AD951">
        <v>3.2809380140210731E-3</v>
      </c>
      <c r="AE951">
        <v>3.8242721408673699E-2</v>
      </c>
      <c r="AF951">
        <v>-3.544473681313498E-3</v>
      </c>
      <c r="AG951">
        <v>7.1015553582602919E-3</v>
      </c>
      <c r="AH951">
        <v>-5.3583390431466427E-4</v>
      </c>
      <c r="AI951">
        <v>7.5117724110613793E-3</v>
      </c>
      <c r="AJ951">
        <v>5.8371086402226879E-3</v>
      </c>
      <c r="AK951">
        <v>3.4</v>
      </c>
      <c r="AL951">
        <v>3.1859999999999999</v>
      </c>
      <c r="AM951">
        <v>2.778</v>
      </c>
      <c r="AN951">
        <v>-3.1</v>
      </c>
      <c r="AO951">
        <v>-4.9635645012382996</v>
      </c>
      <c r="AP951">
        <v>1.83829586913028</v>
      </c>
      <c r="AQ951">
        <v>0.48040179058849197</v>
      </c>
      <c r="AR951">
        <v>-1.9269776876267599</v>
      </c>
      <c r="AS951">
        <v>0.49547690198780803</v>
      </c>
    </row>
    <row r="952" spans="1:45" x14ac:dyDescent="0.25">
      <c r="A952" s="2">
        <v>40157</v>
      </c>
      <c r="B952">
        <v>6.8143364197297274E-3</v>
      </c>
      <c r="C952">
        <v>1.972062455033452E-4</v>
      </c>
      <c r="D952">
        <v>-8.1373590624184144E-4</v>
      </c>
      <c r="E952">
        <v>-4.4192384898356091E-4</v>
      </c>
      <c r="F952">
        <v>3.635541382158713E-3</v>
      </c>
      <c r="G952">
        <v>0</v>
      </c>
      <c r="H952">
        <v>4.7192999748046924E-3</v>
      </c>
      <c r="I952">
        <v>-1.841229894856689E-3</v>
      </c>
      <c r="J952">
        <v>5.7317174613080724E-3</v>
      </c>
      <c r="K952">
        <v>7.7524961651818103E-3</v>
      </c>
      <c r="L952">
        <v>1.0774209038702409E-2</v>
      </c>
      <c r="M952">
        <v>-1.4284849857109091E-2</v>
      </c>
      <c r="N952">
        <v>6.3827736562203086E-3</v>
      </c>
      <c r="O952">
        <v>-1.92073131528403E-3</v>
      </c>
      <c r="P952">
        <v>22.32</v>
      </c>
      <c r="Q952">
        <v>-7.3641081554185028E-2</v>
      </c>
      <c r="R952">
        <v>2.8000000000000001E-2</v>
      </c>
      <c r="S952">
        <v>3.5009999999999999</v>
      </c>
      <c r="T952">
        <v>0.48</v>
      </c>
      <c r="U952">
        <v>3.806</v>
      </c>
      <c r="V952">
        <v>0.32500000000000001</v>
      </c>
      <c r="W952">
        <v>3.1850000000000001</v>
      </c>
      <c r="X952">
        <v>1.2589999999999999</v>
      </c>
      <c r="Y952">
        <v>3.6</v>
      </c>
      <c r="Z952">
        <v>4.472742580510225E-4</v>
      </c>
      <c r="AA952">
        <v>1.052146883497973E-2</v>
      </c>
      <c r="AB952">
        <v>1.095365963895456E-2</v>
      </c>
      <c r="AC952">
        <v>3.0827563365904111E-2</v>
      </c>
      <c r="AD952">
        <v>3.443771523572003E-3</v>
      </c>
      <c r="AE952">
        <v>3.8186850842093903E-2</v>
      </c>
      <c r="AF952">
        <v>1.3150108507353761E-4</v>
      </c>
      <c r="AG952">
        <v>-3.544473681313498E-3</v>
      </c>
      <c r="AH952">
        <v>1.7005856885380592E-2</v>
      </c>
      <c r="AI952">
        <v>2.2692394440433361E-3</v>
      </c>
      <c r="AJ952">
        <v>-3.577821347883869E-3</v>
      </c>
      <c r="AK952">
        <v>3.4729999999999999</v>
      </c>
      <c r="AL952">
        <v>3.3260000000000001</v>
      </c>
      <c r="AM952">
        <v>2.86</v>
      </c>
      <c r="AN952">
        <v>-3.1</v>
      </c>
      <c r="AO952">
        <v>-4.9635645012382996</v>
      </c>
      <c r="AP952">
        <v>1.83829586913028</v>
      </c>
      <c r="AQ952">
        <v>0.48040179058849197</v>
      </c>
      <c r="AR952">
        <v>-1.9269776876267599</v>
      </c>
      <c r="AS952">
        <v>0.49547690198780803</v>
      </c>
    </row>
    <row r="953" spans="1:45" x14ac:dyDescent="0.25">
      <c r="A953" s="2">
        <v>40158</v>
      </c>
      <c r="B953">
        <v>-2.8773234603907132E-3</v>
      </c>
      <c r="C953">
        <v>6.7472661073075813E-3</v>
      </c>
      <c r="D953">
        <v>1.789345739722614E-3</v>
      </c>
      <c r="E953">
        <v>7.632504394337658E-3</v>
      </c>
      <c r="F953">
        <v>9.8178298058790858E-3</v>
      </c>
      <c r="G953">
        <v>0</v>
      </c>
      <c r="H953">
        <v>-5.6122369034987676E-3</v>
      </c>
      <c r="I953">
        <v>-9.543552243546749E-3</v>
      </c>
      <c r="J953">
        <v>3.7125953812795491E-3</v>
      </c>
      <c r="K953">
        <v>3.274322361894733E-3</v>
      </c>
      <c r="L953">
        <v>8.2457897493650734E-3</v>
      </c>
      <c r="M953">
        <v>2.4542196563150039E-2</v>
      </c>
      <c r="N953">
        <v>-6.2078282145705543E-4</v>
      </c>
      <c r="O953">
        <v>9.2688753506546817E-3</v>
      </c>
      <c r="P953">
        <v>21.59</v>
      </c>
      <c r="Q953">
        <v>-0.17534968407969581</v>
      </c>
      <c r="R953">
        <v>2.5000000000000001E-2</v>
      </c>
      <c r="S953">
        <v>3.5539999999999998</v>
      </c>
      <c r="T953">
        <v>0.48</v>
      </c>
      <c r="U953">
        <v>3.843</v>
      </c>
      <c r="V953">
        <v>0.30599999999999999</v>
      </c>
      <c r="W953">
        <v>3.2050000000000001</v>
      </c>
      <c r="X953">
        <v>1.286</v>
      </c>
      <c r="Y953">
        <v>3.61</v>
      </c>
      <c r="Z953">
        <v>5.5418395755633121E-3</v>
      </c>
      <c r="AA953">
        <v>1.5943308684976891E-2</v>
      </c>
      <c r="AB953">
        <v>1.702794602061419E-2</v>
      </c>
      <c r="AC953">
        <v>3.4700185518958537E-2</v>
      </c>
      <c r="AD953">
        <v>1.0271600377350859E-2</v>
      </c>
      <c r="AE953">
        <v>3.8316061787984343E-2</v>
      </c>
      <c r="AF953">
        <v>6.8143364197297274E-3</v>
      </c>
      <c r="AG953">
        <v>1.3150108507353761E-4</v>
      </c>
      <c r="AH953">
        <v>-1.845992085394599E-3</v>
      </c>
      <c r="AI953">
        <v>-2.9376439873427529E-3</v>
      </c>
      <c r="AJ953">
        <v>-5.5910688778118001E-3</v>
      </c>
      <c r="AK953">
        <v>3.5289999999999999</v>
      </c>
      <c r="AL953">
        <v>3.363</v>
      </c>
      <c r="AM953">
        <v>2.899</v>
      </c>
      <c r="AN953">
        <v>-3.1</v>
      </c>
      <c r="AO953">
        <v>-4.9635645012382996</v>
      </c>
      <c r="AP953">
        <v>1.83829586913028</v>
      </c>
      <c r="AQ953">
        <v>0.48040179058849197</v>
      </c>
      <c r="AR953">
        <v>-1.9269776876267599</v>
      </c>
      <c r="AS953">
        <v>0.49547690198780803</v>
      </c>
    </row>
    <row r="954" spans="1:45" x14ac:dyDescent="0.25">
      <c r="A954" s="2">
        <v>40161</v>
      </c>
      <c r="B954">
        <v>7.9577746928096715E-3</v>
      </c>
      <c r="C954">
        <v>-2.2353096582552472E-3</v>
      </c>
      <c r="D954">
        <v>-3.745017810233175E-3</v>
      </c>
      <c r="E954">
        <v>-2.0491810449354548E-3</v>
      </c>
      <c r="F954">
        <v>-5.1790253117296459E-3</v>
      </c>
      <c r="G954">
        <v>8.7874749247429662E-5</v>
      </c>
      <c r="H954">
        <v>3.477954190263866E-3</v>
      </c>
      <c r="I954">
        <v>-5.1657454519649093E-3</v>
      </c>
      <c r="J954">
        <v>6.9354027147214836E-3</v>
      </c>
      <c r="K954">
        <v>1.0154291222344011E-2</v>
      </c>
      <c r="L954">
        <v>7.9543268630768438E-3</v>
      </c>
      <c r="M954">
        <v>-2.1668633254101621E-4</v>
      </c>
      <c r="N954">
        <v>1.0498484660386611E-2</v>
      </c>
      <c r="O954">
        <v>8.3496249596848315E-3</v>
      </c>
      <c r="P954">
        <v>21.15</v>
      </c>
      <c r="Q954">
        <v>-4.8620687006074803E-2</v>
      </c>
      <c r="R954">
        <v>0.03</v>
      </c>
      <c r="S954">
        <v>3.552</v>
      </c>
      <c r="T954">
        <v>0.48</v>
      </c>
      <c r="U954">
        <v>3.8170000000000002</v>
      </c>
      <c r="V954">
        <v>0.34499999999999997</v>
      </c>
      <c r="W954">
        <v>3.1840000000000002</v>
      </c>
      <c r="X954">
        <v>1.306</v>
      </c>
      <c r="Y954">
        <v>3.64</v>
      </c>
      <c r="Z954">
        <v>1.1276618063569279E-3</v>
      </c>
      <c r="AA954">
        <v>1.170220919254635E-2</v>
      </c>
      <c r="AB954">
        <v>1.313694267515908E-2</v>
      </c>
      <c r="AC954">
        <v>3.6503149840769793E-2</v>
      </c>
      <c r="AD954">
        <v>7.4641636573959946E-3</v>
      </c>
      <c r="AE954">
        <v>3.7905708916737432E-2</v>
      </c>
      <c r="AF954">
        <v>-2.8773234603907132E-3</v>
      </c>
      <c r="AG954">
        <v>6.8143364197297274E-3</v>
      </c>
      <c r="AH954">
        <v>7.1015553582602919E-3</v>
      </c>
      <c r="AI954">
        <v>-5.6323066957242318E-3</v>
      </c>
      <c r="AJ954">
        <v>6.1219248955870498E-3</v>
      </c>
      <c r="AK954">
        <v>3.5219999999999998</v>
      </c>
      <c r="AL954">
        <v>3.3370000000000002</v>
      </c>
      <c r="AM954">
        <v>2.839</v>
      </c>
      <c r="AN954">
        <v>-3.1</v>
      </c>
      <c r="AO954">
        <v>-4.9635645012382996</v>
      </c>
      <c r="AP954">
        <v>1.83829586913028</v>
      </c>
      <c r="AQ954">
        <v>0.48040179058849197</v>
      </c>
      <c r="AR954">
        <v>-1.9269776876267599</v>
      </c>
      <c r="AS954">
        <v>0.49547690198780803</v>
      </c>
    </row>
    <row r="955" spans="1:45" x14ac:dyDescent="0.25">
      <c r="A955" s="2">
        <v>40162</v>
      </c>
      <c r="B955">
        <v>5.1961549623324998E-4</v>
      </c>
      <c r="C955">
        <v>1.1528030135114159E-2</v>
      </c>
      <c r="D955">
        <v>2.1184722336702881E-3</v>
      </c>
      <c r="E955">
        <v>7.880951472853559E-3</v>
      </c>
      <c r="F955">
        <v>1.155952493405543E-2</v>
      </c>
      <c r="G955">
        <v>-1.0252129156529401E-4</v>
      </c>
      <c r="H955">
        <v>-8.0153185927223092E-4</v>
      </c>
      <c r="I955">
        <v>1.6833493070468108E-2</v>
      </c>
      <c r="J955">
        <v>-5.5805725386433016E-3</v>
      </c>
      <c r="K955">
        <v>-5.5654745537019323E-3</v>
      </c>
      <c r="L955">
        <v>1.5636842753554701E-3</v>
      </c>
      <c r="M955">
        <v>-2.1992008530826719E-3</v>
      </c>
      <c r="N955">
        <v>-8.1739288273556809E-3</v>
      </c>
      <c r="O955">
        <v>-1.238430604277951E-2</v>
      </c>
      <c r="P955">
        <v>21.49</v>
      </c>
      <c r="Q955">
        <v>0.28242638880937759</v>
      </c>
      <c r="R955">
        <v>4.5999999999999999E-2</v>
      </c>
      <c r="S955">
        <v>3.5939999999999999</v>
      </c>
      <c r="T955">
        <v>0.48799999999999999</v>
      </c>
      <c r="U955">
        <v>3.9009999999999998</v>
      </c>
      <c r="V955">
        <v>0.34799999999999998</v>
      </c>
      <c r="W955">
        <v>3.234</v>
      </c>
      <c r="X955">
        <v>1.288</v>
      </c>
      <c r="Y955">
        <v>3.61</v>
      </c>
      <c r="Z955">
        <v>7.4089588187553623E-3</v>
      </c>
      <c r="AA955">
        <v>2.0226875926813121E-2</v>
      </c>
      <c r="AB955">
        <v>2.0155223722320589E-2</v>
      </c>
      <c r="AC955">
        <v>4.1106608041177578E-2</v>
      </c>
      <c r="AD955">
        <v>1.532575474394759E-2</v>
      </c>
      <c r="AE955">
        <v>3.8674012312022499E-2</v>
      </c>
      <c r="AF955">
        <v>7.9577746928096715E-3</v>
      </c>
      <c r="AG955">
        <v>-2.8773234603907132E-3</v>
      </c>
      <c r="AH955">
        <v>-3.544473681313498E-3</v>
      </c>
      <c r="AI955">
        <v>4.1602421943673917E-3</v>
      </c>
      <c r="AJ955">
        <v>-2.391074465442955E-3</v>
      </c>
      <c r="AK955">
        <v>3.548</v>
      </c>
      <c r="AL955">
        <v>3.4129999999999998</v>
      </c>
      <c r="AM955">
        <v>2.8860000000000001</v>
      </c>
      <c r="AN955">
        <v>-3.1</v>
      </c>
      <c r="AO955">
        <v>-4.9635645012382996</v>
      </c>
      <c r="AP955">
        <v>1.83829586913028</v>
      </c>
      <c r="AQ955">
        <v>0.48040179058849197</v>
      </c>
      <c r="AR955">
        <v>-1.9269776876267599</v>
      </c>
      <c r="AS955">
        <v>0.49547690198780803</v>
      </c>
    </row>
    <row r="956" spans="1:45" x14ac:dyDescent="0.25">
      <c r="A956" s="2">
        <v>40163</v>
      </c>
      <c r="B956">
        <v>8.9211271086453436E-3</v>
      </c>
      <c r="C956">
        <v>4.5267889672651052E-4</v>
      </c>
      <c r="D956">
        <v>-3.4243816585696201E-3</v>
      </c>
      <c r="E956">
        <v>0</v>
      </c>
      <c r="F956">
        <v>1.7837239957891879E-3</v>
      </c>
      <c r="G956">
        <v>7.323056647123849E-5</v>
      </c>
      <c r="H956">
        <v>1.160383275736177E-2</v>
      </c>
      <c r="I956">
        <v>2.7486906610192818E-2</v>
      </c>
      <c r="J956">
        <v>1.1727032149959631E-3</v>
      </c>
      <c r="K956">
        <v>6.5057130674386343E-3</v>
      </c>
      <c r="L956">
        <v>1.5722356817702728E-2</v>
      </c>
      <c r="M956">
        <v>9.2721171622862641E-3</v>
      </c>
      <c r="N956">
        <v>-6.3325547632029364E-3</v>
      </c>
      <c r="O956">
        <v>-9.3116125742991329E-3</v>
      </c>
      <c r="P956">
        <v>20.54</v>
      </c>
      <c r="Q956">
        <v>-0.37212571586481769</v>
      </c>
      <c r="R956">
        <v>4.1000000000000002E-2</v>
      </c>
      <c r="S956">
        <v>3.5979999999999999</v>
      </c>
      <c r="T956">
        <v>0.49</v>
      </c>
      <c r="U956">
        <v>3.8679999999999999</v>
      </c>
      <c r="V956">
        <v>0.33200000000000002</v>
      </c>
      <c r="W956">
        <v>3.1850000000000001</v>
      </c>
      <c r="X956">
        <v>1.266</v>
      </c>
      <c r="Y956">
        <v>3.63</v>
      </c>
      <c r="Z956">
        <v>5.4056877236050571E-3</v>
      </c>
      <c r="AA956">
        <v>2.112720610723634E-2</v>
      </c>
      <c r="AB956">
        <v>1.946246524559769E-2</v>
      </c>
      <c r="AC956">
        <v>4.485310525516454E-2</v>
      </c>
      <c r="AD956">
        <v>1.5641315936994801E-2</v>
      </c>
      <c r="AE956">
        <v>3.9490329626261728E-2</v>
      </c>
      <c r="AF956">
        <v>5.1961549623324998E-4</v>
      </c>
      <c r="AG956">
        <v>7.9577746928096715E-3</v>
      </c>
      <c r="AH956">
        <v>1.3150108507353761E-4</v>
      </c>
      <c r="AI956">
        <v>-5.3583390431466427E-4</v>
      </c>
      <c r="AJ956">
        <v>1.329080472094901E-3</v>
      </c>
      <c r="AK956">
        <v>3.5569999999999999</v>
      </c>
      <c r="AL956">
        <v>3.3780000000000001</v>
      </c>
      <c r="AM956">
        <v>2.8530000000000002</v>
      </c>
      <c r="AN956">
        <v>-3.1</v>
      </c>
      <c r="AO956">
        <v>-4.9635645012382996</v>
      </c>
      <c r="AP956">
        <v>1.83829586913028</v>
      </c>
      <c r="AQ956">
        <v>0.48040179058849197</v>
      </c>
      <c r="AR956">
        <v>-1.9269776876267599</v>
      </c>
      <c r="AS956">
        <v>0.49547690198780803</v>
      </c>
    </row>
    <row r="957" spans="1:45" x14ac:dyDescent="0.25">
      <c r="A957" s="2">
        <v>40164</v>
      </c>
      <c r="B957">
        <v>1.6719185940781141E-3</v>
      </c>
      <c r="C957">
        <v>9.7153731844805691E-3</v>
      </c>
      <c r="D957">
        <v>1.08846822340038E-2</v>
      </c>
      <c r="E957">
        <v>1.3572255694996699E-2</v>
      </c>
      <c r="F957">
        <v>1.113213963342297E-3</v>
      </c>
      <c r="G957">
        <v>2.3430178176542249E-4</v>
      </c>
      <c r="H957">
        <v>-2.560011363284254E-2</v>
      </c>
      <c r="I957">
        <v>-1.3763677676337241E-4</v>
      </c>
      <c r="J957">
        <v>-1.1880609519945301E-2</v>
      </c>
      <c r="K957">
        <v>-1.949216668816689E-2</v>
      </c>
      <c r="L957">
        <v>-1.004275597110116E-2</v>
      </c>
      <c r="M957">
        <v>-1.338170347874978E-3</v>
      </c>
      <c r="N957">
        <v>-2.288737530001228E-2</v>
      </c>
      <c r="O957">
        <v>-1.229595906881009E-2</v>
      </c>
      <c r="P957">
        <v>22.51</v>
      </c>
      <c r="Q957">
        <v>-7.1965648328643717E-2</v>
      </c>
      <c r="R957">
        <v>4.2999999999999997E-2</v>
      </c>
      <c r="S957">
        <v>3.4820000000000002</v>
      </c>
      <c r="T957">
        <v>0.48799999999999999</v>
      </c>
      <c r="U957">
        <v>3.8460000000000001</v>
      </c>
      <c r="V957">
        <v>0.32700000000000001</v>
      </c>
      <c r="W957">
        <v>3.141</v>
      </c>
      <c r="X957">
        <v>1.248</v>
      </c>
      <c r="Y957">
        <v>3.625</v>
      </c>
      <c r="Z957">
        <v>1.008919052448176E-2</v>
      </c>
      <c r="AA957">
        <v>2.6621351627301729E-2</v>
      </c>
      <c r="AB957">
        <v>2.696629213483126E-2</v>
      </c>
      <c r="AC957">
        <v>5.1391579724413189E-2</v>
      </c>
      <c r="AD957">
        <v>2.4564580933876149E-2</v>
      </c>
      <c r="AE957">
        <v>4.0851020496302487E-2</v>
      </c>
      <c r="AF957">
        <v>8.9211271086453436E-3</v>
      </c>
      <c r="AG957">
        <v>5.1961549623324998E-4</v>
      </c>
      <c r="AH957">
        <v>6.8143364197297274E-3</v>
      </c>
      <c r="AI957">
        <v>1.7005856885380592E-2</v>
      </c>
      <c r="AJ957">
        <v>4.9022953428519136E-3</v>
      </c>
      <c r="AK957">
        <v>3.4390000000000001</v>
      </c>
      <c r="AL957">
        <v>3.3580000000000001</v>
      </c>
      <c r="AM957">
        <v>2.8140000000000001</v>
      </c>
      <c r="AN957">
        <v>-3.1</v>
      </c>
      <c r="AO957">
        <v>-4.9635645012382996</v>
      </c>
      <c r="AP957">
        <v>1.83829586913028</v>
      </c>
      <c r="AQ957">
        <v>0.48040179058849197</v>
      </c>
      <c r="AR957">
        <v>-1.9269776876267599</v>
      </c>
      <c r="AS957">
        <v>0.49547690198780803</v>
      </c>
    </row>
    <row r="958" spans="1:45" x14ac:dyDescent="0.25">
      <c r="A958" s="2">
        <v>40165</v>
      </c>
      <c r="B958">
        <v>2.823048198503209E-3</v>
      </c>
      <c r="C958">
        <v>1.343699213594896E-3</v>
      </c>
      <c r="D958">
        <v>3.2310177987054928E-4</v>
      </c>
      <c r="E958">
        <v>-4.3032346644128472E-4</v>
      </c>
      <c r="F958">
        <v>4.662013105811269E-3</v>
      </c>
      <c r="G958">
        <v>-2.196563119751804E-4</v>
      </c>
      <c r="H958">
        <v>3.60750751987382E-3</v>
      </c>
      <c r="I958">
        <v>9.725437931916936E-3</v>
      </c>
      <c r="J958">
        <v>5.8219030993234E-3</v>
      </c>
      <c r="K958">
        <v>-3.9944745077509216E-3</v>
      </c>
      <c r="L958">
        <v>-2.2662559536037459E-3</v>
      </c>
      <c r="M958">
        <v>-2.1422406171538459E-3</v>
      </c>
      <c r="N958">
        <v>-2.573233225730576E-2</v>
      </c>
      <c r="O958">
        <v>-8.0779283709890848E-3</v>
      </c>
      <c r="P958">
        <v>21.68</v>
      </c>
      <c r="Q958">
        <v>0.56921184958107496</v>
      </c>
      <c r="R958">
        <v>4.5999999999999999E-2</v>
      </c>
      <c r="S958">
        <v>3.5459999999999998</v>
      </c>
      <c r="T958">
        <v>0.48699999999999999</v>
      </c>
      <c r="U958">
        <v>3.7869999999999999</v>
      </c>
      <c r="V958">
        <v>0.32700000000000001</v>
      </c>
      <c r="W958">
        <v>3.141</v>
      </c>
      <c r="X958">
        <v>1.2370000000000001</v>
      </c>
      <c r="Y958">
        <v>3.65</v>
      </c>
      <c r="Z958">
        <v>8.5013736975789733E-3</v>
      </c>
      <c r="AA958">
        <v>3.1082276989856619E-2</v>
      </c>
      <c r="AB958">
        <v>2.7218247577813551E-2</v>
      </c>
      <c r="AC958">
        <v>5.736068528090324E-2</v>
      </c>
      <c r="AD958">
        <v>2.6051223451594611E-2</v>
      </c>
      <c r="AE958">
        <v>4.2531571216075821E-2</v>
      </c>
      <c r="AF958">
        <v>1.6719185940781141E-3</v>
      </c>
      <c r="AG958">
        <v>8.9211271086453436E-3</v>
      </c>
      <c r="AH958">
        <v>-2.8773234603907132E-3</v>
      </c>
      <c r="AI958">
        <v>-1.845992085394599E-3</v>
      </c>
      <c r="AJ958">
        <v>-7.6954074865742683E-3</v>
      </c>
      <c r="AK958">
        <v>3.5</v>
      </c>
      <c r="AL958">
        <v>3.3</v>
      </c>
      <c r="AM958">
        <v>2.8140000000000001</v>
      </c>
      <c r="AN958">
        <v>-3.1</v>
      </c>
      <c r="AO958">
        <v>-4.9635645012382996</v>
      </c>
      <c r="AP958">
        <v>1.83829586913028</v>
      </c>
      <c r="AQ958">
        <v>0.48040179058849197</v>
      </c>
      <c r="AR958">
        <v>-1.9269776876267599</v>
      </c>
      <c r="AS958">
        <v>0.49547690198780803</v>
      </c>
    </row>
    <row r="959" spans="1:45" x14ac:dyDescent="0.25">
      <c r="A959" s="2">
        <v>40168</v>
      </c>
      <c r="B959">
        <v>2.6873136653522418E-3</v>
      </c>
      <c r="C959">
        <v>2.8732899760068879E-3</v>
      </c>
      <c r="D959">
        <v>6.119181734913437E-3</v>
      </c>
      <c r="E959">
        <v>4.2949242828808076E-3</v>
      </c>
      <c r="F959">
        <v>9.3690407017321675E-3</v>
      </c>
      <c r="G959">
        <v>7.3224131777571699E-5</v>
      </c>
      <c r="H959">
        <v>-1.3960883083023569E-2</v>
      </c>
      <c r="I959">
        <v>-1.2206144827018759E-2</v>
      </c>
      <c r="J959">
        <v>1.0376813166228519E-2</v>
      </c>
      <c r="K959">
        <v>1.8531052259742609E-2</v>
      </c>
      <c r="L959">
        <v>1.6889059072516591E-2</v>
      </c>
      <c r="M959">
        <v>4.0756701266104764E-3</v>
      </c>
      <c r="N959">
        <v>1.4377554639537491E-3</v>
      </c>
      <c r="O959">
        <v>-1.081484798488574E-2</v>
      </c>
      <c r="P959">
        <v>20.49</v>
      </c>
      <c r="Q959">
        <v>0.12957232448492029</v>
      </c>
      <c r="R959">
        <v>5.0999999999999997E-2</v>
      </c>
      <c r="S959">
        <v>3.68</v>
      </c>
      <c r="T959">
        <v>0.49</v>
      </c>
      <c r="U959">
        <v>3.855</v>
      </c>
      <c r="V959">
        <v>0.32600000000000001</v>
      </c>
      <c r="W959">
        <v>3.1970000000000001</v>
      </c>
      <c r="X959">
        <v>1.222</v>
      </c>
      <c r="Y959">
        <v>3.625</v>
      </c>
      <c r="Z959">
        <v>6.9417563417719652E-3</v>
      </c>
      <c r="AA959">
        <v>2.54377513348799E-2</v>
      </c>
      <c r="AB959">
        <v>2.8113719600558529E-2</v>
      </c>
      <c r="AC959">
        <v>6.2508590534711236E-2</v>
      </c>
      <c r="AD959">
        <v>2.8728106792277108E-2</v>
      </c>
      <c r="AE959">
        <v>4.434041475198993E-2</v>
      </c>
      <c r="AF959">
        <v>2.823048198503209E-3</v>
      </c>
      <c r="AG959">
        <v>1.6719185940781141E-3</v>
      </c>
      <c r="AH959">
        <v>7.9577746928096715E-3</v>
      </c>
      <c r="AI959">
        <v>7.1015553582602919E-3</v>
      </c>
      <c r="AJ959">
        <v>-1.332001333977928E-4</v>
      </c>
      <c r="AK959">
        <v>3.629</v>
      </c>
      <c r="AL959">
        <v>3.3650000000000002</v>
      </c>
      <c r="AM959">
        <v>2.871</v>
      </c>
      <c r="AN959">
        <v>-3.1</v>
      </c>
      <c r="AO959">
        <v>-4.9635645012382996</v>
      </c>
      <c r="AP959">
        <v>1.83829586913028</v>
      </c>
      <c r="AQ959">
        <v>0.48040179058849197</v>
      </c>
      <c r="AR959">
        <v>-1.9269776876267599</v>
      </c>
      <c r="AS959">
        <v>0.49547690198780803</v>
      </c>
    </row>
    <row r="960" spans="1:45" x14ac:dyDescent="0.25">
      <c r="A960" s="2">
        <v>40169</v>
      </c>
      <c r="B960">
        <v>-4.482876543560721E-3</v>
      </c>
      <c r="C960">
        <v>2.4199209414801359E-3</v>
      </c>
      <c r="D960">
        <v>4.9643788399986732E-3</v>
      </c>
      <c r="E960">
        <v>2.425627214838411E-3</v>
      </c>
      <c r="F960">
        <v>7.541431446584923E-3</v>
      </c>
      <c r="G960">
        <v>0</v>
      </c>
      <c r="H960">
        <v>-8.6183718557402145E-3</v>
      </c>
      <c r="I960">
        <v>2.6283258717856309E-2</v>
      </c>
      <c r="J960">
        <v>3.5842332278148699E-3</v>
      </c>
      <c r="K960">
        <v>6.5332021847819277E-3</v>
      </c>
      <c r="L960">
        <v>2.5530022573150291E-3</v>
      </c>
      <c r="M960">
        <v>1.892525419039259E-2</v>
      </c>
      <c r="N960">
        <v>-2.718097075038628E-2</v>
      </c>
      <c r="O960">
        <v>6.8477679887948284E-3</v>
      </c>
      <c r="P960">
        <v>19.54</v>
      </c>
      <c r="Q960">
        <v>-0.99323490974606177</v>
      </c>
      <c r="R960">
        <v>7.5999999999999998E-2</v>
      </c>
      <c r="S960">
        <v>3.758</v>
      </c>
      <c r="T960">
        <v>0.497</v>
      </c>
      <c r="U960">
        <v>3.91</v>
      </c>
      <c r="V960">
        <v>0.24299999999999999</v>
      </c>
      <c r="W960">
        <v>3.26</v>
      </c>
      <c r="X960">
        <v>1.2529999999999999</v>
      </c>
      <c r="Y960">
        <v>3.6</v>
      </c>
      <c r="Z960">
        <v>6.3014403292180887E-3</v>
      </c>
      <c r="AA960">
        <v>2.4462567411182239E-2</v>
      </c>
      <c r="AB960">
        <v>2.8725432196148089E-2</v>
      </c>
      <c r="AC960">
        <v>6.7196478991440448E-2</v>
      </c>
      <c r="AD960">
        <v>3.1240321826053071E-2</v>
      </c>
      <c r="AE960">
        <v>4.6457360390103293E-2</v>
      </c>
      <c r="AF960">
        <v>2.6873136653522418E-3</v>
      </c>
      <c r="AG960">
        <v>2.823048198503209E-3</v>
      </c>
      <c r="AH960">
        <v>5.1961549623324998E-4</v>
      </c>
      <c r="AI960">
        <v>-3.544473681313498E-3</v>
      </c>
      <c r="AJ960">
        <v>-1.071390990370524E-2</v>
      </c>
      <c r="AK960">
        <v>3.6819999999999999</v>
      </c>
      <c r="AL960">
        <v>3.4129999999999998</v>
      </c>
      <c r="AM960">
        <v>3.0169999999999999</v>
      </c>
      <c r="AN960">
        <v>-3.1</v>
      </c>
      <c r="AO960">
        <v>-4.9635645012382996</v>
      </c>
      <c r="AP960">
        <v>1.83829586913028</v>
      </c>
      <c r="AQ960">
        <v>0.48040179058849197</v>
      </c>
      <c r="AR960">
        <v>-1.9269776876267599</v>
      </c>
      <c r="AS960">
        <v>0.49547690198780803</v>
      </c>
    </row>
    <row r="961" spans="1:45" x14ac:dyDescent="0.25">
      <c r="A961" s="2">
        <v>40170</v>
      </c>
      <c r="B961">
        <v>-7.7051499895297582E-4</v>
      </c>
      <c r="C961">
        <v>-4.8457121086764587E-3</v>
      </c>
      <c r="D961">
        <v>9.5800741799290101E-4</v>
      </c>
      <c r="E961">
        <v>-5.2868594958705986E-3</v>
      </c>
      <c r="F961">
        <v>-1.852760597572001E-3</v>
      </c>
      <c r="G961">
        <v>-1.4644397419827371E-5</v>
      </c>
      <c r="H961">
        <v>6.6994239465580918E-3</v>
      </c>
      <c r="I961">
        <v>3.005455573175642E-2</v>
      </c>
      <c r="J961">
        <v>2.3228814161395661E-3</v>
      </c>
      <c r="K961">
        <v>8.1674300630911745E-3</v>
      </c>
      <c r="L961">
        <v>1.9742712742854E-3</v>
      </c>
      <c r="M961">
        <v>0</v>
      </c>
      <c r="N961">
        <v>9.316510276155654E-3</v>
      </c>
      <c r="O961">
        <v>1.115974088844141E-2</v>
      </c>
      <c r="P961">
        <v>19.71</v>
      </c>
      <c r="Q961">
        <v>0.54628007439677351</v>
      </c>
      <c r="R961">
        <v>6.6000000000000003E-2</v>
      </c>
      <c r="S961">
        <v>3.754</v>
      </c>
      <c r="T961">
        <v>0.503</v>
      </c>
      <c r="U961">
        <v>3.9889999999999999</v>
      </c>
      <c r="V961">
        <v>0.27800000000000002</v>
      </c>
      <c r="W961">
        <v>3.33</v>
      </c>
      <c r="X961">
        <v>1.2529999999999999</v>
      </c>
      <c r="Y961">
        <v>3.61</v>
      </c>
      <c r="Z961">
        <v>-5.1321529381564979E-4</v>
      </c>
      <c r="AA961">
        <v>1.1025173753215991E-2</v>
      </c>
      <c r="AB961">
        <v>2.1686241335667988E-2</v>
      </c>
      <c r="AC961">
        <v>6.6479263105287761E-2</v>
      </c>
      <c r="AD961">
        <v>2.634595368487647E-2</v>
      </c>
      <c r="AE961">
        <v>4.8167468453767487E-2</v>
      </c>
      <c r="AF961">
        <v>-4.482876543560721E-3</v>
      </c>
      <c r="AG961">
        <v>2.6873136653522418E-3</v>
      </c>
      <c r="AH961">
        <v>8.9211271086453436E-3</v>
      </c>
      <c r="AI961">
        <v>1.3150108507353761E-4</v>
      </c>
      <c r="AJ961">
        <v>7.5117724110613793E-3</v>
      </c>
      <c r="AK961">
        <v>3.6880000000000002</v>
      </c>
      <c r="AL961">
        <v>3.4860000000000002</v>
      </c>
      <c r="AM961">
        <v>3.052</v>
      </c>
      <c r="AN961">
        <v>-3.1</v>
      </c>
      <c r="AO961">
        <v>-4.9635645012382996</v>
      </c>
      <c r="AP961">
        <v>1.83829586913028</v>
      </c>
      <c r="AQ961">
        <v>0.48040179058849197</v>
      </c>
      <c r="AR961">
        <v>-1.9269776876267599</v>
      </c>
      <c r="AS961">
        <v>0.49547690198780803</v>
      </c>
    </row>
    <row r="962" spans="1:45" x14ac:dyDescent="0.25">
      <c r="A962" s="2">
        <v>40171</v>
      </c>
      <c r="B962">
        <v>-2.5726795769394069E-3</v>
      </c>
      <c r="C962">
        <v>-7.0330235308446731E-4</v>
      </c>
      <c r="D962">
        <v>0</v>
      </c>
      <c r="E962">
        <v>-3.300569832776767E-3</v>
      </c>
      <c r="F962">
        <v>-1.746916046397651E-3</v>
      </c>
      <c r="G962">
        <v>-7.3225204147986389E-5</v>
      </c>
      <c r="H962">
        <v>9.8298780046528478E-3</v>
      </c>
      <c r="I962">
        <v>1.7839149390638021E-2</v>
      </c>
      <c r="J962">
        <v>5.251224741114946E-3</v>
      </c>
      <c r="K962">
        <v>5.5685632257116424E-3</v>
      </c>
      <c r="L962">
        <v>0</v>
      </c>
      <c r="M962">
        <v>1.5194208622984821E-2</v>
      </c>
      <c r="N962">
        <v>3.0212030245410301E-2</v>
      </c>
      <c r="O962">
        <v>8.7878613628156188E-3</v>
      </c>
      <c r="P962">
        <v>19.47</v>
      </c>
      <c r="Q962">
        <v>-0.35511926539946348</v>
      </c>
      <c r="R962">
        <v>4.8000000000000001E-2</v>
      </c>
      <c r="S962">
        <v>3.8050000000000002</v>
      </c>
      <c r="T962">
        <v>0.502</v>
      </c>
      <c r="U962">
        <v>3.9950000000000001</v>
      </c>
      <c r="V962">
        <v>0.27800000000000002</v>
      </c>
      <c r="W962">
        <v>3.33</v>
      </c>
      <c r="X962">
        <v>1.268</v>
      </c>
      <c r="Y962">
        <v>3.6</v>
      </c>
      <c r="Z962">
        <v>-1.667307938950868E-3</v>
      </c>
      <c r="AA962">
        <v>9.1627913805462455E-3</v>
      </c>
      <c r="AB962">
        <v>1.888817623728678E-2</v>
      </c>
      <c r="AC962">
        <v>6.6434973563868918E-2</v>
      </c>
      <c r="AD962">
        <v>2.5409085619814361E-2</v>
      </c>
      <c r="AE962">
        <v>4.9172091907965607E-2</v>
      </c>
      <c r="AF962">
        <v>-7.7051499895297582E-4</v>
      </c>
      <c r="AG962">
        <v>-4.482876543560721E-3</v>
      </c>
      <c r="AH962">
        <v>1.6719185940781141E-3</v>
      </c>
      <c r="AI962">
        <v>6.8143364197297274E-3</v>
      </c>
      <c r="AJ962">
        <v>2.2692394440433361E-3</v>
      </c>
      <c r="AK962">
        <v>3.7570000000000001</v>
      </c>
      <c r="AL962">
        <v>3.4929999999999999</v>
      </c>
      <c r="AM962">
        <v>3.052</v>
      </c>
      <c r="AN962">
        <v>-3.1</v>
      </c>
      <c r="AO962">
        <v>-4.9635645012382996</v>
      </c>
      <c r="AP962">
        <v>1.83829586913028</v>
      </c>
      <c r="AQ962">
        <v>0.48040179058849197</v>
      </c>
      <c r="AR962">
        <v>-1.9269776876267599</v>
      </c>
      <c r="AS962">
        <v>0.49547690198780803</v>
      </c>
    </row>
    <row r="963" spans="1:45" x14ac:dyDescent="0.25">
      <c r="A963" s="2">
        <v>40172</v>
      </c>
      <c r="B963">
        <v>-1.288078832208939E-4</v>
      </c>
      <c r="C963">
        <v>3.1974420736080589E-4</v>
      </c>
      <c r="D963">
        <v>-4.7888898672432401E-4</v>
      </c>
      <c r="E963">
        <v>-1.582392619622008E-3</v>
      </c>
      <c r="F963">
        <v>-3.612681141991203E-3</v>
      </c>
      <c r="G963">
        <v>-8.7877323313279021E-5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-4.0139596097397154E-3</v>
      </c>
      <c r="N963">
        <v>-4.0911532090781577E-3</v>
      </c>
      <c r="O963">
        <v>0</v>
      </c>
      <c r="P963">
        <v>19.47</v>
      </c>
      <c r="Q963">
        <v>0.74088017694441444</v>
      </c>
      <c r="R963">
        <v>4.8000000000000001E-2</v>
      </c>
      <c r="S963">
        <v>3.8050000000000002</v>
      </c>
      <c r="T963">
        <v>0.502</v>
      </c>
      <c r="U963">
        <v>3.9950000000000001</v>
      </c>
      <c r="V963">
        <v>0.27800000000000002</v>
      </c>
      <c r="W963">
        <v>3.33</v>
      </c>
      <c r="X963">
        <v>1.2769999999999999</v>
      </c>
      <c r="Y963">
        <v>3.6</v>
      </c>
      <c r="Z963">
        <v>-3.7724228193085629E-3</v>
      </c>
      <c r="AA963">
        <v>1.169049788962891E-2</v>
      </c>
      <c r="AB963">
        <v>1.451737249931395E-2</v>
      </c>
      <c r="AC963">
        <v>6.5496791837634474E-2</v>
      </c>
      <c r="AD963">
        <v>2.2630732046776011E-2</v>
      </c>
      <c r="AE963">
        <v>5.001734476098478E-2</v>
      </c>
      <c r="AF963">
        <v>-2.5726795769394069E-3</v>
      </c>
      <c r="AG963">
        <v>-7.7051499895297582E-4</v>
      </c>
      <c r="AH963">
        <v>2.823048198503209E-3</v>
      </c>
      <c r="AI963">
        <v>-2.8773234603907132E-3</v>
      </c>
      <c r="AJ963">
        <v>-2.9376439873427529E-3</v>
      </c>
      <c r="AK963">
        <v>3.7570000000000001</v>
      </c>
      <c r="AL963">
        <v>3.4929999999999999</v>
      </c>
      <c r="AM963">
        <v>3.052</v>
      </c>
      <c r="AN963">
        <v>-3.1</v>
      </c>
      <c r="AO963">
        <v>-4.9635645012382996</v>
      </c>
      <c r="AP963">
        <v>1.83829586913028</v>
      </c>
      <c r="AQ963">
        <v>0.48040179058849197</v>
      </c>
      <c r="AR963">
        <v>-1.9269776876267599</v>
      </c>
      <c r="AS963">
        <v>0.49547690198780803</v>
      </c>
    </row>
    <row r="964" spans="1:45" x14ac:dyDescent="0.25">
      <c r="A964" s="2">
        <v>40175</v>
      </c>
      <c r="B964">
        <v>2.5730105537080661E-3</v>
      </c>
      <c r="C964">
        <v>-2.368531658119899E-3</v>
      </c>
      <c r="D964">
        <v>-2.3978910058908291E-3</v>
      </c>
      <c r="E964">
        <v>1.0072667949985179E-3</v>
      </c>
      <c r="F964">
        <v>4.4865206296007543E-3</v>
      </c>
      <c r="G964">
        <v>4.1002812195833899E-4</v>
      </c>
      <c r="H964">
        <v>2.8037824183133608E-3</v>
      </c>
      <c r="I964">
        <v>9.1825667537914768E-3</v>
      </c>
      <c r="J964">
        <v>1.153351500782662E-3</v>
      </c>
      <c r="K964">
        <v>0</v>
      </c>
      <c r="L964">
        <v>7.6051589095111893E-3</v>
      </c>
      <c r="M964">
        <v>1.320672290125202E-2</v>
      </c>
      <c r="N964">
        <v>1.554380648809328E-2</v>
      </c>
      <c r="O964">
        <v>-1.710808697438893E-3</v>
      </c>
      <c r="P964">
        <v>19.93</v>
      </c>
      <c r="Q964">
        <v>-0.22495288407448299</v>
      </c>
      <c r="R964">
        <v>6.3E-2</v>
      </c>
      <c r="S964">
        <v>3.8479999999999999</v>
      </c>
      <c r="T964">
        <v>0.502</v>
      </c>
      <c r="U964">
        <v>3.9950000000000001</v>
      </c>
      <c r="V964">
        <v>0.313</v>
      </c>
      <c r="W964">
        <v>3.363</v>
      </c>
      <c r="X964">
        <v>1.3069999999999999</v>
      </c>
      <c r="Y964">
        <v>3.6</v>
      </c>
      <c r="Z964">
        <v>-2.8515645070134039E-3</v>
      </c>
      <c r="AA964">
        <v>1.2974732890516059E-2</v>
      </c>
      <c r="AB964">
        <v>1.2501385782200501E-2</v>
      </c>
      <c r="AC964">
        <v>6.2858286928378776E-2</v>
      </c>
      <c r="AD964">
        <v>2.2276847442003419E-2</v>
      </c>
      <c r="AE964">
        <v>5.1115959590121211E-2</v>
      </c>
      <c r="AF964">
        <v>-1.288078832208939E-4</v>
      </c>
      <c r="AG964">
        <v>-2.5726795769394069E-3</v>
      </c>
      <c r="AH964">
        <v>2.6873136653522418E-3</v>
      </c>
      <c r="AI964">
        <v>7.9577746928096715E-3</v>
      </c>
      <c r="AJ964">
        <v>-5.6323066957242318E-3</v>
      </c>
      <c r="AK964">
        <v>3.7850000000000001</v>
      </c>
      <c r="AL964">
        <v>3.4929999999999999</v>
      </c>
      <c r="AM964">
        <v>3.05</v>
      </c>
      <c r="AN964">
        <v>-3.1</v>
      </c>
      <c r="AO964">
        <v>-4.9635645012382996</v>
      </c>
      <c r="AP964">
        <v>1.83829586913028</v>
      </c>
      <c r="AQ964">
        <v>0.48040179058849197</v>
      </c>
      <c r="AR964">
        <v>-1.9269776876267599</v>
      </c>
      <c r="AS964">
        <v>0.49547690198780803</v>
      </c>
    </row>
    <row r="965" spans="1:45" x14ac:dyDescent="0.25">
      <c r="A965" s="2">
        <v>40176</v>
      </c>
      <c r="B965">
        <v>1.02735337146953E-3</v>
      </c>
      <c r="C965">
        <v>2.176697402328287E-3</v>
      </c>
      <c r="D965">
        <v>6.5406630239814301E-3</v>
      </c>
      <c r="E965">
        <v>2.1550184333208322E-3</v>
      </c>
      <c r="F965">
        <v>4.4664816341439817E-3</v>
      </c>
      <c r="G965">
        <v>-1.4641931589776111E-4</v>
      </c>
      <c r="H965">
        <v>-9.2551245881749011E-3</v>
      </c>
      <c r="I965">
        <v>1.268713694667412E-3</v>
      </c>
      <c r="J965">
        <v>-1.419698552563631E-3</v>
      </c>
      <c r="K965">
        <v>6.4944877717962868E-3</v>
      </c>
      <c r="L965">
        <v>1.4366012789963629E-3</v>
      </c>
      <c r="M965">
        <v>3.6009287588534278E-4</v>
      </c>
      <c r="N965">
        <v>6.3933321563514056E-3</v>
      </c>
      <c r="O965">
        <v>8.9437660889757353E-4</v>
      </c>
      <c r="P965">
        <v>20.010000000000002</v>
      </c>
      <c r="Q965">
        <v>-0.66882515369093021</v>
      </c>
      <c r="R965">
        <v>0.10100000000000001</v>
      </c>
      <c r="S965">
        <v>3.8029999999999999</v>
      </c>
      <c r="T965">
        <v>0.502</v>
      </c>
      <c r="U965">
        <v>4.0839999999999996</v>
      </c>
      <c r="V965">
        <v>0.313</v>
      </c>
      <c r="W965">
        <v>3.375</v>
      </c>
      <c r="X965">
        <v>1.3149999999999999</v>
      </c>
      <c r="Y965">
        <v>3.63</v>
      </c>
      <c r="Z965">
        <v>7.9724308198736438E-4</v>
      </c>
      <c r="AA965">
        <v>6.3974104882257941E-3</v>
      </c>
      <c r="AB965">
        <v>1.281801028043472E-2</v>
      </c>
      <c r="AC965">
        <v>5.7244541793679833E-2</v>
      </c>
      <c r="AD965">
        <v>2.4573259028478619E-2</v>
      </c>
      <c r="AE965">
        <v>5.2633833270528452E-2</v>
      </c>
      <c r="AF965">
        <v>2.5730105537080661E-3</v>
      </c>
      <c r="AG965">
        <v>-1.288078832208939E-4</v>
      </c>
      <c r="AH965">
        <v>-4.482876543560721E-3</v>
      </c>
      <c r="AI965">
        <v>5.1961549623324998E-4</v>
      </c>
      <c r="AJ965">
        <v>4.1602421943673917E-3</v>
      </c>
      <c r="AK965">
        <v>3.702</v>
      </c>
      <c r="AL965">
        <v>3.5819999999999999</v>
      </c>
      <c r="AM965">
        <v>3.0619999999999998</v>
      </c>
      <c r="AN965">
        <v>-3.1</v>
      </c>
      <c r="AO965">
        <v>-4.9635645012382996</v>
      </c>
      <c r="AP965">
        <v>1.83829586913028</v>
      </c>
      <c r="AQ965">
        <v>0.48040179058849197</v>
      </c>
      <c r="AR965">
        <v>-1.9269776876267599</v>
      </c>
      <c r="AS965">
        <v>0.49547690198780803</v>
      </c>
    </row>
    <row r="966" spans="1:45" x14ac:dyDescent="0.25">
      <c r="A966" s="2">
        <v>40177</v>
      </c>
      <c r="B966">
        <v>-6.4197216045691619E-4</v>
      </c>
      <c r="C966">
        <v>1.150453916995531E-3</v>
      </c>
      <c r="D966">
        <v>-1.0710677085921111E-2</v>
      </c>
      <c r="E966">
        <v>1.004088157227689E-3</v>
      </c>
      <c r="F966">
        <v>4.9875415110385291E-3</v>
      </c>
      <c r="G966">
        <v>-5.4193795404611222E-4</v>
      </c>
      <c r="H966">
        <v>-5.0262842852317746E-3</v>
      </c>
      <c r="I966">
        <v>5.1849626118327663E-3</v>
      </c>
      <c r="J966">
        <v>1.775725832597885E-4</v>
      </c>
      <c r="K966">
        <v>-7.3277980058445991E-3</v>
      </c>
      <c r="L966">
        <v>-9.0434387632640778E-3</v>
      </c>
      <c r="M966">
        <v>-8.6497742443061298E-3</v>
      </c>
      <c r="N966">
        <v>1.646589414302824E-2</v>
      </c>
      <c r="O966">
        <v>-1.3117481015889609E-4</v>
      </c>
      <c r="P966">
        <v>19.96</v>
      </c>
      <c r="Q966">
        <v>0.39823286391842488</v>
      </c>
      <c r="R966">
        <v>4.2999999999999997E-2</v>
      </c>
      <c r="S966">
        <v>3.7930000000000001</v>
      </c>
      <c r="T966">
        <v>0.502</v>
      </c>
      <c r="U966">
        <v>4.0590000000000002</v>
      </c>
      <c r="V966">
        <v>0.32</v>
      </c>
      <c r="W966">
        <v>3.3879999999999999</v>
      </c>
      <c r="X966">
        <v>1.2909999999999999</v>
      </c>
      <c r="Y966">
        <v>3.64</v>
      </c>
      <c r="Z966">
        <v>1.8001800180016401E-3</v>
      </c>
      <c r="AA966">
        <v>6.5363327893983329E-3</v>
      </c>
      <c r="AB966">
        <v>1.17262067084809E-2</v>
      </c>
      <c r="AC966">
        <v>5.174861480296148E-2</v>
      </c>
      <c r="AD966">
        <v>2.5306960401121129E-2</v>
      </c>
      <c r="AE966">
        <v>5.4147665402382167E-2</v>
      </c>
      <c r="AF966">
        <v>1.02735337146953E-3</v>
      </c>
      <c r="AG966">
        <v>2.5730105537080661E-3</v>
      </c>
      <c r="AH966">
        <v>-7.7051499895297582E-4</v>
      </c>
      <c r="AI966">
        <v>8.9211271086453436E-3</v>
      </c>
      <c r="AJ966">
        <v>-5.3583390431466427E-4</v>
      </c>
      <c r="AK966">
        <v>3.75</v>
      </c>
      <c r="AL966">
        <v>3.5569999999999999</v>
      </c>
      <c r="AM966">
        <v>3.0680000000000001</v>
      </c>
      <c r="AN966">
        <v>-3.1</v>
      </c>
      <c r="AO966">
        <v>-4.9635645012382996</v>
      </c>
      <c r="AP966">
        <v>1.83829586913028</v>
      </c>
      <c r="AQ966">
        <v>0.48040179058849197</v>
      </c>
      <c r="AR966">
        <v>-1.9269776876267599</v>
      </c>
      <c r="AS966">
        <v>0.49547690198780803</v>
      </c>
    </row>
    <row r="967" spans="1:45" x14ac:dyDescent="0.25">
      <c r="A967" s="2">
        <v>40178</v>
      </c>
      <c r="B967">
        <v>-4.2473839514416412E-3</v>
      </c>
      <c r="C967">
        <v>-7.0289788510091711E-4</v>
      </c>
      <c r="D967">
        <v>-5.3178757182207326E-3</v>
      </c>
      <c r="E967">
        <v>1.4326650014958591E-3</v>
      </c>
      <c r="F967">
        <v>4.7475272597141682E-3</v>
      </c>
      <c r="G967">
        <v>2.1973997524793451E-4</v>
      </c>
      <c r="H967">
        <v>3.3840979842407748E-3</v>
      </c>
      <c r="I967">
        <v>1.00857295488499E-3</v>
      </c>
      <c r="J967">
        <v>-1.008261943246147E-2</v>
      </c>
      <c r="K967">
        <v>2.7750045557795029E-3</v>
      </c>
      <c r="L967">
        <v>0</v>
      </c>
      <c r="M967">
        <v>0</v>
      </c>
      <c r="N967">
        <v>4.7150989866384663E-3</v>
      </c>
      <c r="O967">
        <v>1.7334426525668079E-2</v>
      </c>
      <c r="P967">
        <v>21.68</v>
      </c>
      <c r="Q967">
        <v>0.43931434519002371</v>
      </c>
      <c r="R967">
        <v>6.0999999999999999E-2</v>
      </c>
      <c r="S967">
        <v>3.8370000000000002</v>
      </c>
      <c r="T967">
        <v>0.505</v>
      </c>
      <c r="U967">
        <v>4.0119999999999996</v>
      </c>
      <c r="V967">
        <v>0.32</v>
      </c>
      <c r="W967">
        <v>3.3879999999999999</v>
      </c>
      <c r="X967">
        <v>1.2909999999999999</v>
      </c>
      <c r="Y967">
        <v>3.6</v>
      </c>
      <c r="Z967">
        <v>1.1057679944455061E-3</v>
      </c>
      <c r="AA967">
        <v>6.691970758422915E-3</v>
      </c>
      <c r="AB967">
        <v>8.9609102159560194E-3</v>
      </c>
      <c r="AC967">
        <v>4.3552861917802201E-2</v>
      </c>
      <c r="AD967">
        <v>2.422436643711734E-2</v>
      </c>
      <c r="AE967">
        <v>5.5600012396190349E-2</v>
      </c>
      <c r="AF967">
        <v>-6.4197216045691619E-4</v>
      </c>
      <c r="AG967">
        <v>1.02735337146953E-3</v>
      </c>
      <c r="AH967">
        <v>-2.5726795769394069E-3</v>
      </c>
      <c r="AI967">
        <v>1.6719185940781141E-3</v>
      </c>
      <c r="AJ967">
        <v>1.7005856885380592E-2</v>
      </c>
      <c r="AK967">
        <v>3.7759999999999998</v>
      </c>
      <c r="AL967">
        <v>3.5070000000000001</v>
      </c>
      <c r="AM967">
        <v>3.0680000000000001</v>
      </c>
      <c r="AN967">
        <v>-3.1</v>
      </c>
      <c r="AO967">
        <v>-4.9635645012382996</v>
      </c>
      <c r="AP967">
        <v>1.83829586913028</v>
      </c>
      <c r="AQ967">
        <v>0.48040179058849197</v>
      </c>
      <c r="AR967">
        <v>-1.9269776876267599</v>
      </c>
      <c r="AS967">
        <v>0.49547690198780803</v>
      </c>
    </row>
    <row r="968" spans="1:45" x14ac:dyDescent="0.25">
      <c r="A968" s="2">
        <v>40182</v>
      </c>
      <c r="B968">
        <v>1.160167709891802E-3</v>
      </c>
      <c r="C968">
        <v>-4.9984083560712378E-3</v>
      </c>
      <c r="D968">
        <v>3.387373188162901E-3</v>
      </c>
      <c r="E968">
        <v>-6.8955883057609246E-3</v>
      </c>
      <c r="F968">
        <v>-3.7746068002864059E-3</v>
      </c>
      <c r="G968">
        <v>2.1969170019886519E-4</v>
      </c>
      <c r="H968">
        <v>2.0336007417326659E-2</v>
      </c>
      <c r="I968">
        <v>2.6731249129748669E-2</v>
      </c>
      <c r="J968">
        <v>1.5924895056690151E-2</v>
      </c>
      <c r="K968">
        <v>1.6017642605195451E-2</v>
      </c>
      <c r="L968">
        <v>1.513806079499957E-2</v>
      </c>
      <c r="M968">
        <v>1.022119408173516E-2</v>
      </c>
      <c r="N968">
        <v>-1.137700696738264E-2</v>
      </c>
      <c r="O968">
        <v>-2.2528500837992742E-3</v>
      </c>
      <c r="P968">
        <v>20.04</v>
      </c>
      <c r="Q968">
        <v>-5.0830932775950188E-2</v>
      </c>
      <c r="R968">
        <v>6.3E-2</v>
      </c>
      <c r="S968">
        <v>3.823</v>
      </c>
      <c r="T968">
        <v>0.505</v>
      </c>
      <c r="U968">
        <v>3.9729999999999999</v>
      </c>
      <c r="V968">
        <v>0.31900000000000001</v>
      </c>
      <c r="W968">
        <v>3.39</v>
      </c>
      <c r="X968">
        <v>1.329</v>
      </c>
      <c r="Y968">
        <v>3.65</v>
      </c>
      <c r="Z968">
        <v>-2.8552320197550158E-3</v>
      </c>
      <c r="AA968">
        <v>8.409431727704357E-3</v>
      </c>
      <c r="AB968">
        <v>3.6310914633752578E-3</v>
      </c>
      <c r="AC968">
        <v>4.0857044247337639E-2</v>
      </c>
      <c r="AD968">
        <v>1.9637412569785351E-2</v>
      </c>
      <c r="AE968">
        <v>5.6463645308373833E-2</v>
      </c>
      <c r="AF968">
        <v>-4.2473839514416412E-3</v>
      </c>
      <c r="AG968">
        <v>-6.4197216045691619E-4</v>
      </c>
      <c r="AH968">
        <v>-1.288078832208939E-4</v>
      </c>
      <c r="AI968">
        <v>2.823048198503209E-3</v>
      </c>
      <c r="AJ968">
        <v>-1.845992085394599E-3</v>
      </c>
      <c r="AK968">
        <v>3.76</v>
      </c>
      <c r="AL968">
        <v>3.468</v>
      </c>
      <c r="AM968">
        <v>3.0710000000000002</v>
      </c>
      <c r="AN968">
        <v>0.1</v>
      </c>
      <c r="AO968">
        <v>-4.2737665329987999</v>
      </c>
      <c r="AP968">
        <v>2.72133112620583</v>
      </c>
      <c r="AQ968">
        <v>0.92926642615065003</v>
      </c>
      <c r="AR968">
        <v>-1.73116089613035</v>
      </c>
      <c r="AS968">
        <v>1.7039170721207799</v>
      </c>
    </row>
    <row r="969" spans="1:45" x14ac:dyDescent="0.25">
      <c r="A969" s="2">
        <v>40183</v>
      </c>
      <c r="B969">
        <v>-1.6762301649011491E-3</v>
      </c>
      <c r="C969">
        <v>2.5693730871001458E-4</v>
      </c>
      <c r="D969">
        <v>6.5805550042878913E-3</v>
      </c>
      <c r="E969">
        <v>3.310069943163962E-3</v>
      </c>
      <c r="F969">
        <v>-9.0085810298035085E-3</v>
      </c>
      <c r="G969">
        <v>-2.4898757387714632E-4</v>
      </c>
      <c r="H969">
        <v>3.578137617568089E-4</v>
      </c>
      <c r="I969">
        <v>3.1847160675191328E-3</v>
      </c>
      <c r="J969">
        <v>3.0843822645909569E-3</v>
      </c>
      <c r="K969">
        <v>4.0280201067144361E-3</v>
      </c>
      <c r="L969">
        <v>-2.7218199344005711E-3</v>
      </c>
      <c r="M969">
        <v>2.5346108686363782E-3</v>
      </c>
      <c r="N969">
        <v>8.1163720089278968E-3</v>
      </c>
      <c r="O969">
        <v>2.0693273979485841E-2</v>
      </c>
      <c r="P969">
        <v>19.350000000000001</v>
      </c>
      <c r="Q969">
        <v>5.3729690467507751E-3</v>
      </c>
      <c r="R969">
        <v>6.6000000000000003E-2</v>
      </c>
      <c r="S969">
        <v>3.7629999999999999</v>
      </c>
      <c r="T969">
        <v>0.51200000000000001</v>
      </c>
      <c r="U969">
        <v>4.0039999999999996</v>
      </c>
      <c r="V969">
        <v>0.31900000000000001</v>
      </c>
      <c r="W969">
        <v>3.3690000000000002</v>
      </c>
      <c r="X969">
        <v>1.3380000000000001</v>
      </c>
      <c r="Y969">
        <v>3.6</v>
      </c>
      <c r="Z969">
        <v>-1.672025723472581E-3</v>
      </c>
      <c r="AA969">
        <v>8.5082111421237103E-3</v>
      </c>
      <c r="AB969">
        <v>3.5944247627419661E-3</v>
      </c>
      <c r="AC969">
        <v>3.6774843914441351E-2</v>
      </c>
      <c r="AD969">
        <v>2.0487762122838982E-2</v>
      </c>
      <c r="AE969">
        <v>5.7457875179816847E-2</v>
      </c>
      <c r="AF969">
        <v>1.160167709891802E-3</v>
      </c>
      <c r="AG969">
        <v>-4.2473839514416412E-3</v>
      </c>
      <c r="AH969">
        <v>2.5730105537080661E-3</v>
      </c>
      <c r="AI969">
        <v>2.6873136653522418E-3</v>
      </c>
      <c r="AJ969">
        <v>7.1015553582602919E-3</v>
      </c>
      <c r="AK969">
        <v>3.6970000000000001</v>
      </c>
      <c r="AL969">
        <v>3.492</v>
      </c>
      <c r="AM969">
        <v>3.05</v>
      </c>
      <c r="AN969">
        <v>0.1</v>
      </c>
      <c r="AO969">
        <v>-4.2737665329987999</v>
      </c>
      <c r="AP969">
        <v>2.72133112620583</v>
      </c>
      <c r="AQ969">
        <v>0.92926642615065003</v>
      </c>
      <c r="AR969">
        <v>-1.73116089613035</v>
      </c>
      <c r="AS969">
        <v>1.7039170721207799</v>
      </c>
    </row>
    <row r="970" spans="1:45" x14ac:dyDescent="0.25">
      <c r="A970" s="2">
        <v>40184</v>
      </c>
      <c r="B970">
        <v>5.4054185669079047E-3</v>
      </c>
      <c r="C970">
        <v>-2.5079592580325989E-3</v>
      </c>
      <c r="D970">
        <v>-1.921537821025943E-3</v>
      </c>
      <c r="E970">
        <v>-3.165925798770286E-3</v>
      </c>
      <c r="F970">
        <v>6.736959089139738E-3</v>
      </c>
      <c r="G970">
        <v>1.4647078666341071E-4</v>
      </c>
      <c r="H970">
        <v>1.5794472084053272E-2</v>
      </c>
      <c r="I970">
        <v>1.7096506140879871E-2</v>
      </c>
      <c r="J970">
        <v>5.2779733807994944E-4</v>
      </c>
      <c r="K970">
        <v>1.3571592221079949E-3</v>
      </c>
      <c r="L970">
        <v>4.0940844367653989E-4</v>
      </c>
      <c r="M970">
        <v>4.6345154796032517E-3</v>
      </c>
      <c r="N970">
        <v>-6.2794245547124214E-3</v>
      </c>
      <c r="O970">
        <v>6.1343146187429198E-3</v>
      </c>
      <c r="P970">
        <v>19.16</v>
      </c>
      <c r="Q970">
        <v>-0.45451165602757992</v>
      </c>
      <c r="R970">
        <v>5.6000000000000001E-2</v>
      </c>
      <c r="S970">
        <v>3.8290000000000002</v>
      </c>
      <c r="T970">
        <v>0.51300000000000001</v>
      </c>
      <c r="U970">
        <v>4.0519999999999996</v>
      </c>
      <c r="V970">
        <v>0.307</v>
      </c>
      <c r="W970">
        <v>3.391</v>
      </c>
      <c r="X970">
        <v>1.3420000000000001</v>
      </c>
      <c r="Y970">
        <v>3.6</v>
      </c>
      <c r="Z970">
        <v>-2.471615045956721E-3</v>
      </c>
      <c r="AA970">
        <v>9.8872647128207258E-3</v>
      </c>
      <c r="AB970">
        <v>1.1498559450135999E-3</v>
      </c>
      <c r="AC970">
        <v>3.4553108442873563E-2</v>
      </c>
      <c r="AD970">
        <v>1.8441648905526801E-2</v>
      </c>
      <c r="AE970">
        <v>5.8246873736945717E-2</v>
      </c>
      <c r="AF970">
        <v>-1.6762301649011491E-3</v>
      </c>
      <c r="AG970">
        <v>1.160167709891802E-3</v>
      </c>
      <c r="AH970">
        <v>1.02735337146953E-3</v>
      </c>
      <c r="AI970">
        <v>-4.482876543560721E-3</v>
      </c>
      <c r="AJ970">
        <v>-3.544473681313498E-3</v>
      </c>
      <c r="AK970">
        <v>3.7730000000000001</v>
      </c>
      <c r="AL970">
        <v>3.5390000000000001</v>
      </c>
      <c r="AM970">
        <v>3.0840000000000001</v>
      </c>
      <c r="AN970">
        <v>0.1</v>
      </c>
      <c r="AO970">
        <v>-4.2737665329987999</v>
      </c>
      <c r="AP970">
        <v>2.72133112620583</v>
      </c>
      <c r="AQ970">
        <v>0.92926642615065003</v>
      </c>
      <c r="AR970">
        <v>-1.73116089613035</v>
      </c>
      <c r="AS970">
        <v>1.7039170721207799</v>
      </c>
    </row>
    <row r="971" spans="1:45" x14ac:dyDescent="0.25">
      <c r="A971" s="2">
        <v>40185</v>
      </c>
      <c r="B971">
        <v>-5.6635496989558831E-3</v>
      </c>
      <c r="C971">
        <v>5.7781362609974352E-3</v>
      </c>
      <c r="D971">
        <v>5.5941966398370124E-3</v>
      </c>
      <c r="E971">
        <v>6.7514441613672482E-3</v>
      </c>
      <c r="F971">
        <v>1.0449866167087761E-2</v>
      </c>
      <c r="G971">
        <v>4.3937052855991248E-5</v>
      </c>
      <c r="H971">
        <v>-2.468048850855276E-3</v>
      </c>
      <c r="I971">
        <v>-6.2711252311791199E-3</v>
      </c>
      <c r="J971">
        <v>4.0372180516037304E-3</v>
      </c>
      <c r="K971">
        <v>-5.9692315030446252E-4</v>
      </c>
      <c r="L971">
        <v>-2.4838879540958199E-3</v>
      </c>
      <c r="M971">
        <v>-4.6504304822558851E-3</v>
      </c>
      <c r="N971">
        <v>-2.004005358727667E-2</v>
      </c>
      <c r="O971">
        <v>-6.5890944500708306E-3</v>
      </c>
      <c r="P971">
        <v>19.059999999999999</v>
      </c>
      <c r="Q971">
        <v>-3.9867091891160562E-2</v>
      </c>
      <c r="R971">
        <v>5.2999999999999999E-2</v>
      </c>
      <c r="S971">
        <v>3.827</v>
      </c>
      <c r="T971">
        <v>0.51200000000000001</v>
      </c>
      <c r="U971">
        <v>4.0590000000000002</v>
      </c>
      <c r="V971">
        <v>0.28799999999999998</v>
      </c>
      <c r="W971">
        <v>3.371</v>
      </c>
      <c r="X971">
        <v>1.3520000000000001</v>
      </c>
      <c r="Y971">
        <v>3.65</v>
      </c>
      <c r="Z971">
        <v>2.935042867073578E-3</v>
      </c>
      <c r="AA971">
        <v>9.8872647128207276E-3</v>
      </c>
      <c r="AB971">
        <v>5.3616708282524517E-3</v>
      </c>
      <c r="AC971">
        <v>3.0710076250054091E-2</v>
      </c>
      <c r="AD971">
        <v>2.343259107140128E-2</v>
      </c>
      <c r="AE971">
        <v>5.9387771604940257E-2</v>
      </c>
      <c r="AF971">
        <v>5.4054185669079047E-3</v>
      </c>
      <c r="AG971">
        <v>-1.6762301649011491E-3</v>
      </c>
      <c r="AH971">
        <v>-6.4197216045691619E-4</v>
      </c>
      <c r="AI971">
        <v>-7.7051499895297582E-4</v>
      </c>
      <c r="AJ971">
        <v>1.3150108507353761E-4</v>
      </c>
      <c r="AK971">
        <v>3.774</v>
      </c>
      <c r="AL971">
        <v>3.5470000000000002</v>
      </c>
      <c r="AM971">
        <v>3.0830000000000002</v>
      </c>
      <c r="AN971">
        <v>0.1</v>
      </c>
      <c r="AO971">
        <v>-4.2737665329987999</v>
      </c>
      <c r="AP971">
        <v>2.72133112620583</v>
      </c>
      <c r="AQ971">
        <v>0.92926642615065003</v>
      </c>
      <c r="AR971">
        <v>-1.73116089613035</v>
      </c>
      <c r="AS971">
        <v>1.7039170721207799</v>
      </c>
    </row>
    <row r="972" spans="1:45" x14ac:dyDescent="0.25">
      <c r="A972" s="2">
        <v>40186</v>
      </c>
      <c r="B972">
        <v>-6.0853427901266244E-3</v>
      </c>
      <c r="C972">
        <v>-5.7781362609974352E-3</v>
      </c>
      <c r="D972">
        <v>-5.7544915828747767E-3</v>
      </c>
      <c r="E972">
        <v>-6.7514441613672482E-3</v>
      </c>
      <c r="F972">
        <v>-7.5301560637530676E-3</v>
      </c>
      <c r="G972">
        <v>-7.322949394361622E-5</v>
      </c>
      <c r="H972">
        <v>4.490827782503537E-3</v>
      </c>
      <c r="I972">
        <v>1.0882051735858771E-3</v>
      </c>
      <c r="J972">
        <v>2.8862573060592922E-3</v>
      </c>
      <c r="K972">
        <v>1.356128551822877E-3</v>
      </c>
      <c r="L972">
        <v>3.027296897597509E-3</v>
      </c>
      <c r="M972">
        <v>1.0862314309040499E-2</v>
      </c>
      <c r="N972">
        <v>2.4943946623441349E-3</v>
      </c>
      <c r="O972">
        <v>1.2251438720252139E-3</v>
      </c>
      <c r="P972">
        <v>18.13</v>
      </c>
      <c r="Q972">
        <v>0.43130338799872092</v>
      </c>
      <c r="R972">
        <v>5.0999999999999997E-2</v>
      </c>
      <c r="S972">
        <v>3.8359999999999999</v>
      </c>
      <c r="T972">
        <v>0.51200000000000001</v>
      </c>
      <c r="U972">
        <v>4.069</v>
      </c>
      <c r="V972">
        <v>0.28799999999999998</v>
      </c>
      <c r="W972">
        <v>3.379</v>
      </c>
      <c r="X972">
        <v>1.369</v>
      </c>
      <c r="Y972">
        <v>3.6</v>
      </c>
      <c r="Z972">
        <v>-1.726715117777444E-3</v>
      </c>
      <c r="AA972">
        <v>9.3036084463893644E-3</v>
      </c>
      <c r="AB972">
        <v>-1.231217487156044E-3</v>
      </c>
      <c r="AC972">
        <v>2.5205171834689111E-2</v>
      </c>
      <c r="AD972">
        <v>1.7209534397184759E-2</v>
      </c>
      <c r="AE972">
        <v>5.9880397615669649E-2</v>
      </c>
      <c r="AF972">
        <v>-5.6635496989558831E-3</v>
      </c>
      <c r="AG972">
        <v>5.4054185669079047E-3</v>
      </c>
      <c r="AH972">
        <v>-4.2473839514416412E-3</v>
      </c>
      <c r="AI972">
        <v>-2.5726795769394069E-3</v>
      </c>
      <c r="AJ972">
        <v>6.8143364197297274E-3</v>
      </c>
      <c r="AK972">
        <v>3.7850000000000001</v>
      </c>
      <c r="AL972">
        <v>3.5569999999999999</v>
      </c>
      <c r="AM972">
        <v>3.0910000000000002</v>
      </c>
      <c r="AN972">
        <v>0.1</v>
      </c>
      <c r="AO972">
        <v>-4.2737665329987999</v>
      </c>
      <c r="AP972">
        <v>2.72133112620583</v>
      </c>
      <c r="AQ972">
        <v>0.92926642615065003</v>
      </c>
      <c r="AR972">
        <v>-1.73116089613035</v>
      </c>
      <c r="AS972">
        <v>1.7039170721207799</v>
      </c>
    </row>
    <row r="973" spans="1:45" x14ac:dyDescent="0.25">
      <c r="A973" s="2">
        <v>40189</v>
      </c>
      <c r="B973">
        <v>-6.49561568796031E-4</v>
      </c>
      <c r="C973">
        <v>-6.3947509844464179E-3</v>
      </c>
      <c r="D973">
        <v>-4.6597658028558198E-3</v>
      </c>
      <c r="E973">
        <v>-6.9424635219907938E-3</v>
      </c>
      <c r="F973">
        <v>-5.7393627685504711E-3</v>
      </c>
      <c r="G973">
        <v>-1.75772667802887E-4</v>
      </c>
      <c r="H973">
        <v>1.092238566038883E-2</v>
      </c>
      <c r="I973">
        <v>-2.7833260541214599E-3</v>
      </c>
      <c r="J973">
        <v>1.7452011410306061E-3</v>
      </c>
      <c r="K973">
        <v>7.0446071029195423E-4</v>
      </c>
      <c r="L973">
        <v>4.785517030647668E-4</v>
      </c>
      <c r="M973">
        <v>0</v>
      </c>
      <c r="N973">
        <v>5.5155139587625968E-4</v>
      </c>
      <c r="O973">
        <v>5.1341844410401896E-3</v>
      </c>
      <c r="P973">
        <v>17.55</v>
      </c>
      <c r="Q973">
        <v>-0.3153055070875137</v>
      </c>
      <c r="R973">
        <v>3.3000000000000002E-2</v>
      </c>
      <c r="S973">
        <v>3.8239999999999998</v>
      </c>
      <c r="T973">
        <v>0.51700000000000002</v>
      </c>
      <c r="U973">
        <v>3.9809999999999999</v>
      </c>
      <c r="V973">
        <v>0.28599999999999998</v>
      </c>
      <c r="W973">
        <v>3.3450000000000002</v>
      </c>
      <c r="X973">
        <v>1.369</v>
      </c>
      <c r="Y973">
        <v>3.67</v>
      </c>
      <c r="Z973">
        <v>-6.4259722831557786E-3</v>
      </c>
      <c r="AA973">
        <v>1.6991199269650599E-2</v>
      </c>
      <c r="AB973">
        <v>-7.5657004395066618E-3</v>
      </c>
      <c r="AC973">
        <v>2.3232662379816509E-2</v>
      </c>
      <c r="AD973">
        <v>1.072859968146744E-2</v>
      </c>
      <c r="AE973">
        <v>6.0002860160648028E-2</v>
      </c>
      <c r="AF973">
        <v>-6.0853427901266244E-3</v>
      </c>
      <c r="AG973">
        <v>-5.6635496989558831E-3</v>
      </c>
      <c r="AH973">
        <v>1.160167709891802E-3</v>
      </c>
      <c r="AI973">
        <v>-1.288078832208939E-4</v>
      </c>
      <c r="AJ973">
        <v>-2.8773234603907132E-3</v>
      </c>
      <c r="AK973">
        <v>3.7909999999999999</v>
      </c>
      <c r="AL973">
        <v>3.464</v>
      </c>
      <c r="AM973">
        <v>3.0590000000000002</v>
      </c>
      <c r="AN973">
        <v>0.1</v>
      </c>
      <c r="AO973">
        <v>-4.2737665329987999</v>
      </c>
      <c r="AP973">
        <v>2.72133112620583</v>
      </c>
      <c r="AQ973">
        <v>0.92926642615065003</v>
      </c>
      <c r="AR973">
        <v>-1.73116089613035</v>
      </c>
      <c r="AS973">
        <v>1.7039170721207799</v>
      </c>
    </row>
    <row r="974" spans="1:45" x14ac:dyDescent="0.25">
      <c r="A974" s="2">
        <v>40190</v>
      </c>
      <c r="B974">
        <v>-1.3003903002832831E-3</v>
      </c>
      <c r="C974">
        <v>-5.1853773523813373E-4</v>
      </c>
      <c r="D974">
        <v>-4.5197817056195078E-3</v>
      </c>
      <c r="E974">
        <v>1.305388538404451E-3</v>
      </c>
      <c r="F974">
        <v>-1.2347859449495679E-2</v>
      </c>
      <c r="G974">
        <v>8.7890195905382384E-5</v>
      </c>
      <c r="H974">
        <v>-1.912674556191174E-2</v>
      </c>
      <c r="I974">
        <v>-2.118749271143372E-2</v>
      </c>
      <c r="J974">
        <v>-9.4604770063444477E-3</v>
      </c>
      <c r="K974">
        <v>-7.1397809822801861E-3</v>
      </c>
      <c r="L974">
        <v>-1.6272733592957781E-2</v>
      </c>
      <c r="M974">
        <v>7.456627711400543E-3</v>
      </c>
      <c r="N974">
        <v>1.5069467451573001E-2</v>
      </c>
      <c r="O974">
        <v>-3.794528064855029E-3</v>
      </c>
      <c r="P974">
        <v>18.25</v>
      </c>
      <c r="Q974">
        <v>-4.3525891428949137E-2</v>
      </c>
      <c r="R974">
        <v>4.8000000000000001E-2</v>
      </c>
      <c r="S974">
        <v>3.7170000000000001</v>
      </c>
      <c r="T974">
        <v>0.51500000000000001</v>
      </c>
      <c r="U974">
        <v>3.9369999999999998</v>
      </c>
      <c r="V974">
        <v>0.28499999999999998</v>
      </c>
      <c r="W974">
        <v>3.3140000000000001</v>
      </c>
      <c r="X974">
        <v>1.3520000000000001</v>
      </c>
      <c r="Y974">
        <v>3.6</v>
      </c>
      <c r="Z974">
        <v>-5.3513261982317539E-3</v>
      </c>
      <c r="AA974">
        <v>2.0504908011475378E-2</v>
      </c>
      <c r="AB974">
        <v>-8.5934782328611625E-3</v>
      </c>
      <c r="AC974">
        <v>1.948465946530584E-2</v>
      </c>
      <c r="AD974">
        <v>9.7541772373368474E-3</v>
      </c>
      <c r="AE974">
        <v>6.0023559216237067E-2</v>
      </c>
      <c r="AF974">
        <v>-6.49561568796031E-4</v>
      </c>
      <c r="AG974">
        <v>-6.0853427901266244E-3</v>
      </c>
      <c r="AH974">
        <v>-1.6762301649011491E-3</v>
      </c>
      <c r="AI974">
        <v>2.5730105537080661E-3</v>
      </c>
      <c r="AJ974">
        <v>7.9577746928096715E-3</v>
      </c>
      <c r="AK974">
        <v>3.669</v>
      </c>
      <c r="AL974">
        <v>3.4220000000000002</v>
      </c>
      <c r="AM974">
        <v>3.0289999999999999</v>
      </c>
      <c r="AN974">
        <v>0.1</v>
      </c>
      <c r="AO974">
        <v>-4.2737665329987999</v>
      </c>
      <c r="AP974">
        <v>2.72133112620583</v>
      </c>
      <c r="AQ974">
        <v>0.92926642615065003</v>
      </c>
      <c r="AR974">
        <v>-1.73116089613035</v>
      </c>
      <c r="AS974">
        <v>1.7039170721207799</v>
      </c>
    </row>
    <row r="975" spans="1:45" x14ac:dyDescent="0.25">
      <c r="A975" s="2">
        <v>40191</v>
      </c>
      <c r="B975">
        <v>-1.5627037950309839E-3</v>
      </c>
      <c r="C975">
        <v>-1.687107012331879E-3</v>
      </c>
      <c r="D975">
        <v>-6.8182082317769788E-3</v>
      </c>
      <c r="E975">
        <v>-1.305388538404451E-3</v>
      </c>
      <c r="F975">
        <v>4.9355734959730668E-3</v>
      </c>
      <c r="G975">
        <v>4.1005214094558262E-4</v>
      </c>
      <c r="H975">
        <v>6.6216637125320332E-3</v>
      </c>
      <c r="I975">
        <v>-1.421115913555937E-2</v>
      </c>
      <c r="J975">
        <v>8.3264427765534776E-3</v>
      </c>
      <c r="K975">
        <v>-4.5934351012988373E-3</v>
      </c>
      <c r="L975">
        <v>3.3831315958821051E-3</v>
      </c>
      <c r="M975">
        <v>-1.3334968262046941E-2</v>
      </c>
      <c r="N975">
        <v>-3.2716839393307502E-2</v>
      </c>
      <c r="O975">
        <v>-2.623119666394658E-2</v>
      </c>
      <c r="P975">
        <v>17.850000000000001</v>
      </c>
      <c r="Q975">
        <v>-0.35266231100277867</v>
      </c>
      <c r="R975">
        <v>5.6000000000000001E-2</v>
      </c>
      <c r="S975">
        <v>3.7930000000000001</v>
      </c>
      <c r="T975">
        <v>0.51700000000000002</v>
      </c>
      <c r="U975">
        <v>3.9660000000000002</v>
      </c>
      <c r="V975">
        <v>0.254</v>
      </c>
      <c r="W975">
        <v>3.3029999999999999</v>
      </c>
      <c r="X975">
        <v>1.345</v>
      </c>
      <c r="Y975">
        <v>3.75</v>
      </c>
      <c r="Z975">
        <v>-4.9976694805530242E-3</v>
      </c>
      <c r="AA975">
        <v>2.309594693798625E-2</v>
      </c>
      <c r="AB975">
        <v>-9.8116902778584425E-3</v>
      </c>
      <c r="AC975">
        <v>2.0037959288953161E-2</v>
      </c>
      <c r="AD975">
        <v>8.1575270733258431E-3</v>
      </c>
      <c r="AE975">
        <v>5.9994170853007442E-2</v>
      </c>
      <c r="AF975">
        <v>-1.3003903002832831E-3</v>
      </c>
      <c r="AG975">
        <v>-6.49561568796031E-4</v>
      </c>
      <c r="AH975">
        <v>5.4054185669079047E-3</v>
      </c>
      <c r="AI975">
        <v>1.02735337146953E-3</v>
      </c>
      <c r="AJ975">
        <v>5.1961549623324998E-4</v>
      </c>
      <c r="AK975">
        <v>3.7370000000000001</v>
      </c>
      <c r="AL975">
        <v>3.4489999999999998</v>
      </c>
      <c r="AM975">
        <v>3.0489999999999999</v>
      </c>
      <c r="AN975">
        <v>0.1</v>
      </c>
      <c r="AO975">
        <v>-4.2737665329987999</v>
      </c>
      <c r="AP975">
        <v>2.72133112620583</v>
      </c>
      <c r="AQ975">
        <v>0.92926642615065003</v>
      </c>
      <c r="AR975">
        <v>-1.73116089613035</v>
      </c>
      <c r="AS975">
        <v>1.7039170721207799</v>
      </c>
    </row>
    <row r="976" spans="1:45" x14ac:dyDescent="0.25">
      <c r="A976" s="2">
        <v>40192</v>
      </c>
      <c r="B976">
        <v>7.6598881505560712E-3</v>
      </c>
      <c r="C976">
        <v>-1.364744322302158E-3</v>
      </c>
      <c r="D976">
        <v>-2.9363805764265338E-3</v>
      </c>
      <c r="E976">
        <v>5.8038306910651594E-4</v>
      </c>
      <c r="F976">
        <v>-2.8486926243678208E-3</v>
      </c>
      <c r="G976">
        <v>-4.1005214094558262E-4</v>
      </c>
      <c r="H976">
        <v>5.4409963103285719E-3</v>
      </c>
      <c r="I976">
        <v>-3.2696206190356851E-3</v>
      </c>
      <c r="J976">
        <v>2.4409392295732251E-3</v>
      </c>
      <c r="K976">
        <v>4.5025003832712676E-3</v>
      </c>
      <c r="L976">
        <v>4.3072283671694578E-3</v>
      </c>
      <c r="M976">
        <v>1.5954902362114609E-2</v>
      </c>
      <c r="N976">
        <v>1.390695239471818E-2</v>
      </c>
      <c r="O976">
        <v>-1.4563260142264061E-3</v>
      </c>
      <c r="P976">
        <v>17.63</v>
      </c>
      <c r="Q976">
        <v>0.22695428039314081</v>
      </c>
      <c r="R976">
        <v>5.2999999999999999E-2</v>
      </c>
      <c r="S976">
        <v>3.742</v>
      </c>
      <c r="T976">
        <v>0.51500000000000001</v>
      </c>
      <c r="U976">
        <v>3.9809999999999999</v>
      </c>
      <c r="V976">
        <v>0.30199999999999999</v>
      </c>
      <c r="W976">
        <v>3.2949999999999999</v>
      </c>
      <c r="X976">
        <v>1.3380000000000001</v>
      </c>
      <c r="Y976">
        <v>3.67</v>
      </c>
      <c r="Z976">
        <v>-3.5064935064934581E-3</v>
      </c>
      <c r="AA976">
        <v>1.466555242929056E-2</v>
      </c>
      <c r="AB976">
        <v>-1.1185855305549049E-2</v>
      </c>
      <c r="AC976">
        <v>2.1389835899096921E-2</v>
      </c>
      <c r="AD976">
        <v>6.1961118578501839E-3</v>
      </c>
      <c r="AE976">
        <v>5.9431033691491643E-2</v>
      </c>
      <c r="AF976">
        <v>-1.5627037950309839E-3</v>
      </c>
      <c r="AG976">
        <v>-1.3003903002832831E-3</v>
      </c>
      <c r="AH976">
        <v>-5.6635496989558831E-3</v>
      </c>
      <c r="AI976">
        <v>-6.4197216045691619E-4</v>
      </c>
      <c r="AJ976">
        <v>8.9211271086453436E-3</v>
      </c>
      <c r="AK976">
        <v>3.6890000000000001</v>
      </c>
      <c r="AL976">
        <v>3.4660000000000002</v>
      </c>
      <c r="AM976">
        <v>2.9929999999999999</v>
      </c>
      <c r="AN976">
        <v>0.1</v>
      </c>
      <c r="AO976">
        <v>-4.2737665329987999</v>
      </c>
      <c r="AP976">
        <v>2.72133112620583</v>
      </c>
      <c r="AQ976">
        <v>0.92926642615065003</v>
      </c>
      <c r="AR976">
        <v>-1.73116089613035</v>
      </c>
      <c r="AS976">
        <v>1.7039170721207799</v>
      </c>
    </row>
    <row r="977" spans="1:45" x14ac:dyDescent="0.25">
      <c r="A977" s="2">
        <v>40193</v>
      </c>
      <c r="B977">
        <v>-3.3683151421186608E-3</v>
      </c>
      <c r="C977">
        <v>7.7090395711394422E-3</v>
      </c>
      <c r="D977">
        <v>4.4013438074166911E-3</v>
      </c>
      <c r="E977">
        <v>8.2340660236752683E-3</v>
      </c>
      <c r="F977">
        <v>-3.9577888074173728E-3</v>
      </c>
      <c r="G977">
        <v>0</v>
      </c>
      <c r="H977">
        <v>-1.1000242924256829E-2</v>
      </c>
      <c r="I977">
        <v>-1.766358904743015E-2</v>
      </c>
      <c r="J977">
        <v>-1.0943422848056271E-2</v>
      </c>
      <c r="K977">
        <v>-7.8148221262903661E-3</v>
      </c>
      <c r="L977">
        <v>-1.9033263562931779E-2</v>
      </c>
      <c r="M977">
        <v>6.7995463386640864E-3</v>
      </c>
      <c r="N977">
        <v>3.9385590464871001E-3</v>
      </c>
      <c r="O977">
        <v>-2.8954778361995892E-3</v>
      </c>
      <c r="P977">
        <v>17.91</v>
      </c>
      <c r="Q977">
        <v>0.21648680688913211</v>
      </c>
      <c r="R977">
        <v>6.0999999999999999E-2</v>
      </c>
      <c r="S977">
        <v>3.6760000000000002</v>
      </c>
      <c r="T977">
        <v>0.51300000000000001</v>
      </c>
      <c r="U977">
        <v>3.9369999999999998</v>
      </c>
      <c r="V977">
        <v>0.28399999999999997</v>
      </c>
      <c r="W977">
        <v>3.258</v>
      </c>
      <c r="X977">
        <v>1.33</v>
      </c>
      <c r="Y977">
        <v>3.71</v>
      </c>
      <c r="Z977">
        <v>4.5472261920227464E-3</v>
      </c>
      <c r="AA977">
        <v>1.14978027226554E-2</v>
      </c>
      <c r="AB977">
        <v>-3.3449558195144391E-3</v>
      </c>
      <c r="AC977">
        <v>2.1596636501941609E-2</v>
      </c>
      <c r="AD977">
        <v>1.343912200066422E-2</v>
      </c>
      <c r="AE977">
        <v>5.9277628965693947E-2</v>
      </c>
      <c r="AF977">
        <v>7.6598881505560712E-3</v>
      </c>
      <c r="AG977">
        <v>-1.5627037950309839E-3</v>
      </c>
      <c r="AH977">
        <v>-6.0853427901266244E-3</v>
      </c>
      <c r="AI977">
        <v>-4.2473839514416412E-3</v>
      </c>
      <c r="AJ977">
        <v>1.6719185940781141E-3</v>
      </c>
      <c r="AK977">
        <v>3.6150000000000002</v>
      </c>
      <c r="AL977">
        <v>3.4239999999999999</v>
      </c>
      <c r="AM977">
        <v>2.9740000000000002</v>
      </c>
      <c r="AN977">
        <v>0.1</v>
      </c>
      <c r="AO977">
        <v>-4.2737665329987999</v>
      </c>
      <c r="AP977">
        <v>2.72133112620583</v>
      </c>
      <c r="AQ977">
        <v>0.92926642615065003</v>
      </c>
      <c r="AR977">
        <v>-1.73116089613035</v>
      </c>
      <c r="AS977">
        <v>1.7039170721207799</v>
      </c>
    </row>
    <row r="978" spans="1:45" x14ac:dyDescent="0.25">
      <c r="A978" s="2">
        <v>40196</v>
      </c>
      <c r="B978">
        <v>5.6935971612901426E-3</v>
      </c>
      <c r="C978">
        <v>-3.5556167659676059E-3</v>
      </c>
      <c r="D978">
        <v>-4.0746531805320729E-3</v>
      </c>
      <c r="E978">
        <v>0</v>
      </c>
      <c r="F978">
        <v>-6.6115704887703686E-4</v>
      </c>
      <c r="G978">
        <v>-2.9295873678281129E-5</v>
      </c>
      <c r="H978">
        <v>0</v>
      </c>
      <c r="I978">
        <v>0</v>
      </c>
      <c r="J978">
        <v>0</v>
      </c>
      <c r="K978">
        <v>7.1234479015629404E-3</v>
      </c>
      <c r="L978">
        <v>7.2203336779921301E-3</v>
      </c>
      <c r="M978">
        <v>-1.1633501445999171E-2</v>
      </c>
      <c r="N978">
        <v>5.1378950327887196E-3</v>
      </c>
      <c r="O978">
        <v>-9.0063806108098277E-3</v>
      </c>
      <c r="P978">
        <v>17.91</v>
      </c>
      <c r="Q978">
        <v>-8.6751790066328383E-2</v>
      </c>
      <c r="R978">
        <v>6.0999999999999999E-2</v>
      </c>
      <c r="S978">
        <v>3.6760000000000002</v>
      </c>
      <c r="T978">
        <v>0.52300000000000002</v>
      </c>
      <c r="U978">
        <v>3.9390000000000001</v>
      </c>
      <c r="V978">
        <v>0.27500000000000002</v>
      </c>
      <c r="W978">
        <v>3.2480000000000002</v>
      </c>
      <c r="X978">
        <v>1.3180000000000001</v>
      </c>
      <c r="Y978">
        <v>3.71</v>
      </c>
      <c r="Z978">
        <v>1.0132238705151671E-3</v>
      </c>
      <c r="AA978">
        <v>1.1684692242655051E-2</v>
      </c>
      <c r="AB978">
        <v>-6.2095780968900449E-3</v>
      </c>
      <c r="AC978">
        <v>2.2192890735790189E-2</v>
      </c>
      <c r="AD978">
        <v>9.6805822762142668E-3</v>
      </c>
      <c r="AE978">
        <v>5.920341061147294E-2</v>
      </c>
      <c r="AF978">
        <v>-3.3683151421186608E-3</v>
      </c>
      <c r="AG978">
        <v>7.6598881505560712E-3</v>
      </c>
      <c r="AH978">
        <v>-6.49561568796031E-4</v>
      </c>
      <c r="AI978">
        <v>1.160167709891802E-3</v>
      </c>
      <c r="AJ978">
        <v>2.823048198503209E-3</v>
      </c>
      <c r="AK978">
        <v>3.6150000000000002</v>
      </c>
      <c r="AL978">
        <v>3.4159999999999999</v>
      </c>
      <c r="AM978">
        <v>2.9729999999999999</v>
      </c>
      <c r="AN978">
        <v>0.1</v>
      </c>
      <c r="AO978">
        <v>-4.2737665329987999</v>
      </c>
      <c r="AP978">
        <v>2.72133112620583</v>
      </c>
      <c r="AQ978">
        <v>0.92926642615065003</v>
      </c>
      <c r="AR978">
        <v>-1.73116089613035</v>
      </c>
      <c r="AS978">
        <v>1.7039170721207799</v>
      </c>
    </row>
    <row r="979" spans="1:45" x14ac:dyDescent="0.25">
      <c r="A979" s="2">
        <v>40197</v>
      </c>
      <c r="B979">
        <v>1.0780391878383529E-2</v>
      </c>
      <c r="C979">
        <v>5.7473278218687076E-3</v>
      </c>
      <c r="D979">
        <v>-2.4527851394313131E-3</v>
      </c>
      <c r="E979">
        <v>6.1671045228351984E-3</v>
      </c>
      <c r="F979">
        <v>4.1799642864699393E-3</v>
      </c>
      <c r="G979">
        <v>1.4647078666341071E-4</v>
      </c>
      <c r="H979">
        <v>8.458945495585013E-3</v>
      </c>
      <c r="I979">
        <v>1.2992158293652519E-2</v>
      </c>
      <c r="J979">
        <v>1.2422519998557041E-2</v>
      </c>
      <c r="K979">
        <v>3.3976866663323339E-3</v>
      </c>
      <c r="L979">
        <v>9.7402794274401572E-3</v>
      </c>
      <c r="M979">
        <v>-8.3423317692297161E-3</v>
      </c>
      <c r="N979">
        <v>1.9405955725932959E-3</v>
      </c>
      <c r="O979">
        <v>1.0105795613128519E-2</v>
      </c>
      <c r="P979">
        <v>17.579999999999998</v>
      </c>
      <c r="Q979">
        <v>0.1082599553586778</v>
      </c>
      <c r="R979">
        <v>5.8000000000000003E-2</v>
      </c>
      <c r="S979">
        <v>3.698</v>
      </c>
      <c r="T979">
        <v>0.53200000000000003</v>
      </c>
      <c r="U979">
        <v>4.0119999999999996</v>
      </c>
      <c r="V979">
        <v>0.27800000000000002</v>
      </c>
      <c r="W979">
        <v>3.2759999999999998</v>
      </c>
      <c r="X979">
        <v>1.3340000000000001</v>
      </c>
      <c r="Y979">
        <v>3.74</v>
      </c>
      <c r="Z979">
        <v>5.2923779380480429E-3</v>
      </c>
      <c r="AA979">
        <v>1.6592995926183969E-2</v>
      </c>
      <c r="AB979">
        <v>-1.8706177553873271E-4</v>
      </c>
      <c r="AC979">
        <v>2.1359713168530949E-2</v>
      </c>
      <c r="AD979">
        <v>1.5126476026642081E-2</v>
      </c>
      <c r="AE979">
        <v>5.9688483920053943E-2</v>
      </c>
      <c r="AF979">
        <v>5.6935971612901426E-3</v>
      </c>
      <c r="AG979">
        <v>-3.3683151421186608E-3</v>
      </c>
      <c r="AH979">
        <v>-1.3003903002832831E-3</v>
      </c>
      <c r="AI979">
        <v>-1.6762301649011491E-3</v>
      </c>
      <c r="AJ979">
        <v>2.6873136653522418E-3</v>
      </c>
      <c r="AK979">
        <v>3.64</v>
      </c>
      <c r="AL979">
        <v>3.48</v>
      </c>
      <c r="AM979">
        <v>2.9980000000000002</v>
      </c>
      <c r="AN979">
        <v>0.1</v>
      </c>
      <c r="AO979">
        <v>-4.2737665329987999</v>
      </c>
      <c r="AP979">
        <v>2.72133112620583</v>
      </c>
      <c r="AQ979">
        <v>0.92926642615065003</v>
      </c>
      <c r="AR979">
        <v>-1.73116089613035</v>
      </c>
      <c r="AS979">
        <v>1.7039170721207799</v>
      </c>
    </row>
    <row r="980" spans="1:45" x14ac:dyDescent="0.25">
      <c r="A980" s="2">
        <v>40198</v>
      </c>
      <c r="B980">
        <v>-2.5533001543021072E-4</v>
      </c>
      <c r="C980">
        <v>1.0887075193666719E-2</v>
      </c>
      <c r="D980">
        <v>5.0624750889732284E-3</v>
      </c>
      <c r="E980">
        <v>1.4055743578765659E-2</v>
      </c>
      <c r="F980">
        <v>1.6451881966883519E-3</v>
      </c>
      <c r="G980">
        <v>-1.171749129851296E-4</v>
      </c>
      <c r="H980">
        <v>-2.4335126263705931E-2</v>
      </c>
      <c r="I980">
        <v>-1.787585904248434E-2</v>
      </c>
      <c r="J980">
        <v>-1.0663504593377841E-2</v>
      </c>
      <c r="K980">
        <v>-1.6883672351807991E-2</v>
      </c>
      <c r="L980">
        <v>-2.112860037999376E-2</v>
      </c>
      <c r="M980">
        <v>-2.5466914698952792E-3</v>
      </c>
      <c r="N980">
        <v>-3.2761977958040589E-2</v>
      </c>
      <c r="O980">
        <v>-1.8239432741856021E-2</v>
      </c>
      <c r="P980">
        <v>18.68</v>
      </c>
      <c r="Q980">
        <v>0.43539762385408659</v>
      </c>
      <c r="R980">
        <v>5.2999999999999999E-2</v>
      </c>
      <c r="S980">
        <v>3.653</v>
      </c>
      <c r="T980">
        <v>0.53500000000000003</v>
      </c>
      <c r="U980">
        <v>4.01</v>
      </c>
      <c r="V980">
        <v>0.27800000000000002</v>
      </c>
      <c r="W980">
        <v>3.22</v>
      </c>
      <c r="X980">
        <v>1.3380000000000001</v>
      </c>
      <c r="Y980">
        <v>3.6</v>
      </c>
      <c r="Z980">
        <v>1.2275487789119801E-2</v>
      </c>
      <c r="AA980">
        <v>3.1269122030616263E-2</v>
      </c>
      <c r="AB980">
        <v>1.0590951895664389E-2</v>
      </c>
      <c r="AC980">
        <v>2.1813192012115019E-2</v>
      </c>
      <c r="AD980">
        <v>2.563654970313611E-2</v>
      </c>
      <c r="AE980">
        <v>6.1143757932908993E-2</v>
      </c>
      <c r="AF980">
        <v>1.0780391878383529E-2</v>
      </c>
      <c r="AG980">
        <v>5.6935971612901426E-3</v>
      </c>
      <c r="AH980">
        <v>-1.5627037950309839E-3</v>
      </c>
      <c r="AI980">
        <v>5.4054185669079047E-3</v>
      </c>
      <c r="AJ980">
        <v>-4.482876543560721E-3</v>
      </c>
      <c r="AK980">
        <v>3.6</v>
      </c>
      <c r="AL980">
        <v>3.4750000000000001</v>
      </c>
      <c r="AM980">
        <v>2.9420000000000002</v>
      </c>
      <c r="AN980">
        <v>0.1</v>
      </c>
      <c r="AO980">
        <v>-4.2737665329987999</v>
      </c>
      <c r="AP980">
        <v>2.72133112620583</v>
      </c>
      <c r="AQ980">
        <v>0.92926642615065003</v>
      </c>
      <c r="AR980">
        <v>-1.73116089613035</v>
      </c>
      <c r="AS980">
        <v>1.7039170721207799</v>
      </c>
    </row>
    <row r="981" spans="1:45" x14ac:dyDescent="0.25">
      <c r="A981" s="2">
        <v>40199</v>
      </c>
      <c r="B981">
        <v>-5.1085569437958611E-4</v>
      </c>
      <c r="C981">
        <v>1.9106454855410959E-4</v>
      </c>
      <c r="D981">
        <v>5.3610720555550828E-3</v>
      </c>
      <c r="E981">
        <v>4.2286278732861499E-4</v>
      </c>
      <c r="F981">
        <v>-9.1375105961413183E-3</v>
      </c>
      <c r="G981">
        <v>-1.4647829558178669E-5</v>
      </c>
      <c r="H981">
        <v>-8.6682258333512507E-3</v>
      </c>
      <c r="I981">
        <v>-2.0039707703625179E-2</v>
      </c>
      <c r="J981">
        <v>-1.907354340606382E-2</v>
      </c>
      <c r="K981">
        <v>-1.5935777315039701E-2</v>
      </c>
      <c r="L981">
        <v>-1.8030406112943709E-2</v>
      </c>
      <c r="M981">
        <v>1.2116266345371329E-2</v>
      </c>
      <c r="N981">
        <v>4.1569955497031694E-3</v>
      </c>
      <c r="O981">
        <v>-2.009612851021636E-2</v>
      </c>
      <c r="P981">
        <v>22.27</v>
      </c>
      <c r="Q981">
        <v>-0.4964618878764897</v>
      </c>
      <c r="R981">
        <v>5.0999999999999997E-2</v>
      </c>
      <c r="S981">
        <v>3.5950000000000002</v>
      </c>
      <c r="T981">
        <v>0.53300000000000003</v>
      </c>
      <c r="U981">
        <v>3.91</v>
      </c>
      <c r="V981">
        <v>0.27800000000000002</v>
      </c>
      <c r="W981">
        <v>3.198</v>
      </c>
      <c r="X981">
        <v>1.3460000000000001</v>
      </c>
      <c r="Y981">
        <v>3.74</v>
      </c>
      <c r="Z981">
        <v>7.8756370000514497E-3</v>
      </c>
      <c r="AA981">
        <v>3.031858501570223E-2</v>
      </c>
      <c r="AB981">
        <v>1.005932421975753E-2</v>
      </c>
      <c r="AC981">
        <v>2.3320673541885089E-2</v>
      </c>
      <c r="AD981">
        <v>2.4949779816393351E-2</v>
      </c>
      <c r="AE981">
        <v>6.250651832812959E-2</v>
      </c>
      <c r="AF981">
        <v>-2.5533001543021072E-4</v>
      </c>
      <c r="AG981">
        <v>1.0780391878383529E-2</v>
      </c>
      <c r="AH981">
        <v>7.6598881505560712E-3</v>
      </c>
      <c r="AI981">
        <v>-5.6635496989558831E-3</v>
      </c>
      <c r="AJ981">
        <v>-7.7051499895297582E-4</v>
      </c>
      <c r="AK981">
        <v>3.544</v>
      </c>
      <c r="AL981">
        <v>3.3769999999999998</v>
      </c>
      <c r="AM981">
        <v>2.92</v>
      </c>
      <c r="AN981">
        <v>0.1</v>
      </c>
      <c r="AO981">
        <v>-4.2737665329987999</v>
      </c>
      <c r="AP981">
        <v>2.72133112620583</v>
      </c>
      <c r="AQ981">
        <v>0.92926642615065003</v>
      </c>
      <c r="AR981">
        <v>-1.73116089613035</v>
      </c>
      <c r="AS981">
        <v>1.7039170721207799</v>
      </c>
    </row>
    <row r="982" spans="1:45" x14ac:dyDescent="0.25">
      <c r="A982" s="2">
        <v>40200</v>
      </c>
      <c r="B982">
        <v>-1.150380391452543E-3</v>
      </c>
      <c r="C982">
        <v>-1.0831821123424849E-3</v>
      </c>
      <c r="D982">
        <v>5.6547529306013589E-3</v>
      </c>
      <c r="E982">
        <v>-2.8224687097395118E-3</v>
      </c>
      <c r="F982">
        <v>-5.8787812811518236E-3</v>
      </c>
      <c r="G982">
        <v>2.9295444560428759E-5</v>
      </c>
      <c r="H982">
        <v>-1.231823596502846E-2</v>
      </c>
      <c r="I982">
        <v>-2.0449524186021861E-2</v>
      </c>
      <c r="J982">
        <v>-2.2371081932555551E-2</v>
      </c>
      <c r="K982">
        <v>-6.0349305655105212E-3</v>
      </c>
      <c r="L982">
        <v>-9.0279744365364678E-3</v>
      </c>
      <c r="M982">
        <v>-2.5898322231798328E-2</v>
      </c>
      <c r="N982">
        <v>-1.25083367929566E-2</v>
      </c>
      <c r="O982">
        <v>-6.5638020786114026E-3</v>
      </c>
      <c r="P982">
        <v>27.31</v>
      </c>
      <c r="Q982">
        <v>0.17319112486053359</v>
      </c>
      <c r="R982">
        <v>5.0999999999999997E-2</v>
      </c>
      <c r="S982">
        <v>3.601</v>
      </c>
      <c r="T982">
        <v>0.53</v>
      </c>
      <c r="U982">
        <v>3.9140000000000001</v>
      </c>
      <c r="V982">
        <v>0.26300000000000001</v>
      </c>
      <c r="W982">
        <v>3.218</v>
      </c>
      <c r="X982">
        <v>1.335</v>
      </c>
      <c r="Y982">
        <v>3.6</v>
      </c>
      <c r="Z982">
        <v>4.8780487804878092E-3</v>
      </c>
      <c r="AA982">
        <v>3.0160051667297259E-2</v>
      </c>
      <c r="AB982">
        <v>9.2571104406797833E-3</v>
      </c>
      <c r="AC982">
        <v>2.4622053603425929E-2</v>
      </c>
      <c r="AD982">
        <v>2.38992668682434E-2</v>
      </c>
      <c r="AE982">
        <v>6.3632342399600625E-2</v>
      </c>
      <c r="AF982">
        <v>-5.1085569437958611E-4</v>
      </c>
      <c r="AG982">
        <v>-2.5533001543021072E-4</v>
      </c>
      <c r="AH982">
        <v>-3.3683151421186608E-3</v>
      </c>
      <c r="AI982">
        <v>-6.0853427901266244E-3</v>
      </c>
      <c r="AJ982">
        <v>-2.5726795769394069E-3</v>
      </c>
      <c r="AK982">
        <v>3.55</v>
      </c>
      <c r="AL982">
        <v>3.3839999999999999</v>
      </c>
      <c r="AM982">
        <v>2.9550000000000001</v>
      </c>
      <c r="AN982">
        <v>0.1</v>
      </c>
      <c r="AO982">
        <v>-4.2737665329987999</v>
      </c>
      <c r="AP982">
        <v>2.72133112620583</v>
      </c>
      <c r="AQ982">
        <v>0.92926642615065003</v>
      </c>
      <c r="AR982">
        <v>-1.73116089613035</v>
      </c>
      <c r="AS982">
        <v>1.7039170721207799</v>
      </c>
    </row>
    <row r="983" spans="1:45" x14ac:dyDescent="0.25">
      <c r="A983" s="2">
        <v>40203</v>
      </c>
      <c r="B983">
        <v>3.0647450881522431E-3</v>
      </c>
      <c r="C983">
        <v>-1.0205384225452361E-3</v>
      </c>
      <c r="D983">
        <v>-8.2504714548828351E-3</v>
      </c>
      <c r="E983">
        <v>-1.414227360585385E-3</v>
      </c>
      <c r="F983">
        <v>3.7752654211020702E-3</v>
      </c>
      <c r="G983">
        <v>-2.9295444560428759E-5</v>
      </c>
      <c r="H983">
        <v>5.4935131746347574E-3</v>
      </c>
      <c r="I983">
        <v>9.6128911141786233E-3</v>
      </c>
      <c r="J983">
        <v>4.5691389004476326E-3</v>
      </c>
      <c r="K983">
        <v>-8.0846388112316703E-3</v>
      </c>
      <c r="L983">
        <v>-1.1292033157200621E-2</v>
      </c>
      <c r="M983">
        <v>-7.3789951956797486E-3</v>
      </c>
      <c r="N983">
        <v>-1.1409983947787691E-2</v>
      </c>
      <c r="O983">
        <v>-6.1769504994693136E-3</v>
      </c>
      <c r="P983">
        <v>25.41</v>
      </c>
      <c r="Q983">
        <v>1.006598569029159</v>
      </c>
      <c r="R983">
        <v>5.0999999999999997E-2</v>
      </c>
      <c r="S983">
        <v>3.63</v>
      </c>
      <c r="T983">
        <v>0.52700000000000002</v>
      </c>
      <c r="U983">
        <v>3.9060000000000001</v>
      </c>
      <c r="V983">
        <v>0.27</v>
      </c>
      <c r="W983">
        <v>3.214</v>
      </c>
      <c r="X983">
        <v>1.339</v>
      </c>
      <c r="Y983">
        <v>3.6</v>
      </c>
      <c r="Z983">
        <v>8.1918951437409682E-4</v>
      </c>
      <c r="AA983">
        <v>1.8158091375475621E-2</v>
      </c>
      <c r="AB983">
        <v>7.7394492811526661E-3</v>
      </c>
      <c r="AC983">
        <v>2.565182565578512E-2</v>
      </c>
      <c r="AD983">
        <v>2.2300863357637368E-2</v>
      </c>
      <c r="AE983">
        <v>6.4666791701320017E-2</v>
      </c>
      <c r="AF983">
        <v>-1.150380391452543E-3</v>
      </c>
      <c r="AG983">
        <v>-5.1085569437958611E-4</v>
      </c>
      <c r="AH983">
        <v>5.6935971612901426E-3</v>
      </c>
      <c r="AI983">
        <v>-6.49561568796031E-4</v>
      </c>
      <c r="AJ983">
        <v>-1.288078832208939E-4</v>
      </c>
      <c r="AK983">
        <v>3.5790000000000002</v>
      </c>
      <c r="AL983">
        <v>3.379</v>
      </c>
      <c r="AM983">
        <v>2.944</v>
      </c>
      <c r="AN983">
        <v>0.1</v>
      </c>
      <c r="AO983">
        <v>-4.2737665329987999</v>
      </c>
      <c r="AP983">
        <v>2.72133112620583</v>
      </c>
      <c r="AQ983">
        <v>0.92926642615065003</v>
      </c>
      <c r="AR983">
        <v>-1.73116089613035</v>
      </c>
      <c r="AS983">
        <v>1.7039170721207799</v>
      </c>
    </row>
    <row r="984" spans="1:45" x14ac:dyDescent="0.25">
      <c r="A984" s="2">
        <v>40204</v>
      </c>
      <c r="B984">
        <v>3.0553811165763278E-3</v>
      </c>
      <c r="C984">
        <v>3.3129490036358789E-3</v>
      </c>
      <c r="D984">
        <v>6.1538655743780812E-3</v>
      </c>
      <c r="E984">
        <v>5.5042126121104817E-3</v>
      </c>
      <c r="F984">
        <v>-6.7834566484128436E-3</v>
      </c>
      <c r="G984">
        <v>-4.3944776071835889E-5</v>
      </c>
      <c r="H984">
        <v>2.4622692664477701E-3</v>
      </c>
      <c r="I984">
        <v>-7.3348331775813236E-3</v>
      </c>
      <c r="J984">
        <v>-4.2028385300509896E-3</v>
      </c>
      <c r="K984">
        <v>3.1507447391359018E-3</v>
      </c>
      <c r="L984">
        <v>6.6476356057663111E-3</v>
      </c>
      <c r="M984">
        <v>-1.7987841734038671E-2</v>
      </c>
      <c r="N984">
        <v>-2.593737363072535E-2</v>
      </c>
      <c r="O984">
        <v>-2.4036798496931411E-2</v>
      </c>
      <c r="P984">
        <v>24.55</v>
      </c>
      <c r="Q984">
        <v>-0.29192288997335858</v>
      </c>
      <c r="R984">
        <v>7.0999999999999994E-2</v>
      </c>
      <c r="S984">
        <v>3.621</v>
      </c>
      <c r="T984">
        <v>0.52200000000000002</v>
      </c>
      <c r="U984">
        <v>3.8719999999999999</v>
      </c>
      <c r="V984">
        <v>0.251</v>
      </c>
      <c r="W984">
        <v>3.2040000000000002</v>
      </c>
      <c r="X984">
        <v>1.329</v>
      </c>
      <c r="Y984">
        <v>3.67</v>
      </c>
      <c r="Z984">
        <v>1.506793339462797E-3</v>
      </c>
      <c r="AA984">
        <v>4.4733137278338267E-3</v>
      </c>
      <c r="AB984">
        <v>1.0311801570279441E-2</v>
      </c>
      <c r="AC984">
        <v>2.7410829593349801E-2</v>
      </c>
      <c r="AD984">
        <v>2.4960794563512859E-2</v>
      </c>
      <c r="AE984">
        <v>6.5938925175968083E-2</v>
      </c>
      <c r="AF984">
        <v>3.0647450881522431E-3</v>
      </c>
      <c r="AG984">
        <v>-1.150380391452543E-3</v>
      </c>
      <c r="AH984">
        <v>1.0780391878383529E-2</v>
      </c>
      <c r="AI984">
        <v>-1.3003903002832831E-3</v>
      </c>
      <c r="AJ984">
        <v>2.5730105537080661E-3</v>
      </c>
      <c r="AK984">
        <v>3.55</v>
      </c>
      <c r="AL984">
        <v>3.35</v>
      </c>
      <c r="AM984">
        <v>2.9529999999999998</v>
      </c>
      <c r="AN984">
        <v>0.1</v>
      </c>
      <c r="AO984">
        <v>-4.2737665329987999</v>
      </c>
      <c r="AP984">
        <v>2.72133112620583</v>
      </c>
      <c r="AQ984">
        <v>0.92926642615065003</v>
      </c>
      <c r="AR984">
        <v>-1.73116089613035</v>
      </c>
      <c r="AS984">
        <v>1.7039170721207799</v>
      </c>
    </row>
    <row r="985" spans="1:45" x14ac:dyDescent="0.25">
      <c r="A985" s="2">
        <v>40205</v>
      </c>
      <c r="B985">
        <v>2.919339510677688E-3</v>
      </c>
      <c r="C985">
        <v>3.3020096042344349E-3</v>
      </c>
      <c r="D985">
        <v>-1.13076500215914E-3</v>
      </c>
      <c r="E985">
        <v>4.0733253876358844E-3</v>
      </c>
      <c r="F985">
        <v>4.2311609722682766E-3</v>
      </c>
      <c r="G985">
        <v>1.757675186151442E-4</v>
      </c>
      <c r="H985">
        <v>-1.237242561617613E-2</v>
      </c>
      <c r="I985">
        <v>-1.4018291292988041E-2</v>
      </c>
      <c r="J985">
        <v>4.840855231273089E-3</v>
      </c>
      <c r="K985">
        <v>-1.132044411367872E-2</v>
      </c>
      <c r="L985">
        <v>-4.5491069095167092E-3</v>
      </c>
      <c r="M985">
        <v>-7.1146452966388551E-3</v>
      </c>
      <c r="N985">
        <v>-1.373331920412291E-2</v>
      </c>
      <c r="O985">
        <v>-3.7994784437884732E-3</v>
      </c>
      <c r="P985">
        <v>23.14</v>
      </c>
      <c r="Q985">
        <v>-0.18266870231453061</v>
      </c>
      <c r="R985">
        <v>7.5999999999999998E-2</v>
      </c>
      <c r="S985">
        <v>3.65</v>
      </c>
      <c r="T985">
        <v>0.52</v>
      </c>
      <c r="U985">
        <v>3.891</v>
      </c>
      <c r="V985">
        <v>0.27900000000000003</v>
      </c>
      <c r="W985">
        <v>3.2069999999999999</v>
      </c>
      <c r="X985">
        <v>1.306</v>
      </c>
      <c r="Y985">
        <v>3.6</v>
      </c>
      <c r="Z985">
        <v>3.72553522672181E-3</v>
      </c>
      <c r="AA985">
        <v>9.4200212145788744E-3</v>
      </c>
      <c r="AB985">
        <v>1.285542316036126E-2</v>
      </c>
      <c r="AC985">
        <v>2.9851750863047151E-2</v>
      </c>
      <c r="AD985">
        <v>2.7586927558191251E-2</v>
      </c>
      <c r="AE985">
        <v>6.7473793757468342E-2</v>
      </c>
      <c r="AF985">
        <v>3.0553811165763278E-3</v>
      </c>
      <c r="AG985">
        <v>3.0647450881522431E-3</v>
      </c>
      <c r="AH985">
        <v>-2.5533001543021072E-4</v>
      </c>
      <c r="AI985">
        <v>-1.5627037950309839E-3</v>
      </c>
      <c r="AJ985">
        <v>1.02735337146953E-3</v>
      </c>
      <c r="AK985">
        <v>3.5739999999999998</v>
      </c>
      <c r="AL985">
        <v>3.371</v>
      </c>
      <c r="AM985">
        <v>2.9279999999999999</v>
      </c>
      <c r="AN985">
        <v>0.1</v>
      </c>
      <c r="AO985">
        <v>-4.2737665329987999</v>
      </c>
      <c r="AP985">
        <v>2.72133112620583</v>
      </c>
      <c r="AQ985">
        <v>0.92926642615065003</v>
      </c>
      <c r="AR985">
        <v>-1.73116089613035</v>
      </c>
      <c r="AS985">
        <v>1.7039170721207799</v>
      </c>
    </row>
    <row r="986" spans="1:45" x14ac:dyDescent="0.25">
      <c r="A986" s="2">
        <v>40206</v>
      </c>
      <c r="B986">
        <v>7.0725225346235376E-3</v>
      </c>
      <c r="C986">
        <v>2.9119473637084781E-3</v>
      </c>
      <c r="D986">
        <v>2.2602528188890858E-3</v>
      </c>
      <c r="E986">
        <v>3.7775490881028499E-3</v>
      </c>
      <c r="F986">
        <v>-1.3342230131367929E-3</v>
      </c>
      <c r="G986">
        <v>-1.3182274254330831E-4</v>
      </c>
      <c r="H986">
        <v>-7.3800741357032962E-4</v>
      </c>
      <c r="I986">
        <v>-4.0730432984492643E-4</v>
      </c>
      <c r="J986">
        <v>-1.1915814682397221E-2</v>
      </c>
      <c r="K986">
        <v>-1.385694551600025E-2</v>
      </c>
      <c r="L986">
        <v>-1.8397214727485789E-2</v>
      </c>
      <c r="M986">
        <v>1.5698289655027509E-2</v>
      </c>
      <c r="N986">
        <v>2.4979950976824479E-3</v>
      </c>
      <c r="O986">
        <v>1.6009476992500989E-2</v>
      </c>
      <c r="P986">
        <v>23.73</v>
      </c>
      <c r="Q986">
        <v>0.1149540453305624</v>
      </c>
      <c r="R986">
        <v>7.9000000000000001E-2</v>
      </c>
      <c r="S986">
        <v>3.6419999999999999</v>
      </c>
      <c r="T986">
        <v>0.52300000000000002</v>
      </c>
      <c r="U986">
        <v>3.9249999999999998</v>
      </c>
      <c r="V986">
        <v>0.27300000000000002</v>
      </c>
      <c r="W986">
        <v>3.1989999999999998</v>
      </c>
      <c r="X986">
        <v>1.3169999999999999</v>
      </c>
      <c r="Y986">
        <v>3.64</v>
      </c>
      <c r="Z986">
        <v>5.1723698626646719E-3</v>
      </c>
      <c r="AA986">
        <v>1.4815931615589291E-2</v>
      </c>
      <c r="AB986">
        <v>1.5169645269618391E-2</v>
      </c>
      <c r="AC986">
        <v>3.2948867718576233E-2</v>
      </c>
      <c r="AD986">
        <v>2.9860292294104029E-2</v>
      </c>
      <c r="AE986">
        <v>6.8938809178283295E-2</v>
      </c>
      <c r="AF986">
        <v>2.919339510677688E-3</v>
      </c>
      <c r="AG986">
        <v>3.0553811165763278E-3</v>
      </c>
      <c r="AH986">
        <v>-5.1085569437958611E-4</v>
      </c>
      <c r="AI986">
        <v>7.6598881505560712E-3</v>
      </c>
      <c r="AJ986">
        <v>-6.4197216045691619E-4</v>
      </c>
      <c r="AK986">
        <v>3.5630000000000002</v>
      </c>
      <c r="AL986">
        <v>3.4020000000000001</v>
      </c>
      <c r="AM986">
        <v>2.9260000000000002</v>
      </c>
      <c r="AN986">
        <v>0.1</v>
      </c>
      <c r="AO986">
        <v>-4.2737665329987999</v>
      </c>
      <c r="AP986">
        <v>2.72133112620583</v>
      </c>
      <c r="AQ986">
        <v>0.92926642615065003</v>
      </c>
      <c r="AR986">
        <v>-1.73116089613035</v>
      </c>
      <c r="AS986">
        <v>1.7039170721207799</v>
      </c>
    </row>
    <row r="987" spans="1:45" x14ac:dyDescent="0.25">
      <c r="A987" s="2">
        <v>40207</v>
      </c>
      <c r="B987">
        <v>-2.7725285561022162E-3</v>
      </c>
      <c r="C987">
        <v>6.9291615824491606E-3</v>
      </c>
      <c r="D987">
        <v>7.5508431696439948E-3</v>
      </c>
      <c r="E987">
        <v>7.0966693162680672E-3</v>
      </c>
      <c r="F987">
        <v>4.662013105811269E-3</v>
      </c>
      <c r="G987">
        <v>0</v>
      </c>
      <c r="H987">
        <v>-5.5386320994976757E-4</v>
      </c>
      <c r="I987">
        <v>-1.023690097075569E-2</v>
      </c>
      <c r="J987">
        <v>-9.8221694027582629E-3</v>
      </c>
      <c r="K987">
        <v>8.2832236099772416E-3</v>
      </c>
      <c r="L987">
        <v>1.228094422430104E-2</v>
      </c>
      <c r="M987">
        <v>-2.098335651886352E-2</v>
      </c>
      <c r="N987">
        <v>-7.5186448767361469E-4</v>
      </c>
      <c r="O987">
        <v>-1.1580638119182749E-2</v>
      </c>
      <c r="P987">
        <v>24.62</v>
      </c>
      <c r="Q987">
        <v>-0.17711860514306729</v>
      </c>
      <c r="R987">
        <v>7.5999999999999998E-2</v>
      </c>
      <c r="S987">
        <v>3.5880000000000001</v>
      </c>
      <c r="T987">
        <v>0.52</v>
      </c>
      <c r="U987">
        <v>3.9</v>
      </c>
      <c r="V987">
        <v>0.27400000000000002</v>
      </c>
      <c r="W987">
        <v>3.19</v>
      </c>
      <c r="X987">
        <v>1.33</v>
      </c>
      <c r="Y987">
        <v>3.6</v>
      </c>
      <c r="Z987">
        <v>9.2721961132984365E-3</v>
      </c>
      <c r="AA987">
        <v>2.472092595069383E-2</v>
      </c>
      <c r="AB987">
        <v>2.1323633372321679E-2</v>
      </c>
      <c r="AC987">
        <v>3.8517824066406837E-2</v>
      </c>
      <c r="AD987">
        <v>3.6331149493746162E-2</v>
      </c>
      <c r="AE987">
        <v>7.1226397551071768E-2</v>
      </c>
      <c r="AF987">
        <v>7.0725225346235376E-3</v>
      </c>
      <c r="AG987">
        <v>2.919339510677688E-3</v>
      </c>
      <c r="AH987">
        <v>-1.150380391452543E-3</v>
      </c>
      <c r="AI987">
        <v>-3.3683151421186608E-3</v>
      </c>
      <c r="AJ987">
        <v>-4.2473839514416412E-3</v>
      </c>
      <c r="AK987">
        <v>3.512</v>
      </c>
      <c r="AL987">
        <v>3.38</v>
      </c>
      <c r="AM987">
        <v>2.9159999999999999</v>
      </c>
      <c r="AN987">
        <v>0.1</v>
      </c>
      <c r="AO987">
        <v>-4.2737665329987999</v>
      </c>
      <c r="AP987">
        <v>2.72133112620583</v>
      </c>
      <c r="AQ987">
        <v>0.92926642615065003</v>
      </c>
      <c r="AR987">
        <v>-1.73116089613035</v>
      </c>
      <c r="AS987">
        <v>1.7039170721207799</v>
      </c>
    </row>
    <row r="988" spans="1:45" x14ac:dyDescent="0.25">
      <c r="A988" s="2">
        <v>40210</v>
      </c>
      <c r="B988">
        <v>-2.906795095707793E-3</v>
      </c>
      <c r="C988">
        <v>-2.8918106529518539E-3</v>
      </c>
      <c r="D988">
        <v>2.557546151117029E-3</v>
      </c>
      <c r="E988">
        <v>-4.5862077467248574E-3</v>
      </c>
      <c r="F988">
        <v>3.5374788160522641E-3</v>
      </c>
      <c r="G988">
        <v>1.4647829558178669E-5</v>
      </c>
      <c r="H988">
        <v>1.9476682052094851E-2</v>
      </c>
      <c r="I988">
        <v>2.0907630977697881E-2</v>
      </c>
      <c r="J988">
        <v>1.41465999354331E-2</v>
      </c>
      <c r="K988">
        <v>1.128807777421059E-2</v>
      </c>
      <c r="L988">
        <v>8.1131413205994818E-3</v>
      </c>
      <c r="M988">
        <v>6.8421112051808564E-4</v>
      </c>
      <c r="N988">
        <v>-1.6187565100391769E-2</v>
      </c>
      <c r="O988">
        <v>6.0328570362599976E-3</v>
      </c>
      <c r="P988">
        <v>22.59</v>
      </c>
      <c r="Q988">
        <v>3.966049799515492E-2</v>
      </c>
      <c r="R988">
        <v>9.0999999999999998E-2</v>
      </c>
      <c r="S988">
        <v>3.6560000000000001</v>
      </c>
      <c r="T988">
        <v>0.51800000000000002</v>
      </c>
      <c r="U988">
        <v>3.8929999999999998</v>
      </c>
      <c r="V988">
        <v>0.28399999999999997</v>
      </c>
      <c r="W988">
        <v>3.1850000000000001</v>
      </c>
      <c r="X988">
        <v>1.337</v>
      </c>
      <c r="Y988">
        <v>3.72</v>
      </c>
      <c r="Z988">
        <v>3.8003546997718018E-3</v>
      </c>
      <c r="AA988">
        <v>2.1121525209481781E-2</v>
      </c>
      <c r="AB988">
        <v>1.7377851103849821E-2</v>
      </c>
      <c r="AC988">
        <v>4.1681261440491231E-2</v>
      </c>
      <c r="AD988">
        <v>3.2694162315264341E-2</v>
      </c>
      <c r="AE988">
        <v>7.2981254822802086E-2</v>
      </c>
      <c r="AF988">
        <v>-2.7725285561022162E-3</v>
      </c>
      <c r="AG988">
        <v>7.0725225346235376E-3</v>
      </c>
      <c r="AH988">
        <v>3.0647450881522431E-3</v>
      </c>
      <c r="AI988">
        <v>5.6935971612901426E-3</v>
      </c>
      <c r="AJ988">
        <v>1.160167709891802E-3</v>
      </c>
      <c r="AK988">
        <v>3.5649999999999999</v>
      </c>
      <c r="AL988">
        <v>3.375</v>
      </c>
      <c r="AM988">
        <v>2.9009999999999998</v>
      </c>
      <c r="AN988">
        <v>0.1</v>
      </c>
      <c r="AO988">
        <v>-4.2737665329987999</v>
      </c>
      <c r="AP988">
        <v>2.6257086429576102</v>
      </c>
      <c r="AQ988">
        <v>0.94807628706867997</v>
      </c>
      <c r="AR988">
        <v>-1.02275281870374</v>
      </c>
      <c r="AS988">
        <v>1.39559002243662</v>
      </c>
    </row>
    <row r="989" spans="1:45" x14ac:dyDescent="0.25">
      <c r="A989" s="2">
        <v>40211</v>
      </c>
      <c r="B989">
        <v>4.5460363681417704E-3</v>
      </c>
      <c r="C989">
        <v>-3.0264840251206242E-3</v>
      </c>
      <c r="D989">
        <v>-1.118121672275429E-3</v>
      </c>
      <c r="E989">
        <v>-2.5104615695432102E-3</v>
      </c>
      <c r="F989">
        <v>-2.6519352558578291E-3</v>
      </c>
      <c r="G989">
        <v>1.464761500225009E-5</v>
      </c>
      <c r="H989">
        <v>1.1792907971963199E-2</v>
      </c>
      <c r="I989">
        <v>3.6928896209353468E-2</v>
      </c>
      <c r="J989">
        <v>1.286220696665641E-2</v>
      </c>
      <c r="K989">
        <v>6.8181866496068722E-3</v>
      </c>
      <c r="L989">
        <v>9.7113259195058532E-3</v>
      </c>
      <c r="M989">
        <v>1.6142371530987631E-2</v>
      </c>
      <c r="N989">
        <v>-2.0702034731723269E-3</v>
      </c>
      <c r="O989">
        <v>1.403398844164627E-3</v>
      </c>
      <c r="P989">
        <v>21.48</v>
      </c>
      <c r="Q989">
        <v>-0.1236534603779766</v>
      </c>
      <c r="R989">
        <v>9.9000000000000005E-2</v>
      </c>
      <c r="S989">
        <v>3.64</v>
      </c>
      <c r="T989">
        <v>0.51300000000000001</v>
      </c>
      <c r="U989">
        <v>3.9140000000000001</v>
      </c>
      <c r="V989">
        <v>0.28699999999999998</v>
      </c>
      <c r="W989">
        <v>3.2</v>
      </c>
      <c r="X989">
        <v>1.355</v>
      </c>
      <c r="Y989">
        <v>3.6</v>
      </c>
      <c r="Z989">
        <v>-5.8186601902454615E-4</v>
      </c>
      <c r="AA989">
        <v>1.54408056363508E-2</v>
      </c>
      <c r="AB989">
        <v>1.352044743188485E-2</v>
      </c>
      <c r="AC989">
        <v>4.3427096315213243E-2</v>
      </c>
      <c r="AD989">
        <v>2.8807298832863811E-2</v>
      </c>
      <c r="AE989">
        <v>7.3556647147881085E-2</v>
      </c>
      <c r="AF989">
        <v>-2.906795095707793E-3</v>
      </c>
      <c r="AG989">
        <v>-2.7725285561022162E-3</v>
      </c>
      <c r="AH989">
        <v>3.0553811165763278E-3</v>
      </c>
      <c r="AI989">
        <v>1.0780391878383529E-2</v>
      </c>
      <c r="AJ989">
        <v>-1.6762301649011491E-3</v>
      </c>
      <c r="AK989">
        <v>3.5409999999999999</v>
      </c>
      <c r="AL989">
        <v>3.4009999999999998</v>
      </c>
      <c r="AM989">
        <v>2.9129999999999998</v>
      </c>
      <c r="AN989">
        <v>0.1</v>
      </c>
      <c r="AO989">
        <v>-4.2737665329987999</v>
      </c>
      <c r="AP989">
        <v>2.6257086429576102</v>
      </c>
      <c r="AQ989">
        <v>0.94807628706867997</v>
      </c>
      <c r="AR989">
        <v>-1.02275281870374</v>
      </c>
      <c r="AS989">
        <v>1.39559002243662</v>
      </c>
    </row>
    <row r="990" spans="1:45" x14ac:dyDescent="0.25">
      <c r="A990" s="2">
        <v>40212</v>
      </c>
      <c r="B990">
        <v>6.9056712375141771E-3</v>
      </c>
      <c r="C990">
        <v>4.6620131058103809E-3</v>
      </c>
      <c r="D990">
        <v>5.1012385451398301E-3</v>
      </c>
      <c r="E990">
        <v>4.8756800634839892E-3</v>
      </c>
      <c r="F990">
        <v>6.5067778508369756E-3</v>
      </c>
      <c r="G990">
        <v>-1.464761500225009E-5</v>
      </c>
      <c r="H990">
        <v>-5.3840761792276481E-3</v>
      </c>
      <c r="I990">
        <v>-3.2423347255727819E-3</v>
      </c>
      <c r="J990">
        <v>-5.4530717695069342E-3</v>
      </c>
      <c r="K990">
        <v>-5.7325239554746332E-3</v>
      </c>
      <c r="L990">
        <v>-6.6018207137314988E-3</v>
      </c>
      <c r="M990">
        <v>3.1999380386711351E-3</v>
      </c>
      <c r="N990">
        <v>2.6512825646754831E-2</v>
      </c>
      <c r="O990">
        <v>2.1950295671654629E-2</v>
      </c>
      <c r="P990">
        <v>21.6</v>
      </c>
      <c r="Q990">
        <v>-0.2134775569415375</v>
      </c>
      <c r="R990">
        <v>0.10100000000000001</v>
      </c>
      <c r="S990">
        <v>3.7069999999999999</v>
      </c>
      <c r="T990">
        <v>0.51500000000000001</v>
      </c>
      <c r="U990">
        <v>3.9060000000000001</v>
      </c>
      <c r="V990">
        <v>0.26</v>
      </c>
      <c r="W990">
        <v>3.226</v>
      </c>
      <c r="X990">
        <v>1.365</v>
      </c>
      <c r="Y990">
        <v>3.59</v>
      </c>
      <c r="Z990">
        <v>2.197080660639505E-3</v>
      </c>
      <c r="AA990">
        <v>1.195548105453104E-2</v>
      </c>
      <c r="AB990">
        <v>1.691223574631651E-2</v>
      </c>
      <c r="AC990">
        <v>4.5861892339674373E-2</v>
      </c>
      <c r="AD990">
        <v>3.2520201812146647E-2</v>
      </c>
      <c r="AE990">
        <v>7.4461738881036535E-2</v>
      </c>
      <c r="AF990">
        <v>4.5460363681417704E-3</v>
      </c>
      <c r="AG990">
        <v>-2.906795095707793E-3</v>
      </c>
      <c r="AH990">
        <v>2.919339510677688E-3</v>
      </c>
      <c r="AI990">
        <v>-2.5533001543021072E-4</v>
      </c>
      <c r="AJ990">
        <v>5.4054185669079047E-3</v>
      </c>
      <c r="AK990">
        <v>3.6059999999999999</v>
      </c>
      <c r="AL990">
        <v>3.391</v>
      </c>
      <c r="AM990">
        <v>2.9660000000000002</v>
      </c>
      <c r="AN990">
        <v>0.1</v>
      </c>
      <c r="AO990">
        <v>-4.2737665329987999</v>
      </c>
      <c r="AP990">
        <v>2.6257086429576102</v>
      </c>
      <c r="AQ990">
        <v>0.94807628706867997</v>
      </c>
      <c r="AR990">
        <v>-1.02275281870374</v>
      </c>
      <c r="AS990">
        <v>1.39559002243662</v>
      </c>
    </row>
    <row r="991" spans="1:45" x14ac:dyDescent="0.25">
      <c r="A991" s="2">
        <v>40213</v>
      </c>
      <c r="B991">
        <v>6.4854305641528498E-3</v>
      </c>
      <c r="C991">
        <v>6.5779407114261454E-3</v>
      </c>
      <c r="D991">
        <v>9.3377271027963449E-3</v>
      </c>
      <c r="E991">
        <v>1.2154845777074871E-2</v>
      </c>
      <c r="F991">
        <v>-2.2455367722126422E-2</v>
      </c>
      <c r="G991">
        <v>2.1969170019886519E-4</v>
      </c>
      <c r="H991">
        <v>-4.5089982123651673E-2</v>
      </c>
      <c r="I991">
        <v>-5.117023513436525E-2</v>
      </c>
      <c r="J991">
        <v>-3.1663448702194508E-2</v>
      </c>
      <c r="K991">
        <v>-2.1901495109153402E-2</v>
      </c>
      <c r="L991">
        <v>-2.4784117440589171E-2</v>
      </c>
      <c r="M991">
        <v>-4.6579350133217901E-3</v>
      </c>
      <c r="N991">
        <v>-3.696403320651243E-3</v>
      </c>
      <c r="O991">
        <v>-1.852978178140674E-2</v>
      </c>
      <c r="P991">
        <v>26.08</v>
      </c>
      <c r="Q991">
        <v>-0.26238461607543773</v>
      </c>
      <c r="R991">
        <v>9.0999999999999998E-2</v>
      </c>
      <c r="S991">
        <v>3.61</v>
      </c>
      <c r="T991">
        <v>0.50800000000000001</v>
      </c>
      <c r="U991">
        <v>3.8849999999999998</v>
      </c>
      <c r="V991">
        <v>0.28999999999999998</v>
      </c>
      <c r="W991">
        <v>3.1589999999999998</v>
      </c>
      <c r="X991">
        <v>1.379</v>
      </c>
      <c r="Y991">
        <v>3.5</v>
      </c>
      <c r="Z991">
        <v>6.5491183879091697E-3</v>
      </c>
      <c r="AA991">
        <v>1.694598306427373E-2</v>
      </c>
      <c r="AB991">
        <v>2.264220958279228E-2</v>
      </c>
      <c r="AC991">
        <v>5.0492636411107988E-2</v>
      </c>
      <c r="AD991">
        <v>3.8603239787133203E-2</v>
      </c>
      <c r="AE991">
        <v>7.6209453501409397E-2</v>
      </c>
      <c r="AF991">
        <v>6.9056712375141771E-3</v>
      </c>
      <c r="AG991">
        <v>4.5460363681417704E-3</v>
      </c>
      <c r="AH991">
        <v>7.0725225346235376E-3</v>
      </c>
      <c r="AI991">
        <v>-5.1085569437958611E-4</v>
      </c>
      <c r="AJ991">
        <v>-5.6635496989558831E-3</v>
      </c>
      <c r="AK991">
        <v>3.5190000000000001</v>
      </c>
      <c r="AL991">
        <v>3.3769999999999998</v>
      </c>
      <c r="AM991">
        <v>2.8690000000000002</v>
      </c>
      <c r="AN991">
        <v>0.1</v>
      </c>
      <c r="AO991">
        <v>-4.2737665329987999</v>
      </c>
      <c r="AP991">
        <v>2.6257086429576102</v>
      </c>
      <c r="AQ991">
        <v>0.94807628706867997</v>
      </c>
      <c r="AR991">
        <v>-1.02275281870374</v>
      </c>
      <c r="AS991">
        <v>1.39559002243662</v>
      </c>
    </row>
    <row r="992" spans="1:45" x14ac:dyDescent="0.25">
      <c r="A992" s="2">
        <v>40214</v>
      </c>
      <c r="B992">
        <v>-1.741943951735436E-3</v>
      </c>
      <c r="C992">
        <v>6.4729173536726137E-3</v>
      </c>
      <c r="D992">
        <v>7.2202479734869707E-3</v>
      </c>
      <c r="E992">
        <v>4.6569047316535328E-3</v>
      </c>
      <c r="F992">
        <v>4.2629636019029249E-3</v>
      </c>
      <c r="G992">
        <v>0</v>
      </c>
      <c r="H992">
        <v>-9.6472894254624464E-3</v>
      </c>
      <c r="I992">
        <v>-2.702305360545321E-2</v>
      </c>
      <c r="J992">
        <v>2.9117570941012971E-3</v>
      </c>
      <c r="K992">
        <v>-1.53725503265747E-2</v>
      </c>
      <c r="L992">
        <v>-1.803546102551579E-2</v>
      </c>
      <c r="M992">
        <v>-2.9286272226785929E-2</v>
      </c>
      <c r="N992">
        <v>-2.062569489071819E-2</v>
      </c>
      <c r="O992">
        <v>-3.382554265505E-2</v>
      </c>
      <c r="P992">
        <v>26.11</v>
      </c>
      <c r="Q992">
        <v>-2.6723070140753261E-2</v>
      </c>
      <c r="R992">
        <v>9.4E-2</v>
      </c>
      <c r="S992">
        <v>3.5710000000000002</v>
      </c>
      <c r="T992">
        <v>0.51200000000000001</v>
      </c>
      <c r="U992">
        <v>3.8820000000000001</v>
      </c>
      <c r="V992">
        <v>0.28899999999999998</v>
      </c>
      <c r="W992">
        <v>3.1139999999999999</v>
      </c>
      <c r="X992">
        <v>1.3640000000000001</v>
      </c>
      <c r="Y992">
        <v>3.55</v>
      </c>
      <c r="Z992">
        <v>1.060354791698059E-2</v>
      </c>
      <c r="AA992">
        <v>2.9070411855560439E-2</v>
      </c>
      <c r="AB992">
        <v>2.73438996666624E-2</v>
      </c>
      <c r="AC992">
        <v>5.5996969229879873E-2</v>
      </c>
      <c r="AD992">
        <v>4.4266207394938473E-2</v>
      </c>
      <c r="AE992">
        <v>7.9066273693696468E-2</v>
      </c>
      <c r="AF992">
        <v>6.4854305641528498E-3</v>
      </c>
      <c r="AG992">
        <v>6.9056712375141771E-3</v>
      </c>
      <c r="AH992">
        <v>-2.7725285561022162E-3</v>
      </c>
      <c r="AI992">
        <v>-1.150380391452543E-3</v>
      </c>
      <c r="AJ992">
        <v>-6.0853427901266244E-3</v>
      </c>
      <c r="AK992">
        <v>3.4769999999999999</v>
      </c>
      <c r="AL992">
        <v>3.37</v>
      </c>
      <c r="AM992">
        <v>2.8250000000000002</v>
      </c>
      <c r="AN992">
        <v>0.1</v>
      </c>
      <c r="AO992">
        <v>-4.2737665329987999</v>
      </c>
      <c r="AP992">
        <v>2.6257086429576102</v>
      </c>
      <c r="AQ992">
        <v>0.94807628706867997</v>
      </c>
      <c r="AR992">
        <v>-1.02275281870374</v>
      </c>
      <c r="AS992">
        <v>1.39559002243662</v>
      </c>
    </row>
    <row r="993" spans="1:45" x14ac:dyDescent="0.25">
      <c r="A993" s="2">
        <v>40217</v>
      </c>
      <c r="B993">
        <v>-5.4945193176401119E-3</v>
      </c>
      <c r="C993">
        <v>-1.9250479444430371E-3</v>
      </c>
      <c r="D993">
        <v>2.4992202949290498E-3</v>
      </c>
      <c r="E993">
        <v>8.1956021524925982E-4</v>
      </c>
      <c r="F993">
        <v>-3.3588983129373418E-4</v>
      </c>
      <c r="G993">
        <v>-2.7828430582887981E-4</v>
      </c>
      <c r="H993">
        <v>1.2748649930204079E-2</v>
      </c>
      <c r="I993">
        <v>9.7848138799987439E-3</v>
      </c>
      <c r="J993">
        <v>-8.9500809416751537E-3</v>
      </c>
      <c r="K993">
        <v>6.1852618104563106E-3</v>
      </c>
      <c r="L993">
        <v>9.2516679856675665E-3</v>
      </c>
      <c r="M993">
        <v>-1.052240939652016E-2</v>
      </c>
      <c r="N993">
        <v>-6.6623522470443675E-4</v>
      </c>
      <c r="O993">
        <v>-5.8236643250140219E-3</v>
      </c>
      <c r="P993">
        <v>26.51</v>
      </c>
      <c r="Q993">
        <v>-0.39210368387592348</v>
      </c>
      <c r="R993">
        <v>9.9000000000000005E-2</v>
      </c>
      <c r="S993">
        <v>3.5619999999999998</v>
      </c>
      <c r="T993">
        <v>0.52300000000000002</v>
      </c>
      <c r="U993">
        <v>3.9510000000000001</v>
      </c>
      <c r="V993">
        <v>0.27400000000000002</v>
      </c>
      <c r="W993">
        <v>3.1480000000000001</v>
      </c>
      <c r="X993">
        <v>1.36</v>
      </c>
      <c r="Y993">
        <v>3.47</v>
      </c>
      <c r="Z993">
        <v>6.1647955092221096E-3</v>
      </c>
      <c r="AA993">
        <v>3.0514571999794141E-2</v>
      </c>
      <c r="AB993">
        <v>2.3399265905383441E-2</v>
      </c>
      <c r="AC993">
        <v>5.8007551892675827E-2</v>
      </c>
      <c r="AD993">
        <v>4.1328958800721072E-2</v>
      </c>
      <c r="AE993">
        <v>8.1086704314090347E-2</v>
      </c>
      <c r="AF993">
        <v>-1.741943951735436E-3</v>
      </c>
      <c r="AG993">
        <v>6.4854305641528498E-3</v>
      </c>
      <c r="AH993">
        <v>-2.906795095707793E-3</v>
      </c>
      <c r="AI993">
        <v>3.0647450881522431E-3</v>
      </c>
      <c r="AJ993">
        <v>-6.49561568796031E-4</v>
      </c>
      <c r="AK993">
        <v>3.4630000000000001</v>
      </c>
      <c r="AL993">
        <v>3.4279999999999999</v>
      </c>
      <c r="AM993">
        <v>2.8740000000000001</v>
      </c>
      <c r="AN993">
        <v>0.1</v>
      </c>
      <c r="AO993">
        <v>-4.2737665329987999</v>
      </c>
      <c r="AP993">
        <v>2.6257086429576102</v>
      </c>
      <c r="AQ993">
        <v>0.94807628706867997</v>
      </c>
      <c r="AR993">
        <v>-1.02275281870374</v>
      </c>
      <c r="AS993">
        <v>1.39559002243662</v>
      </c>
    </row>
    <row r="994" spans="1:45" x14ac:dyDescent="0.25">
      <c r="A994" s="2">
        <v>40218</v>
      </c>
      <c r="B994">
        <v>2.1264627438792871E-3</v>
      </c>
      <c r="C994">
        <v>-5.6099380437206747E-3</v>
      </c>
      <c r="D994">
        <v>-6.8879420726775109E-3</v>
      </c>
      <c r="E994">
        <v>-9.8793339196597829E-3</v>
      </c>
      <c r="F994">
        <v>3.9117121686880196E-3</v>
      </c>
      <c r="G994">
        <v>2.9296731951733431E-5</v>
      </c>
      <c r="H994">
        <v>1.0268947594760819E-2</v>
      </c>
      <c r="I994">
        <v>2.5543822224149079E-2</v>
      </c>
      <c r="J994">
        <v>1.297498458275204E-2</v>
      </c>
      <c r="K994">
        <v>3.8219977729454509E-3</v>
      </c>
      <c r="L994">
        <v>2.4419325061266761E-3</v>
      </c>
      <c r="M994">
        <v>-1.902969285920264E-3</v>
      </c>
      <c r="N994">
        <v>5.7593455591131706E-3</v>
      </c>
      <c r="O994">
        <v>1.217009838241268E-2</v>
      </c>
      <c r="P994">
        <v>26</v>
      </c>
      <c r="Q994">
        <v>0.42970310015984658</v>
      </c>
      <c r="R994">
        <v>0.109</v>
      </c>
      <c r="S994">
        <v>3.6469999999999998</v>
      </c>
      <c r="T994">
        <v>0.52800000000000002</v>
      </c>
      <c r="U994">
        <v>3.9780000000000002</v>
      </c>
      <c r="V994">
        <v>0.28399999999999997</v>
      </c>
      <c r="W994">
        <v>3.2080000000000002</v>
      </c>
      <c r="X994">
        <v>1.347</v>
      </c>
      <c r="Y994">
        <v>3.56</v>
      </c>
      <c r="Z994">
        <v>-1.4754057365774511E-3</v>
      </c>
      <c r="AA994">
        <v>2.098313912082744E-2</v>
      </c>
      <c r="AB994">
        <v>1.590774651918658E-2</v>
      </c>
      <c r="AC994">
        <v>5.6990680879058772E-2</v>
      </c>
      <c r="AD994">
        <v>3.4516260662862619E-2</v>
      </c>
      <c r="AE994">
        <v>8.1639243769975972E-2</v>
      </c>
      <c r="AF994">
        <v>-5.4945193176401119E-3</v>
      </c>
      <c r="AG994">
        <v>-1.741943951735436E-3</v>
      </c>
      <c r="AH994">
        <v>4.5460363681417704E-3</v>
      </c>
      <c r="AI994">
        <v>3.0553811165763278E-3</v>
      </c>
      <c r="AJ994">
        <v>-1.3003903002832831E-3</v>
      </c>
      <c r="AK994">
        <v>3.5379999999999998</v>
      </c>
      <c r="AL994">
        <v>3.45</v>
      </c>
      <c r="AM994">
        <v>2.9239999999999999</v>
      </c>
      <c r="AN994">
        <v>0.1</v>
      </c>
      <c r="AO994">
        <v>-4.2737665329987999</v>
      </c>
      <c r="AP994">
        <v>2.6257086429576102</v>
      </c>
      <c r="AQ994">
        <v>0.94807628706867997</v>
      </c>
      <c r="AR994">
        <v>-1.02275281870374</v>
      </c>
      <c r="AS994">
        <v>1.39559002243662</v>
      </c>
    </row>
    <row r="995" spans="1:45" x14ac:dyDescent="0.25">
      <c r="A995" s="2">
        <v>40219</v>
      </c>
      <c r="B995">
        <v>-4.9993751822441368E-4</v>
      </c>
      <c r="C995">
        <v>1.8734783472682539E-3</v>
      </c>
      <c r="D995">
        <v>7.9793899084771858E-3</v>
      </c>
      <c r="E995">
        <v>4.6774056937675113E-3</v>
      </c>
      <c r="F995">
        <v>3.5630813778855241E-3</v>
      </c>
      <c r="G995">
        <v>2.4898757387714632E-4</v>
      </c>
      <c r="H995">
        <v>-8.3623698252921486E-4</v>
      </c>
      <c r="I995">
        <v>1.038655051345838E-2</v>
      </c>
      <c r="J995">
        <v>-2.244459934087395E-3</v>
      </c>
      <c r="K995">
        <v>3.943854074178077E-3</v>
      </c>
      <c r="L995">
        <v>6.907372793579114E-3</v>
      </c>
      <c r="M995">
        <v>3.125114055809064E-3</v>
      </c>
      <c r="N995">
        <v>1.408067980361594E-2</v>
      </c>
      <c r="O995">
        <v>6.6447836557017581E-3</v>
      </c>
      <c r="P995">
        <v>25.4</v>
      </c>
      <c r="Q995">
        <v>0.246816458381236</v>
      </c>
      <c r="R995">
        <v>0.106</v>
      </c>
      <c r="S995">
        <v>3.69</v>
      </c>
      <c r="T995">
        <v>0.52800000000000002</v>
      </c>
      <c r="U995">
        <v>3.931</v>
      </c>
      <c r="V995">
        <v>0.28000000000000003</v>
      </c>
      <c r="W995">
        <v>3.2080000000000002</v>
      </c>
      <c r="X995">
        <v>1.3340000000000001</v>
      </c>
      <c r="Y995">
        <v>3.43</v>
      </c>
      <c r="Z995">
        <v>-9.9862688802876409E-4</v>
      </c>
      <c r="AA995">
        <v>1.2482836100002989E-2</v>
      </c>
      <c r="AB995">
        <v>1.6015285298056851E-2</v>
      </c>
      <c r="AC995">
        <v>5.4953601495831103E-2</v>
      </c>
      <c r="AD995">
        <v>3.5676463800500047E-2</v>
      </c>
      <c r="AE995">
        <v>8.2756763150227952E-2</v>
      </c>
      <c r="AF995">
        <v>2.1264627438792871E-3</v>
      </c>
      <c r="AG995">
        <v>-5.4945193176401119E-3</v>
      </c>
      <c r="AH995">
        <v>6.9056712375141771E-3</v>
      </c>
      <c r="AI995">
        <v>2.919339510677688E-3</v>
      </c>
      <c r="AJ995">
        <v>-1.5627037950309839E-3</v>
      </c>
      <c r="AK995">
        <v>3.5840000000000001</v>
      </c>
      <c r="AL995">
        <v>3.403</v>
      </c>
      <c r="AM995">
        <v>2.9279999999999999</v>
      </c>
      <c r="AN995">
        <v>0.1</v>
      </c>
      <c r="AO995">
        <v>-4.2737665329987999</v>
      </c>
      <c r="AP995">
        <v>2.6257086429576102</v>
      </c>
      <c r="AQ995">
        <v>0.94807628706867997</v>
      </c>
      <c r="AR995">
        <v>-1.02275281870374</v>
      </c>
      <c r="AS995">
        <v>1.39559002243662</v>
      </c>
    </row>
    <row r="996" spans="1:45" x14ac:dyDescent="0.25">
      <c r="A996" s="2">
        <v>40220</v>
      </c>
      <c r="B996">
        <v>4.1170290826881839E-3</v>
      </c>
      <c r="C996">
        <v>-4.9925113368498586E-4</v>
      </c>
      <c r="D996">
        <v>-7.3512491843063521E-3</v>
      </c>
      <c r="E996">
        <v>3.0149399293882269E-3</v>
      </c>
      <c r="F996">
        <v>-2.7825717770193492E-3</v>
      </c>
      <c r="G996">
        <v>7.7585769099841606E-4</v>
      </c>
      <c r="H996">
        <v>1.6958931790583161E-2</v>
      </c>
      <c r="I996">
        <v>1.014694954373674E-2</v>
      </c>
      <c r="J996">
        <v>9.6898177335607016E-3</v>
      </c>
      <c r="K996">
        <v>5.7317881701166584E-3</v>
      </c>
      <c r="L996">
        <v>-5.8766688151958846E-3</v>
      </c>
      <c r="M996">
        <v>0</v>
      </c>
      <c r="N996">
        <v>1.9488609065412279E-3</v>
      </c>
      <c r="O996">
        <v>1.832646842948726E-2</v>
      </c>
      <c r="P996">
        <v>23.96</v>
      </c>
      <c r="Q996">
        <v>8.3329808251726867E-2</v>
      </c>
      <c r="R996">
        <v>0.10100000000000001</v>
      </c>
      <c r="S996">
        <v>3.7210000000000001</v>
      </c>
      <c r="T996">
        <v>0.53</v>
      </c>
      <c r="U996">
        <v>4.0359999999999996</v>
      </c>
      <c r="V996">
        <v>0.27300000000000002</v>
      </c>
      <c r="W996">
        <v>3.2360000000000002</v>
      </c>
      <c r="X996">
        <v>1.3340000000000001</v>
      </c>
      <c r="Y996">
        <v>3.55</v>
      </c>
      <c r="Z996">
        <v>-1.672407767959627E-3</v>
      </c>
      <c r="AA996">
        <v>1.1901075135651159E-2</v>
      </c>
      <c r="AB996">
        <v>1.3410362149458571E-2</v>
      </c>
      <c r="AC996">
        <v>5.075048736228116E-2</v>
      </c>
      <c r="AD996">
        <v>3.4088240300439887E-2</v>
      </c>
      <c r="AE996">
        <v>8.3396472453691695E-2</v>
      </c>
      <c r="AF996">
        <v>-4.9993751822441368E-4</v>
      </c>
      <c r="AG996">
        <v>2.1264627438792871E-3</v>
      </c>
      <c r="AH996">
        <v>6.4854305641528498E-3</v>
      </c>
      <c r="AI996">
        <v>7.0725225346235376E-3</v>
      </c>
      <c r="AJ996">
        <v>7.6598881505560712E-3</v>
      </c>
      <c r="AK996">
        <v>3.62</v>
      </c>
      <c r="AL996">
        <v>3.5059999999999989</v>
      </c>
      <c r="AM996">
        <v>2.9630000000000001</v>
      </c>
      <c r="AN996">
        <v>0.1</v>
      </c>
      <c r="AO996">
        <v>-4.2737665329987999</v>
      </c>
      <c r="AP996">
        <v>2.6257086429576102</v>
      </c>
      <c r="AQ996">
        <v>0.94807628706867997</v>
      </c>
      <c r="AR996">
        <v>-1.02275281870374</v>
      </c>
      <c r="AS996">
        <v>1.39559002243662</v>
      </c>
    </row>
    <row r="997" spans="1:45" x14ac:dyDescent="0.25">
      <c r="A997" s="2">
        <v>40221</v>
      </c>
      <c r="B997">
        <v>1.2449424230265291E-4</v>
      </c>
      <c r="C997">
        <v>3.8626924857441129E-3</v>
      </c>
      <c r="D997">
        <v>4.7084674808500759E-4</v>
      </c>
      <c r="E997">
        <v>4.9140148024290897E-3</v>
      </c>
      <c r="F997">
        <v>3.338158212778275E-3</v>
      </c>
      <c r="G997">
        <v>-5.8534301117241228E-5</v>
      </c>
      <c r="H997">
        <v>-4.3046272450508738E-3</v>
      </c>
      <c r="I997">
        <v>-1.5394186608496341E-2</v>
      </c>
      <c r="J997">
        <v>-2.78551712142594E-3</v>
      </c>
      <c r="K997">
        <v>-3.6878923785312878E-3</v>
      </c>
      <c r="L997">
        <v>-6.4338371150896023E-4</v>
      </c>
      <c r="M997">
        <v>1.2784263608665469E-2</v>
      </c>
      <c r="N997">
        <v>9.5431895147655155E-3</v>
      </c>
      <c r="O997">
        <v>-1.084829312359759E-3</v>
      </c>
      <c r="P997">
        <v>22.73</v>
      </c>
      <c r="Q997">
        <v>-0.1038497047195843</v>
      </c>
      <c r="R997">
        <v>9.6000000000000002E-2</v>
      </c>
      <c r="S997">
        <v>3.6949999999999998</v>
      </c>
      <c r="T997">
        <v>0.53</v>
      </c>
      <c r="U997">
        <v>4.0339999999999998</v>
      </c>
      <c r="V997">
        <v>0.27100000000000002</v>
      </c>
      <c r="W997">
        <v>3.1920000000000002</v>
      </c>
      <c r="X997">
        <v>1.333</v>
      </c>
      <c r="Y997">
        <v>3.58</v>
      </c>
      <c r="Z997">
        <v>2.7465667915105301E-3</v>
      </c>
      <c r="AA997">
        <v>1.008071372648992E-2</v>
      </c>
      <c r="AB997">
        <v>1.5661058528227301E-2</v>
      </c>
      <c r="AC997">
        <v>4.914441586437443E-2</v>
      </c>
      <c r="AD997">
        <v>3.7230264602192698E-2</v>
      </c>
      <c r="AE997">
        <v>8.44180946061584E-2</v>
      </c>
      <c r="AF997">
        <v>4.1170290826881839E-3</v>
      </c>
      <c r="AG997">
        <v>-4.9993751822441368E-4</v>
      </c>
      <c r="AH997">
        <v>-1.741943951735436E-3</v>
      </c>
      <c r="AI997">
        <v>-2.7725285561022162E-3</v>
      </c>
      <c r="AJ997">
        <v>-3.3683151421186608E-3</v>
      </c>
      <c r="AK997">
        <v>3.5990000000000002</v>
      </c>
      <c r="AL997">
        <v>3.504</v>
      </c>
      <c r="AM997">
        <v>2.9209999999999998</v>
      </c>
      <c r="AN997">
        <v>0.1</v>
      </c>
      <c r="AO997">
        <v>-4.2737665329987999</v>
      </c>
      <c r="AP997">
        <v>2.6257086429576102</v>
      </c>
      <c r="AQ997">
        <v>0.94807628706867997</v>
      </c>
      <c r="AR997">
        <v>-1.02275281870374</v>
      </c>
      <c r="AS997">
        <v>1.39559002243662</v>
      </c>
    </row>
    <row r="998" spans="1:45" x14ac:dyDescent="0.25">
      <c r="A998" s="2">
        <v>40224</v>
      </c>
      <c r="B998">
        <v>-7.8735643895520013E-3</v>
      </c>
      <c r="C998">
        <v>3.1085828221311118E-4</v>
      </c>
      <c r="D998">
        <v>2.0377779604331399E-3</v>
      </c>
      <c r="E998">
        <v>1.2247398958957769E-3</v>
      </c>
      <c r="F998">
        <v>-4.4444445175972902E-4</v>
      </c>
      <c r="G998">
        <v>0</v>
      </c>
      <c r="H998">
        <v>0</v>
      </c>
      <c r="I998">
        <v>0</v>
      </c>
      <c r="J998">
        <v>0</v>
      </c>
      <c r="K998">
        <v>4.8496700288112038E-3</v>
      </c>
      <c r="L998">
        <v>1.9452414481939679E-3</v>
      </c>
      <c r="M998">
        <v>-7.8476480676119564E-3</v>
      </c>
      <c r="N998">
        <v>0</v>
      </c>
      <c r="O998">
        <v>0</v>
      </c>
      <c r="P998">
        <v>22.73</v>
      </c>
      <c r="Q998">
        <v>0.31245273620642688</v>
      </c>
      <c r="R998">
        <v>9.6000000000000002E-2</v>
      </c>
      <c r="S998">
        <v>3.6949999999999998</v>
      </c>
      <c r="T998">
        <v>0.53</v>
      </c>
      <c r="U998">
        <v>4.0590000000000002</v>
      </c>
      <c r="V998">
        <v>0.30199999999999999</v>
      </c>
      <c r="W998">
        <v>3.1989999999999998</v>
      </c>
      <c r="X998">
        <v>1.3320000000000001</v>
      </c>
      <c r="Y998">
        <v>3.58</v>
      </c>
      <c r="Z998">
        <v>2.7962949092452671E-3</v>
      </c>
      <c r="AA998">
        <v>1.046587507833781E-2</v>
      </c>
      <c r="AB998">
        <v>1.3691715565650849E-2</v>
      </c>
      <c r="AC998">
        <v>4.466051736145759E-2</v>
      </c>
      <c r="AD998">
        <v>3.6317780037799167E-2</v>
      </c>
      <c r="AE998">
        <v>8.5620839243527563E-2</v>
      </c>
      <c r="AF998">
        <v>1.2449424230265291E-4</v>
      </c>
      <c r="AG998">
        <v>4.1170290826881839E-3</v>
      </c>
      <c r="AH998">
        <v>-5.4945193176401119E-3</v>
      </c>
      <c r="AI998">
        <v>-2.906795095707793E-3</v>
      </c>
      <c r="AJ998">
        <v>5.6935971612901426E-3</v>
      </c>
      <c r="AK998">
        <v>3.5990000000000002</v>
      </c>
      <c r="AL998">
        <v>3.5289999999999999</v>
      </c>
      <c r="AM998">
        <v>2.8969999999999998</v>
      </c>
      <c r="AN998">
        <v>0.1</v>
      </c>
      <c r="AO998">
        <v>-4.2737665329987999</v>
      </c>
      <c r="AP998">
        <v>2.6257086429576102</v>
      </c>
      <c r="AQ998">
        <v>0.94807628706867997</v>
      </c>
      <c r="AR998">
        <v>-1.02275281870374</v>
      </c>
      <c r="AS998">
        <v>1.39559002243662</v>
      </c>
    </row>
    <row r="999" spans="1:45" x14ac:dyDescent="0.25">
      <c r="A999" s="2">
        <v>40225</v>
      </c>
      <c r="B999">
        <v>8.4958032248856341E-3</v>
      </c>
      <c r="C999">
        <v>-8.4899692178597164E-3</v>
      </c>
      <c r="D999">
        <v>-8.4919522738244879E-3</v>
      </c>
      <c r="E999">
        <v>-1.217775191509296E-2</v>
      </c>
      <c r="F999">
        <v>1.3327412012653641E-3</v>
      </c>
      <c r="G999">
        <v>0</v>
      </c>
      <c r="H999">
        <v>2.6984614510547011E-2</v>
      </c>
      <c r="I999">
        <v>3.8114974882530461E-2</v>
      </c>
      <c r="J999">
        <v>1.7877365171594661E-2</v>
      </c>
      <c r="K999">
        <v>1.47146225585093E-2</v>
      </c>
      <c r="L999">
        <v>1.4594223665133301E-2</v>
      </c>
      <c r="M999">
        <v>2.0900317122247709E-3</v>
      </c>
      <c r="N999">
        <v>0</v>
      </c>
      <c r="O999">
        <v>0</v>
      </c>
      <c r="P999">
        <v>22.25</v>
      </c>
      <c r="Q999">
        <v>0.25778052085434039</v>
      </c>
      <c r="R999">
        <v>9.4E-2</v>
      </c>
      <c r="S999">
        <v>3.6629999999999998</v>
      </c>
      <c r="T999">
        <v>0.52700000000000002</v>
      </c>
      <c r="U999">
        <v>4.0380000000000003</v>
      </c>
      <c r="V999">
        <v>0.29099999999999998</v>
      </c>
      <c r="W999">
        <v>3.2029999999999998</v>
      </c>
      <c r="X999">
        <v>1.331</v>
      </c>
      <c r="Y999">
        <v>3.58</v>
      </c>
      <c r="Z999">
        <v>-4.6706796213501489E-3</v>
      </c>
      <c r="AA999">
        <v>1.309608965496937E-2</v>
      </c>
      <c r="AB999">
        <v>4.3475521391218566E-3</v>
      </c>
      <c r="AC999">
        <v>3.9713449866492619E-2</v>
      </c>
      <c r="AD999">
        <v>2.716995560099766E-2</v>
      </c>
      <c r="AE999">
        <v>8.5137565517822214E-2</v>
      </c>
      <c r="AF999">
        <v>-7.8735643895520013E-3</v>
      </c>
      <c r="AG999">
        <v>1.2449424230265291E-4</v>
      </c>
      <c r="AH999">
        <v>2.1264627438792871E-3</v>
      </c>
      <c r="AI999">
        <v>4.5460363681417704E-3</v>
      </c>
      <c r="AJ999">
        <v>1.0780391878383529E-2</v>
      </c>
      <c r="AK999">
        <v>3.569</v>
      </c>
      <c r="AL999">
        <v>3.5110000000000001</v>
      </c>
      <c r="AM999">
        <v>2.9119999999999999</v>
      </c>
      <c r="AN999">
        <v>0.1</v>
      </c>
      <c r="AO999">
        <v>-4.2737665329987999</v>
      </c>
      <c r="AP999">
        <v>2.6257086429576102</v>
      </c>
      <c r="AQ999">
        <v>0.94807628706867997</v>
      </c>
      <c r="AR999">
        <v>-1.02275281870374</v>
      </c>
      <c r="AS999">
        <v>1.39559002243662</v>
      </c>
    </row>
    <row r="1000" spans="1:45" x14ac:dyDescent="0.25">
      <c r="A1000" s="2">
        <v>40226</v>
      </c>
      <c r="B1000">
        <v>2.4878716386567129E-4</v>
      </c>
      <c r="C1000">
        <v>8.9871415604605431E-3</v>
      </c>
      <c r="D1000">
        <v>7.3952032410526392E-3</v>
      </c>
      <c r="E1000">
        <v>1.176967192575307E-2</v>
      </c>
      <c r="F1000">
        <v>1.38875812934085E-2</v>
      </c>
      <c r="G1000">
        <v>0</v>
      </c>
      <c r="H1000">
        <v>1.786671435874965E-4</v>
      </c>
      <c r="I1000">
        <v>4.1466950697852667E-3</v>
      </c>
      <c r="J1000">
        <v>4.1924961154364837E-3</v>
      </c>
      <c r="K1000">
        <v>6.1783157739156991E-3</v>
      </c>
      <c r="L1000">
        <v>1.0003232750648291E-2</v>
      </c>
      <c r="M1000">
        <v>2.6802541233836411E-2</v>
      </c>
      <c r="N1000">
        <v>0</v>
      </c>
      <c r="O1000">
        <v>1.3005205026736631E-2</v>
      </c>
      <c r="P1000">
        <v>21.72</v>
      </c>
      <c r="Q1000">
        <v>-0.86466315044891218</v>
      </c>
      <c r="R1000">
        <v>9.9000000000000005E-2</v>
      </c>
      <c r="S1000">
        <v>3.7349999999999999</v>
      </c>
      <c r="T1000">
        <v>0.53</v>
      </c>
      <c r="U1000">
        <v>4.1319999999999997</v>
      </c>
      <c r="V1000">
        <v>0.28100000000000003</v>
      </c>
      <c r="W1000">
        <v>3.194</v>
      </c>
      <c r="X1000">
        <v>1.331</v>
      </c>
      <c r="Y1000">
        <v>3.58</v>
      </c>
      <c r="Z1000">
        <v>2.9446995408264338E-3</v>
      </c>
      <c r="AA1000">
        <v>1.4596482569205619E-2</v>
      </c>
      <c r="AB1000">
        <v>1.161634594812266E-2</v>
      </c>
      <c r="AC1000">
        <v>3.9345623007590931E-2</v>
      </c>
      <c r="AD1000">
        <v>3.4753541222360067E-2</v>
      </c>
      <c r="AE1000">
        <v>8.5289720023948828E-2</v>
      </c>
      <c r="AF1000">
        <v>8.4958032248856341E-3</v>
      </c>
      <c r="AG1000">
        <v>-7.8735643895520013E-3</v>
      </c>
      <c r="AH1000">
        <v>-4.9993751822441368E-4</v>
      </c>
      <c r="AI1000">
        <v>6.9056712375141771E-3</v>
      </c>
      <c r="AJ1000">
        <v>-2.5533001543021072E-4</v>
      </c>
      <c r="AK1000">
        <v>3.6360000000000001</v>
      </c>
      <c r="AL1000">
        <v>3.601999999999999</v>
      </c>
      <c r="AM1000">
        <v>2.9129999999999998</v>
      </c>
      <c r="AN1000">
        <v>0.1</v>
      </c>
      <c r="AO1000">
        <v>-4.2737665329987999</v>
      </c>
      <c r="AP1000">
        <v>2.6257086429576102</v>
      </c>
      <c r="AQ1000">
        <v>0.94807628706867997</v>
      </c>
      <c r="AR1000">
        <v>-1.02275281870374</v>
      </c>
      <c r="AS1000">
        <v>1.39559002243662</v>
      </c>
    </row>
    <row r="1001" spans="1:45" x14ac:dyDescent="0.25">
      <c r="A1001" s="2">
        <v>40227</v>
      </c>
      <c r="B1001">
        <v>2.9806281381379311E-3</v>
      </c>
      <c r="C1001">
        <v>-1.2426991441394361E-4</v>
      </c>
      <c r="D1001">
        <v>2.9740962675079969E-3</v>
      </c>
      <c r="E1001">
        <v>-6.8050359890459156E-4</v>
      </c>
      <c r="F1001">
        <v>-1.5335746241458279E-3</v>
      </c>
      <c r="G1001">
        <v>-4.3902974433462923E-5</v>
      </c>
      <c r="H1001">
        <v>-1.340782323764778E-3</v>
      </c>
      <c r="I1001">
        <v>2.2125079247595991E-2</v>
      </c>
      <c r="J1001">
        <v>6.6174379179546614E-3</v>
      </c>
      <c r="K1001">
        <v>9.1495398556702412E-3</v>
      </c>
      <c r="L1001">
        <v>5.661716547198381E-3</v>
      </c>
      <c r="M1001">
        <v>2.796172056870105E-3</v>
      </c>
      <c r="N1001">
        <v>0</v>
      </c>
      <c r="O1001">
        <v>-5.4624397473812536E-3</v>
      </c>
      <c r="P1001">
        <v>20.63</v>
      </c>
      <c r="Q1001">
        <v>3.5773786245602679E-2</v>
      </c>
      <c r="R1001">
        <v>0.10100000000000001</v>
      </c>
      <c r="S1001">
        <v>3.8069999999999999</v>
      </c>
      <c r="T1001">
        <v>0.53</v>
      </c>
      <c r="U1001">
        <v>4.2030000000000003</v>
      </c>
      <c r="V1001">
        <v>0.28299999999999997</v>
      </c>
      <c r="W1001">
        <v>3.2519999999999998</v>
      </c>
      <c r="X1001">
        <v>1.323</v>
      </c>
      <c r="Y1001">
        <v>3.58</v>
      </c>
      <c r="Z1001">
        <v>2.1688729339617301E-3</v>
      </c>
      <c r="AA1001">
        <v>1.47552754934942E-2</v>
      </c>
      <c r="AB1001">
        <v>1.054536770528269E-2</v>
      </c>
      <c r="AC1001">
        <v>3.8230525347782623E-2</v>
      </c>
      <c r="AD1001">
        <v>3.3651528300067353E-2</v>
      </c>
      <c r="AE1001">
        <v>8.3889181993906561E-2</v>
      </c>
      <c r="AF1001">
        <v>2.4878716386567129E-4</v>
      </c>
      <c r="AG1001">
        <v>8.4958032248856341E-3</v>
      </c>
      <c r="AH1001">
        <v>4.1170290826881839E-3</v>
      </c>
      <c r="AI1001">
        <v>6.4854305641528498E-3</v>
      </c>
      <c r="AJ1001">
        <v>-5.1085569437958611E-4</v>
      </c>
      <c r="AK1001">
        <v>3.706</v>
      </c>
      <c r="AL1001">
        <v>3.673</v>
      </c>
      <c r="AM1001">
        <v>2.9689999999999999</v>
      </c>
      <c r="AN1001">
        <v>0.1</v>
      </c>
      <c r="AO1001">
        <v>-4.2737665329987999</v>
      </c>
      <c r="AP1001">
        <v>2.6257086429576102</v>
      </c>
      <c r="AQ1001">
        <v>0.94807628706867997</v>
      </c>
      <c r="AR1001">
        <v>-1.02275281870374</v>
      </c>
      <c r="AS1001">
        <v>1.39559002243662</v>
      </c>
    </row>
    <row r="1002" spans="1:45" x14ac:dyDescent="0.25">
      <c r="A1002" s="2">
        <v>40228</v>
      </c>
      <c r="B1002">
        <v>-1.6134040111692729E-3</v>
      </c>
      <c r="C1002">
        <v>3.1640687748959451E-3</v>
      </c>
      <c r="D1002">
        <v>9.9534258749802151E-3</v>
      </c>
      <c r="E1002">
        <v>0</v>
      </c>
      <c r="F1002">
        <v>4.0479241313420289E-3</v>
      </c>
      <c r="G1002">
        <v>-5.855572476309856E-4</v>
      </c>
      <c r="H1002">
        <v>2.947351751790173E-3</v>
      </c>
      <c r="I1002">
        <v>9.4417520193772475E-3</v>
      </c>
      <c r="J1002">
        <v>2.166065828852481E-3</v>
      </c>
      <c r="K1002">
        <v>6.196607024842038E-3</v>
      </c>
      <c r="L1002">
        <v>7.3037195665897059E-3</v>
      </c>
      <c r="M1002">
        <v>-2.073559808690284E-2</v>
      </c>
      <c r="N1002">
        <v>0</v>
      </c>
      <c r="O1002">
        <v>-2.6200912068491181E-2</v>
      </c>
      <c r="P1002">
        <v>20.02</v>
      </c>
      <c r="Q1002">
        <v>0.25789054354597679</v>
      </c>
      <c r="R1002">
        <v>0.106</v>
      </c>
      <c r="S1002">
        <v>3.7759999999999998</v>
      </c>
      <c r="T1002">
        <v>0.53</v>
      </c>
      <c r="U1002">
        <v>4.2759999999999998</v>
      </c>
      <c r="V1002">
        <v>0.28199999999999997</v>
      </c>
      <c r="W1002">
        <v>3.2890000000000001</v>
      </c>
      <c r="X1002">
        <v>1.34</v>
      </c>
      <c r="Y1002">
        <v>3.58</v>
      </c>
      <c r="Z1002">
        <v>4.3591979075849876E-3</v>
      </c>
      <c r="AA1002">
        <v>1.747944181600827E-2</v>
      </c>
      <c r="AB1002">
        <v>1.206089433853341E-2</v>
      </c>
      <c r="AC1002">
        <v>3.6838520399005967E-2</v>
      </c>
      <c r="AD1002">
        <v>3.5448000753302011E-2</v>
      </c>
      <c r="AE1002">
        <v>8.34869552950597E-2</v>
      </c>
      <c r="AF1002">
        <v>2.9806281381379311E-3</v>
      </c>
      <c r="AG1002">
        <v>2.4878716386567129E-4</v>
      </c>
      <c r="AH1002">
        <v>1.2449424230265291E-4</v>
      </c>
      <c r="AI1002">
        <v>-1.741943951735436E-3</v>
      </c>
      <c r="AJ1002">
        <v>-1.150380391452543E-3</v>
      </c>
      <c r="AK1002">
        <v>3.67</v>
      </c>
      <c r="AL1002">
        <v>3.746</v>
      </c>
      <c r="AM1002">
        <v>3.0070000000000001</v>
      </c>
      <c r="AN1002">
        <v>0.1</v>
      </c>
      <c r="AO1002">
        <v>-4.2737665329987999</v>
      </c>
      <c r="AP1002">
        <v>2.6257086429576102</v>
      </c>
      <c r="AQ1002">
        <v>0.94807628706867997</v>
      </c>
      <c r="AR1002">
        <v>-1.02275281870374</v>
      </c>
      <c r="AS1002">
        <v>1.39559002243662</v>
      </c>
    </row>
    <row r="1003" spans="1:45" x14ac:dyDescent="0.25">
      <c r="A1003" s="2">
        <v>40231</v>
      </c>
      <c r="B1003">
        <v>4.214185711226115E-3</v>
      </c>
      <c r="C1003">
        <v>-1.673848070672612E-3</v>
      </c>
      <c r="D1003">
        <v>-3.0954960779600032E-4</v>
      </c>
      <c r="E1003">
        <v>1.360544427560229E-3</v>
      </c>
      <c r="F1003">
        <v>-5.1447762759693214E-3</v>
      </c>
      <c r="G1003">
        <v>-2.4896569527799167E-4</v>
      </c>
      <c r="H1003">
        <v>-7.7891078256415716E-3</v>
      </c>
      <c r="I1003">
        <v>4.3758274486371818E-3</v>
      </c>
      <c r="J1003">
        <v>-1.0824464343937019E-3</v>
      </c>
      <c r="K1003">
        <v>-1.139090531465214E-3</v>
      </c>
      <c r="L1003">
        <v>-5.8910874471855834E-3</v>
      </c>
      <c r="M1003">
        <v>2.698364119037322E-2</v>
      </c>
      <c r="N1003">
        <v>-5.533106263682086E-3</v>
      </c>
      <c r="O1003">
        <v>2.400087990616484E-2</v>
      </c>
      <c r="P1003">
        <v>19.940000000000001</v>
      </c>
      <c r="Q1003">
        <v>-0.21339177008427779</v>
      </c>
      <c r="R1003">
        <v>9.4E-2</v>
      </c>
      <c r="S1003">
        <v>3.7970000000000002</v>
      </c>
      <c r="T1003">
        <v>0.53</v>
      </c>
      <c r="U1003">
        <v>4.22</v>
      </c>
      <c r="V1003">
        <v>0.27</v>
      </c>
      <c r="W1003">
        <v>3.2679999999999998</v>
      </c>
      <c r="X1003">
        <v>1.3480000000000001</v>
      </c>
      <c r="Y1003">
        <v>3.49</v>
      </c>
      <c r="Z1003">
        <v>2.290665537933112E-3</v>
      </c>
      <c r="AA1003">
        <v>1.8172863130399581E-2</v>
      </c>
      <c r="AB1003">
        <v>8.9604611817784008E-3</v>
      </c>
      <c r="AC1003">
        <v>3.3401265891236251E-2</v>
      </c>
      <c r="AD1003">
        <v>3.2561181804384942E-2</v>
      </c>
      <c r="AE1003">
        <v>8.288530523202764E-2</v>
      </c>
      <c r="AF1003">
        <v>-1.6134040111692729E-3</v>
      </c>
      <c r="AG1003">
        <v>2.9806281381379311E-3</v>
      </c>
      <c r="AH1003">
        <v>-7.8735643895520013E-3</v>
      </c>
      <c r="AI1003">
        <v>-5.4945193176401119E-3</v>
      </c>
      <c r="AJ1003">
        <v>3.0647450881522431E-3</v>
      </c>
      <c r="AK1003">
        <v>3.7029999999999998</v>
      </c>
      <c r="AL1003">
        <v>3.69</v>
      </c>
      <c r="AM1003">
        <v>2.9980000000000002</v>
      </c>
      <c r="AN1003">
        <v>0.1</v>
      </c>
      <c r="AO1003">
        <v>-4.2737665329987999</v>
      </c>
      <c r="AP1003">
        <v>2.6257086429576102</v>
      </c>
      <c r="AQ1003">
        <v>0.94807628706867997</v>
      </c>
      <c r="AR1003">
        <v>-1.02275281870374</v>
      </c>
      <c r="AS1003">
        <v>1.39559002243662</v>
      </c>
    </row>
    <row r="1004" spans="1:45" x14ac:dyDescent="0.25">
      <c r="A1004" s="2">
        <v>40232</v>
      </c>
      <c r="B1004">
        <v>0</v>
      </c>
      <c r="C1004">
        <v>4.0248978450669881E-3</v>
      </c>
      <c r="D1004">
        <v>4.1708564364079104E-3</v>
      </c>
      <c r="E1004">
        <v>6.5049694075602904E-3</v>
      </c>
      <c r="F1004">
        <v>-1.014789207034905E-2</v>
      </c>
      <c r="G1004">
        <v>4.3939626959588203E-5</v>
      </c>
      <c r="H1004">
        <v>-8.937900876560434E-3</v>
      </c>
      <c r="I1004">
        <v>-1.6350508887073009E-2</v>
      </c>
      <c r="J1004">
        <v>-1.216758859741152E-2</v>
      </c>
      <c r="K1004">
        <v>-6.9371809628950842E-3</v>
      </c>
      <c r="L1004">
        <v>-1.494292587143242E-2</v>
      </c>
      <c r="M1004">
        <v>-4.6615997529020348E-3</v>
      </c>
      <c r="N1004">
        <v>-1.0793065560763541E-2</v>
      </c>
      <c r="O1004">
        <v>1.198689385778806E-2</v>
      </c>
      <c r="P1004">
        <v>21.37</v>
      </c>
      <c r="Q1004">
        <v>0.1129931246481872</v>
      </c>
      <c r="R1004">
        <v>0.11700000000000001</v>
      </c>
      <c r="S1004">
        <v>3.6890000000000001</v>
      </c>
      <c r="T1004">
        <v>0.53</v>
      </c>
      <c r="U1004">
        <v>4.1680000000000001</v>
      </c>
      <c r="V1004">
        <v>0.28599999999999998</v>
      </c>
      <c r="W1004">
        <v>3.1659999999999999</v>
      </c>
      <c r="X1004">
        <v>1.3380000000000001</v>
      </c>
      <c r="Y1004">
        <v>3.55</v>
      </c>
      <c r="Z1004">
        <v>3.64963503649629E-3</v>
      </c>
      <c r="AA1004">
        <v>9.6450725928685574E-3</v>
      </c>
      <c r="AB1004">
        <v>1.1687271635216989E-2</v>
      </c>
      <c r="AC1004">
        <v>3.1220836271429912E-2</v>
      </c>
      <c r="AD1004">
        <v>3.5578117728431342E-2</v>
      </c>
      <c r="AE1004">
        <v>8.2100613245514598E-2</v>
      </c>
      <c r="AF1004">
        <v>4.214185711226115E-3</v>
      </c>
      <c r="AG1004">
        <v>-1.6134040111692729E-3</v>
      </c>
      <c r="AH1004">
        <v>8.4958032248856341E-3</v>
      </c>
      <c r="AI1004">
        <v>2.1264627438792871E-3</v>
      </c>
      <c r="AJ1004">
        <v>3.0553811165763278E-3</v>
      </c>
      <c r="AK1004">
        <v>3.5720000000000001</v>
      </c>
      <c r="AL1004">
        <v>3.6379999999999999</v>
      </c>
      <c r="AM1004">
        <v>2.88</v>
      </c>
      <c r="AN1004">
        <v>0.1</v>
      </c>
      <c r="AO1004">
        <v>-4.2737665329987999</v>
      </c>
      <c r="AP1004">
        <v>2.6257086429576102</v>
      </c>
      <c r="AQ1004">
        <v>0.94807628706867997</v>
      </c>
      <c r="AR1004">
        <v>-1.02275281870374</v>
      </c>
      <c r="AS1004">
        <v>1.39559002243662</v>
      </c>
    </row>
    <row r="1005" spans="1:45" x14ac:dyDescent="0.25">
      <c r="A1005" s="2">
        <v>40233</v>
      </c>
      <c r="B1005">
        <v>-7.4239053149849354E-4</v>
      </c>
      <c r="C1005">
        <v>6.1795149100873914E-5</v>
      </c>
      <c r="D1005">
        <v>6.1642782041310129E-4</v>
      </c>
      <c r="E1005">
        <v>-1.6222796582115451E-3</v>
      </c>
      <c r="F1005">
        <v>0</v>
      </c>
      <c r="G1005">
        <v>-1.02528799697188E-4</v>
      </c>
      <c r="H1005">
        <v>-5.638428906689974E-3</v>
      </c>
      <c r="I1005">
        <v>1.4352506224399869E-2</v>
      </c>
      <c r="J1005">
        <v>9.6373143394439253E-3</v>
      </c>
      <c r="K1005">
        <v>5.2167504310123292E-3</v>
      </c>
      <c r="L1005">
        <v>2.039292730145803E-3</v>
      </c>
      <c r="M1005">
        <v>-1.491638985232591E-2</v>
      </c>
      <c r="N1005">
        <v>1.423249764807011E-2</v>
      </c>
      <c r="O1005">
        <v>-7.556969715265538E-3</v>
      </c>
      <c r="P1005">
        <v>20.27</v>
      </c>
      <c r="Q1005">
        <v>-6.7998171889370518E-2</v>
      </c>
      <c r="R1005">
        <v>0.11700000000000001</v>
      </c>
      <c r="S1005">
        <v>3.6949999999999998</v>
      </c>
      <c r="T1005">
        <v>0.53200000000000003</v>
      </c>
      <c r="U1005">
        <v>4.0789999999999997</v>
      </c>
      <c r="V1005">
        <v>0.28299999999999997</v>
      </c>
      <c r="W1005">
        <v>3.1339999999999999</v>
      </c>
      <c r="X1005">
        <v>1.3240000000000001</v>
      </c>
      <c r="Y1005">
        <v>3.47</v>
      </c>
      <c r="Z1005">
        <v>2.4798512089272422E-3</v>
      </c>
      <c r="AA1005">
        <v>9.9873679180134799E-3</v>
      </c>
      <c r="AB1005">
        <v>1.0309278350515431E-2</v>
      </c>
      <c r="AC1005">
        <v>2.9178793688756921E-2</v>
      </c>
      <c r="AD1005">
        <v>3.4145343148227481E-2</v>
      </c>
      <c r="AE1005">
        <v>8.0134817444257059E-2</v>
      </c>
      <c r="AF1005">
        <v>0</v>
      </c>
      <c r="AG1005">
        <v>4.214185711226115E-3</v>
      </c>
      <c r="AH1005">
        <v>2.4878716386567129E-4</v>
      </c>
      <c r="AI1005">
        <v>-4.9993751822441368E-4</v>
      </c>
      <c r="AJ1005">
        <v>2.919339510677688E-3</v>
      </c>
      <c r="AK1005">
        <v>3.5779999999999998</v>
      </c>
      <c r="AL1005">
        <v>3.5470000000000002</v>
      </c>
      <c r="AM1005">
        <v>2.851</v>
      </c>
      <c r="AN1005">
        <v>0.1</v>
      </c>
      <c r="AO1005">
        <v>-4.2737665329987999</v>
      </c>
      <c r="AP1005">
        <v>2.6257086429576102</v>
      </c>
      <c r="AQ1005">
        <v>0.94807628706867997</v>
      </c>
      <c r="AR1005">
        <v>-1.02275281870374</v>
      </c>
      <c r="AS1005">
        <v>1.39559002243662</v>
      </c>
    </row>
    <row r="1006" spans="1:45" x14ac:dyDescent="0.25">
      <c r="A1006" s="2">
        <v>40234</v>
      </c>
      <c r="B1006">
        <v>-5.336655544883051E-3</v>
      </c>
      <c r="C1006">
        <v>-6.7995675622434248E-4</v>
      </c>
      <c r="D1006">
        <v>8.8957641845850421E-3</v>
      </c>
      <c r="E1006">
        <v>-1.8959919005844259E-3</v>
      </c>
      <c r="F1006">
        <v>-1.260684962479974E-2</v>
      </c>
      <c r="G1006">
        <v>-2.9295873678281129E-5</v>
      </c>
      <c r="H1006">
        <v>1.025277774106037E-2</v>
      </c>
      <c r="I1006">
        <v>-2.3140692441642411E-2</v>
      </c>
      <c r="J1006">
        <v>-2.0832397371606248E-3</v>
      </c>
      <c r="K1006">
        <v>-1.2183446218829269E-2</v>
      </c>
      <c r="L1006">
        <v>-1.4923347252931761E-2</v>
      </c>
      <c r="M1006">
        <v>-9.5435434025876731E-3</v>
      </c>
      <c r="N1006">
        <v>1.4579680924981631E-2</v>
      </c>
      <c r="O1006">
        <v>-3.3361659099995218E-3</v>
      </c>
      <c r="P1006">
        <v>20.100000000000001</v>
      </c>
      <c r="Q1006">
        <v>-0.2070627822491948</v>
      </c>
      <c r="R1006">
        <v>0.122</v>
      </c>
      <c r="S1006">
        <v>3.6320000000000001</v>
      </c>
      <c r="T1006">
        <v>0.52500000000000002</v>
      </c>
      <c r="U1006">
        <v>4.0229999999999997</v>
      </c>
      <c r="V1006">
        <v>0.23499999999999999</v>
      </c>
      <c r="W1006">
        <v>3.109</v>
      </c>
      <c r="X1006">
        <v>1.3029999999999999</v>
      </c>
      <c r="Y1006">
        <v>3.45</v>
      </c>
      <c r="Z1006">
        <v>7.680110989991551E-4</v>
      </c>
      <c r="AA1006">
        <v>7.38597486579309E-3</v>
      </c>
      <c r="AB1006">
        <v>8.368749180911017E-3</v>
      </c>
      <c r="AC1006">
        <v>2.714230439344481E-2</v>
      </c>
      <c r="AD1006">
        <v>3.2031424647909867E-2</v>
      </c>
      <c r="AE1006">
        <v>7.8314923764148031E-2</v>
      </c>
      <c r="AF1006">
        <v>-7.4239053149849354E-4</v>
      </c>
      <c r="AG1006">
        <v>0</v>
      </c>
      <c r="AH1006">
        <v>2.9806281381379311E-3</v>
      </c>
      <c r="AI1006">
        <v>4.1170290826881839E-3</v>
      </c>
      <c r="AJ1006">
        <v>7.0725225346235376E-3</v>
      </c>
      <c r="AK1006">
        <v>3.51</v>
      </c>
      <c r="AL1006">
        <v>3.4980000000000002</v>
      </c>
      <c r="AM1006">
        <v>2.8740000000000001</v>
      </c>
      <c r="AN1006">
        <v>0.1</v>
      </c>
      <c r="AO1006">
        <v>-4.2737665329987999</v>
      </c>
      <c r="AP1006">
        <v>2.6257086429576102</v>
      </c>
      <c r="AQ1006">
        <v>0.94807628706867997</v>
      </c>
      <c r="AR1006">
        <v>-1.02275281870374</v>
      </c>
      <c r="AS1006">
        <v>1.39559002243662</v>
      </c>
    </row>
    <row r="1007" spans="1:45" x14ac:dyDescent="0.25">
      <c r="A1007" s="2">
        <v>40235</v>
      </c>
      <c r="B1007">
        <v>3.7262494984879879E-3</v>
      </c>
      <c r="C1007">
        <v>-5.2076993081735523E-3</v>
      </c>
      <c r="D1007">
        <v>1.2208150455657041E-3</v>
      </c>
      <c r="E1007">
        <v>-5.1644583392395083E-3</v>
      </c>
      <c r="F1007">
        <v>-2.4730228431177892E-3</v>
      </c>
      <c r="G1007">
        <v>-1.02542317106824E-4</v>
      </c>
      <c r="H1007">
        <v>9.4336084351391847E-3</v>
      </c>
      <c r="I1007">
        <v>1.8881635521259099E-2</v>
      </c>
      <c r="J1007">
        <v>1.4496695480703541E-3</v>
      </c>
      <c r="K1007">
        <v>1.4352198354245621E-2</v>
      </c>
      <c r="L1007">
        <v>1.1882494969906791E-2</v>
      </c>
      <c r="M1007">
        <v>2.3798717876193361E-3</v>
      </c>
      <c r="N1007">
        <v>-3.182332540564659E-3</v>
      </c>
      <c r="O1007">
        <v>1.019949453972302E-2</v>
      </c>
      <c r="P1007">
        <v>19.5</v>
      </c>
      <c r="Q1007">
        <v>2.6798924028933691E-2</v>
      </c>
      <c r="R1007">
        <v>0.124</v>
      </c>
      <c r="S1007">
        <v>3.6190000000000002</v>
      </c>
      <c r="T1007">
        <v>0.52500000000000002</v>
      </c>
      <c r="U1007">
        <v>4.032</v>
      </c>
      <c r="V1007">
        <v>0.23799999999999999</v>
      </c>
      <c r="W1007">
        <v>3.0990000000000002</v>
      </c>
      <c r="X1007">
        <v>1.3089999999999999</v>
      </c>
      <c r="Y1007">
        <v>3.55</v>
      </c>
      <c r="Z1007">
        <v>-3.867512891709612E-3</v>
      </c>
      <c r="AA1007">
        <v>1.1111572429375211E-2</v>
      </c>
      <c r="AB1007">
        <v>2.4387353504355951E-3</v>
      </c>
      <c r="AC1007">
        <v>2.6098960427977241E-2</v>
      </c>
      <c r="AD1007">
        <v>2.528770828548832E-2</v>
      </c>
      <c r="AE1007">
        <v>7.5470111536813989E-2</v>
      </c>
      <c r="AF1007">
        <v>-5.336655544883051E-3</v>
      </c>
      <c r="AG1007">
        <v>-7.4239053149849354E-4</v>
      </c>
      <c r="AH1007">
        <v>-1.6134040111692729E-3</v>
      </c>
      <c r="AI1007">
        <v>1.2449424230265291E-4</v>
      </c>
      <c r="AJ1007">
        <v>-2.7725285561022162E-3</v>
      </c>
      <c r="AK1007">
        <v>3.4950000000000001</v>
      </c>
      <c r="AL1007">
        <v>3.5070000000000001</v>
      </c>
      <c r="AM1007">
        <v>2.8610000000000002</v>
      </c>
      <c r="AN1007">
        <v>0.1</v>
      </c>
      <c r="AO1007">
        <v>-4.2737665329987999</v>
      </c>
      <c r="AP1007">
        <v>2.6257086429576102</v>
      </c>
      <c r="AQ1007">
        <v>0.94807628706867997</v>
      </c>
      <c r="AR1007">
        <v>-1.02275281870374</v>
      </c>
      <c r="AS1007">
        <v>1.39559002243662</v>
      </c>
    </row>
    <row r="1008" spans="1:45" x14ac:dyDescent="0.25">
      <c r="A1008" s="2">
        <v>40238</v>
      </c>
      <c r="B1008">
        <v>-1.737188673630818E-3</v>
      </c>
      <c r="C1008">
        <v>3.2889663207917859E-3</v>
      </c>
      <c r="D1008">
        <v>1.693674236868703E-2</v>
      </c>
      <c r="E1008">
        <v>5.0288926913670262E-3</v>
      </c>
      <c r="F1008">
        <v>2.697540131891607E-3</v>
      </c>
      <c r="G1008">
        <v>4.3947994879722778E-5</v>
      </c>
      <c r="H1008">
        <v>-4.4720719854485219E-4</v>
      </c>
      <c r="I1008">
        <v>-1.2124422330140661E-2</v>
      </c>
      <c r="J1008">
        <v>1.0089266738962269E-2</v>
      </c>
      <c r="K1008">
        <v>9.5536208591493477E-3</v>
      </c>
      <c r="L1008">
        <v>2.034198592208902E-2</v>
      </c>
      <c r="M1008">
        <v>4.5354098738208393E-3</v>
      </c>
      <c r="N1008">
        <v>1.2942783635352839E-2</v>
      </c>
      <c r="O1008">
        <v>2.151640536429511E-2</v>
      </c>
      <c r="P1008">
        <v>19.260000000000002</v>
      </c>
      <c r="Q1008">
        <v>0.11057629287107321</v>
      </c>
      <c r="R1008">
        <v>0.127</v>
      </c>
      <c r="S1008">
        <v>3.6080000000000001</v>
      </c>
      <c r="T1008">
        <v>0.52700000000000002</v>
      </c>
      <c r="U1008">
        <v>4.0670000000000002</v>
      </c>
      <c r="V1008">
        <v>0.24199999999999999</v>
      </c>
      <c r="W1008">
        <v>3.1040000000000001</v>
      </c>
      <c r="X1008">
        <v>1.319</v>
      </c>
      <c r="Y1008">
        <v>3.4</v>
      </c>
      <c r="Z1008">
        <v>-5.2043319868155802E-4</v>
      </c>
      <c r="AA1008">
        <v>1.0226511678011869E-2</v>
      </c>
      <c r="AB1008">
        <v>5.2906755737796018E-3</v>
      </c>
      <c r="AC1008">
        <v>2.4229678303851459E-2</v>
      </c>
      <c r="AD1008">
        <v>2.8076891212402529E-2</v>
      </c>
      <c r="AE1008">
        <v>7.5025055646344777E-2</v>
      </c>
      <c r="AF1008">
        <v>3.7262494984879879E-3</v>
      </c>
      <c r="AG1008">
        <v>-5.336655544883051E-3</v>
      </c>
      <c r="AH1008">
        <v>4.214185711226115E-3</v>
      </c>
      <c r="AI1008">
        <v>-7.8735643895520013E-3</v>
      </c>
      <c r="AJ1008">
        <v>-2.906795095707793E-3</v>
      </c>
      <c r="AK1008">
        <v>3.4809999999999999</v>
      </c>
      <c r="AL1008">
        <v>3.54</v>
      </c>
      <c r="AM1008">
        <v>2.8620000000000001</v>
      </c>
      <c r="AN1008">
        <v>0.1</v>
      </c>
      <c r="AO1008">
        <v>-4.2737665329987999</v>
      </c>
      <c r="AP1008">
        <v>2.14333177814536</v>
      </c>
      <c r="AQ1008">
        <v>0.84541062801932298</v>
      </c>
      <c r="AR1008">
        <v>-0.71758145021054098</v>
      </c>
      <c r="AS1008">
        <v>2.6182209002329202</v>
      </c>
    </row>
    <row r="1009" spans="1:45" x14ac:dyDescent="0.25">
      <c r="A1009" s="2">
        <v>40239</v>
      </c>
      <c r="B1009">
        <v>-6.72899735291832E-3</v>
      </c>
      <c r="C1009">
        <v>-1.6121035237413039E-3</v>
      </c>
      <c r="D1009">
        <v>2.0970648787637658E-3</v>
      </c>
      <c r="E1009">
        <v>-3.5311730295474741E-3</v>
      </c>
      <c r="F1009">
        <v>-3.9363487817887233E-3</v>
      </c>
      <c r="G1009">
        <v>2.9297590275367821E-5</v>
      </c>
      <c r="H1009">
        <v>1.6942792299463601E-2</v>
      </c>
      <c r="I1009">
        <v>1.2375457852985329E-2</v>
      </c>
      <c r="J1009">
        <v>2.3276644350085358E-3</v>
      </c>
      <c r="K1009">
        <v>1.436204668093488E-2</v>
      </c>
      <c r="L1009">
        <v>1.097480395572425E-2</v>
      </c>
      <c r="M1009">
        <v>4.881861621898409E-3</v>
      </c>
      <c r="N1009">
        <v>-3.9724812098160811E-3</v>
      </c>
      <c r="O1009">
        <v>-7.188261356615655E-3</v>
      </c>
      <c r="P1009">
        <v>19.059999999999999</v>
      </c>
      <c r="Q1009">
        <v>0.17552584442436639</v>
      </c>
      <c r="R1009">
        <v>0.13200000000000001</v>
      </c>
      <c r="S1009">
        <v>3.6080000000000001</v>
      </c>
      <c r="T1009">
        <v>0.53</v>
      </c>
      <c r="U1009">
        <v>4.0140000000000002</v>
      </c>
      <c r="V1009">
        <v>0.23499999999999999</v>
      </c>
      <c r="W1009">
        <v>3.109</v>
      </c>
      <c r="X1009">
        <v>1.304</v>
      </c>
      <c r="Y1009">
        <v>3.55</v>
      </c>
      <c r="Z1009">
        <v>-1.438563420804617E-3</v>
      </c>
      <c r="AA1009">
        <v>9.9124422521600624E-3</v>
      </c>
      <c r="AB1009">
        <v>2.6023832351731451E-3</v>
      </c>
      <c r="AC1009">
        <v>1.9636004209635839E-2</v>
      </c>
      <c r="AD1009">
        <v>2.5257948550352571E-2</v>
      </c>
      <c r="AE1009">
        <v>7.3962798976584893E-2</v>
      </c>
      <c r="AF1009">
        <v>-1.737188673630818E-3</v>
      </c>
      <c r="AG1009">
        <v>3.7262494984879879E-3</v>
      </c>
      <c r="AH1009">
        <v>0</v>
      </c>
      <c r="AI1009">
        <v>8.4958032248856341E-3</v>
      </c>
      <c r="AJ1009">
        <v>4.5460363681417704E-3</v>
      </c>
      <c r="AK1009">
        <v>3.476</v>
      </c>
      <c r="AL1009">
        <v>3.484</v>
      </c>
      <c r="AM1009">
        <v>2.8740000000000001</v>
      </c>
      <c r="AN1009">
        <v>0.1</v>
      </c>
      <c r="AO1009">
        <v>-4.2737665329987999</v>
      </c>
      <c r="AP1009">
        <v>2.14333177814536</v>
      </c>
      <c r="AQ1009">
        <v>0.84541062801932298</v>
      </c>
      <c r="AR1009">
        <v>-0.71758145021054098</v>
      </c>
      <c r="AS1009">
        <v>2.6182209002329202</v>
      </c>
    </row>
    <row r="1010" spans="1:45" x14ac:dyDescent="0.25">
      <c r="A1010" s="2">
        <v>40240</v>
      </c>
      <c r="B1010">
        <v>7.2256449916343612E-3</v>
      </c>
      <c r="C1010">
        <v>-6.9118242724126588E-3</v>
      </c>
      <c r="D1010">
        <v>-9.6226873921472778E-3</v>
      </c>
      <c r="E1010">
        <v>-6.9629607552500472E-3</v>
      </c>
      <c r="F1010">
        <v>-3.4994673631194568E-3</v>
      </c>
      <c r="G1010">
        <v>-1.025453214595906E-4</v>
      </c>
      <c r="H1010">
        <v>5.0886230176070413E-3</v>
      </c>
      <c r="I1010">
        <v>1.482431383138838E-2</v>
      </c>
      <c r="J1010">
        <v>4.4700729366198289E-4</v>
      </c>
      <c r="K1010">
        <v>8.9133136196473117E-3</v>
      </c>
      <c r="L1010">
        <v>7.1275844162634883E-3</v>
      </c>
      <c r="M1010">
        <v>3.0573924254646561E-3</v>
      </c>
      <c r="N1010">
        <v>7.1739254938449903E-3</v>
      </c>
      <c r="O1010">
        <v>-1.403445180326202E-3</v>
      </c>
      <c r="P1010">
        <v>18.829999999999998</v>
      </c>
      <c r="Q1010">
        <v>-0.7804550734894784</v>
      </c>
      <c r="R1010">
        <v>0.14199999999999999</v>
      </c>
      <c r="S1010">
        <v>3.621</v>
      </c>
      <c r="T1010">
        <v>0.53</v>
      </c>
      <c r="U1010">
        <v>4.0279999999999996</v>
      </c>
      <c r="V1010">
        <v>0.23799999999999999</v>
      </c>
      <c r="W1010">
        <v>3.1379999999999999</v>
      </c>
      <c r="X1010">
        <v>1.3380000000000001</v>
      </c>
      <c r="Y1010">
        <v>3.35</v>
      </c>
      <c r="Z1010">
        <v>-5.9904054087643877E-3</v>
      </c>
      <c r="AA1010">
        <v>1.558006025063802E-2</v>
      </c>
      <c r="AB1010">
        <v>-4.4995425776216402E-3</v>
      </c>
      <c r="AC1010">
        <v>1.6781658304265919E-2</v>
      </c>
      <c r="AD1010">
        <v>1.758961799039405E-2</v>
      </c>
      <c r="AE1010">
        <v>7.2979697464522209E-2</v>
      </c>
      <c r="AF1010">
        <v>-6.72899735291832E-3</v>
      </c>
      <c r="AG1010">
        <v>-1.737188673630818E-3</v>
      </c>
      <c r="AH1010">
        <v>-7.4239053149849354E-4</v>
      </c>
      <c r="AI1010">
        <v>2.4878716386567129E-4</v>
      </c>
      <c r="AJ1010">
        <v>6.9056712375141771E-3</v>
      </c>
      <c r="AK1010">
        <v>3.4790000000000001</v>
      </c>
      <c r="AL1010">
        <v>3.4979999999999989</v>
      </c>
      <c r="AM1010">
        <v>2.9</v>
      </c>
      <c r="AN1010">
        <v>0.1</v>
      </c>
      <c r="AO1010">
        <v>-4.2737665329987999</v>
      </c>
      <c r="AP1010">
        <v>2.14333177814536</v>
      </c>
      <c r="AQ1010">
        <v>0.84541062801932298</v>
      </c>
      <c r="AR1010">
        <v>-0.71758145021054098</v>
      </c>
      <c r="AS1010">
        <v>2.6182209002329202</v>
      </c>
    </row>
    <row r="1011" spans="1:45" x14ac:dyDescent="0.25">
      <c r="A1011" s="2">
        <v>40241</v>
      </c>
      <c r="B1011">
        <v>-1.615007494329745E-3</v>
      </c>
      <c r="C1011">
        <v>7.0359245455922093E-3</v>
      </c>
      <c r="D1011">
        <v>4.8229181654983466E-3</v>
      </c>
      <c r="E1011">
        <v>8.8659109013362603E-3</v>
      </c>
      <c r="F1011">
        <v>7.2112988561343627E-3</v>
      </c>
      <c r="G1011">
        <v>5.8598614159688367E-5</v>
      </c>
      <c r="H1011">
        <v>-8.8780084729638276E-3</v>
      </c>
      <c r="I1011">
        <v>-8.1947317288975086E-3</v>
      </c>
      <c r="J1011">
        <v>3.746993410638666E-3</v>
      </c>
      <c r="K1011">
        <v>-1.084951826076264E-3</v>
      </c>
      <c r="L1011">
        <v>-3.885238931344404E-3</v>
      </c>
      <c r="M1011">
        <v>-1.053205845376759E-2</v>
      </c>
      <c r="N1011">
        <v>-2.5666301506928949E-2</v>
      </c>
      <c r="O1011">
        <v>-1.452335963410256E-2</v>
      </c>
      <c r="P1011">
        <v>18.72</v>
      </c>
      <c r="Q1011">
        <v>0.44396801315922563</v>
      </c>
      <c r="R1011">
        <v>0.14199999999999999</v>
      </c>
      <c r="S1011">
        <v>3.6059999999999999</v>
      </c>
      <c r="T1011">
        <v>0.53</v>
      </c>
      <c r="U1011">
        <v>3.9830000000000001</v>
      </c>
      <c r="V1011">
        <v>0.23799999999999999</v>
      </c>
      <c r="W1011">
        <v>3.1179999999999999</v>
      </c>
      <c r="X1011">
        <v>1.337</v>
      </c>
      <c r="Y1011">
        <v>3.51</v>
      </c>
      <c r="Z1011">
        <v>1.790688420215014E-3</v>
      </c>
      <c r="AA1011">
        <v>1.326145677203084E-2</v>
      </c>
      <c r="AB1011">
        <v>2.32041655520776E-3</v>
      </c>
      <c r="AC1011">
        <v>1.618004549699421E-2</v>
      </c>
      <c r="AD1011">
        <v>2.3987526401532119E-2</v>
      </c>
      <c r="AE1011">
        <v>7.1993660862163952E-2</v>
      </c>
      <c r="AF1011">
        <v>7.2256449916343612E-3</v>
      </c>
      <c r="AG1011">
        <v>-6.72899735291832E-3</v>
      </c>
      <c r="AH1011">
        <v>-5.336655544883051E-3</v>
      </c>
      <c r="AI1011">
        <v>2.9806281381379311E-3</v>
      </c>
      <c r="AJ1011">
        <v>6.4854305641528498E-3</v>
      </c>
      <c r="AK1011">
        <v>3.464</v>
      </c>
      <c r="AL1011">
        <v>3.4529999999999998</v>
      </c>
      <c r="AM1011">
        <v>2.88</v>
      </c>
      <c r="AN1011">
        <v>0.1</v>
      </c>
      <c r="AO1011">
        <v>-4.2737665329987999</v>
      </c>
      <c r="AP1011">
        <v>2.14333177814536</v>
      </c>
      <c r="AQ1011">
        <v>0.84541062801932298</v>
      </c>
      <c r="AR1011">
        <v>-0.71758145021054098</v>
      </c>
      <c r="AS1011">
        <v>2.6182209002329202</v>
      </c>
    </row>
    <row r="1012" spans="1:45" x14ac:dyDescent="0.25">
      <c r="A1012" s="2">
        <v>40242</v>
      </c>
      <c r="B1012">
        <v>0</v>
      </c>
      <c r="C1012">
        <v>-1.5523614530392751E-3</v>
      </c>
      <c r="D1012">
        <v>-6.637526254535564E-3</v>
      </c>
      <c r="E1012">
        <v>-3.128190242187245E-3</v>
      </c>
      <c r="F1012">
        <v>1.3604134875609301E-2</v>
      </c>
      <c r="G1012">
        <v>2.9298019455836769E-5</v>
      </c>
      <c r="H1012">
        <v>1.940549254991986E-3</v>
      </c>
      <c r="I1012">
        <v>1.59548248679835E-2</v>
      </c>
      <c r="J1012">
        <v>1.3883585078116489E-2</v>
      </c>
      <c r="K1012">
        <v>1.3049524625170511E-2</v>
      </c>
      <c r="L1012">
        <v>1.405698621278084E-2</v>
      </c>
      <c r="M1012">
        <v>2.1764786234983902E-2</v>
      </c>
      <c r="N1012">
        <v>2.823207457709032E-3</v>
      </c>
      <c r="O1012">
        <v>1.025979807526234E-2</v>
      </c>
      <c r="P1012">
        <v>17.420000000000002</v>
      </c>
      <c r="Q1012">
        <v>0.2649073041709018</v>
      </c>
      <c r="R1012">
        <v>0.152</v>
      </c>
      <c r="S1012">
        <v>3.6819999999999999</v>
      </c>
      <c r="T1012">
        <v>0.53</v>
      </c>
      <c r="U1012">
        <v>4.0599999999999996</v>
      </c>
      <c r="V1012">
        <v>0.23100000000000001</v>
      </c>
      <c r="W1012">
        <v>3.1480000000000001</v>
      </c>
      <c r="X1012">
        <v>1.3140000000000001</v>
      </c>
      <c r="Y1012">
        <v>3.36</v>
      </c>
      <c r="Z1012">
        <v>0</v>
      </c>
      <c r="AA1012">
        <v>1.3167427372403539E-2</v>
      </c>
      <c r="AB1012">
        <v>7.0919338583852465E-4</v>
      </c>
      <c r="AC1012">
        <v>1.6175170302403511E-2</v>
      </c>
      <c r="AD1012">
        <v>2.138737499338594E-2</v>
      </c>
      <c r="AE1012">
        <v>7.0665962817614184E-2</v>
      </c>
      <c r="AF1012">
        <v>-1.615007494329745E-3</v>
      </c>
      <c r="AG1012">
        <v>7.2256449916343612E-3</v>
      </c>
      <c r="AH1012">
        <v>3.7262494984879879E-3</v>
      </c>
      <c r="AI1012">
        <v>-1.6134040111692729E-3</v>
      </c>
      <c r="AJ1012">
        <v>-1.741943951735436E-3</v>
      </c>
      <c r="AK1012">
        <v>3.53</v>
      </c>
      <c r="AL1012">
        <v>3.5299999999999989</v>
      </c>
      <c r="AM1012">
        <v>2.9169999999999998</v>
      </c>
      <c r="AN1012">
        <v>0.1</v>
      </c>
      <c r="AO1012">
        <v>-4.2737665329987999</v>
      </c>
      <c r="AP1012">
        <v>2.14333177814536</v>
      </c>
      <c r="AQ1012">
        <v>0.84541062801932298</v>
      </c>
      <c r="AR1012">
        <v>-0.71758145021054098</v>
      </c>
      <c r="AS1012">
        <v>2.6182209002329202</v>
      </c>
    </row>
    <row r="1013" spans="1:45" x14ac:dyDescent="0.25">
      <c r="A1013" s="2">
        <v>40245</v>
      </c>
      <c r="B1013">
        <v>1.9873314204428279E-3</v>
      </c>
      <c r="C1013">
        <v>-6.2144610528669375E-5</v>
      </c>
      <c r="D1013">
        <v>4.6810202500341958E-3</v>
      </c>
      <c r="E1013">
        <v>-5.4503339678702023E-4</v>
      </c>
      <c r="F1013">
        <v>-3.3231792053278753E-4</v>
      </c>
      <c r="G1013">
        <v>-1.464890243130235E-5</v>
      </c>
      <c r="H1013">
        <v>-9.9186077046073962E-3</v>
      </c>
      <c r="I1013">
        <v>4.5296031415400506E-3</v>
      </c>
      <c r="J1013">
        <v>-1.7565431276533869E-4</v>
      </c>
      <c r="K1013">
        <v>1.231428344611984E-3</v>
      </c>
      <c r="L1013">
        <v>-2.4673984471590421E-4</v>
      </c>
      <c r="M1013">
        <v>2.0708088340203549E-2</v>
      </c>
      <c r="N1013">
        <v>8.0722229235732357E-3</v>
      </c>
      <c r="O1013">
        <v>1.947907526357184E-2</v>
      </c>
      <c r="P1013">
        <v>17.79</v>
      </c>
      <c r="Q1013">
        <v>-0.18640632121750839</v>
      </c>
      <c r="R1013">
        <v>0.152</v>
      </c>
      <c r="S1013">
        <v>3.7210000000000001</v>
      </c>
      <c r="T1013">
        <v>0.53</v>
      </c>
      <c r="U1013">
        <v>4.0970000000000004</v>
      </c>
      <c r="V1013">
        <v>0.246</v>
      </c>
      <c r="W1013">
        <v>3.1629999999999998</v>
      </c>
      <c r="X1013">
        <v>1.3220000000000001</v>
      </c>
      <c r="Y1013">
        <v>3.39</v>
      </c>
      <c r="Z1013">
        <v>5.7225318471343378E-4</v>
      </c>
      <c r="AA1013">
        <v>1.1588045189709279E-2</v>
      </c>
      <c r="AB1013">
        <v>6.2826964586748524E-4</v>
      </c>
      <c r="AC1013">
        <v>1.6162072208801091E-2</v>
      </c>
      <c r="AD1013">
        <v>2.055360877720935E-2</v>
      </c>
      <c r="AE1013">
        <v>6.9941570382954565E-2</v>
      </c>
      <c r="AF1013">
        <v>0</v>
      </c>
      <c r="AG1013">
        <v>-1.615007494329745E-3</v>
      </c>
      <c r="AH1013">
        <v>-1.737188673630818E-3</v>
      </c>
      <c r="AI1013">
        <v>4.214185711226115E-3</v>
      </c>
      <c r="AJ1013">
        <v>-5.4945193176401119E-3</v>
      </c>
      <c r="AK1013">
        <v>3.569</v>
      </c>
      <c r="AL1013">
        <v>3.5670000000000002</v>
      </c>
      <c r="AM1013">
        <v>2.9169999999999998</v>
      </c>
      <c r="AN1013">
        <v>0.1</v>
      </c>
      <c r="AO1013">
        <v>-4.2737665329987999</v>
      </c>
      <c r="AP1013">
        <v>2.14333177814536</v>
      </c>
      <c r="AQ1013">
        <v>0.84541062801932298</v>
      </c>
      <c r="AR1013">
        <v>-0.71758145021054098</v>
      </c>
      <c r="AS1013">
        <v>2.6182209002329202</v>
      </c>
    </row>
    <row r="1014" spans="1:45" x14ac:dyDescent="0.25">
      <c r="A1014" s="2">
        <v>40246</v>
      </c>
      <c r="B1014">
        <v>-1.863007431968988E-3</v>
      </c>
      <c r="C1014">
        <v>1.86266041684835E-3</v>
      </c>
      <c r="D1014">
        <v>4.3592703381400977E-3</v>
      </c>
      <c r="E1014">
        <v>2.042345321528638E-3</v>
      </c>
      <c r="F1014">
        <v>-3.3292673077403019E-3</v>
      </c>
      <c r="G1014">
        <v>0</v>
      </c>
      <c r="H1014">
        <v>-1.425009147447476E-3</v>
      </c>
      <c r="I1014">
        <v>-4.6523100562287922E-3</v>
      </c>
      <c r="J1014">
        <v>1.755156220649035E-3</v>
      </c>
      <c r="K1014">
        <v>-7.8508345543859548E-4</v>
      </c>
      <c r="L1014">
        <v>1.6970195709991029E-3</v>
      </c>
      <c r="M1014">
        <v>-1.7273684340590729E-3</v>
      </c>
      <c r="N1014">
        <v>5.9708552945032523E-3</v>
      </c>
      <c r="O1014">
        <v>5.0372108501051116E-4</v>
      </c>
      <c r="P1014">
        <v>17.920000000000002</v>
      </c>
      <c r="Q1014">
        <v>-6.0606634641289681E-2</v>
      </c>
      <c r="R1014">
        <v>0.157</v>
      </c>
      <c r="S1014">
        <v>3.7</v>
      </c>
      <c r="T1014">
        <v>0.53</v>
      </c>
      <c r="U1014">
        <v>4.048</v>
      </c>
      <c r="V1014">
        <v>0.24399999999999999</v>
      </c>
      <c r="W1014">
        <v>3.1339999999999999</v>
      </c>
      <c r="X1014">
        <v>1.31</v>
      </c>
      <c r="Y1014">
        <v>3.38</v>
      </c>
      <c r="Z1014">
        <v>2.3881191074406338E-3</v>
      </c>
      <c r="AA1014">
        <v>1.2183772201833819E-2</v>
      </c>
      <c r="AB1014">
        <v>2.163748507759689E-3</v>
      </c>
      <c r="AC1014">
        <v>1.5104032145332191E-2</v>
      </c>
      <c r="AD1014">
        <v>2.1667705505139519E-2</v>
      </c>
      <c r="AE1014">
        <v>6.8878742072313148E-2</v>
      </c>
      <c r="AF1014">
        <v>1.9873314204428279E-3</v>
      </c>
      <c r="AG1014">
        <v>0</v>
      </c>
      <c r="AH1014">
        <v>-6.72899735291832E-3</v>
      </c>
      <c r="AI1014">
        <v>0</v>
      </c>
      <c r="AJ1014">
        <v>2.1264627438792871E-3</v>
      </c>
      <c r="AK1014">
        <v>3.5430000000000001</v>
      </c>
      <c r="AL1014">
        <v>3.5179999999999998</v>
      </c>
      <c r="AM1014">
        <v>2.89</v>
      </c>
      <c r="AN1014">
        <v>0.1</v>
      </c>
      <c r="AO1014">
        <v>-4.2737665329987999</v>
      </c>
      <c r="AP1014">
        <v>2.14333177814536</v>
      </c>
      <c r="AQ1014">
        <v>0.84541062801932298</v>
      </c>
      <c r="AR1014">
        <v>-0.71758145021054098</v>
      </c>
      <c r="AS1014">
        <v>2.6182209002329202</v>
      </c>
    </row>
    <row r="1015" spans="1:45" x14ac:dyDescent="0.25">
      <c r="A1015" s="2">
        <v>40247</v>
      </c>
      <c r="B1015">
        <v>-1.492908961032491E-3</v>
      </c>
      <c r="C1015">
        <v>-1.738375057503738E-3</v>
      </c>
      <c r="D1015">
        <v>1.199220650390298E-3</v>
      </c>
      <c r="E1015">
        <v>-3.9523049744532024E-3</v>
      </c>
      <c r="F1015">
        <v>6.0952147479644836E-3</v>
      </c>
      <c r="G1015">
        <v>-5.8597755722589178E-5</v>
      </c>
      <c r="H1015">
        <v>-1.273674048363826E-2</v>
      </c>
      <c r="I1015">
        <v>7.3358930280464918E-3</v>
      </c>
      <c r="J1015">
        <v>4.461754481938307E-3</v>
      </c>
      <c r="K1015">
        <v>6.8132151236319771E-3</v>
      </c>
      <c r="L1015">
        <v>8.5988310866547124E-3</v>
      </c>
      <c r="M1015">
        <v>-3.530263050723903E-4</v>
      </c>
      <c r="N1015">
        <v>-7.9477455203615932E-3</v>
      </c>
      <c r="O1015">
        <v>3.4892625022209238E-5</v>
      </c>
      <c r="P1015">
        <v>18.57</v>
      </c>
      <c r="Q1015">
        <v>0.24326389870166401</v>
      </c>
      <c r="R1015">
        <v>0.152</v>
      </c>
      <c r="S1015">
        <v>3.7210000000000001</v>
      </c>
      <c r="T1015">
        <v>0.53</v>
      </c>
      <c r="U1015">
        <v>4.069</v>
      </c>
      <c r="V1015">
        <v>0.24199999999999999</v>
      </c>
      <c r="W1015">
        <v>3.1549999999999998</v>
      </c>
      <c r="X1015">
        <v>1.3080000000000001</v>
      </c>
      <c r="Y1015">
        <v>3.37</v>
      </c>
      <c r="Z1015">
        <v>-6.2119517952541337E-4</v>
      </c>
      <c r="AA1015">
        <v>3.8972262732546691E-3</v>
      </c>
      <c r="AB1015">
        <v>4.3512584461113952E-5</v>
      </c>
      <c r="AC1015">
        <v>1.4408469687990189E-2</v>
      </c>
      <c r="AD1015">
        <v>1.90168337087997E-2</v>
      </c>
      <c r="AE1015">
        <v>6.8364859231191955E-2</v>
      </c>
      <c r="AF1015">
        <v>-1.863007431968988E-3</v>
      </c>
      <c r="AG1015">
        <v>1.9873314204428279E-3</v>
      </c>
      <c r="AH1015">
        <v>7.2256449916343612E-3</v>
      </c>
      <c r="AI1015">
        <v>-7.4239053149849354E-4</v>
      </c>
      <c r="AJ1015">
        <v>-4.9993751822441368E-4</v>
      </c>
      <c r="AK1015">
        <v>3.569</v>
      </c>
      <c r="AL1015">
        <v>3.5390000000000001</v>
      </c>
      <c r="AM1015">
        <v>2.9129999999999998</v>
      </c>
      <c r="AN1015">
        <v>0.1</v>
      </c>
      <c r="AO1015">
        <v>-4.2737665329987999</v>
      </c>
      <c r="AP1015">
        <v>2.14333177814536</v>
      </c>
      <c r="AQ1015">
        <v>0.84541062801932298</v>
      </c>
      <c r="AR1015">
        <v>-0.71758145021054098</v>
      </c>
      <c r="AS1015">
        <v>2.6182209002329202</v>
      </c>
    </row>
    <row r="1016" spans="1:45" x14ac:dyDescent="0.25">
      <c r="A1016" s="2">
        <v>40248</v>
      </c>
      <c r="B1016">
        <v>-6.1192822857112361E-3</v>
      </c>
      <c r="C1016">
        <v>-1.86590426072808E-3</v>
      </c>
      <c r="D1016">
        <v>-5.5584909885303957E-3</v>
      </c>
      <c r="E1016">
        <v>-1.6400167677538271E-3</v>
      </c>
      <c r="F1016">
        <v>0</v>
      </c>
      <c r="G1016">
        <v>2.3437042352547621E-4</v>
      </c>
      <c r="H1016">
        <v>1.805217082262445E-4</v>
      </c>
      <c r="I1016">
        <v>2.436053605228139E-4</v>
      </c>
      <c r="J1016">
        <v>4.0073230732726728E-3</v>
      </c>
      <c r="K1016">
        <v>-4.1393214131364431E-3</v>
      </c>
      <c r="L1016">
        <v>-1.363634659510282E-3</v>
      </c>
      <c r="M1016">
        <v>9.5182421626329727E-3</v>
      </c>
      <c r="N1016">
        <v>-9.1208735516978834E-4</v>
      </c>
      <c r="O1016">
        <v>9.3834346152910086E-4</v>
      </c>
      <c r="P1016">
        <v>18.059999999999999</v>
      </c>
      <c r="Q1016">
        <v>-0.2515542076850048</v>
      </c>
      <c r="R1016">
        <v>0.152</v>
      </c>
      <c r="S1016">
        <v>3.7290000000000001</v>
      </c>
      <c r="T1016">
        <v>0.53</v>
      </c>
      <c r="U1016">
        <v>4.1459999999999999</v>
      </c>
      <c r="V1016">
        <v>0.30399999999999999</v>
      </c>
      <c r="W1016">
        <v>3.1819999999999999</v>
      </c>
      <c r="X1016">
        <v>1.327</v>
      </c>
      <c r="Y1016">
        <v>3.37</v>
      </c>
      <c r="Z1016">
        <v>-1.516620670793833E-3</v>
      </c>
      <c r="AA1016">
        <v>4.7875905221848314E-3</v>
      </c>
      <c r="AB1016">
        <v>-1.653139099847212E-3</v>
      </c>
      <c r="AC1016">
        <v>1.351439662188467E-2</v>
      </c>
      <c r="AD1016">
        <v>1.6783939742386119E-2</v>
      </c>
      <c r="AE1016">
        <v>6.7666557000464783E-2</v>
      </c>
      <c r="AF1016">
        <v>-1.492908961032491E-3</v>
      </c>
      <c r="AG1016">
        <v>-1.863007431968988E-3</v>
      </c>
      <c r="AH1016">
        <v>-1.615007494329745E-3</v>
      </c>
      <c r="AI1016">
        <v>-5.336655544883051E-3</v>
      </c>
      <c r="AJ1016">
        <v>4.1170290826881839E-3</v>
      </c>
      <c r="AK1016">
        <v>3.577</v>
      </c>
      <c r="AL1016">
        <v>3.6160000000000001</v>
      </c>
      <c r="AM1016">
        <v>2.8780000000000001</v>
      </c>
      <c r="AN1016">
        <v>0.1</v>
      </c>
      <c r="AO1016">
        <v>-4.2737665329987999</v>
      </c>
      <c r="AP1016">
        <v>2.14333177814536</v>
      </c>
      <c r="AQ1016">
        <v>0.84541062801932298</v>
      </c>
      <c r="AR1016">
        <v>-0.71758145021054098</v>
      </c>
      <c r="AS1016">
        <v>2.6182209002329202</v>
      </c>
    </row>
    <row r="1017" spans="1:45" x14ac:dyDescent="0.25">
      <c r="A1017" s="2">
        <v>40249</v>
      </c>
      <c r="B1017">
        <v>5.2473883524175591E-3</v>
      </c>
      <c r="C1017">
        <v>-5.9317710065212026E-3</v>
      </c>
      <c r="D1017">
        <v>-8.3201448120431287E-3</v>
      </c>
      <c r="E1017">
        <v>-6.0365116766799556E-3</v>
      </c>
      <c r="F1017">
        <v>-5.5257778938244684E-4</v>
      </c>
      <c r="G1017">
        <v>-2.7832099379110348E-4</v>
      </c>
      <c r="H1017">
        <v>-5.8837010648318264E-3</v>
      </c>
      <c r="I1017">
        <v>-1.065207500851351E-2</v>
      </c>
      <c r="J1017">
        <v>-1.7389792235800169E-4</v>
      </c>
      <c r="K1017">
        <v>1.4764876513790881E-3</v>
      </c>
      <c r="L1017">
        <v>2.7758752646072078E-3</v>
      </c>
      <c r="M1017">
        <v>8.0602933277358346E-3</v>
      </c>
      <c r="N1017">
        <v>-1.3386110113357221E-2</v>
      </c>
      <c r="O1017">
        <v>-8.6997630725171859E-4</v>
      </c>
      <c r="P1017">
        <v>17.579999999999998</v>
      </c>
      <c r="Q1017">
        <v>0.24433569703362679</v>
      </c>
      <c r="R1017">
        <v>0.15</v>
      </c>
      <c r="S1017">
        <v>3.7029999999999998</v>
      </c>
      <c r="T1017">
        <v>0.53200000000000003</v>
      </c>
      <c r="U1017">
        <v>4.0869999999999997</v>
      </c>
      <c r="V1017">
        <v>0.28399999999999997</v>
      </c>
      <c r="W1017">
        <v>3.1619999999999999</v>
      </c>
      <c r="X1017">
        <v>1.35</v>
      </c>
      <c r="Y1017">
        <v>3.54</v>
      </c>
      <c r="Z1017">
        <v>-6.1253454844252264E-3</v>
      </c>
      <c r="AA1017">
        <v>1.450783403128534E-2</v>
      </c>
      <c r="AB1017">
        <v>-7.4413920438650694E-3</v>
      </c>
      <c r="AC1017">
        <v>1.5146336370920419E-2</v>
      </c>
      <c r="AD1017">
        <v>1.0124868456848681E-2</v>
      </c>
      <c r="AE1017">
        <v>6.728893202588751E-2</v>
      </c>
      <c r="AF1017">
        <v>-6.1192822857112361E-3</v>
      </c>
      <c r="AG1017">
        <v>-1.492908961032491E-3</v>
      </c>
      <c r="AH1017">
        <v>0</v>
      </c>
      <c r="AI1017">
        <v>3.7262494984879879E-3</v>
      </c>
      <c r="AJ1017">
        <v>1.2449424230265291E-4</v>
      </c>
      <c r="AK1017">
        <v>3.5529999999999999</v>
      </c>
      <c r="AL1017">
        <v>3.5550000000000002</v>
      </c>
      <c r="AM1017">
        <v>2.8780000000000001</v>
      </c>
      <c r="AN1017">
        <v>0.1</v>
      </c>
      <c r="AO1017">
        <v>-4.2737665329987999</v>
      </c>
      <c r="AP1017">
        <v>2.14333177814536</v>
      </c>
      <c r="AQ1017">
        <v>0.84541062801932298</v>
      </c>
      <c r="AR1017">
        <v>-0.71758145021054098</v>
      </c>
      <c r="AS1017">
        <v>2.6182209002329202</v>
      </c>
    </row>
    <row r="1018" spans="1:45" x14ac:dyDescent="0.25">
      <c r="A1018" s="2">
        <v>40252</v>
      </c>
      <c r="B1018">
        <v>-6.2500203451714142E-3</v>
      </c>
      <c r="C1018">
        <v>4.187113576009871E-3</v>
      </c>
      <c r="D1018">
        <v>9.0731001973644587E-3</v>
      </c>
      <c r="E1018">
        <v>6.3100346543151784E-3</v>
      </c>
      <c r="F1018">
        <v>6.6305671563959834E-4</v>
      </c>
      <c r="G1018">
        <v>5.860033110849372E-5</v>
      </c>
      <c r="H1018">
        <v>3.2629413523386219E-3</v>
      </c>
      <c r="I1018">
        <v>-1.788423225642077E-2</v>
      </c>
      <c r="J1018">
        <v>4.3468811812452662E-4</v>
      </c>
      <c r="K1018">
        <v>-5.6508907447128109E-3</v>
      </c>
      <c r="L1018">
        <v>-7.0134741394856093E-3</v>
      </c>
      <c r="M1018">
        <v>6.6966652493505308E-5</v>
      </c>
      <c r="N1018">
        <v>-1.557001114067624E-2</v>
      </c>
      <c r="O1018">
        <v>-6.1784818681918097E-3</v>
      </c>
      <c r="P1018">
        <v>18</v>
      </c>
      <c r="Q1018">
        <v>-0.32968537030161288</v>
      </c>
      <c r="R1018">
        <v>0.152</v>
      </c>
      <c r="S1018">
        <v>3.6970000000000001</v>
      </c>
      <c r="T1018">
        <v>0.53500000000000003</v>
      </c>
      <c r="U1018">
        <v>4.0570000000000004</v>
      </c>
      <c r="V1018">
        <v>0.28299999999999997</v>
      </c>
      <c r="W1018">
        <v>3.1579999999999999</v>
      </c>
      <c r="X1018">
        <v>1.35</v>
      </c>
      <c r="Y1018">
        <v>3.45</v>
      </c>
      <c r="Z1018">
        <v>-4.4839698079346402E-4</v>
      </c>
      <c r="AA1018">
        <v>1.423459346900249E-2</v>
      </c>
      <c r="AB1018">
        <v>-2.1697368339249619E-3</v>
      </c>
      <c r="AC1018">
        <v>1.5240661217867079E-2</v>
      </c>
      <c r="AD1018">
        <v>1.4919206950773979E-2</v>
      </c>
      <c r="AE1018">
        <v>6.7230823645621676E-2</v>
      </c>
      <c r="AF1018">
        <v>5.2473883524175591E-3</v>
      </c>
      <c r="AG1018">
        <v>-6.1192822857112361E-3</v>
      </c>
      <c r="AH1018">
        <v>1.9873314204428279E-3</v>
      </c>
      <c r="AI1018">
        <v>-1.737188673630818E-3</v>
      </c>
      <c r="AJ1018">
        <v>-7.8735643895520013E-3</v>
      </c>
      <c r="AK1018">
        <v>3.5449999999999999</v>
      </c>
      <c r="AL1018">
        <v>3.5219999999999998</v>
      </c>
      <c r="AM1018">
        <v>2.875</v>
      </c>
      <c r="AN1018">
        <v>0.1</v>
      </c>
      <c r="AO1018">
        <v>-4.2737665329987999</v>
      </c>
      <c r="AP1018">
        <v>2.14333177814536</v>
      </c>
      <c r="AQ1018">
        <v>0.84541062801932298</v>
      </c>
      <c r="AR1018">
        <v>-0.71758145021054098</v>
      </c>
      <c r="AS1018">
        <v>2.6182209002329202</v>
      </c>
    </row>
    <row r="1019" spans="1:45" x14ac:dyDescent="0.25">
      <c r="A1019" s="2">
        <v>40253</v>
      </c>
      <c r="B1019">
        <v>-1.380262468957838E-3</v>
      </c>
      <c r="C1019">
        <v>-2.247612858543135E-3</v>
      </c>
      <c r="D1019">
        <v>-1.348811840648129E-2</v>
      </c>
      <c r="E1019">
        <v>-7.4115079861105104E-3</v>
      </c>
      <c r="F1019">
        <v>-2.7656414552730268E-3</v>
      </c>
      <c r="G1019">
        <v>-1.4649760842866399E-5</v>
      </c>
      <c r="H1019">
        <v>1.5355215722135719E-2</v>
      </c>
      <c r="I1019">
        <v>2.353049741019397E-2</v>
      </c>
      <c r="J1019">
        <v>7.7922472201654713E-3</v>
      </c>
      <c r="K1019">
        <v>4.7261174260952998E-3</v>
      </c>
      <c r="L1019">
        <v>1.135718402637487E-2</v>
      </c>
      <c r="M1019">
        <v>-2.8192658131409591E-3</v>
      </c>
      <c r="N1019">
        <v>6.5099687412288887E-3</v>
      </c>
      <c r="O1019">
        <v>-2.6682814736602718E-3</v>
      </c>
      <c r="P1019">
        <v>17.690000000000001</v>
      </c>
      <c r="Q1019">
        <v>-0.47049625112363103</v>
      </c>
      <c r="R1019">
        <v>0.16200000000000001</v>
      </c>
      <c r="S1019">
        <v>3.653</v>
      </c>
      <c r="T1019">
        <v>0.53300000000000003</v>
      </c>
      <c r="U1019">
        <v>4.0229999999999997</v>
      </c>
      <c r="V1019">
        <v>0.22900000000000001</v>
      </c>
      <c r="W1019">
        <v>3.1320000000000001</v>
      </c>
      <c r="X1019">
        <v>1.355</v>
      </c>
      <c r="Y1019">
        <v>3.42</v>
      </c>
      <c r="Z1019">
        <v>-4.5932249931351921E-3</v>
      </c>
      <c r="AA1019">
        <v>1.539400555316279E-2</v>
      </c>
      <c r="AB1019">
        <v>-8.4175712136470571E-3</v>
      </c>
      <c r="AC1019">
        <v>1.4937890239545551E-2</v>
      </c>
      <c r="AD1019">
        <v>8.2323169536846486E-3</v>
      </c>
      <c r="AE1019">
        <v>6.6997193714536232E-2</v>
      </c>
      <c r="AF1019">
        <v>-6.2500203451714142E-3</v>
      </c>
      <c r="AG1019">
        <v>5.2473883524175591E-3</v>
      </c>
      <c r="AH1019">
        <v>-1.863007431968988E-3</v>
      </c>
      <c r="AI1019">
        <v>-6.72899735291832E-3</v>
      </c>
      <c r="AJ1019">
        <v>8.4958032248856341E-3</v>
      </c>
      <c r="AK1019">
        <v>3.4910000000000001</v>
      </c>
      <c r="AL1019">
        <v>3.49</v>
      </c>
      <c r="AM1019">
        <v>2.903</v>
      </c>
      <c r="AN1019">
        <v>0.1</v>
      </c>
      <c r="AO1019">
        <v>-4.2737665329987999</v>
      </c>
      <c r="AP1019">
        <v>2.14333177814536</v>
      </c>
      <c r="AQ1019">
        <v>0.84541062801932298</v>
      </c>
      <c r="AR1019">
        <v>-0.71758145021054098</v>
      </c>
      <c r="AS1019">
        <v>2.6182209002329202</v>
      </c>
    </row>
    <row r="1020" spans="1:45" x14ac:dyDescent="0.25">
      <c r="A1020" s="2">
        <v>40254</v>
      </c>
      <c r="B1020">
        <v>7.256381145911206E-3</v>
      </c>
      <c r="C1020">
        <v>-1.8142580596540721E-3</v>
      </c>
      <c r="D1020">
        <v>-4.1281306235425594E-3</v>
      </c>
      <c r="E1020">
        <v>2.751411833417317E-3</v>
      </c>
      <c r="F1020">
        <v>0</v>
      </c>
      <c r="G1020">
        <v>0</v>
      </c>
      <c r="H1020">
        <v>1.602707136764359E-3</v>
      </c>
      <c r="I1020">
        <v>1.4942876597155321E-2</v>
      </c>
      <c r="J1020">
        <v>5.7617220924699453E-3</v>
      </c>
      <c r="K1020">
        <v>4.2965001735417729E-3</v>
      </c>
      <c r="L1020">
        <v>8.8852273589807851E-3</v>
      </c>
      <c r="M1020">
        <v>1.161604238171776E-2</v>
      </c>
      <c r="N1020">
        <v>2.1597377842040189E-2</v>
      </c>
      <c r="O1020">
        <v>1.7052146111646849E-2</v>
      </c>
      <c r="P1020">
        <v>16.91</v>
      </c>
      <c r="Q1020">
        <v>0.6513429502353496</v>
      </c>
      <c r="R1020">
        <v>0.155</v>
      </c>
      <c r="S1020">
        <v>3.6419999999999999</v>
      </c>
      <c r="T1020">
        <v>0.53700000000000003</v>
      </c>
      <c r="U1020">
        <v>3.9929999999999999</v>
      </c>
      <c r="V1020">
        <v>0.28699999999999998</v>
      </c>
      <c r="W1020">
        <v>3.1150000000000002</v>
      </c>
      <c r="X1020">
        <v>1.36</v>
      </c>
      <c r="Y1020">
        <v>3.4</v>
      </c>
      <c r="Z1020">
        <v>-3.9770879711849014E-3</v>
      </c>
      <c r="AA1020">
        <v>1.535977388346875E-2</v>
      </c>
      <c r="AB1020">
        <v>-9.3295185968403915E-3</v>
      </c>
      <c r="AC1020">
        <v>1.7326209012881771E-2</v>
      </c>
      <c r="AD1020">
        <v>6.546851697378786E-3</v>
      </c>
      <c r="AE1020">
        <v>6.6828702409561069E-2</v>
      </c>
      <c r="AF1020">
        <v>-1.380262468957838E-3</v>
      </c>
      <c r="AG1020">
        <v>-6.2500203451714142E-3</v>
      </c>
      <c r="AH1020">
        <v>-1.492908961032491E-3</v>
      </c>
      <c r="AI1020">
        <v>7.2256449916343612E-3</v>
      </c>
      <c r="AJ1020">
        <v>2.4878716386567129E-4</v>
      </c>
      <c r="AK1020">
        <v>3.4870000000000001</v>
      </c>
      <c r="AL1020">
        <v>3.456</v>
      </c>
      <c r="AM1020">
        <v>2.8279999999999998</v>
      </c>
      <c r="AN1020">
        <v>0.1</v>
      </c>
      <c r="AO1020">
        <v>-4.2737665329987999</v>
      </c>
      <c r="AP1020">
        <v>2.14333177814536</v>
      </c>
      <c r="AQ1020">
        <v>0.84541062801932298</v>
      </c>
      <c r="AR1020">
        <v>-0.71758145021054098</v>
      </c>
      <c r="AS1020">
        <v>2.6182209002329202</v>
      </c>
    </row>
    <row r="1021" spans="1:45" x14ac:dyDescent="0.25">
      <c r="A1021" s="2">
        <v>40255</v>
      </c>
      <c r="B1021">
        <v>6.2135157034468591E-3</v>
      </c>
      <c r="C1021">
        <v>7.3616902434299192E-3</v>
      </c>
      <c r="D1021">
        <v>4.8907326585182487E-3</v>
      </c>
      <c r="E1021">
        <v>9.7068230886244167E-3</v>
      </c>
      <c r="F1021">
        <v>1.107174603800942E-3</v>
      </c>
      <c r="G1021">
        <v>4.3948638698054758E-5</v>
      </c>
      <c r="H1021">
        <v>3.0203451938382031E-3</v>
      </c>
      <c r="I1021">
        <v>-8.8415764009779352E-3</v>
      </c>
      <c r="J1021">
        <v>-3.4305317660709989E-4</v>
      </c>
      <c r="K1021">
        <v>-3.5438373040719279E-4</v>
      </c>
      <c r="L1021">
        <v>-1.988936060126179E-3</v>
      </c>
      <c r="M1021">
        <v>-9.5364487554121524E-3</v>
      </c>
      <c r="N1021">
        <v>-1.9475750904529581E-3</v>
      </c>
      <c r="O1021">
        <v>-2.5199497546246619E-3</v>
      </c>
      <c r="P1021">
        <v>16.62</v>
      </c>
      <c r="Q1021">
        <v>-0.15401056820476991</v>
      </c>
      <c r="R1021">
        <v>0.155</v>
      </c>
      <c r="S1021">
        <v>3.6819999999999999</v>
      </c>
      <c r="T1021">
        <v>0.53500000000000003</v>
      </c>
      <c r="U1021">
        <v>3.9830000000000001</v>
      </c>
      <c r="V1021">
        <v>0.28199999999999997</v>
      </c>
      <c r="W1021">
        <v>3.129</v>
      </c>
      <c r="X1021">
        <v>1.37</v>
      </c>
      <c r="Y1021">
        <v>3.38</v>
      </c>
      <c r="Z1021">
        <v>3.5277339938450951E-3</v>
      </c>
      <c r="AA1021">
        <v>1.3990291678041189E-2</v>
      </c>
      <c r="AB1021">
        <v>-2.0029608987198739E-3</v>
      </c>
      <c r="AC1021">
        <v>1.7430067125534739E-2</v>
      </c>
      <c r="AD1021">
        <v>1.338206685138243E-2</v>
      </c>
      <c r="AE1021">
        <v>6.6673695641604289E-2</v>
      </c>
      <c r="AF1021">
        <v>7.256381145911206E-3</v>
      </c>
      <c r="AG1021">
        <v>-1.380262468957838E-3</v>
      </c>
      <c r="AH1021">
        <v>-6.1192822857112361E-3</v>
      </c>
      <c r="AI1021">
        <v>-1.615007494329745E-3</v>
      </c>
      <c r="AJ1021">
        <v>2.9806281381379311E-3</v>
      </c>
      <c r="AK1021">
        <v>3.5270000000000001</v>
      </c>
      <c r="AL1021">
        <v>3.448</v>
      </c>
      <c r="AM1021">
        <v>2.847</v>
      </c>
      <c r="AN1021">
        <v>0.1</v>
      </c>
      <c r="AO1021">
        <v>-4.2737665329987999</v>
      </c>
      <c r="AP1021">
        <v>2.14333177814536</v>
      </c>
      <c r="AQ1021">
        <v>0.84541062801932298</v>
      </c>
      <c r="AR1021">
        <v>-0.71758145021054098</v>
      </c>
      <c r="AS1021">
        <v>2.6182209002329202</v>
      </c>
    </row>
    <row r="1022" spans="1:45" x14ac:dyDescent="0.25">
      <c r="A1022" s="2">
        <v>40256</v>
      </c>
      <c r="B1022">
        <v>-8.6757147413596414E-4</v>
      </c>
      <c r="C1022">
        <v>6.628900152941597E-3</v>
      </c>
      <c r="D1022">
        <v>1.528133224069933E-2</v>
      </c>
      <c r="E1022">
        <v>5.292094581765272E-3</v>
      </c>
      <c r="F1022">
        <v>1.76893357348451E-3</v>
      </c>
      <c r="G1022">
        <v>4.3946707299902237E-5</v>
      </c>
      <c r="H1022">
        <v>-1.7899171258607179E-2</v>
      </c>
      <c r="I1022">
        <v>-1.866458897612322E-2</v>
      </c>
      <c r="J1022">
        <v>-5.0737521236179361E-3</v>
      </c>
      <c r="K1022">
        <v>1.3282919235830799E-3</v>
      </c>
      <c r="L1022">
        <v>-4.9821941630074917E-3</v>
      </c>
      <c r="M1022">
        <v>7.4821560300311063E-3</v>
      </c>
      <c r="N1022">
        <v>8.0226966634686647E-3</v>
      </c>
      <c r="O1022">
        <v>1.8804969958541311E-3</v>
      </c>
      <c r="P1022">
        <v>16.97</v>
      </c>
      <c r="Q1022">
        <v>0.22972530913284309</v>
      </c>
      <c r="R1022">
        <v>0.157</v>
      </c>
      <c r="S1022">
        <v>3.6930000000000001</v>
      </c>
      <c r="T1022">
        <v>0.53500000000000003</v>
      </c>
      <c r="U1022">
        <v>3.9550000000000001</v>
      </c>
      <c r="V1022">
        <v>0.28799999999999998</v>
      </c>
      <c r="W1022">
        <v>3.109</v>
      </c>
      <c r="X1022">
        <v>1.367</v>
      </c>
      <c r="Y1022">
        <v>3.45</v>
      </c>
      <c r="Z1022">
        <v>7.5390683508909104E-3</v>
      </c>
      <c r="AA1022">
        <v>2.1678586776731481E-2</v>
      </c>
      <c r="AB1022">
        <v>4.1674441749082192E-3</v>
      </c>
      <c r="AC1022">
        <v>1.7605961694855121E-2</v>
      </c>
      <c r="AD1022">
        <v>1.908040365953223E-2</v>
      </c>
      <c r="AE1022">
        <v>6.6811156279611303E-2</v>
      </c>
      <c r="AF1022">
        <v>6.2135157034468591E-3</v>
      </c>
      <c r="AG1022">
        <v>7.256381145911206E-3</v>
      </c>
      <c r="AH1022">
        <v>5.2473883524175591E-3</v>
      </c>
      <c r="AI1022">
        <v>0</v>
      </c>
      <c r="AJ1022">
        <v>-1.6134040111692729E-3</v>
      </c>
      <c r="AK1022">
        <v>3.536</v>
      </c>
      <c r="AL1022">
        <v>3.42</v>
      </c>
      <c r="AM1022">
        <v>2.8210000000000002</v>
      </c>
      <c r="AN1022">
        <v>0.1</v>
      </c>
      <c r="AO1022">
        <v>-4.2737665329987999</v>
      </c>
      <c r="AP1022">
        <v>2.14333177814536</v>
      </c>
      <c r="AQ1022">
        <v>0.84541062801932298</v>
      </c>
      <c r="AR1022">
        <v>-0.71758145021054098</v>
      </c>
      <c r="AS1022">
        <v>2.6182209002329202</v>
      </c>
    </row>
    <row r="1023" spans="1:45" x14ac:dyDescent="0.25">
      <c r="A1023" s="2">
        <v>40259</v>
      </c>
      <c r="B1023">
        <v>3.0950194932284352E-3</v>
      </c>
      <c r="C1023">
        <v>-1.1367990449366869E-3</v>
      </c>
      <c r="D1023">
        <v>-5.5710450494554356E-3</v>
      </c>
      <c r="E1023">
        <v>-1.6253559043453161E-3</v>
      </c>
      <c r="F1023">
        <v>-4.8721168240000168E-3</v>
      </c>
      <c r="G1023">
        <v>1.464847326304586E-5</v>
      </c>
      <c r="H1023">
        <v>-7.3413118040495107E-3</v>
      </c>
      <c r="I1023">
        <v>7.0401081238351537E-3</v>
      </c>
      <c r="J1023">
        <v>5.0737521236179361E-3</v>
      </c>
      <c r="K1023">
        <v>-9.9162439730093865E-4</v>
      </c>
      <c r="L1023">
        <v>8.4712279907961374E-4</v>
      </c>
      <c r="M1023">
        <v>0</v>
      </c>
      <c r="N1023">
        <v>2.6559554762357611E-3</v>
      </c>
      <c r="O1023">
        <v>-2.0687636237386901E-2</v>
      </c>
      <c r="P1023">
        <v>16.87</v>
      </c>
      <c r="Q1023">
        <v>5.4764356891381823E-2</v>
      </c>
      <c r="R1023">
        <v>0.14199999999999999</v>
      </c>
      <c r="S1023">
        <v>3.661</v>
      </c>
      <c r="T1023">
        <v>0.53500000000000003</v>
      </c>
      <c r="U1023">
        <v>3.923</v>
      </c>
      <c r="V1023">
        <v>0.28699999999999998</v>
      </c>
      <c r="W1023">
        <v>3.0680000000000001</v>
      </c>
      <c r="X1023">
        <v>1.367</v>
      </c>
      <c r="Y1023">
        <v>3.38</v>
      </c>
      <c r="Z1023">
        <v>5.6611302309343969E-3</v>
      </c>
      <c r="AA1023">
        <v>2.480536848581083E-2</v>
      </c>
      <c r="AB1023">
        <v>3.2092745546821182E-3</v>
      </c>
      <c r="AC1023">
        <v>1.7801756536737341E-2</v>
      </c>
      <c r="AD1023">
        <v>1.7552197126293079E-2</v>
      </c>
      <c r="AE1023">
        <v>6.6595928013307201E-2</v>
      </c>
      <c r="AF1023">
        <v>-8.6757147413596414E-4</v>
      </c>
      <c r="AG1023">
        <v>6.2135157034468591E-3</v>
      </c>
      <c r="AH1023">
        <v>-6.2500203451714142E-3</v>
      </c>
      <c r="AI1023">
        <v>1.9873314204428279E-3</v>
      </c>
      <c r="AJ1023">
        <v>4.214185711226115E-3</v>
      </c>
      <c r="AK1023">
        <v>3.5190000000000001</v>
      </c>
      <c r="AL1023">
        <v>3.3879999999999999</v>
      </c>
      <c r="AM1023">
        <v>2.7810000000000001</v>
      </c>
      <c r="AN1023">
        <v>0.1</v>
      </c>
      <c r="AO1023">
        <v>-4.2737665329987999</v>
      </c>
      <c r="AP1023">
        <v>2.14333177814536</v>
      </c>
      <c r="AQ1023">
        <v>0.84541062801932298</v>
      </c>
      <c r="AR1023">
        <v>-0.71758145021054098</v>
      </c>
      <c r="AS1023">
        <v>2.6182209002329202</v>
      </c>
    </row>
    <row r="1024" spans="1:45" x14ac:dyDescent="0.25">
      <c r="A1024" s="2">
        <v>40260</v>
      </c>
      <c r="B1024">
        <v>1.155229757892506E-2</v>
      </c>
      <c r="C1024">
        <v>2.9012186941343998E-3</v>
      </c>
      <c r="D1024">
        <v>3.4667304295600831E-3</v>
      </c>
      <c r="E1024">
        <v>3.788395817596935E-3</v>
      </c>
      <c r="F1024">
        <v>3.5457100859259678E-3</v>
      </c>
      <c r="G1024">
        <v>-4.3946063538413682E-5</v>
      </c>
      <c r="H1024">
        <v>3.8133331119736269E-3</v>
      </c>
      <c r="I1024">
        <v>8.0902623176637434E-3</v>
      </c>
      <c r="J1024">
        <v>7.1795180186366991E-3</v>
      </c>
      <c r="K1024">
        <v>5.1422171782871118E-3</v>
      </c>
      <c r="L1024">
        <v>4.9597053546541758E-3</v>
      </c>
      <c r="M1024">
        <v>-4.6826609359946758E-3</v>
      </c>
      <c r="N1024">
        <v>-8.2272210131595358E-3</v>
      </c>
      <c r="O1024">
        <v>2.60155968283371E-3</v>
      </c>
      <c r="P1024">
        <v>16.350000000000001</v>
      </c>
      <c r="Q1024">
        <v>0.45995080892327073</v>
      </c>
      <c r="R1024">
        <v>0.13700000000000001</v>
      </c>
      <c r="S1024">
        <v>3.6869999999999998</v>
      </c>
      <c r="T1024">
        <v>0.53300000000000003</v>
      </c>
      <c r="U1024">
        <v>3.9049999999999998</v>
      </c>
      <c r="V1024">
        <v>0.32100000000000001</v>
      </c>
      <c r="W1024">
        <v>3.0590000000000002</v>
      </c>
      <c r="X1024">
        <v>1.35</v>
      </c>
      <c r="Y1024">
        <v>3.45</v>
      </c>
      <c r="Z1024">
        <v>5.8936164921790102E-3</v>
      </c>
      <c r="AA1024">
        <v>2.5133731027844591E-2</v>
      </c>
      <c r="AB1024">
        <v>6.2877435645471991E-3</v>
      </c>
      <c r="AC1024">
        <v>1.797663999490701E-2</v>
      </c>
      <c r="AD1024">
        <v>2.0005043288223941E-2</v>
      </c>
      <c r="AE1024">
        <v>6.650549230068338E-2</v>
      </c>
      <c r="AF1024">
        <v>3.0950194932284352E-3</v>
      </c>
      <c r="AG1024">
        <v>-8.6757147413596414E-4</v>
      </c>
      <c r="AH1024">
        <v>-1.380262468957838E-3</v>
      </c>
      <c r="AI1024">
        <v>-1.863007431968988E-3</v>
      </c>
      <c r="AJ1024">
        <v>0</v>
      </c>
      <c r="AK1024">
        <v>3.55</v>
      </c>
      <c r="AL1024">
        <v>3.3719999999999999</v>
      </c>
      <c r="AM1024">
        <v>2.738</v>
      </c>
      <c r="AN1024">
        <v>0.1</v>
      </c>
      <c r="AO1024">
        <v>-4.2737665329987999</v>
      </c>
      <c r="AP1024">
        <v>2.14333177814536</v>
      </c>
      <c r="AQ1024">
        <v>0.84541062801932298</v>
      </c>
      <c r="AR1024">
        <v>-0.71758145021054098</v>
      </c>
      <c r="AS1024">
        <v>2.6182209002329202</v>
      </c>
    </row>
    <row r="1025" spans="1:45" x14ac:dyDescent="0.25">
      <c r="A1025" s="2">
        <v>40261</v>
      </c>
      <c r="B1025">
        <v>3.4154705073614622E-3</v>
      </c>
      <c r="C1025">
        <v>1.2106210689256439E-2</v>
      </c>
      <c r="D1025">
        <v>1.1668045613966669E-2</v>
      </c>
      <c r="E1025">
        <v>1.447940566726136E-2</v>
      </c>
      <c r="F1025">
        <v>1.9713703801775399E-2</v>
      </c>
      <c r="G1025">
        <v>4.3946063538413682E-5</v>
      </c>
      <c r="H1025">
        <v>-1.3594479696691589E-2</v>
      </c>
      <c r="I1025">
        <v>-1.5998372232000509E-2</v>
      </c>
      <c r="J1025">
        <v>-5.551062548416752E-3</v>
      </c>
      <c r="K1025">
        <v>7.5760916278255763E-4</v>
      </c>
      <c r="L1025">
        <v>3.6047672340764341E-3</v>
      </c>
      <c r="M1025">
        <v>3.7870867590612529E-3</v>
      </c>
      <c r="N1025">
        <v>3.3576303991722511E-4</v>
      </c>
      <c r="O1025">
        <v>9.9246610236036759E-4</v>
      </c>
      <c r="P1025">
        <v>17.55</v>
      </c>
      <c r="Q1025">
        <v>-0.44861901196339821</v>
      </c>
      <c r="R1025">
        <v>0.14199999999999999</v>
      </c>
      <c r="S1025">
        <v>3.8540000000000001</v>
      </c>
      <c r="T1025">
        <v>0.53700000000000003</v>
      </c>
      <c r="U1025">
        <v>3.98</v>
      </c>
      <c r="V1025">
        <v>0.32100000000000001</v>
      </c>
      <c r="W1025">
        <v>3.0939999999999999</v>
      </c>
      <c r="X1025">
        <v>1.3440000000000001</v>
      </c>
      <c r="Y1025">
        <v>3.42</v>
      </c>
      <c r="Z1025">
        <v>1.204461702075044E-2</v>
      </c>
      <c r="AA1025">
        <v>2.9628396138059111E-2</v>
      </c>
      <c r="AB1025">
        <v>1.7353687036945061E-2</v>
      </c>
      <c r="AC1025">
        <v>2.3691543689742141E-2</v>
      </c>
      <c r="AD1025">
        <v>3.0988009179455211E-2</v>
      </c>
      <c r="AE1025">
        <v>6.770568229826078E-2</v>
      </c>
      <c r="AF1025">
        <v>1.155229757892506E-2</v>
      </c>
      <c r="AG1025">
        <v>3.0950194932284352E-3</v>
      </c>
      <c r="AH1025">
        <v>7.256381145911206E-3</v>
      </c>
      <c r="AI1025">
        <v>-1.492908961032491E-3</v>
      </c>
      <c r="AJ1025">
        <v>-7.4239053149849354E-4</v>
      </c>
      <c r="AK1025">
        <v>3.7120000000000002</v>
      </c>
      <c r="AL1025">
        <v>3.4430000000000001</v>
      </c>
      <c r="AM1025">
        <v>2.7730000000000001</v>
      </c>
      <c r="AN1025">
        <v>0.1</v>
      </c>
      <c r="AO1025">
        <v>-4.2737665329987999</v>
      </c>
      <c r="AP1025">
        <v>2.14333177814536</v>
      </c>
      <c r="AQ1025">
        <v>0.84541062801932298</v>
      </c>
      <c r="AR1025">
        <v>-0.71758145021054098</v>
      </c>
      <c r="AS1025">
        <v>2.6182209002329202</v>
      </c>
    </row>
    <row r="1026" spans="1:45" x14ac:dyDescent="0.25">
      <c r="A1026" s="2">
        <v>40262</v>
      </c>
      <c r="B1026">
        <v>-5.3724182943222232E-3</v>
      </c>
      <c r="C1026">
        <v>3.6350192902965262E-3</v>
      </c>
      <c r="D1026">
        <v>3.8592893380693378E-3</v>
      </c>
      <c r="E1026">
        <v>2.3929817321911022E-3</v>
      </c>
      <c r="F1026">
        <v>5.0841150131253343E-3</v>
      </c>
      <c r="G1026">
        <v>5.8591747369218787E-5</v>
      </c>
      <c r="H1026">
        <v>3.7592305766001029E-3</v>
      </c>
      <c r="I1026">
        <v>-9.9292548805607339E-4</v>
      </c>
      <c r="J1026">
        <v>-1.7142371558822591E-3</v>
      </c>
      <c r="K1026">
        <v>8.7151487571794917E-3</v>
      </c>
      <c r="L1026">
        <v>1.5437438667859739E-2</v>
      </c>
      <c r="M1026">
        <v>1.2770355295046441E-3</v>
      </c>
      <c r="N1026">
        <v>-1.461491167626683E-2</v>
      </c>
      <c r="O1026">
        <v>-1.101162508845732E-2</v>
      </c>
      <c r="P1026">
        <v>18.399999999999999</v>
      </c>
      <c r="Q1026">
        <v>-0.32635818684417922</v>
      </c>
      <c r="R1026">
        <v>0.13700000000000001</v>
      </c>
      <c r="S1026">
        <v>3.8809999999999998</v>
      </c>
      <c r="T1026">
        <v>0.53700000000000003</v>
      </c>
      <c r="U1026">
        <v>4.0229999999999997</v>
      </c>
      <c r="V1026">
        <v>0.31900000000000001</v>
      </c>
      <c r="W1026">
        <v>3.1760000000000002</v>
      </c>
      <c r="X1026">
        <v>1.37</v>
      </c>
      <c r="Y1026">
        <v>3.42</v>
      </c>
      <c r="Z1026">
        <v>1.0757452674593051E-2</v>
      </c>
      <c r="AA1026">
        <v>3.3647564833958227E-2</v>
      </c>
      <c r="AB1026">
        <v>1.9991181274492179E-2</v>
      </c>
      <c r="AC1026">
        <v>2.9970800189010591E-2</v>
      </c>
      <c r="AD1026">
        <v>3.360170504843718E-2</v>
      </c>
      <c r="AE1026">
        <v>6.9230887352935852E-2</v>
      </c>
      <c r="AF1026">
        <v>3.4154705073614622E-3</v>
      </c>
      <c r="AG1026">
        <v>1.155229757892506E-2</v>
      </c>
      <c r="AH1026">
        <v>6.2135157034468591E-3</v>
      </c>
      <c r="AI1026">
        <v>-6.1192822857112361E-3</v>
      </c>
      <c r="AJ1026">
        <v>-5.336655544883051E-3</v>
      </c>
      <c r="AK1026">
        <v>3.7440000000000002</v>
      </c>
      <c r="AL1026">
        <v>3.4860000000000002</v>
      </c>
      <c r="AM1026">
        <v>2.8570000000000002</v>
      </c>
      <c r="AN1026">
        <v>0.1</v>
      </c>
      <c r="AO1026">
        <v>-4.2737665329987999</v>
      </c>
      <c r="AP1026">
        <v>2.14333177814536</v>
      </c>
      <c r="AQ1026">
        <v>0.84541062801932298</v>
      </c>
      <c r="AR1026">
        <v>-0.71758145021054098</v>
      </c>
      <c r="AS1026">
        <v>2.6182209002329202</v>
      </c>
    </row>
    <row r="1027" spans="1:45" x14ac:dyDescent="0.25">
      <c r="A1027" s="2">
        <v>40263</v>
      </c>
      <c r="B1027">
        <v>-3.9254221161062466E-3</v>
      </c>
      <c r="C1027">
        <v>-5.1951961017380199E-3</v>
      </c>
      <c r="D1027">
        <v>-6.0925963036874142E-3</v>
      </c>
      <c r="E1027">
        <v>-1.0142886902512799E-2</v>
      </c>
      <c r="F1027">
        <v>-2.2684319746284491E-3</v>
      </c>
      <c r="G1027">
        <v>-1.464761500225009E-5</v>
      </c>
      <c r="H1027">
        <v>1.04693932732447E-2</v>
      </c>
      <c r="I1027">
        <v>-6.6031511335724602E-3</v>
      </c>
      <c r="J1027">
        <v>7.717703937508702E-4</v>
      </c>
      <c r="K1027">
        <v>-4.3042426433128611E-3</v>
      </c>
      <c r="L1027">
        <v>-2.1056075681222812E-3</v>
      </c>
      <c r="M1027">
        <v>1.535134948060524E-2</v>
      </c>
      <c r="N1027">
        <v>1.410511797903524E-2</v>
      </c>
      <c r="O1027">
        <v>1.312708808019636E-2</v>
      </c>
      <c r="P1027">
        <v>17.77</v>
      </c>
      <c r="Q1027">
        <v>0.34570611908822452</v>
      </c>
      <c r="R1027">
        <v>0.14000000000000001</v>
      </c>
      <c r="S1027">
        <v>3.851</v>
      </c>
      <c r="T1027">
        <v>0.53700000000000003</v>
      </c>
      <c r="U1027">
        <v>4.0279999999999996</v>
      </c>
      <c r="V1027">
        <v>0.32800000000000001</v>
      </c>
      <c r="W1027">
        <v>3.15</v>
      </c>
      <c r="X1027">
        <v>1.385</v>
      </c>
      <c r="Y1027">
        <v>3.44</v>
      </c>
      <c r="Z1027">
        <v>2.9715857462118129E-3</v>
      </c>
      <c r="AA1027">
        <v>3.102242883950997E-2</v>
      </c>
      <c r="AB1027">
        <v>1.369505997406195E-2</v>
      </c>
      <c r="AC1027">
        <v>3.2556704094451099E-2</v>
      </c>
      <c r="AD1027">
        <v>2.7240485952159551E-2</v>
      </c>
      <c r="AE1027">
        <v>6.985389012133969E-2</v>
      </c>
      <c r="AF1027">
        <v>-5.3724182943222232E-3</v>
      </c>
      <c r="AG1027">
        <v>3.4154705073614622E-3</v>
      </c>
      <c r="AH1027">
        <v>-8.6757147413596414E-4</v>
      </c>
      <c r="AI1027">
        <v>5.2473883524175591E-3</v>
      </c>
      <c r="AJ1027">
        <v>3.7262494984879879E-3</v>
      </c>
      <c r="AK1027">
        <v>3.7109999999999999</v>
      </c>
      <c r="AL1027">
        <v>3.4910000000000001</v>
      </c>
      <c r="AM1027">
        <v>2.8220000000000001</v>
      </c>
      <c r="AN1027">
        <v>0.1</v>
      </c>
      <c r="AO1027">
        <v>-4.2737665329987999</v>
      </c>
      <c r="AP1027">
        <v>2.14333177814536</v>
      </c>
      <c r="AQ1027">
        <v>0.84541062801932298</v>
      </c>
      <c r="AR1027">
        <v>-0.71758145021054098</v>
      </c>
      <c r="AS1027">
        <v>2.6182209002329202</v>
      </c>
    </row>
    <row r="1028" spans="1:45" x14ac:dyDescent="0.25">
      <c r="A1028" s="2">
        <v>40266</v>
      </c>
      <c r="B1028">
        <v>1.3511025822463549E-3</v>
      </c>
      <c r="C1028">
        <v>-4.3275822114017259E-3</v>
      </c>
      <c r="D1028">
        <v>-5.3803746592815949E-3</v>
      </c>
      <c r="E1028">
        <v>-4.8406710093129579E-3</v>
      </c>
      <c r="F1028">
        <v>-3.2448218336700307E-4</v>
      </c>
      <c r="G1028">
        <v>-7.3241293474080038E-5</v>
      </c>
      <c r="H1028">
        <v>5.5091582102750891E-3</v>
      </c>
      <c r="I1028">
        <v>2.6763637269215049E-2</v>
      </c>
      <c r="J1028">
        <v>5.6415227837582904E-3</v>
      </c>
      <c r="K1028">
        <v>1.349255923697612E-3</v>
      </c>
      <c r="L1028">
        <v>5.9950166925890613E-3</v>
      </c>
      <c r="M1028">
        <v>-9.0070260888097664E-4</v>
      </c>
      <c r="N1028">
        <v>2.5188486645546959E-2</v>
      </c>
      <c r="O1028">
        <v>8.7168982527803252E-3</v>
      </c>
      <c r="P1028">
        <v>17.59</v>
      </c>
      <c r="Q1028">
        <v>-0.32019453143081572</v>
      </c>
      <c r="R1028">
        <v>0.13200000000000001</v>
      </c>
      <c r="S1028">
        <v>3.8660000000000001</v>
      </c>
      <c r="T1028">
        <v>0.53700000000000003</v>
      </c>
      <c r="U1028">
        <v>3.9790000000000001</v>
      </c>
      <c r="V1028">
        <v>0.32700000000000001</v>
      </c>
      <c r="W1028">
        <v>3.133</v>
      </c>
      <c r="X1028">
        <v>1.4059999999999999</v>
      </c>
      <c r="Y1028">
        <v>3.47</v>
      </c>
      <c r="Z1028">
        <v>-2.6967393969111741E-3</v>
      </c>
      <c r="AA1028">
        <v>2.29978708496359E-2</v>
      </c>
      <c r="AB1028">
        <v>9.285275674066229E-3</v>
      </c>
      <c r="AC1028">
        <v>3.3682222910849838E-2</v>
      </c>
      <c r="AD1028">
        <v>2.239526501307942E-2</v>
      </c>
      <c r="AE1028">
        <v>6.9560313438819438E-2</v>
      </c>
      <c r="AF1028">
        <v>-3.9254221161062466E-3</v>
      </c>
      <c r="AG1028">
        <v>-5.3724182943222232E-3</v>
      </c>
      <c r="AH1028">
        <v>3.0950194932284352E-3</v>
      </c>
      <c r="AI1028">
        <v>-6.2500203451714142E-3</v>
      </c>
      <c r="AJ1028">
        <v>-1.737188673630818E-3</v>
      </c>
      <c r="AK1028">
        <v>3.734</v>
      </c>
      <c r="AL1028">
        <v>3.4420000000000002</v>
      </c>
      <c r="AM1028">
        <v>2.806</v>
      </c>
      <c r="AN1028">
        <v>0.1</v>
      </c>
      <c r="AO1028">
        <v>-4.2737665329987999</v>
      </c>
      <c r="AP1028">
        <v>2.14333177814536</v>
      </c>
      <c r="AQ1028">
        <v>0.84541062801932298</v>
      </c>
      <c r="AR1028">
        <v>-0.71758145021054098</v>
      </c>
      <c r="AS1028">
        <v>2.6182209002329202</v>
      </c>
    </row>
    <row r="1029" spans="1:45" x14ac:dyDescent="0.25">
      <c r="A1029" s="2">
        <v>40267</v>
      </c>
      <c r="B1029">
        <v>-4.9218753229354206E-3</v>
      </c>
      <c r="C1029">
        <v>1.3956736389753031E-3</v>
      </c>
      <c r="D1029">
        <v>-5.7108661372987091E-3</v>
      </c>
      <c r="E1029">
        <v>4.9748001759012386E-3</v>
      </c>
      <c r="F1029">
        <v>3.6713139174180398E-3</v>
      </c>
      <c r="G1029">
        <v>-8.7896633615525133E-5</v>
      </c>
      <c r="H1029">
        <v>-5.2375052000481759E-3</v>
      </c>
      <c r="I1029">
        <v>2.4310210100608738E-3</v>
      </c>
      <c r="J1029">
        <v>8.5233326282185828E-5</v>
      </c>
      <c r="K1029">
        <v>-6.746928870640545E-3</v>
      </c>
      <c r="L1029">
        <v>-2.3415977461631599E-3</v>
      </c>
      <c r="M1029">
        <v>1.002290173368614E-2</v>
      </c>
      <c r="N1029">
        <v>2.429650650636717E-3</v>
      </c>
      <c r="O1029">
        <v>6.4469992770455056E-3</v>
      </c>
      <c r="P1029">
        <v>17.13</v>
      </c>
      <c r="Q1029">
        <v>-0.36874746183174878</v>
      </c>
      <c r="R1029">
        <v>0.155</v>
      </c>
      <c r="S1029">
        <v>3.8580000000000001</v>
      </c>
      <c r="T1029">
        <v>0.53700000000000003</v>
      </c>
      <c r="U1029">
        <v>3.9809999999999999</v>
      </c>
      <c r="V1029">
        <v>0.32700000000000001</v>
      </c>
      <c r="W1029">
        <v>3.1080000000000001</v>
      </c>
      <c r="X1029">
        <v>1.399</v>
      </c>
      <c r="Y1029">
        <v>3.47</v>
      </c>
      <c r="Z1029">
        <v>-2.7419394325165491E-3</v>
      </c>
      <c r="AA1029">
        <v>1.478494196783202E-2</v>
      </c>
      <c r="AB1029">
        <v>1.005467461783538E-2</v>
      </c>
      <c r="AC1029">
        <v>3.495182713918471E-2</v>
      </c>
      <c r="AD1029">
        <v>2.295271339243099E-2</v>
      </c>
      <c r="AE1029">
        <v>6.9350358270551415E-2</v>
      </c>
      <c r="AF1029">
        <v>1.3511025822463549E-3</v>
      </c>
      <c r="AG1029">
        <v>-3.9254221161062466E-3</v>
      </c>
      <c r="AH1029">
        <v>1.155229757892506E-2</v>
      </c>
      <c r="AI1029">
        <v>-1.380262468957838E-3</v>
      </c>
      <c r="AJ1029">
        <v>-6.72899735291832E-3</v>
      </c>
      <c r="AK1029">
        <v>3.7029999999999998</v>
      </c>
      <c r="AL1029">
        <v>3.444</v>
      </c>
      <c r="AM1029">
        <v>2.7810000000000001</v>
      </c>
      <c r="AN1029">
        <v>0.1</v>
      </c>
      <c r="AO1029">
        <v>-4.2737665329987999</v>
      </c>
      <c r="AP1029">
        <v>2.14333177814536</v>
      </c>
      <c r="AQ1029">
        <v>0.84541062801932298</v>
      </c>
      <c r="AR1029">
        <v>-0.71758145021054098</v>
      </c>
      <c r="AS1029">
        <v>2.6182209002329202</v>
      </c>
    </row>
    <row r="1030" spans="1:45" x14ac:dyDescent="0.25">
      <c r="A1030" s="2">
        <v>40268</v>
      </c>
      <c r="B1030">
        <v>-3.583568864348408E-3</v>
      </c>
      <c r="C1030">
        <v>-5.483700693044824E-3</v>
      </c>
      <c r="D1030">
        <v>-7.5643325889264701E-3</v>
      </c>
      <c r="E1030">
        <v>-7.4039511679607761E-3</v>
      </c>
      <c r="F1030">
        <v>7.3024379486819058E-3</v>
      </c>
      <c r="G1030">
        <v>0</v>
      </c>
      <c r="H1030">
        <v>7.9358338744901502E-3</v>
      </c>
      <c r="I1030">
        <v>1.6734273609124269E-2</v>
      </c>
      <c r="J1030">
        <v>-3.3294946880078058E-3</v>
      </c>
      <c r="K1030">
        <v>1.286128490606941E-3</v>
      </c>
      <c r="L1030">
        <v>1.805465682371832E-3</v>
      </c>
      <c r="M1030">
        <v>-6.4902639308428434E-4</v>
      </c>
      <c r="N1030">
        <v>-6.2869676951553544E-3</v>
      </c>
      <c r="O1030">
        <v>-6.3565969442258563E-3</v>
      </c>
      <c r="P1030">
        <v>17.59</v>
      </c>
      <c r="Q1030">
        <v>0.35307385178880768</v>
      </c>
      <c r="R1030">
        <v>0.157</v>
      </c>
      <c r="S1030">
        <v>3.8330000000000002</v>
      </c>
      <c r="T1030">
        <v>0.53700000000000003</v>
      </c>
      <c r="U1030">
        <v>3.9449999999999998</v>
      </c>
      <c r="V1030">
        <v>0.32500000000000001</v>
      </c>
      <c r="W1030">
        <v>3.0979999999999999</v>
      </c>
      <c r="X1030">
        <v>1.413</v>
      </c>
      <c r="Y1030">
        <v>3.58</v>
      </c>
      <c r="Z1030">
        <v>-5.7640421878834003E-3</v>
      </c>
      <c r="AA1030">
        <v>1.9222691432579542E-2</v>
      </c>
      <c r="AB1030">
        <v>4.4168571552465341E-3</v>
      </c>
      <c r="AC1030">
        <v>3.4271589776404307E-2</v>
      </c>
      <c r="AD1030">
        <v>1.7168189707450709E-2</v>
      </c>
      <c r="AE1030">
        <v>6.8428824614183703E-2</v>
      </c>
      <c r="AF1030">
        <v>-4.9218753229354206E-3</v>
      </c>
      <c r="AG1030">
        <v>1.3511025822463549E-3</v>
      </c>
      <c r="AH1030">
        <v>3.4154705073614622E-3</v>
      </c>
      <c r="AI1030">
        <v>7.256381145911206E-3</v>
      </c>
      <c r="AJ1030">
        <v>7.2256449916343612E-3</v>
      </c>
      <c r="AK1030">
        <v>3.6760000000000002</v>
      </c>
      <c r="AL1030">
        <v>3.4079999999999999</v>
      </c>
      <c r="AM1030">
        <v>2.7730000000000001</v>
      </c>
      <c r="AN1030">
        <v>0.1</v>
      </c>
      <c r="AO1030">
        <v>-4.2737665329987999</v>
      </c>
      <c r="AP1030">
        <v>2.14333177814536</v>
      </c>
      <c r="AQ1030">
        <v>0.84541062801932298</v>
      </c>
      <c r="AR1030">
        <v>-0.71758145021054098</v>
      </c>
      <c r="AS1030">
        <v>2.6182209002329202</v>
      </c>
    </row>
    <row r="1031" spans="1:45" x14ac:dyDescent="0.25">
      <c r="A1031" s="2">
        <v>40269</v>
      </c>
      <c r="B1031">
        <v>6.2935976232143531E-3</v>
      </c>
      <c r="C1031">
        <v>-3.9318934196037603E-3</v>
      </c>
      <c r="D1031">
        <v>-7.0100866161053599E-3</v>
      </c>
      <c r="E1031">
        <v>-5.1476678287495914E-3</v>
      </c>
      <c r="F1031">
        <v>3.9510970296783299E-3</v>
      </c>
      <c r="G1031">
        <v>7.3247731184222786E-5</v>
      </c>
      <c r="H1031">
        <v>1.0543342842364471E-2</v>
      </c>
      <c r="I1031">
        <v>1.316510741930443E-2</v>
      </c>
      <c r="J1031">
        <v>7.4121745105033554E-3</v>
      </c>
      <c r="K1031">
        <v>1.1431696990776169E-2</v>
      </c>
      <c r="L1031">
        <v>1.323923960186235E-2</v>
      </c>
      <c r="M1031">
        <v>1.383183587205394E-2</v>
      </c>
      <c r="N1031">
        <v>1.3750042236019061E-2</v>
      </c>
      <c r="O1031">
        <v>1.391679299352155E-2</v>
      </c>
      <c r="P1031">
        <v>17.47</v>
      </c>
      <c r="Q1031">
        <v>-6.3849026998757274E-2</v>
      </c>
      <c r="R1031">
        <v>0.16200000000000001</v>
      </c>
      <c r="S1031">
        <v>3.87</v>
      </c>
      <c r="T1031">
        <v>0.53700000000000003</v>
      </c>
      <c r="U1031">
        <v>3.923</v>
      </c>
      <c r="V1031">
        <v>0.31900000000000001</v>
      </c>
      <c r="W1031">
        <v>3.0859999999999999</v>
      </c>
      <c r="X1031">
        <v>1.3680000000000001</v>
      </c>
      <c r="Y1031">
        <v>3.56</v>
      </c>
      <c r="Z1031">
        <v>-6.0537454473865706E-3</v>
      </c>
      <c r="AA1031">
        <v>1.733614118149205E-2</v>
      </c>
      <c r="AB1031">
        <v>6.8752361426827058E-4</v>
      </c>
      <c r="AC1031">
        <v>3.422624195029058E-2</v>
      </c>
      <c r="AD1031">
        <v>1.292171110790674E-2</v>
      </c>
      <c r="AE1031">
        <v>6.7703327880614589E-2</v>
      </c>
      <c r="AF1031">
        <v>-3.583568864348408E-3</v>
      </c>
      <c r="AG1031">
        <v>-4.9218753229354206E-3</v>
      </c>
      <c r="AH1031">
        <v>-5.3724182943222232E-3</v>
      </c>
      <c r="AI1031">
        <v>6.2135157034468591E-3</v>
      </c>
      <c r="AJ1031">
        <v>-1.615007494329745E-3</v>
      </c>
      <c r="AK1031">
        <v>3.7080000000000002</v>
      </c>
      <c r="AL1031">
        <v>3.3860000000000001</v>
      </c>
      <c r="AM1031">
        <v>2.7669999999999999</v>
      </c>
      <c r="AN1031">
        <v>1.7</v>
      </c>
      <c r="AO1031">
        <v>-4.1478036542868004</v>
      </c>
      <c r="AP1031">
        <v>2.3139594469439499</v>
      </c>
      <c r="AQ1031">
        <v>1.5860861955808301</v>
      </c>
      <c r="AR1031">
        <v>-0.81416009545548695</v>
      </c>
      <c r="AS1031">
        <v>2.2012294532018499</v>
      </c>
    </row>
    <row r="1032" spans="1:45" x14ac:dyDescent="0.25">
      <c r="A1032" s="2">
        <v>40270</v>
      </c>
      <c r="B1032">
        <v>-2.4633588020153141E-3</v>
      </c>
      <c r="C1032">
        <v>5.812251610291419E-3</v>
      </c>
      <c r="D1032">
        <v>5.4903294846892492E-3</v>
      </c>
      <c r="E1032">
        <v>5.6879893331824296E-3</v>
      </c>
      <c r="F1032">
        <v>7.9614029137715647E-3</v>
      </c>
      <c r="G1032">
        <v>-1.1719894534367731E-4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3.7007670566477908E-3</v>
      </c>
      <c r="N1032">
        <v>4.5357821524358846E-3</v>
      </c>
      <c r="O1032">
        <v>0</v>
      </c>
      <c r="P1032">
        <v>17.47</v>
      </c>
      <c r="Q1032">
        <v>-0.17233952636819971</v>
      </c>
      <c r="R1032">
        <v>0.16700000000000001</v>
      </c>
      <c r="S1032">
        <v>3.9430000000000001</v>
      </c>
      <c r="T1032">
        <v>0.53700000000000003</v>
      </c>
      <c r="U1032">
        <v>3.923</v>
      </c>
      <c r="V1032">
        <v>0.31900000000000001</v>
      </c>
      <c r="W1032">
        <v>3.0859999999999999</v>
      </c>
      <c r="X1032">
        <v>1.363</v>
      </c>
      <c r="Y1032">
        <v>3.48</v>
      </c>
      <c r="Z1032">
        <v>1.1823533758652529E-3</v>
      </c>
      <c r="AA1032">
        <v>1.348540271356642E-2</v>
      </c>
      <c r="AB1032">
        <v>6.4691862444672399E-3</v>
      </c>
      <c r="AC1032">
        <v>3.4576012489247687E-2</v>
      </c>
      <c r="AD1032">
        <v>1.8503630353387871E-2</v>
      </c>
      <c r="AE1032">
        <v>6.6677571276391123E-2</v>
      </c>
      <c r="AF1032">
        <v>6.2935976232143531E-3</v>
      </c>
      <c r="AG1032">
        <v>-3.583568864348408E-3</v>
      </c>
      <c r="AH1032">
        <v>-3.9254221161062466E-3</v>
      </c>
      <c r="AI1032">
        <v>-8.6757147413596414E-4</v>
      </c>
      <c r="AJ1032">
        <v>0</v>
      </c>
      <c r="AK1032">
        <v>3.7759999999999998</v>
      </c>
      <c r="AL1032">
        <v>3.3860000000000001</v>
      </c>
      <c r="AM1032">
        <v>2.7669999999999999</v>
      </c>
      <c r="AN1032">
        <v>1.7</v>
      </c>
      <c r="AO1032">
        <v>-4.1478036542868004</v>
      </c>
      <c r="AP1032">
        <v>2.3139594469439499</v>
      </c>
      <c r="AQ1032">
        <v>1.5860861955808301</v>
      </c>
      <c r="AR1032">
        <v>-0.81416009545548695</v>
      </c>
      <c r="AS1032">
        <v>2.2012294532018499</v>
      </c>
    </row>
    <row r="1033" spans="1:45" x14ac:dyDescent="0.25">
      <c r="A1033" s="2">
        <v>40273</v>
      </c>
      <c r="B1033">
        <v>3.692766382484614E-3</v>
      </c>
      <c r="C1033">
        <v>-2.3356167423385088E-3</v>
      </c>
      <c r="D1033">
        <v>-5.4903294846892492E-3</v>
      </c>
      <c r="E1033">
        <v>1.349527870133316E-3</v>
      </c>
      <c r="F1033">
        <v>-2.964847576317986E-3</v>
      </c>
      <c r="G1033">
        <v>1.4650619355460749E-5</v>
      </c>
      <c r="H1033">
        <v>6.9087963024170307E-3</v>
      </c>
      <c r="I1033">
        <v>2.0410061804894571E-2</v>
      </c>
      <c r="J1033">
        <v>7.863071584501391E-3</v>
      </c>
      <c r="K1033">
        <v>0</v>
      </c>
      <c r="L1033">
        <v>0</v>
      </c>
      <c r="M1033">
        <v>4.7035740024572448E-3</v>
      </c>
      <c r="N1033">
        <v>0</v>
      </c>
      <c r="O1033">
        <v>0</v>
      </c>
      <c r="P1033">
        <v>17.02</v>
      </c>
      <c r="Q1033">
        <v>0.2855665649989616</v>
      </c>
      <c r="R1033">
        <v>0.16700000000000001</v>
      </c>
      <c r="S1033">
        <v>3.99</v>
      </c>
      <c r="T1033">
        <v>0.53700000000000003</v>
      </c>
      <c r="U1033">
        <v>3.923</v>
      </c>
      <c r="V1033">
        <v>0.31900000000000001</v>
      </c>
      <c r="W1033">
        <v>3.0859999999999999</v>
      </c>
      <c r="X1033">
        <v>1.385</v>
      </c>
      <c r="Y1033">
        <v>3.48</v>
      </c>
      <c r="Z1033">
        <v>-6.1621888094642863E-4</v>
      </c>
      <c r="AA1033">
        <v>1.2769863294680949E-2</v>
      </c>
      <c r="AB1033">
        <v>3.5828986206769549E-3</v>
      </c>
      <c r="AC1033">
        <v>3.4502725779177928E-2</v>
      </c>
      <c r="AD1033">
        <v>1.513077731969115E-2</v>
      </c>
      <c r="AE1033">
        <v>6.4493559049449783E-2</v>
      </c>
      <c r="AF1033">
        <v>-2.4633588020153141E-3</v>
      </c>
      <c r="AG1033">
        <v>6.2935976232143531E-3</v>
      </c>
      <c r="AH1033">
        <v>1.3511025822463549E-3</v>
      </c>
      <c r="AI1033">
        <v>3.0950194932284352E-3</v>
      </c>
      <c r="AJ1033">
        <v>1.9873314204428279E-3</v>
      </c>
      <c r="AK1033">
        <v>3.823</v>
      </c>
      <c r="AL1033">
        <v>3.3860000000000001</v>
      </c>
      <c r="AM1033">
        <v>2.7669999999999999</v>
      </c>
      <c r="AN1033">
        <v>1.7</v>
      </c>
      <c r="AO1033">
        <v>-4.1478036542868004</v>
      </c>
      <c r="AP1033">
        <v>2.3139594469439499</v>
      </c>
      <c r="AQ1033">
        <v>1.5860861955808301</v>
      </c>
      <c r="AR1033">
        <v>-0.81416009545548695</v>
      </c>
      <c r="AS1033">
        <v>2.2012294532018499</v>
      </c>
    </row>
    <row r="1034" spans="1:45" x14ac:dyDescent="0.25">
      <c r="A1034" s="2">
        <v>40274</v>
      </c>
      <c r="B1034">
        <v>6.1413746326177687E-4</v>
      </c>
      <c r="C1034">
        <v>3.8814965452056431E-3</v>
      </c>
      <c r="D1034">
        <v>1.2226808798153079E-3</v>
      </c>
      <c r="E1034">
        <v>6.5864879551471578E-3</v>
      </c>
      <c r="F1034">
        <v>-5.8495247888918911E-3</v>
      </c>
      <c r="G1034">
        <v>-2.9301453354335649E-5</v>
      </c>
      <c r="H1034">
        <v>1.9400358818506549E-3</v>
      </c>
      <c r="I1034">
        <v>2.5366092236103199E-3</v>
      </c>
      <c r="J1034">
        <v>1.682935435918687E-3</v>
      </c>
      <c r="K1034">
        <v>6.1603797331972743E-3</v>
      </c>
      <c r="L1034">
        <v>2.666610590400964E-3</v>
      </c>
      <c r="M1034">
        <v>-5.0376693184386312E-3</v>
      </c>
      <c r="N1034">
        <v>-6.4880831458857813E-4</v>
      </c>
      <c r="O1034">
        <v>0</v>
      </c>
      <c r="P1034">
        <v>16.23</v>
      </c>
      <c r="Q1034">
        <v>-0.48717693352405428</v>
      </c>
      <c r="R1034">
        <v>0.17199999999999999</v>
      </c>
      <c r="S1034">
        <v>3.956</v>
      </c>
      <c r="T1034">
        <v>0.53700000000000003</v>
      </c>
      <c r="U1034">
        <v>4.0110000000000001</v>
      </c>
      <c r="V1034">
        <v>0.31900000000000001</v>
      </c>
      <c r="W1034">
        <v>3.153</v>
      </c>
      <c r="X1034">
        <v>1.4079999999999999</v>
      </c>
      <c r="Y1034">
        <v>3.5</v>
      </c>
      <c r="Z1034">
        <v>3.278931019180531E-3</v>
      </c>
      <c r="AA1034">
        <v>1.158247797440692E-2</v>
      </c>
      <c r="AB1034">
        <v>6.7973354939665498E-3</v>
      </c>
      <c r="AC1034">
        <v>3.4988660532240083E-2</v>
      </c>
      <c r="AD1034">
        <v>1.7943351704701849E-2</v>
      </c>
      <c r="AE1034">
        <v>6.2207978073689711E-2</v>
      </c>
      <c r="AF1034">
        <v>3.692766382484614E-3</v>
      </c>
      <c r="AG1034">
        <v>-2.4633588020153141E-3</v>
      </c>
      <c r="AH1034">
        <v>-4.9218753229354206E-3</v>
      </c>
      <c r="AI1034">
        <v>1.155229757892506E-2</v>
      </c>
      <c r="AJ1034">
        <v>-1.863007431968988E-3</v>
      </c>
      <c r="AK1034">
        <v>3.7839999999999998</v>
      </c>
      <c r="AL1034">
        <v>3.4740000000000002</v>
      </c>
      <c r="AM1034">
        <v>2.8340000000000001</v>
      </c>
      <c r="AN1034">
        <v>1.7</v>
      </c>
      <c r="AO1034">
        <v>-4.1478036542868004</v>
      </c>
      <c r="AP1034">
        <v>2.3139594469439499</v>
      </c>
      <c r="AQ1034">
        <v>1.5860861955808301</v>
      </c>
      <c r="AR1034">
        <v>-0.81416009545548695</v>
      </c>
      <c r="AS1034">
        <v>2.2012294532018499</v>
      </c>
    </row>
    <row r="1035" spans="1:45" x14ac:dyDescent="0.25">
      <c r="A1035" s="2">
        <v>40275</v>
      </c>
      <c r="B1035">
        <v>1.104497872606913E-3</v>
      </c>
      <c r="C1035">
        <v>5.1476266901318013E-4</v>
      </c>
      <c r="D1035">
        <v>2.1361009037862422E-3</v>
      </c>
      <c r="E1035">
        <v>4.0112368264529352E-3</v>
      </c>
      <c r="F1035">
        <v>-4.3829243288504571E-3</v>
      </c>
      <c r="G1035">
        <v>0</v>
      </c>
      <c r="H1035">
        <v>1.5039192258674561E-2</v>
      </c>
      <c r="I1035">
        <v>-1.1116371999510649E-2</v>
      </c>
      <c r="J1035">
        <v>-5.8181369064058694E-3</v>
      </c>
      <c r="K1035">
        <v>-3.1708928452598428E-3</v>
      </c>
      <c r="L1035">
        <v>-4.7777097315684358E-3</v>
      </c>
      <c r="M1035">
        <v>9.3111237438670003E-4</v>
      </c>
      <c r="N1035">
        <v>-5.3562433619820382E-3</v>
      </c>
      <c r="O1035">
        <v>1.8027087043076762E-2</v>
      </c>
      <c r="P1035">
        <v>16.62</v>
      </c>
      <c r="Q1035">
        <v>0.79108622301805642</v>
      </c>
      <c r="R1035">
        <v>0.16700000000000001</v>
      </c>
      <c r="S1035">
        <v>3.863</v>
      </c>
      <c r="T1035">
        <v>0.53700000000000003</v>
      </c>
      <c r="U1035">
        <v>4.0510000000000002</v>
      </c>
      <c r="V1035">
        <v>0.313</v>
      </c>
      <c r="W1035">
        <v>3.121</v>
      </c>
      <c r="X1035">
        <v>1.4159999999999999</v>
      </c>
      <c r="Y1035">
        <v>3.5</v>
      </c>
      <c r="Z1035">
        <v>2.9803689746050739E-3</v>
      </c>
      <c r="AA1035">
        <v>1.3270681333311911E-2</v>
      </c>
      <c r="AB1035">
        <v>6.7931339279643232E-3</v>
      </c>
      <c r="AC1035">
        <v>3.5240167474766118E-2</v>
      </c>
      <c r="AD1035">
        <v>1.7595081956971011E-2</v>
      </c>
      <c r="AE1035">
        <v>5.9435813804500338E-2</v>
      </c>
      <c r="AF1035">
        <v>6.1413746326177687E-4</v>
      </c>
      <c r="AG1035">
        <v>3.692766382484614E-3</v>
      </c>
      <c r="AH1035">
        <v>-3.583568864348408E-3</v>
      </c>
      <c r="AI1035">
        <v>3.4154705073614622E-3</v>
      </c>
      <c r="AJ1035">
        <v>-1.492908961032491E-3</v>
      </c>
      <c r="AK1035">
        <v>3.6960000000000002</v>
      </c>
      <c r="AL1035">
        <v>3.5139999999999998</v>
      </c>
      <c r="AM1035">
        <v>2.8079999999999998</v>
      </c>
      <c r="AN1035">
        <v>1.7</v>
      </c>
      <c r="AO1035">
        <v>-4.1478036542868004</v>
      </c>
      <c r="AP1035">
        <v>2.3139594469439499</v>
      </c>
      <c r="AQ1035">
        <v>1.5860861955808301</v>
      </c>
      <c r="AR1035">
        <v>-0.81416009545548695</v>
      </c>
      <c r="AS1035">
        <v>2.2012294532018499</v>
      </c>
    </row>
    <row r="1036" spans="1:45" x14ac:dyDescent="0.25">
      <c r="A1036" s="2">
        <v>40276</v>
      </c>
      <c r="B1036">
        <v>-5.4114017183533036E-3</v>
      </c>
      <c r="C1036">
        <v>1.089931711629077E-3</v>
      </c>
      <c r="D1036">
        <v>-2.4416310008772979E-3</v>
      </c>
      <c r="E1036">
        <v>-1.0680908892583001E-3</v>
      </c>
      <c r="F1036">
        <v>4.2844902112193489E-4</v>
      </c>
      <c r="G1036">
        <v>-1.9048037743396579E-4</v>
      </c>
      <c r="H1036">
        <v>-8.6786721685605528E-5</v>
      </c>
      <c r="I1036">
        <v>-5.7219750910650902E-3</v>
      </c>
      <c r="J1036">
        <v>3.2926704576343719E-3</v>
      </c>
      <c r="K1036">
        <v>-8.6102250484056952E-3</v>
      </c>
      <c r="L1036">
        <v>-8.161901139365213E-3</v>
      </c>
      <c r="M1036">
        <v>-1.109755688609582E-2</v>
      </c>
      <c r="N1036">
        <v>-1.1943073694128611E-2</v>
      </c>
      <c r="O1036">
        <v>-2.8189929986108808E-3</v>
      </c>
      <c r="P1036">
        <v>16.48</v>
      </c>
      <c r="Q1036">
        <v>-1.073839636286485</v>
      </c>
      <c r="R1036">
        <v>0.16200000000000001</v>
      </c>
      <c r="S1036">
        <v>3.89</v>
      </c>
      <c r="T1036">
        <v>0.53700000000000003</v>
      </c>
      <c r="U1036">
        <v>4.0039999999999996</v>
      </c>
      <c r="V1036">
        <v>0.31</v>
      </c>
      <c r="W1036">
        <v>3.0979999999999999</v>
      </c>
      <c r="X1036">
        <v>1.39</v>
      </c>
      <c r="Y1036">
        <v>3.54</v>
      </c>
      <c r="Z1036">
        <v>2.2373014702266052E-3</v>
      </c>
      <c r="AA1036">
        <v>8.2748424906605444E-3</v>
      </c>
      <c r="AB1036">
        <v>7.1524749539846333E-3</v>
      </c>
      <c r="AC1036">
        <v>3.5232591671650999E-2</v>
      </c>
      <c r="AD1036">
        <v>1.7702336941483932E-2</v>
      </c>
      <c r="AE1036">
        <v>5.6067052412312912E-2</v>
      </c>
      <c r="AF1036">
        <v>1.104497872606913E-3</v>
      </c>
      <c r="AG1036">
        <v>6.1413746326177687E-4</v>
      </c>
      <c r="AH1036">
        <v>6.2935976232143531E-3</v>
      </c>
      <c r="AI1036">
        <v>-5.3724182943222232E-3</v>
      </c>
      <c r="AJ1036">
        <v>-6.1192822857112361E-3</v>
      </c>
      <c r="AK1036">
        <v>3.7280000000000002</v>
      </c>
      <c r="AL1036">
        <v>3.4670000000000001</v>
      </c>
      <c r="AM1036">
        <v>2.7879999999999998</v>
      </c>
      <c r="AN1036">
        <v>1.7</v>
      </c>
      <c r="AO1036">
        <v>-4.1478036542868004</v>
      </c>
      <c r="AP1036">
        <v>2.3139594469439499</v>
      </c>
      <c r="AQ1036">
        <v>1.5860861955808301</v>
      </c>
      <c r="AR1036">
        <v>-0.81416009545548695</v>
      </c>
      <c r="AS1036">
        <v>2.2012294532018499</v>
      </c>
    </row>
    <row r="1037" spans="1:45" x14ac:dyDescent="0.25">
      <c r="A1037" s="2">
        <v>40277</v>
      </c>
      <c r="B1037">
        <v>-6.5574005461588314E-3</v>
      </c>
      <c r="C1037">
        <v>-5.6461958494180564E-3</v>
      </c>
      <c r="D1037">
        <v>-6.4377904748484371E-3</v>
      </c>
      <c r="E1037">
        <v>-1.047411213835903E-2</v>
      </c>
      <c r="F1037">
        <v>-2.4660924951938061E-3</v>
      </c>
      <c r="G1037">
        <v>-1.172367304018707E-4</v>
      </c>
      <c r="H1037">
        <v>7.6946733346776597E-3</v>
      </c>
      <c r="I1037">
        <v>-5.5193610844597174E-3</v>
      </c>
      <c r="J1037">
        <v>6.7204554012585396E-3</v>
      </c>
      <c r="K1037">
        <v>1.015360918045616E-2</v>
      </c>
      <c r="L1037">
        <v>1.2538072220644739E-2</v>
      </c>
      <c r="M1037">
        <v>3.230749073193095E-3</v>
      </c>
      <c r="N1037">
        <v>9.6433795034336356E-3</v>
      </c>
      <c r="O1037">
        <v>1.5494618173249821E-2</v>
      </c>
      <c r="P1037">
        <v>16.14</v>
      </c>
      <c r="Q1037">
        <v>0.1361862235468041</v>
      </c>
      <c r="R1037">
        <v>0.157</v>
      </c>
      <c r="S1037">
        <v>3.8809999999999998</v>
      </c>
      <c r="T1037">
        <v>0.53700000000000003</v>
      </c>
      <c r="U1037">
        <v>4.0410000000000004</v>
      </c>
      <c r="V1037">
        <v>0.31</v>
      </c>
      <c r="W1037">
        <v>3.165</v>
      </c>
      <c r="X1037">
        <v>1.395</v>
      </c>
      <c r="Y1037">
        <v>3.48</v>
      </c>
      <c r="Z1037">
        <v>-2.6811629851919432E-3</v>
      </c>
      <c r="AA1037">
        <v>1.009650103353802E-2</v>
      </c>
      <c r="AB1037">
        <v>9.38109462562009E-4</v>
      </c>
      <c r="AC1037">
        <v>3.271796769029893E-2</v>
      </c>
      <c r="AD1037">
        <v>1.141674011741012E-2</v>
      </c>
      <c r="AE1037">
        <v>5.3292878361776118E-2</v>
      </c>
      <c r="AF1037">
        <v>-5.4114017183533036E-3</v>
      </c>
      <c r="AG1037">
        <v>1.104497872606913E-3</v>
      </c>
      <c r="AH1037">
        <v>-2.4633588020153141E-3</v>
      </c>
      <c r="AI1037">
        <v>-3.9254221161062466E-3</v>
      </c>
      <c r="AJ1037">
        <v>5.2473883524175591E-3</v>
      </c>
      <c r="AK1037">
        <v>3.7240000000000002</v>
      </c>
      <c r="AL1037">
        <v>3.504</v>
      </c>
      <c r="AM1037">
        <v>2.855</v>
      </c>
      <c r="AN1037">
        <v>1.7</v>
      </c>
      <c r="AO1037">
        <v>-4.1478036542868004</v>
      </c>
      <c r="AP1037">
        <v>2.3139594469439499</v>
      </c>
      <c r="AQ1037">
        <v>1.5860861955808301</v>
      </c>
      <c r="AR1037">
        <v>-0.81416009545548695</v>
      </c>
      <c r="AS1037">
        <v>2.2012294532018499</v>
      </c>
    </row>
    <row r="1038" spans="1:45" x14ac:dyDescent="0.25">
      <c r="A1038" s="2">
        <v>40280</v>
      </c>
      <c r="B1038">
        <v>-6.208480984177811E-4</v>
      </c>
      <c r="C1038">
        <v>-6.7806080716090733E-3</v>
      </c>
      <c r="D1038">
        <v>6.1491162583215964E-4</v>
      </c>
      <c r="E1038">
        <v>-6.500564603093395E-3</v>
      </c>
      <c r="F1038">
        <v>1.072961476327627E-3</v>
      </c>
      <c r="G1038">
        <v>3.370185611901722E-4</v>
      </c>
      <c r="H1038">
        <v>4.305334375711567E-4</v>
      </c>
      <c r="I1038">
        <v>-6.8533885166415232E-3</v>
      </c>
      <c r="J1038">
        <v>1.756661123446968E-3</v>
      </c>
      <c r="K1038">
        <v>1.1429958122270989E-3</v>
      </c>
      <c r="L1038">
        <v>1.583950584045368E-4</v>
      </c>
      <c r="M1038">
        <v>4.2358000368807316E-3</v>
      </c>
      <c r="N1038">
        <v>-8.2280778886119066E-3</v>
      </c>
      <c r="O1038">
        <v>-3.1718304424188659E-3</v>
      </c>
      <c r="P1038">
        <v>15.58</v>
      </c>
      <c r="Q1038">
        <v>0.46743097537216499</v>
      </c>
      <c r="R1038">
        <v>0.14199999999999999</v>
      </c>
      <c r="S1038">
        <v>3.8380000000000001</v>
      </c>
      <c r="T1038">
        <v>0.53700000000000003</v>
      </c>
      <c r="U1038">
        <v>4.0540000000000003</v>
      </c>
      <c r="V1038">
        <v>0.29199999999999998</v>
      </c>
      <c r="W1038">
        <v>3.18</v>
      </c>
      <c r="X1038">
        <v>1.4059999999999999</v>
      </c>
      <c r="Y1038">
        <v>3.53</v>
      </c>
      <c r="Z1038">
        <v>-7.9062092066697343E-3</v>
      </c>
      <c r="AA1038">
        <v>1.9460454565848849E-2</v>
      </c>
      <c r="AB1038">
        <v>-5.7941860680370549E-3</v>
      </c>
      <c r="AC1038">
        <v>3.195328583018394E-2</v>
      </c>
      <c r="AD1038">
        <v>4.0756297284161302E-3</v>
      </c>
      <c r="AE1038">
        <v>4.9244036553158191E-2</v>
      </c>
      <c r="AF1038">
        <v>-6.5574005461588314E-3</v>
      </c>
      <c r="AG1038">
        <v>-5.4114017183533036E-3</v>
      </c>
      <c r="AH1038">
        <v>3.692766382484614E-3</v>
      </c>
      <c r="AI1038">
        <v>1.3511025822463549E-3</v>
      </c>
      <c r="AJ1038">
        <v>-6.2500203451714142E-3</v>
      </c>
      <c r="AK1038">
        <v>3.6960000000000002</v>
      </c>
      <c r="AL1038">
        <v>3.5169999999999999</v>
      </c>
      <c r="AM1038">
        <v>2.8879999999999999</v>
      </c>
      <c r="AN1038">
        <v>1.7</v>
      </c>
      <c r="AO1038">
        <v>-4.1478036542868004</v>
      </c>
      <c r="AP1038">
        <v>2.3139594469439499</v>
      </c>
      <c r="AQ1038">
        <v>1.5860861955808301</v>
      </c>
      <c r="AR1038">
        <v>-0.81416009545548695</v>
      </c>
      <c r="AS1038">
        <v>2.2012294532018499</v>
      </c>
    </row>
    <row r="1039" spans="1:45" x14ac:dyDescent="0.25">
      <c r="A1039" s="2">
        <v>40281</v>
      </c>
      <c r="B1039">
        <v>-3.9825814929521641E-3</v>
      </c>
      <c r="C1039">
        <v>-8.3066265616782431E-4</v>
      </c>
      <c r="D1039">
        <v>-9.2250929051523878E-4</v>
      </c>
      <c r="E1039">
        <v>-1.359619516039579E-3</v>
      </c>
      <c r="F1039">
        <v>-4.290464508596159E-4</v>
      </c>
      <c r="G1039">
        <v>-1.4650619355460749E-5</v>
      </c>
      <c r="H1039">
        <v>-7.6045993852194016E-3</v>
      </c>
      <c r="I1039">
        <v>-3.4443884637891391E-3</v>
      </c>
      <c r="J1039">
        <v>6.6839337437052393E-4</v>
      </c>
      <c r="K1039">
        <v>-2.7558014892825611E-3</v>
      </c>
      <c r="L1039">
        <v>-3.182307404918205E-3</v>
      </c>
      <c r="M1039">
        <v>-8.0908373454988691E-3</v>
      </c>
      <c r="N1039">
        <v>1.1935128031819181E-2</v>
      </c>
      <c r="O1039">
        <v>-1.565943762496858E-3</v>
      </c>
      <c r="P1039">
        <v>16.2</v>
      </c>
      <c r="Q1039">
        <v>-0.54845533946162295</v>
      </c>
      <c r="R1039">
        <v>0.157</v>
      </c>
      <c r="S1039">
        <v>3.82</v>
      </c>
      <c r="T1039">
        <v>0.53300000000000003</v>
      </c>
      <c r="U1039">
        <v>4.01</v>
      </c>
      <c r="V1039">
        <v>0.28999999999999998</v>
      </c>
      <c r="W1039">
        <v>3.1469999999999998</v>
      </c>
      <c r="X1039">
        <v>1.387</v>
      </c>
      <c r="Y1039">
        <v>3.61</v>
      </c>
      <c r="Z1039">
        <v>-6.3683262162763654E-3</v>
      </c>
      <c r="AA1039">
        <v>2.3584243859410031E-2</v>
      </c>
      <c r="AB1039">
        <v>-6.8769852283591124E-3</v>
      </c>
      <c r="AC1039">
        <v>2.900278598298019E-2</v>
      </c>
      <c r="AD1039">
        <v>2.8254158717375688E-3</v>
      </c>
      <c r="AE1039">
        <v>4.587541703344411E-2</v>
      </c>
      <c r="AF1039">
        <v>-6.208480984177811E-4</v>
      </c>
      <c r="AG1039">
        <v>-6.5574005461588314E-3</v>
      </c>
      <c r="AH1039">
        <v>6.1413746326177687E-4</v>
      </c>
      <c r="AI1039">
        <v>-4.9218753229354206E-3</v>
      </c>
      <c r="AJ1039">
        <v>-1.380262468957838E-3</v>
      </c>
      <c r="AK1039">
        <v>3.6629999999999998</v>
      </c>
      <c r="AL1039">
        <v>3.4769999999999999</v>
      </c>
      <c r="AM1039">
        <v>2.8570000000000002</v>
      </c>
      <c r="AN1039">
        <v>1.7</v>
      </c>
      <c r="AO1039">
        <v>-4.1478036542868004</v>
      </c>
      <c r="AP1039">
        <v>2.3139594469439499</v>
      </c>
      <c r="AQ1039">
        <v>1.5860861955808301</v>
      </c>
      <c r="AR1039">
        <v>-0.81416009545548695</v>
      </c>
      <c r="AS1039">
        <v>2.2012294532018499</v>
      </c>
    </row>
    <row r="1040" spans="1:45" x14ac:dyDescent="0.25">
      <c r="A1040" s="2">
        <v>40282</v>
      </c>
      <c r="B1040">
        <v>3.6098875324919182E-3</v>
      </c>
      <c r="C1040">
        <v>-4.1512401457399761E-3</v>
      </c>
      <c r="D1040">
        <v>-5.7076900035374911E-3</v>
      </c>
      <c r="E1040">
        <v>-3.407158321614201E-3</v>
      </c>
      <c r="F1040">
        <v>-1.072903815195758E-4</v>
      </c>
      <c r="G1040">
        <v>4.3951214159454473E-5</v>
      </c>
      <c r="H1040">
        <v>5.3637986544394778E-3</v>
      </c>
      <c r="I1040">
        <v>2.1073238467818282E-2</v>
      </c>
      <c r="J1040">
        <v>1.112968299089623E-2</v>
      </c>
      <c r="K1040">
        <v>5.987212901535699E-3</v>
      </c>
      <c r="L1040">
        <v>7.6056206990919861E-3</v>
      </c>
      <c r="M1040">
        <v>3.9050166921317242E-3</v>
      </c>
      <c r="N1040">
        <v>3.528845839740669E-3</v>
      </c>
      <c r="O1040">
        <v>8.0949766726590155E-4</v>
      </c>
      <c r="P1040">
        <v>15.59</v>
      </c>
      <c r="Q1040">
        <v>0.40481568715233868</v>
      </c>
      <c r="R1040">
        <v>0.16</v>
      </c>
      <c r="S1040">
        <v>3.8650000000000002</v>
      </c>
      <c r="T1040">
        <v>0.53500000000000003</v>
      </c>
      <c r="U1040">
        <v>4.0270000000000001</v>
      </c>
      <c r="V1040">
        <v>0.186</v>
      </c>
      <c r="W1040">
        <v>3.137</v>
      </c>
      <c r="X1040">
        <v>1.375</v>
      </c>
      <c r="Y1040">
        <v>3.5</v>
      </c>
      <c r="Z1040">
        <v>-7.2546300881451966E-3</v>
      </c>
      <c r="AA1040">
        <v>2.629582502066484E-2</v>
      </c>
      <c r="AB1040">
        <v>-1.1159750909427221E-2</v>
      </c>
      <c r="AC1040">
        <v>2.6006144873258301E-2</v>
      </c>
      <c r="AD1040">
        <v>-1.5439400353611801E-3</v>
      </c>
      <c r="AE1040">
        <v>4.4069922141500427E-2</v>
      </c>
      <c r="AF1040">
        <v>-3.9825814929521641E-3</v>
      </c>
      <c r="AG1040">
        <v>-6.208480984177811E-4</v>
      </c>
      <c r="AH1040">
        <v>1.104497872606913E-3</v>
      </c>
      <c r="AI1040">
        <v>-3.583568864348408E-3</v>
      </c>
      <c r="AJ1040">
        <v>7.256381145911206E-3</v>
      </c>
      <c r="AK1040">
        <v>3.7050000000000001</v>
      </c>
      <c r="AL1040">
        <v>3.492</v>
      </c>
      <c r="AM1040">
        <v>2.9510000000000001</v>
      </c>
      <c r="AN1040">
        <v>1.7</v>
      </c>
      <c r="AO1040">
        <v>-4.1478036542868004</v>
      </c>
      <c r="AP1040">
        <v>2.3139594469439499</v>
      </c>
      <c r="AQ1040">
        <v>1.5860861955808301</v>
      </c>
      <c r="AR1040">
        <v>-0.81416009545548695</v>
      </c>
      <c r="AS1040">
        <v>2.2012294532018499</v>
      </c>
    </row>
    <row r="1041" spans="1:45" x14ac:dyDescent="0.25">
      <c r="A1041" s="2">
        <v>40283</v>
      </c>
      <c r="B1041">
        <v>4.2157532988982283E-3</v>
      </c>
      <c r="C1041">
        <v>3.6549930044849081E-3</v>
      </c>
      <c r="D1041">
        <v>-2.1681904111130472E-3</v>
      </c>
      <c r="E1041">
        <v>5.1743034834486612E-3</v>
      </c>
      <c r="F1041">
        <v>-2.2557612014404431E-3</v>
      </c>
      <c r="G1041">
        <v>2.9299736304500001E-5</v>
      </c>
      <c r="H1041">
        <v>6.0378662290627716E-4</v>
      </c>
      <c r="I1041">
        <v>-3.85177015457927E-3</v>
      </c>
      <c r="J1041">
        <v>8.2562752378212423E-4</v>
      </c>
      <c r="K1041">
        <v>4.939216498454968E-3</v>
      </c>
      <c r="L1041">
        <v>2.0763978390636591E-3</v>
      </c>
      <c r="M1041">
        <v>6.1293799308543839E-3</v>
      </c>
      <c r="N1041">
        <v>-2.6889170516835041E-3</v>
      </c>
      <c r="O1041">
        <v>1.643659646116902E-3</v>
      </c>
      <c r="P1041">
        <v>15.89</v>
      </c>
      <c r="Q1041">
        <v>7.6220977338126161E-3</v>
      </c>
      <c r="R1041">
        <v>0.16</v>
      </c>
      <c r="S1041">
        <v>3.8359999999999999</v>
      </c>
      <c r="T1041">
        <v>0.53700000000000003</v>
      </c>
      <c r="U1041">
        <v>4.024</v>
      </c>
      <c r="V1041">
        <v>0.193</v>
      </c>
      <c r="W1041">
        <v>3.1259999999999999</v>
      </c>
      <c r="X1041">
        <v>1.361</v>
      </c>
      <c r="Y1041">
        <v>3.55</v>
      </c>
      <c r="Z1041">
        <v>-1.067447806767152E-3</v>
      </c>
      <c r="AA1041">
        <v>1.6212421785902612E-2</v>
      </c>
      <c r="AB1041">
        <v>-7.7427627361049689E-3</v>
      </c>
      <c r="AC1041">
        <v>2.5021582765200921E-2</v>
      </c>
      <c r="AD1041">
        <v>1.6179215930305359E-3</v>
      </c>
      <c r="AE1041">
        <v>4.2086788300215672E-2</v>
      </c>
      <c r="AF1041">
        <v>3.6098875324919182E-3</v>
      </c>
      <c r="AG1041">
        <v>-3.9825814929521641E-3</v>
      </c>
      <c r="AH1041">
        <v>-5.4114017183533036E-3</v>
      </c>
      <c r="AI1041">
        <v>6.2935976232143531E-3</v>
      </c>
      <c r="AJ1041">
        <v>6.2135157034468591E-3</v>
      </c>
      <c r="AK1041">
        <v>3.6760000000000002</v>
      </c>
      <c r="AL1041">
        <v>3.4870000000000001</v>
      </c>
      <c r="AM1041">
        <v>2.9329999999999998</v>
      </c>
      <c r="AN1041">
        <v>1.7</v>
      </c>
      <c r="AO1041">
        <v>-4.1478036542868004</v>
      </c>
      <c r="AP1041">
        <v>2.3139594469439499</v>
      </c>
      <c r="AQ1041">
        <v>1.5860861955808301</v>
      </c>
      <c r="AR1041">
        <v>-0.81416009545548695</v>
      </c>
      <c r="AS1041">
        <v>2.2012294532018499</v>
      </c>
    </row>
    <row r="1042" spans="1:45" x14ac:dyDescent="0.25">
      <c r="A1042" s="2">
        <v>40284</v>
      </c>
      <c r="B1042">
        <v>2.2246950221118671E-3</v>
      </c>
      <c r="C1042">
        <v>4.4450295748994506E-3</v>
      </c>
      <c r="D1042">
        <v>9.1057037825691411E-3</v>
      </c>
      <c r="E1042">
        <v>6.0930389572985133E-3</v>
      </c>
      <c r="F1042">
        <v>-9.0742763742728272E-3</v>
      </c>
      <c r="G1042">
        <v>-8.7901784462829369E-5</v>
      </c>
      <c r="H1042">
        <v>-2.038398103869454E-2</v>
      </c>
      <c r="I1042">
        <v>-2.6905326642429731E-2</v>
      </c>
      <c r="J1042">
        <v>-1.6307874513520559E-2</v>
      </c>
      <c r="K1042">
        <v>-1.400316770584276E-2</v>
      </c>
      <c r="L1042">
        <v>-1.772767685353038E-2</v>
      </c>
      <c r="M1042">
        <v>-1.5339077125243961E-2</v>
      </c>
      <c r="N1042">
        <v>-1.13289810231052E-2</v>
      </c>
      <c r="O1042">
        <v>-1.329140564421394E-2</v>
      </c>
      <c r="P1042">
        <v>18.36</v>
      </c>
      <c r="Q1042">
        <v>7.3985164776938284E-2</v>
      </c>
      <c r="R1042">
        <v>0.157</v>
      </c>
      <c r="S1042">
        <v>3.77</v>
      </c>
      <c r="T1042">
        <v>0.53700000000000003</v>
      </c>
      <c r="U1042">
        <v>3.9820000000000002</v>
      </c>
      <c r="V1042">
        <v>0.191</v>
      </c>
      <c r="W1042">
        <v>3.0859999999999999</v>
      </c>
      <c r="X1042">
        <v>1.35</v>
      </c>
      <c r="Y1042">
        <v>3.48</v>
      </c>
      <c r="Z1042">
        <v>3.825516693163777E-3</v>
      </c>
      <c r="AA1042">
        <v>1.116133204959786E-2</v>
      </c>
      <c r="AB1042">
        <v>-3.6122446463576758E-3</v>
      </c>
      <c r="AC1042">
        <v>2.4845243255331918E-2</v>
      </c>
      <c r="AD1042">
        <v>5.3197444200732136E-3</v>
      </c>
      <c r="AE1042">
        <v>3.9929866110109048E-2</v>
      </c>
      <c r="AF1042">
        <v>4.2157532988982283E-3</v>
      </c>
      <c r="AG1042">
        <v>3.6098875324919182E-3</v>
      </c>
      <c r="AH1042">
        <v>-6.5574005461588314E-3</v>
      </c>
      <c r="AI1042">
        <v>-2.4633588020153141E-3</v>
      </c>
      <c r="AJ1042">
        <v>-8.6757147413596414E-4</v>
      </c>
      <c r="AK1042">
        <v>3.613</v>
      </c>
      <c r="AL1042">
        <v>3.4449999999999998</v>
      </c>
      <c r="AM1042">
        <v>2.895</v>
      </c>
      <c r="AN1042">
        <v>1.7</v>
      </c>
      <c r="AO1042">
        <v>-4.1478036542868004</v>
      </c>
      <c r="AP1042">
        <v>2.3139594469439499</v>
      </c>
      <c r="AQ1042">
        <v>1.5860861955808301</v>
      </c>
      <c r="AR1042">
        <v>-0.81416009545548695</v>
      </c>
      <c r="AS1042">
        <v>2.2012294532018499</v>
      </c>
    </row>
    <row r="1043" spans="1:45" x14ac:dyDescent="0.25">
      <c r="A1043" s="2">
        <v>40287</v>
      </c>
      <c r="B1043">
        <v>6.1709350924576967E-4</v>
      </c>
      <c r="C1043">
        <v>1.9870539524973201E-3</v>
      </c>
      <c r="D1043">
        <v>1.53515535215204E-3</v>
      </c>
      <c r="E1043">
        <v>1.079330919675825E-3</v>
      </c>
      <c r="F1043">
        <v>3.0339171608533282E-3</v>
      </c>
      <c r="G1043">
        <v>1.1720066231801769E-4</v>
      </c>
      <c r="H1043">
        <v>-9.6852307813044547E-4</v>
      </c>
      <c r="I1043">
        <v>-2.173866647737999E-2</v>
      </c>
      <c r="J1043">
        <v>4.5195925611141163E-3</v>
      </c>
      <c r="K1043">
        <v>-2.806860340530903E-3</v>
      </c>
      <c r="L1043">
        <v>-2.9910889212914071E-3</v>
      </c>
      <c r="M1043">
        <v>-1.7574432547107222E-2</v>
      </c>
      <c r="N1043">
        <v>-5.5093338662278057E-2</v>
      </c>
      <c r="O1043">
        <v>-2.1266594309443221E-2</v>
      </c>
      <c r="P1043">
        <v>17.34</v>
      </c>
      <c r="Q1043">
        <v>4.2204752811097812E-2</v>
      </c>
      <c r="R1043">
        <v>0.152</v>
      </c>
      <c r="S1043">
        <v>3.8029999999999999</v>
      </c>
      <c r="T1043">
        <v>0.53500000000000003</v>
      </c>
      <c r="U1043">
        <v>3.996</v>
      </c>
      <c r="V1043">
        <v>0.19700000000000001</v>
      </c>
      <c r="W1043">
        <v>3.0819999999999999</v>
      </c>
      <c r="X1043">
        <v>1.3220000000000001</v>
      </c>
      <c r="Y1043">
        <v>3.56</v>
      </c>
      <c r="Z1043">
        <v>4.9627791563275903E-3</v>
      </c>
      <c r="AA1043">
        <v>1.5674056275004431E-2</v>
      </c>
      <c r="AB1043">
        <v>-1.608519607299463E-3</v>
      </c>
      <c r="AC1043">
        <v>2.4299053709166851E-2</v>
      </c>
      <c r="AD1043">
        <v>6.9721425093498546E-3</v>
      </c>
      <c r="AE1043">
        <v>3.7406105332754583E-2</v>
      </c>
      <c r="AF1043">
        <v>2.2246950221118671E-3</v>
      </c>
      <c r="AG1043">
        <v>4.2157532988982283E-3</v>
      </c>
      <c r="AH1043">
        <v>-6.208480984177811E-4</v>
      </c>
      <c r="AI1043">
        <v>3.692766382484614E-3</v>
      </c>
      <c r="AJ1043">
        <v>3.0950194932284352E-3</v>
      </c>
      <c r="AK1043">
        <v>3.6509999999999998</v>
      </c>
      <c r="AL1043">
        <v>3.4609999999999999</v>
      </c>
      <c r="AM1043">
        <v>2.8849999999999998</v>
      </c>
      <c r="AN1043">
        <v>1.7</v>
      </c>
      <c r="AO1043">
        <v>-4.1478036542868004</v>
      </c>
      <c r="AP1043">
        <v>2.3139594469439499</v>
      </c>
      <c r="AQ1043">
        <v>1.5860861955808301</v>
      </c>
      <c r="AR1043">
        <v>-0.81416009545548695</v>
      </c>
      <c r="AS1043">
        <v>2.2012294532018499</v>
      </c>
    </row>
    <row r="1044" spans="1:45" x14ac:dyDescent="0.25">
      <c r="A1044" s="2">
        <v>40288</v>
      </c>
      <c r="B1044">
        <v>1.3562667759288161E-3</v>
      </c>
      <c r="C1044">
        <v>4.4377057789812818E-4</v>
      </c>
      <c r="D1044">
        <v>-1.9961618912426871E-3</v>
      </c>
      <c r="E1044">
        <v>3.4998016608766558E-3</v>
      </c>
      <c r="F1044">
        <v>8.6179570319160348E-3</v>
      </c>
      <c r="G1044">
        <v>-1.318517109669681E-4</v>
      </c>
      <c r="H1044">
        <v>2.990590671148929E-3</v>
      </c>
      <c r="I1044">
        <v>2.425831505979037E-2</v>
      </c>
      <c r="J1044">
        <v>8.0675781685695114E-3</v>
      </c>
      <c r="K1044">
        <v>9.6946448860038004E-3</v>
      </c>
      <c r="L1044">
        <v>1.638287275356198E-2</v>
      </c>
      <c r="M1044">
        <v>-7.4188027401511647E-4</v>
      </c>
      <c r="N1044">
        <v>-9.606617650543825E-4</v>
      </c>
      <c r="O1044">
        <v>1.014265508202428E-2</v>
      </c>
      <c r="P1044">
        <v>15.73</v>
      </c>
      <c r="Q1044">
        <v>-5.8569973847876433E-2</v>
      </c>
      <c r="R1044">
        <v>0.152</v>
      </c>
      <c r="S1044">
        <v>3.7970000000000002</v>
      </c>
      <c r="T1044">
        <v>0.53500000000000003</v>
      </c>
      <c r="U1044">
        <v>4.0220000000000002</v>
      </c>
      <c r="V1044">
        <v>0.152</v>
      </c>
      <c r="W1044">
        <v>3.101</v>
      </c>
      <c r="X1044">
        <v>1.335</v>
      </c>
      <c r="Y1044">
        <v>3.49</v>
      </c>
      <c r="Z1044">
        <v>4.2374981414481372E-3</v>
      </c>
      <c r="AA1044">
        <v>1.812686788760413E-2</v>
      </c>
      <c r="AB1044">
        <v>-1.0845719638148401E-3</v>
      </c>
      <c r="AC1044">
        <v>2.4170721410283549E-2</v>
      </c>
      <c r="AD1044">
        <v>7.0470514416116634E-3</v>
      </c>
      <c r="AE1044">
        <v>3.5206922546673798E-2</v>
      </c>
      <c r="AF1044">
        <v>6.1709350924576967E-4</v>
      </c>
      <c r="AG1044">
        <v>2.2246950221118671E-3</v>
      </c>
      <c r="AH1044">
        <v>-3.9825814929521641E-3</v>
      </c>
      <c r="AI1044">
        <v>6.1413746326177687E-4</v>
      </c>
      <c r="AJ1044">
        <v>1.155229757892506E-2</v>
      </c>
      <c r="AK1044">
        <v>3.645</v>
      </c>
      <c r="AL1044">
        <v>3.4870000000000001</v>
      </c>
      <c r="AM1044">
        <v>2.9489999999999998</v>
      </c>
      <c r="AN1044">
        <v>1.7</v>
      </c>
      <c r="AO1044">
        <v>-4.1478036542868004</v>
      </c>
      <c r="AP1044">
        <v>2.3139594469439499</v>
      </c>
      <c r="AQ1044">
        <v>1.5860861955808301</v>
      </c>
      <c r="AR1044">
        <v>-0.81416009545548695</v>
      </c>
      <c r="AS1044">
        <v>2.2012294532018499</v>
      </c>
    </row>
    <row r="1045" spans="1:45" x14ac:dyDescent="0.25">
      <c r="A1045" s="2">
        <v>40289</v>
      </c>
      <c r="B1045">
        <v>5.0390323548752392E-3</v>
      </c>
      <c r="C1045">
        <v>1.5393428199894641E-3</v>
      </c>
      <c r="D1045">
        <v>-2.4622973351610118E-3</v>
      </c>
      <c r="E1045">
        <v>3.755369220295179E-3</v>
      </c>
      <c r="F1045">
        <v>-1.0731917750357309E-3</v>
      </c>
      <c r="G1045">
        <v>3.2227349579438958E-4</v>
      </c>
      <c r="H1045">
        <v>8.3960612165547843E-3</v>
      </c>
      <c r="I1045">
        <v>2.752350208768739E-3</v>
      </c>
      <c r="J1045">
        <v>-1.0774523440924E-3</v>
      </c>
      <c r="K1045">
        <v>-1.048058189431522E-2</v>
      </c>
      <c r="L1045">
        <v>-5.4183496428343858E-3</v>
      </c>
      <c r="M1045">
        <v>1.7223137308072008E-2</v>
      </c>
      <c r="N1045">
        <v>1.9753998400849682E-2</v>
      </c>
      <c r="O1045">
        <v>-5.2139586676780434E-3</v>
      </c>
      <c r="P1045">
        <v>16.32</v>
      </c>
      <c r="Q1045">
        <v>-0.45204308747709782</v>
      </c>
      <c r="R1045">
        <v>0.155</v>
      </c>
      <c r="S1045">
        <v>3.738</v>
      </c>
      <c r="T1045">
        <v>0.53500000000000003</v>
      </c>
      <c r="U1045">
        <v>4.0149999999999997</v>
      </c>
      <c r="V1045">
        <v>0.23300000000000001</v>
      </c>
      <c r="W1045">
        <v>3.0760000000000001</v>
      </c>
      <c r="X1045">
        <v>1.34</v>
      </c>
      <c r="Y1045">
        <v>3.49</v>
      </c>
      <c r="Z1045">
        <v>3.1890435341523919E-3</v>
      </c>
      <c r="AA1045">
        <v>1.314836825841631E-2</v>
      </c>
      <c r="AB1045">
        <v>6.9047149339107605E-4</v>
      </c>
      <c r="AC1045">
        <v>2.2775567357702749E-2</v>
      </c>
      <c r="AD1045">
        <v>7.8940941247573893E-3</v>
      </c>
      <c r="AE1045">
        <v>3.3401515399021031E-2</v>
      </c>
      <c r="AF1045">
        <v>1.3562667759288161E-3</v>
      </c>
      <c r="AG1045">
        <v>6.1709350924576967E-4</v>
      </c>
      <c r="AH1045">
        <v>3.6098875324919182E-3</v>
      </c>
      <c r="AI1045">
        <v>1.104497872606913E-3</v>
      </c>
      <c r="AJ1045">
        <v>3.4154705073614622E-3</v>
      </c>
      <c r="AK1045">
        <v>3.5830000000000002</v>
      </c>
      <c r="AL1045">
        <v>3.48</v>
      </c>
      <c r="AM1045">
        <v>2.843</v>
      </c>
      <c r="AN1045">
        <v>1.7</v>
      </c>
      <c r="AO1045">
        <v>-4.1478036542868004</v>
      </c>
      <c r="AP1045">
        <v>2.3139594469439499</v>
      </c>
      <c r="AQ1045">
        <v>1.5860861955808301</v>
      </c>
      <c r="AR1045">
        <v>-0.81416009545548695</v>
      </c>
      <c r="AS1045">
        <v>2.2012294532018499</v>
      </c>
    </row>
    <row r="1046" spans="1:45" x14ac:dyDescent="0.25">
      <c r="A1046" s="2">
        <v>40290</v>
      </c>
      <c r="B1046">
        <v>-2.7007136474423992E-3</v>
      </c>
      <c r="C1046">
        <v>5.1059344549093666E-3</v>
      </c>
      <c r="D1046">
        <v>9.240721433781407E-4</v>
      </c>
      <c r="E1046">
        <v>7.0699954333585668E-3</v>
      </c>
      <c r="F1046">
        <v>3.1090885403957098E-3</v>
      </c>
      <c r="G1046">
        <v>-1.75772667802887E-4</v>
      </c>
      <c r="H1046">
        <v>-5.1517249936354759E-3</v>
      </c>
      <c r="I1046">
        <v>2.3897717881649069E-4</v>
      </c>
      <c r="J1046">
        <v>2.3192257558637408E-3</v>
      </c>
      <c r="K1046">
        <v>-1.0203184567282969E-2</v>
      </c>
      <c r="L1046">
        <v>-9.9459651578772679E-3</v>
      </c>
      <c r="M1046">
        <v>-1.2791962132123301E-2</v>
      </c>
      <c r="N1046">
        <v>-1.0916169049069779E-2</v>
      </c>
      <c r="O1046">
        <v>-2.6062561606696728E-3</v>
      </c>
      <c r="P1046">
        <v>16.47</v>
      </c>
      <c r="Q1046">
        <v>0.53505676289974735</v>
      </c>
      <c r="R1046">
        <v>0.157</v>
      </c>
      <c r="S1046">
        <v>3.77</v>
      </c>
      <c r="T1046">
        <v>0.53500000000000003</v>
      </c>
      <c r="U1046">
        <v>3.9820000000000002</v>
      </c>
      <c r="V1046">
        <v>0.251</v>
      </c>
      <c r="W1046">
        <v>3.05</v>
      </c>
      <c r="X1046">
        <v>1.325</v>
      </c>
      <c r="Y1046">
        <v>3.49</v>
      </c>
      <c r="Z1046">
        <v>5.5473372781065233E-3</v>
      </c>
      <c r="AA1046">
        <v>1.380230276326058E-2</v>
      </c>
      <c r="AB1046">
        <v>6.0868439066807936E-3</v>
      </c>
      <c r="AC1046">
        <v>2.031550928323109E-2</v>
      </c>
      <c r="AD1046">
        <v>1.2426227676955341E-2</v>
      </c>
      <c r="AE1046">
        <v>3.2325204401808652E-2</v>
      </c>
      <c r="AF1046">
        <v>5.0390323548752392E-3</v>
      </c>
      <c r="AG1046">
        <v>1.3562667759288161E-3</v>
      </c>
      <c r="AH1046">
        <v>4.2157532988982283E-3</v>
      </c>
      <c r="AI1046">
        <v>-5.4114017183533036E-3</v>
      </c>
      <c r="AJ1046">
        <v>-5.3724182943222232E-3</v>
      </c>
      <c r="AK1046">
        <v>3.613</v>
      </c>
      <c r="AL1046">
        <v>3.4470000000000001</v>
      </c>
      <c r="AM1046">
        <v>2.7989999999999999</v>
      </c>
      <c r="AN1046">
        <v>1.7</v>
      </c>
      <c r="AO1046">
        <v>-4.1478036542868004</v>
      </c>
      <c r="AP1046">
        <v>2.3139594469439499</v>
      </c>
      <c r="AQ1046">
        <v>1.5860861955808301</v>
      </c>
      <c r="AR1046">
        <v>-0.81416009545548695</v>
      </c>
      <c r="AS1046">
        <v>2.2012294532018499</v>
      </c>
    </row>
    <row r="1047" spans="1:45" x14ac:dyDescent="0.25">
      <c r="A1047" s="2">
        <v>40291</v>
      </c>
      <c r="B1047">
        <v>1.5967576935587151E-3</v>
      </c>
      <c r="C1047">
        <v>-2.2551792864664581E-3</v>
      </c>
      <c r="D1047">
        <v>7.6940836295491533E-4</v>
      </c>
      <c r="E1047">
        <v>-6.9361355844202999E-3</v>
      </c>
      <c r="F1047">
        <v>5.2314217425601939E-3</v>
      </c>
      <c r="G1047">
        <v>1.611261254850227E-4</v>
      </c>
      <c r="H1047">
        <v>9.4101940371693615E-3</v>
      </c>
      <c r="I1047">
        <v>1.6823048097904799E-2</v>
      </c>
      <c r="J1047">
        <v>7.089889550139894E-3</v>
      </c>
      <c r="K1047">
        <v>1.023812822064585E-2</v>
      </c>
      <c r="L1047">
        <v>1.4613741455223209E-2</v>
      </c>
      <c r="M1047">
        <v>-3.1678322102113299E-3</v>
      </c>
      <c r="N1047">
        <v>-3.6110272452862802E-3</v>
      </c>
      <c r="O1047">
        <v>-9.8573542584095009E-3</v>
      </c>
      <c r="P1047">
        <v>16.62</v>
      </c>
      <c r="Q1047">
        <v>0.17745536714278209</v>
      </c>
      <c r="R1047">
        <v>0.157</v>
      </c>
      <c r="S1047">
        <v>3.8170000000000002</v>
      </c>
      <c r="T1047">
        <v>0.53800000000000003</v>
      </c>
      <c r="U1047">
        <v>4.04</v>
      </c>
      <c r="V1047">
        <v>0.27700000000000002</v>
      </c>
      <c r="W1047">
        <v>3.0529999999999999</v>
      </c>
      <c r="X1047">
        <v>1.325</v>
      </c>
      <c r="Y1047">
        <v>3.49</v>
      </c>
      <c r="Z1047">
        <v>1.526604781720176E-3</v>
      </c>
      <c r="AA1047">
        <v>1.155219951634385E-2</v>
      </c>
      <c r="AB1047">
        <v>3.577596841845665E-3</v>
      </c>
      <c r="AC1047">
        <v>1.936747993158287E-2</v>
      </c>
      <c r="AD1047">
        <v>9.3010368029908808E-3</v>
      </c>
      <c r="AE1047">
        <v>3.1871074167420292E-2</v>
      </c>
      <c r="AF1047">
        <v>-2.7007136474423992E-3</v>
      </c>
      <c r="AG1047">
        <v>5.0390323548752392E-3</v>
      </c>
      <c r="AH1047">
        <v>2.2246950221118671E-3</v>
      </c>
      <c r="AI1047">
        <v>-6.5574005461588314E-3</v>
      </c>
      <c r="AJ1047">
        <v>-3.9254221161062466E-3</v>
      </c>
      <c r="AK1047">
        <v>3.66</v>
      </c>
      <c r="AL1047">
        <v>3.5019999999999998</v>
      </c>
      <c r="AM1047">
        <v>2.7759999999999998</v>
      </c>
      <c r="AN1047">
        <v>1.7</v>
      </c>
      <c r="AO1047">
        <v>-4.1478036542868004</v>
      </c>
      <c r="AP1047">
        <v>2.3139594469439499</v>
      </c>
      <c r="AQ1047">
        <v>1.5860861955808301</v>
      </c>
      <c r="AR1047">
        <v>-0.81416009545548695</v>
      </c>
      <c r="AS1047">
        <v>2.2012294532018499</v>
      </c>
    </row>
    <row r="1048" spans="1:45" x14ac:dyDescent="0.25">
      <c r="A1048" s="2">
        <v>40294</v>
      </c>
      <c r="B1048">
        <v>8.1892531246721134E-3</v>
      </c>
      <c r="C1048">
        <v>1.434588537589931E-3</v>
      </c>
      <c r="D1048">
        <v>-4.6253551472026366E-3</v>
      </c>
      <c r="E1048">
        <v>-6.6947850127202502E-4</v>
      </c>
      <c r="F1048">
        <v>3.1940378232686578E-4</v>
      </c>
      <c r="G1048">
        <v>-1.17180061946609E-4</v>
      </c>
      <c r="H1048">
        <v>3.468308367375883E-4</v>
      </c>
      <c r="I1048">
        <v>-1.086710434505278E-2</v>
      </c>
      <c r="J1048">
        <v>-4.3634037862911867E-3</v>
      </c>
      <c r="K1048">
        <v>5.2799077134331176E-3</v>
      </c>
      <c r="L1048">
        <v>1.1526832271377071E-2</v>
      </c>
      <c r="M1048">
        <v>2.2766124042298941E-2</v>
      </c>
      <c r="N1048">
        <v>-5.658613024150938E-3</v>
      </c>
      <c r="O1048">
        <v>1.5996493469225829E-2</v>
      </c>
      <c r="P1048">
        <v>17.47</v>
      </c>
      <c r="Q1048">
        <v>0.53400700487327146</v>
      </c>
      <c r="R1048">
        <v>0.157</v>
      </c>
      <c r="S1048">
        <v>3.8090000000000002</v>
      </c>
      <c r="T1048">
        <v>0.53800000000000003</v>
      </c>
      <c r="U1048">
        <v>3.9889999999999999</v>
      </c>
      <c r="V1048">
        <v>0.22500000000000001</v>
      </c>
      <c r="W1048">
        <v>3.0510000000000002</v>
      </c>
      <c r="X1048">
        <v>1.3280000000000001</v>
      </c>
      <c r="Y1048">
        <v>3.5</v>
      </c>
      <c r="Z1048">
        <v>1.9428936819065881E-3</v>
      </c>
      <c r="AA1048">
        <v>1.0648769269034859E-2</v>
      </c>
      <c r="AB1048">
        <v>5.1069498926801238E-3</v>
      </c>
      <c r="AC1048">
        <v>1.9647465399810639E-2</v>
      </c>
      <c r="AD1048">
        <v>1.044590410602142E-2</v>
      </c>
      <c r="AE1048">
        <v>3.1087512781569241E-2</v>
      </c>
      <c r="AF1048">
        <v>1.5967576935587151E-3</v>
      </c>
      <c r="AG1048">
        <v>-2.7007136474423992E-3</v>
      </c>
      <c r="AH1048">
        <v>6.1709350924576967E-4</v>
      </c>
      <c r="AI1048">
        <v>-6.208480984177811E-4</v>
      </c>
      <c r="AJ1048">
        <v>1.3511025822463549E-3</v>
      </c>
      <c r="AK1048">
        <v>3.6520000000000001</v>
      </c>
      <c r="AL1048">
        <v>3.4510000000000001</v>
      </c>
      <c r="AM1048">
        <v>2.8260000000000001</v>
      </c>
      <c r="AN1048">
        <v>1.7</v>
      </c>
      <c r="AO1048">
        <v>-4.1478036542868004</v>
      </c>
      <c r="AP1048">
        <v>2.3139594469439499</v>
      </c>
      <c r="AQ1048">
        <v>1.5860861955808301</v>
      </c>
      <c r="AR1048">
        <v>-0.81416009545548695</v>
      </c>
      <c r="AS1048">
        <v>2.2012294532018499</v>
      </c>
    </row>
    <row r="1049" spans="1:45" x14ac:dyDescent="0.25">
      <c r="A1049" s="2">
        <v>40295</v>
      </c>
      <c r="B1049">
        <v>2.7958445246571979E-3</v>
      </c>
      <c r="C1049">
        <v>8.4795383785545297E-3</v>
      </c>
      <c r="D1049">
        <v>1.335502234732755E-2</v>
      </c>
      <c r="E1049">
        <v>1.7394052028692431E-2</v>
      </c>
      <c r="F1049">
        <v>-8.7672966157210652E-3</v>
      </c>
      <c r="G1049">
        <v>-1.4649438952663019E-4</v>
      </c>
      <c r="H1049">
        <v>7.0836509056206856E-3</v>
      </c>
      <c r="I1049">
        <v>-2.112416522602345E-2</v>
      </c>
      <c r="J1049">
        <v>-2.3626761669411241E-2</v>
      </c>
      <c r="K1049">
        <v>-2.6486483253929549E-2</v>
      </c>
      <c r="L1049">
        <v>-2.7634705765569478E-2</v>
      </c>
      <c r="M1049">
        <v>4.1888574529327371E-3</v>
      </c>
      <c r="N1049">
        <v>-2.0250962335650161E-2</v>
      </c>
      <c r="O1049">
        <v>-1.5182496057303039E-2</v>
      </c>
      <c r="P1049">
        <v>22.81</v>
      </c>
      <c r="Q1049">
        <v>-0.49056181229642531</v>
      </c>
      <c r="R1049">
        <v>0.152</v>
      </c>
      <c r="S1049">
        <v>3.6930000000000001</v>
      </c>
      <c r="T1049">
        <v>0.53700000000000003</v>
      </c>
      <c r="U1049">
        <v>3.9630000000000001</v>
      </c>
      <c r="V1049">
        <v>0.23200000000000001</v>
      </c>
      <c r="W1049">
        <v>2.9409999999999998</v>
      </c>
      <c r="X1049">
        <v>1.3089999999999999</v>
      </c>
      <c r="Y1049">
        <v>3.38</v>
      </c>
      <c r="Z1049">
        <v>7.4562801991611138E-3</v>
      </c>
      <c r="AA1049">
        <v>1.8306588515101471E-2</v>
      </c>
      <c r="AB1049">
        <v>1.294697903822462E-2</v>
      </c>
      <c r="AC1049">
        <v>2.263379962024047E-2</v>
      </c>
      <c r="AD1049">
        <v>1.8093939769488369E-2</v>
      </c>
      <c r="AE1049">
        <v>3.071240718371801E-2</v>
      </c>
      <c r="AF1049">
        <v>8.1892531246721134E-3</v>
      </c>
      <c r="AG1049">
        <v>1.5967576935587151E-3</v>
      </c>
      <c r="AH1049">
        <v>1.3562667759288161E-3</v>
      </c>
      <c r="AI1049">
        <v>-3.9825814929521641E-3</v>
      </c>
      <c r="AJ1049">
        <v>-4.9218753229354206E-3</v>
      </c>
      <c r="AK1049">
        <v>3.5409999999999999</v>
      </c>
      <c r="AL1049">
        <v>3.4260000000000002</v>
      </c>
      <c r="AM1049">
        <v>2.7090000000000001</v>
      </c>
      <c r="AN1049">
        <v>1.7</v>
      </c>
      <c r="AO1049">
        <v>-4.1478036542868004</v>
      </c>
      <c r="AP1049">
        <v>2.3139594469439499</v>
      </c>
      <c r="AQ1049">
        <v>1.5860861955808301</v>
      </c>
      <c r="AR1049">
        <v>-0.81416009545548695</v>
      </c>
      <c r="AS1049">
        <v>2.2012294532018499</v>
      </c>
    </row>
    <row r="1050" spans="1:45" x14ac:dyDescent="0.25">
      <c r="A1050" s="2">
        <v>40296</v>
      </c>
      <c r="B1050">
        <v>-4.6234417436812336E-3</v>
      </c>
      <c r="C1050">
        <v>2.729838814951258E-3</v>
      </c>
      <c r="D1050">
        <v>2.8930358967572678E-3</v>
      </c>
      <c r="E1050">
        <v>-3.8246007715074248E-3</v>
      </c>
      <c r="F1050">
        <v>9.6185416128564682E-3</v>
      </c>
      <c r="G1050">
        <v>-1.025588432261859E-4</v>
      </c>
      <c r="H1050">
        <v>8.2297935564001889E-3</v>
      </c>
      <c r="I1050">
        <v>9.4169475325367458E-3</v>
      </c>
      <c r="J1050">
        <v>6.4839602347390723E-3</v>
      </c>
      <c r="K1050">
        <v>-3.0205293695448891E-3</v>
      </c>
      <c r="L1050">
        <v>-1.227897180474358E-2</v>
      </c>
      <c r="M1050">
        <v>-2.6008978242337829E-2</v>
      </c>
      <c r="N1050">
        <v>-3.564434238496617E-3</v>
      </c>
      <c r="O1050">
        <v>-1.4801558702284719E-2</v>
      </c>
      <c r="P1050">
        <v>21.08</v>
      </c>
      <c r="Q1050">
        <v>7.7552276095336659E-2</v>
      </c>
      <c r="R1050">
        <v>0.16200000000000001</v>
      </c>
      <c r="S1050">
        <v>3.7669999999999999</v>
      </c>
      <c r="T1050">
        <v>0.53500000000000003</v>
      </c>
      <c r="U1050">
        <v>3.99</v>
      </c>
      <c r="V1050">
        <v>0.245</v>
      </c>
      <c r="W1050">
        <v>2.9710000000000001</v>
      </c>
      <c r="X1050">
        <v>1.292</v>
      </c>
      <c r="Y1050">
        <v>3.45</v>
      </c>
      <c r="Z1050">
        <v>7.262856723644795E-3</v>
      </c>
      <c r="AA1050">
        <v>2.2086229607513181E-2</v>
      </c>
      <c r="AB1050">
        <v>1.496325409194799E-2</v>
      </c>
      <c r="AC1050">
        <v>2.6642283985160501E-2</v>
      </c>
      <c r="AD1050">
        <v>2.0310006791332661E-2</v>
      </c>
      <c r="AE1050">
        <v>3.1338921349992693E-2</v>
      </c>
      <c r="AF1050">
        <v>2.7958445246571979E-3</v>
      </c>
      <c r="AG1050">
        <v>8.1892531246721134E-3</v>
      </c>
      <c r="AH1050">
        <v>5.0390323548752392E-3</v>
      </c>
      <c r="AI1050">
        <v>3.6098875324919182E-3</v>
      </c>
      <c r="AJ1050">
        <v>-3.583568864348408E-3</v>
      </c>
      <c r="AK1050">
        <v>3.605</v>
      </c>
      <c r="AL1050">
        <v>3.4550000000000001</v>
      </c>
      <c r="AM1050">
        <v>2.726</v>
      </c>
      <c r="AN1050">
        <v>1.7</v>
      </c>
      <c r="AO1050">
        <v>-4.1478036542868004</v>
      </c>
      <c r="AP1050">
        <v>2.3139594469439499</v>
      </c>
      <c r="AQ1050">
        <v>1.5860861955808301</v>
      </c>
      <c r="AR1050">
        <v>-0.81416009545548695</v>
      </c>
      <c r="AS1050">
        <v>2.2012294532018499</v>
      </c>
    </row>
    <row r="1051" spans="1:45" x14ac:dyDescent="0.25">
      <c r="A1051" s="2">
        <v>40297</v>
      </c>
      <c r="B1051">
        <v>-1.5866238758963651E-3</v>
      </c>
      <c r="C1051">
        <v>-4.5417088803407779E-3</v>
      </c>
      <c r="D1051">
        <v>-7.937761110456798E-3</v>
      </c>
      <c r="E1051">
        <v>-7.9312628083605397E-4</v>
      </c>
      <c r="F1051">
        <v>-1.063660055251603E-4</v>
      </c>
      <c r="G1051">
        <v>1.4650941349181321E-4</v>
      </c>
      <c r="H1051">
        <v>-2.478951562243203E-3</v>
      </c>
      <c r="I1051">
        <v>2.316155559819499E-2</v>
      </c>
      <c r="J1051">
        <v>1.284314209031834E-2</v>
      </c>
      <c r="K1051">
        <v>5.5692550503607663E-3</v>
      </c>
      <c r="L1051">
        <v>9.9058397348095184E-3</v>
      </c>
      <c r="M1051">
        <v>0</v>
      </c>
      <c r="N1051">
        <v>-1.2112383583259501E-2</v>
      </c>
      <c r="O1051">
        <v>-8.1709950704613732E-3</v>
      </c>
      <c r="P1051">
        <v>18.440000000000001</v>
      </c>
      <c r="Q1051">
        <v>-0.29783067440623162</v>
      </c>
      <c r="R1051">
        <v>0.16700000000000001</v>
      </c>
      <c r="S1051">
        <v>3.73</v>
      </c>
      <c r="T1051">
        <v>0.53500000000000003</v>
      </c>
      <c r="U1051">
        <v>3.996</v>
      </c>
      <c r="V1051">
        <v>0.20499999999999999</v>
      </c>
      <c r="W1051">
        <v>3.0089999999999999</v>
      </c>
      <c r="X1051">
        <v>1.292</v>
      </c>
      <c r="Y1051">
        <v>3.42</v>
      </c>
      <c r="Z1051">
        <v>1.563416064100043E-3</v>
      </c>
      <c r="AA1051">
        <v>2.1545218299976628E-2</v>
      </c>
      <c r="AB1051">
        <v>9.5227542735436543E-3</v>
      </c>
      <c r="AC1051">
        <v>2.7733788745447411E-2</v>
      </c>
      <c r="AD1051">
        <v>1.5167678051538401E-2</v>
      </c>
      <c r="AE1051">
        <v>3.187943775816475E-2</v>
      </c>
      <c r="AF1051">
        <v>-4.6234417436812336E-3</v>
      </c>
      <c r="AG1051">
        <v>2.7958445246571979E-3</v>
      </c>
      <c r="AH1051">
        <v>-2.7007136474423992E-3</v>
      </c>
      <c r="AI1051">
        <v>4.2157532988982283E-3</v>
      </c>
      <c r="AJ1051">
        <v>6.2935976232143531E-3</v>
      </c>
      <c r="AK1051">
        <v>3.5630000000000002</v>
      </c>
      <c r="AL1051">
        <v>3.4609999999999999</v>
      </c>
      <c r="AM1051">
        <v>2.8039999999999998</v>
      </c>
      <c r="AN1051">
        <v>1.7</v>
      </c>
      <c r="AO1051">
        <v>-4.1478036542868004</v>
      </c>
      <c r="AP1051">
        <v>2.3139594469439499</v>
      </c>
      <c r="AQ1051">
        <v>1.5860861955808301</v>
      </c>
      <c r="AR1051">
        <v>-0.81416009545548695</v>
      </c>
      <c r="AS1051">
        <v>2.2012294532018499</v>
      </c>
    </row>
    <row r="1052" spans="1:45" x14ac:dyDescent="0.25">
      <c r="A1052" s="2">
        <v>40298</v>
      </c>
      <c r="B1052">
        <v>4.8738977924820404E-3</v>
      </c>
      <c r="C1052">
        <v>-2.0712517761127809E-3</v>
      </c>
      <c r="D1052">
        <v>3.5187063001314578E-3</v>
      </c>
      <c r="E1052">
        <v>-5.5695675069926684E-3</v>
      </c>
      <c r="F1052">
        <v>-2.1296994525998869E-3</v>
      </c>
      <c r="G1052">
        <v>-1.1720581354257579E-4</v>
      </c>
      <c r="H1052">
        <v>9.9638891181168532E-3</v>
      </c>
      <c r="I1052">
        <v>1.144070382094853E-2</v>
      </c>
      <c r="J1052">
        <v>-1.6795882613812371E-2</v>
      </c>
      <c r="K1052">
        <v>-1.154778253915012E-2</v>
      </c>
      <c r="L1052">
        <v>-1.499925773508437E-3</v>
      </c>
      <c r="M1052">
        <v>1.2065368254962291E-2</v>
      </c>
      <c r="N1052">
        <v>2.3827331744055158E-3</v>
      </c>
      <c r="O1052">
        <v>1.5741055370948939E-2</v>
      </c>
      <c r="P1052">
        <v>22.05</v>
      </c>
      <c r="Q1052">
        <v>-0.12759592104828421</v>
      </c>
      <c r="R1052">
        <v>0.16500000000000001</v>
      </c>
      <c r="S1052">
        <v>3.6589999999999998</v>
      </c>
      <c r="T1052">
        <v>0.53700000000000003</v>
      </c>
      <c r="U1052">
        <v>3.9140000000000001</v>
      </c>
      <c r="V1052">
        <v>0.24299999999999999</v>
      </c>
      <c r="W1052">
        <v>3.0190000000000001</v>
      </c>
      <c r="X1052">
        <v>1.29</v>
      </c>
      <c r="Y1052">
        <v>3.34</v>
      </c>
      <c r="Z1052">
        <v>-1.293061383819571E-3</v>
      </c>
      <c r="AA1052">
        <v>1.6390249407145729E-2</v>
      </c>
      <c r="AB1052">
        <v>7.5625649956001517E-3</v>
      </c>
      <c r="AC1052">
        <v>2.8614150448066821E-2</v>
      </c>
      <c r="AD1052">
        <v>1.32592947078336E-2</v>
      </c>
      <c r="AE1052">
        <v>3.2549164436433568E-2</v>
      </c>
      <c r="AF1052">
        <v>-1.5866238758963651E-3</v>
      </c>
      <c r="AG1052">
        <v>-4.6234417436812336E-3</v>
      </c>
      <c r="AH1052">
        <v>1.5967576935587151E-3</v>
      </c>
      <c r="AI1052">
        <v>2.2246950221118671E-3</v>
      </c>
      <c r="AJ1052">
        <v>-2.4633588020153141E-3</v>
      </c>
      <c r="AK1052">
        <v>3.4940000000000002</v>
      </c>
      <c r="AL1052">
        <v>3.3769999999999998</v>
      </c>
      <c r="AM1052">
        <v>2.7759999999999998</v>
      </c>
      <c r="AN1052">
        <v>1.7</v>
      </c>
      <c r="AO1052">
        <v>-4.1478036542868004</v>
      </c>
      <c r="AP1052">
        <v>2.3139594469439499</v>
      </c>
      <c r="AQ1052">
        <v>1.5860861955808301</v>
      </c>
      <c r="AR1052">
        <v>-0.81416009545548695</v>
      </c>
      <c r="AS1052">
        <v>2.2012294532018499</v>
      </c>
    </row>
    <row r="1053" spans="1:45" x14ac:dyDescent="0.25">
      <c r="A1053" s="2">
        <v>40301</v>
      </c>
      <c r="B1053">
        <v>1.2442027991958151E-2</v>
      </c>
      <c r="C1053">
        <v>4.9638157764047008E-3</v>
      </c>
      <c r="D1053">
        <v>1.526018913568072E-3</v>
      </c>
      <c r="E1053">
        <v>7.9470616925318427E-3</v>
      </c>
      <c r="F1053">
        <v>7.7515652272310831E-3</v>
      </c>
      <c r="G1053">
        <v>-2.930359994923748E-5</v>
      </c>
      <c r="H1053">
        <v>2.2007796253689089E-3</v>
      </c>
      <c r="I1053">
        <v>4.6419868536951009E-4</v>
      </c>
      <c r="J1053">
        <v>1.306004330977029E-2</v>
      </c>
      <c r="K1053">
        <v>0</v>
      </c>
      <c r="L1053">
        <v>5.0753525699143154E-3</v>
      </c>
      <c r="M1053">
        <v>0</v>
      </c>
      <c r="N1053">
        <v>0</v>
      </c>
      <c r="O1053">
        <v>-1.418107517467782E-2</v>
      </c>
      <c r="P1053">
        <v>20.190000000000001</v>
      </c>
      <c r="Q1053">
        <v>-5.4601249900619209E-2</v>
      </c>
      <c r="R1053">
        <v>0.16700000000000001</v>
      </c>
      <c r="S1053">
        <v>3.6920000000000002</v>
      </c>
      <c r="T1053">
        <v>0.53700000000000003</v>
      </c>
      <c r="U1053">
        <v>3.9140000000000001</v>
      </c>
      <c r="V1053">
        <v>0.24199999999999999</v>
      </c>
      <c r="W1053">
        <v>3.056</v>
      </c>
      <c r="X1053">
        <v>1.29</v>
      </c>
      <c r="Y1053">
        <v>3.34</v>
      </c>
      <c r="Z1053">
        <v>1.655830715659778E-3</v>
      </c>
      <c r="AA1053">
        <v>9.9485825926593323E-3</v>
      </c>
      <c r="AB1053">
        <v>1.1750671774406699E-2</v>
      </c>
      <c r="AC1053">
        <v>3.0599119912824151E-2</v>
      </c>
      <c r="AD1053">
        <v>1.7796279915627041E-2</v>
      </c>
      <c r="AE1053">
        <v>3.3696202128116699E-2</v>
      </c>
      <c r="AF1053">
        <v>4.8738977924820404E-3</v>
      </c>
      <c r="AG1053">
        <v>-1.5866238758963651E-3</v>
      </c>
      <c r="AH1053">
        <v>8.1892531246721134E-3</v>
      </c>
      <c r="AI1053">
        <v>6.1709350924576967E-4</v>
      </c>
      <c r="AJ1053">
        <v>3.692766382484614E-3</v>
      </c>
      <c r="AK1053">
        <v>3.5249999999999999</v>
      </c>
      <c r="AL1053">
        <v>3.3769999999999998</v>
      </c>
      <c r="AM1053">
        <v>2.8140000000000001</v>
      </c>
      <c r="AN1053">
        <v>1.7</v>
      </c>
      <c r="AO1053">
        <v>-4.1478036542868004</v>
      </c>
      <c r="AP1053">
        <v>2.2364471956480898</v>
      </c>
      <c r="AQ1053">
        <v>1.6348773841961799</v>
      </c>
      <c r="AR1053">
        <v>-0.91568091419095599</v>
      </c>
      <c r="AS1053">
        <v>2.6150181178671699</v>
      </c>
    </row>
    <row r="1054" spans="1:45" x14ac:dyDescent="0.25">
      <c r="A1054" s="2">
        <v>40302</v>
      </c>
      <c r="B1054">
        <v>9.3201773958986323E-3</v>
      </c>
      <c r="C1054">
        <v>1.2326775310460111E-2</v>
      </c>
      <c r="D1054">
        <v>7.1412595518319799E-3</v>
      </c>
      <c r="E1054">
        <v>1.6226474841544099E-2</v>
      </c>
      <c r="F1054">
        <v>8.4584483791161347E-4</v>
      </c>
      <c r="G1054">
        <v>2.1975607164570479E-4</v>
      </c>
      <c r="H1054">
        <v>-1.1993509136734909E-2</v>
      </c>
      <c r="I1054">
        <v>-4.08510006260423E-2</v>
      </c>
      <c r="J1054">
        <v>-2.4160441152091931E-2</v>
      </c>
      <c r="K1054">
        <v>-2.593994628948515E-2</v>
      </c>
      <c r="L1054">
        <v>-2.6297374199847571E-2</v>
      </c>
      <c r="M1054">
        <v>0</v>
      </c>
      <c r="N1054">
        <v>-1.5742561193837549E-2</v>
      </c>
      <c r="O1054">
        <v>-2.3240268109123718E-3</v>
      </c>
      <c r="P1054">
        <v>23.84</v>
      </c>
      <c r="Q1054">
        <v>-0.32457316297582789</v>
      </c>
      <c r="R1054">
        <v>0.17</v>
      </c>
      <c r="S1054">
        <v>3.5979999999999999</v>
      </c>
      <c r="T1054">
        <v>0.53700000000000003</v>
      </c>
      <c r="U1054">
        <v>3.843</v>
      </c>
      <c r="V1054">
        <v>0.20399999999999999</v>
      </c>
      <c r="W1054">
        <v>2.952</v>
      </c>
      <c r="X1054">
        <v>1.29</v>
      </c>
      <c r="Y1054">
        <v>3.37</v>
      </c>
      <c r="Z1054">
        <v>1.1364188237579681E-2</v>
      </c>
      <c r="AA1054">
        <v>2.7275584081233019E-2</v>
      </c>
      <c r="AB1054">
        <v>2.3215821152192669E-2</v>
      </c>
      <c r="AC1054">
        <v>3.756473765817632E-2</v>
      </c>
      <c r="AD1054">
        <v>2.9808399593680871E-2</v>
      </c>
      <c r="AE1054">
        <v>3.6593555371465608E-2</v>
      </c>
      <c r="AF1054">
        <v>1.2442027991958151E-2</v>
      </c>
      <c r="AG1054">
        <v>4.8738977924820404E-3</v>
      </c>
      <c r="AH1054">
        <v>2.7958445246571979E-3</v>
      </c>
      <c r="AI1054">
        <v>1.3562667759288161E-3</v>
      </c>
      <c r="AJ1054">
        <v>6.1413746326177687E-4</v>
      </c>
      <c r="AK1054">
        <v>3.4279999999999999</v>
      </c>
      <c r="AL1054">
        <v>3.306</v>
      </c>
      <c r="AM1054">
        <v>2.7480000000000002</v>
      </c>
      <c r="AN1054">
        <v>1.7</v>
      </c>
      <c r="AO1054">
        <v>-4.1478036542868004</v>
      </c>
      <c r="AP1054">
        <v>2.2364471956480898</v>
      </c>
      <c r="AQ1054">
        <v>1.6348773841961799</v>
      </c>
      <c r="AR1054">
        <v>-0.91568091419095599</v>
      </c>
      <c r="AS1054">
        <v>2.6150181178671699</v>
      </c>
    </row>
    <row r="1055" spans="1:45" x14ac:dyDescent="0.25">
      <c r="A1055" s="2">
        <v>40303</v>
      </c>
      <c r="B1055">
        <v>9.5875741811806137E-3</v>
      </c>
      <c r="C1055">
        <v>9.2948450183660825E-3</v>
      </c>
      <c r="D1055">
        <v>2.7215015285538269E-3</v>
      </c>
      <c r="E1055">
        <v>1.2896748265040361E-2</v>
      </c>
      <c r="F1055">
        <v>-7.9580238541012704E-3</v>
      </c>
      <c r="G1055">
        <v>-1.464890243130235E-5</v>
      </c>
      <c r="H1055">
        <v>5.1212129680822116E-3</v>
      </c>
      <c r="I1055">
        <v>-3.4051596689467438E-2</v>
      </c>
      <c r="J1055">
        <v>-6.5826268895259332E-3</v>
      </c>
      <c r="K1055">
        <v>-1.287100443025224E-2</v>
      </c>
      <c r="L1055">
        <v>-8.091769313750774E-3</v>
      </c>
      <c r="M1055">
        <v>0</v>
      </c>
      <c r="N1055">
        <v>5.5946141855560683E-3</v>
      </c>
      <c r="O1055">
        <v>-2.119834777922236E-2</v>
      </c>
      <c r="P1055">
        <v>24.91</v>
      </c>
      <c r="Q1055">
        <v>0.80893221355365563</v>
      </c>
      <c r="R1055">
        <v>0.155</v>
      </c>
      <c r="S1055">
        <v>3.5459999999999998</v>
      </c>
      <c r="T1055">
        <v>0.53700000000000003</v>
      </c>
      <c r="U1055">
        <v>3.8210000000000002</v>
      </c>
      <c r="V1055">
        <v>0.19600000000000001</v>
      </c>
      <c r="W1055">
        <v>2.859</v>
      </c>
      <c r="X1055">
        <v>1.29</v>
      </c>
      <c r="Y1055">
        <v>3.37</v>
      </c>
      <c r="Z1055">
        <v>1.663764751402597E-2</v>
      </c>
      <c r="AA1055">
        <v>4.606216029155976E-2</v>
      </c>
      <c r="AB1055">
        <v>3.1125064383998421E-2</v>
      </c>
      <c r="AC1055">
        <v>4.7593778928142698E-2</v>
      </c>
      <c r="AD1055">
        <v>3.8584586752529182E-2</v>
      </c>
      <c r="AE1055">
        <v>4.1429412664276313E-2</v>
      </c>
      <c r="AF1055">
        <v>9.3201773958986323E-3</v>
      </c>
      <c r="AG1055">
        <v>1.2442027991958151E-2</v>
      </c>
      <c r="AH1055">
        <v>-4.6234417436812336E-3</v>
      </c>
      <c r="AI1055">
        <v>5.0390323548752392E-3</v>
      </c>
      <c r="AJ1055">
        <v>1.104497872606913E-3</v>
      </c>
      <c r="AK1055">
        <v>3.391</v>
      </c>
      <c r="AL1055">
        <v>3.2839999999999998</v>
      </c>
      <c r="AM1055">
        <v>2.6629999999999998</v>
      </c>
      <c r="AN1055">
        <v>1.7</v>
      </c>
      <c r="AO1055">
        <v>-4.1478036542868004</v>
      </c>
      <c r="AP1055">
        <v>2.2364471956480898</v>
      </c>
      <c r="AQ1055">
        <v>1.6348773841961799</v>
      </c>
      <c r="AR1055">
        <v>-0.91568091419095599</v>
      </c>
      <c r="AS1055">
        <v>2.6150181178671699</v>
      </c>
    </row>
    <row r="1056" spans="1:45" x14ac:dyDescent="0.25">
      <c r="A1056" s="2">
        <v>40304</v>
      </c>
      <c r="B1056">
        <v>-5.1966574960671252E-3</v>
      </c>
      <c r="C1056">
        <v>1.0009123602862321E-2</v>
      </c>
      <c r="D1056">
        <v>2.2100347000665991E-2</v>
      </c>
      <c r="E1056">
        <v>1.22263367121111E-2</v>
      </c>
      <c r="F1056">
        <v>-3.6229558861552207E-2</v>
      </c>
      <c r="G1056">
        <v>2.9297590275367821E-5</v>
      </c>
      <c r="H1056">
        <v>1.8807216790905908E-2</v>
      </c>
      <c r="I1056">
        <v>-3.6418590498929149E-2</v>
      </c>
      <c r="J1056">
        <v>-3.286987863337032E-2</v>
      </c>
      <c r="K1056">
        <v>-1.5260272183205361E-2</v>
      </c>
      <c r="L1056">
        <v>-8.4590083144675532E-3</v>
      </c>
      <c r="M1056">
        <v>-3.3259030501584519E-2</v>
      </c>
      <c r="N1056">
        <v>-4.7041918016170747E-2</v>
      </c>
      <c r="O1056">
        <v>-9.5959926631312698E-3</v>
      </c>
      <c r="P1056">
        <v>32.799999999999997</v>
      </c>
      <c r="Q1056">
        <v>-0.46367884534028819</v>
      </c>
      <c r="R1056">
        <v>0.114</v>
      </c>
      <c r="S1056">
        <v>3.4049999999999998</v>
      </c>
      <c r="T1056">
        <v>0.53600000000000003</v>
      </c>
      <c r="U1056">
        <v>3.8079999999999998</v>
      </c>
      <c r="V1056">
        <v>0.19400000000000001</v>
      </c>
      <c r="W1056">
        <v>2.794</v>
      </c>
      <c r="X1056">
        <v>1.2809999999999999</v>
      </c>
      <c r="Y1056">
        <v>3.48</v>
      </c>
      <c r="Z1056">
        <v>1.9307893662496189E-2</v>
      </c>
      <c r="AA1056">
        <v>5.9992202506635263E-2</v>
      </c>
      <c r="AB1056">
        <v>3.891812507648984E-2</v>
      </c>
      <c r="AC1056">
        <v>5.9987027747623059E-2</v>
      </c>
      <c r="AD1056">
        <v>4.7533256003356561E-2</v>
      </c>
      <c r="AE1056">
        <v>4.7925263735416571E-2</v>
      </c>
      <c r="AF1056">
        <v>9.5875741811806137E-3</v>
      </c>
      <c r="AG1056">
        <v>9.3201773958986323E-3</v>
      </c>
      <c r="AH1056">
        <v>-1.5866238758963651E-3</v>
      </c>
      <c r="AI1056">
        <v>-2.7007136474423992E-3</v>
      </c>
      <c r="AJ1056">
        <v>-5.4114017183533036E-3</v>
      </c>
      <c r="AK1056">
        <v>3.2909999999999999</v>
      </c>
      <c r="AL1056">
        <v>3.2719999999999998</v>
      </c>
      <c r="AM1056">
        <v>2.6</v>
      </c>
      <c r="AN1056">
        <v>1.7</v>
      </c>
      <c r="AO1056">
        <v>-4.1478036542868004</v>
      </c>
      <c r="AP1056">
        <v>2.2364471956480898</v>
      </c>
      <c r="AQ1056">
        <v>1.6348773841961799</v>
      </c>
      <c r="AR1056">
        <v>-0.91568091419095599</v>
      </c>
      <c r="AS1056">
        <v>2.6150181178671699</v>
      </c>
    </row>
    <row r="1057" spans="1:45" x14ac:dyDescent="0.25">
      <c r="A1057" s="2">
        <v>40305</v>
      </c>
      <c r="B1057">
        <v>-3.4398942644093822E-3</v>
      </c>
      <c r="C1057">
        <v>-4.572621781824715E-3</v>
      </c>
      <c r="D1057">
        <v>-2.513864540132416E-3</v>
      </c>
      <c r="E1057">
        <v>-8.1342593906815752E-3</v>
      </c>
      <c r="F1057">
        <v>1.1313207597017261E-2</v>
      </c>
      <c r="G1057">
        <v>-1.318459162635843E-4</v>
      </c>
      <c r="H1057">
        <v>1.0885478711461619E-2</v>
      </c>
      <c r="I1057">
        <v>-2.6279268146948809E-2</v>
      </c>
      <c r="J1057">
        <v>-1.545294471819858E-2</v>
      </c>
      <c r="K1057">
        <v>-2.658091779160365E-2</v>
      </c>
      <c r="L1057">
        <v>-3.3241326671110023E-2</v>
      </c>
      <c r="M1057">
        <v>-3.1445667675694011E-2</v>
      </c>
      <c r="N1057">
        <v>-2.0954260532258569E-2</v>
      </c>
      <c r="O1057">
        <v>-1.064181392901631E-2</v>
      </c>
      <c r="P1057">
        <v>40.950000000000003</v>
      </c>
      <c r="Q1057">
        <v>0.85086292655169959</v>
      </c>
      <c r="R1057">
        <v>0.127</v>
      </c>
      <c r="S1057">
        <v>3.42</v>
      </c>
      <c r="T1057">
        <v>0.54</v>
      </c>
      <c r="U1057">
        <v>3.8370000000000002</v>
      </c>
      <c r="V1057">
        <v>0.20300000000000001</v>
      </c>
      <c r="W1057">
        <v>2.7850000000000001</v>
      </c>
      <c r="X1057">
        <v>1.2889999999999999</v>
      </c>
      <c r="Y1057">
        <v>3.3</v>
      </c>
      <c r="Z1057">
        <v>7.7806152891479741E-3</v>
      </c>
      <c r="AA1057">
        <v>4.9375571833588497E-2</v>
      </c>
      <c r="AB1057">
        <v>3.141258946237091E-2</v>
      </c>
      <c r="AC1057">
        <v>6.6389361265272687E-2</v>
      </c>
      <c r="AD1057">
        <v>4.1219297182111703E-2</v>
      </c>
      <c r="AE1057">
        <v>5.2343912113292541E-2</v>
      </c>
      <c r="AF1057">
        <v>-5.1966574960671252E-3</v>
      </c>
      <c r="AG1057">
        <v>9.5875741811806137E-3</v>
      </c>
      <c r="AH1057">
        <v>4.8738977924820404E-3</v>
      </c>
      <c r="AI1057">
        <v>1.5967576935587151E-3</v>
      </c>
      <c r="AJ1057">
        <v>-6.5574005461588314E-3</v>
      </c>
      <c r="AK1057">
        <v>3.2930000000000001</v>
      </c>
      <c r="AL1057">
        <v>3.2970000000000002</v>
      </c>
      <c r="AM1057">
        <v>2.5819999999999999</v>
      </c>
      <c r="AN1057">
        <v>1.7</v>
      </c>
      <c r="AO1057">
        <v>-4.1478036542868004</v>
      </c>
      <c r="AP1057">
        <v>2.2364471956480898</v>
      </c>
      <c r="AQ1057">
        <v>1.6348773841961799</v>
      </c>
      <c r="AR1057">
        <v>-0.91568091419095599</v>
      </c>
      <c r="AS1057">
        <v>2.6150181178671699</v>
      </c>
    </row>
    <row r="1058" spans="1:45" x14ac:dyDescent="0.25">
      <c r="A1058" s="2">
        <v>40308</v>
      </c>
      <c r="B1058">
        <v>3.676692750005373E-3</v>
      </c>
      <c r="C1058">
        <v>-3.834460359341207E-3</v>
      </c>
      <c r="D1058">
        <v>-2.9656012244932421E-3</v>
      </c>
      <c r="E1058">
        <v>-1.5325673497780801E-3</v>
      </c>
      <c r="F1058">
        <v>1.8718425888503809E-2</v>
      </c>
      <c r="G1058">
        <v>1.318459162635843E-4</v>
      </c>
      <c r="H1058">
        <v>-7.9655250245744824E-3</v>
      </c>
      <c r="I1058">
        <v>2.2250934455706251E-2</v>
      </c>
      <c r="J1058">
        <v>4.2990853374980993E-2</v>
      </c>
      <c r="K1058">
        <v>5.0322688815615628E-2</v>
      </c>
      <c r="L1058">
        <v>5.1629977807158063E-2</v>
      </c>
      <c r="M1058">
        <v>1.589961176291688E-2</v>
      </c>
      <c r="N1058">
        <v>7.529420894019978E-3</v>
      </c>
      <c r="O1058">
        <v>2.5101120996932739E-2</v>
      </c>
      <c r="P1058">
        <v>28.84</v>
      </c>
      <c r="Q1058">
        <v>0.1910036597969702</v>
      </c>
      <c r="R1058">
        <v>0.152</v>
      </c>
      <c r="S1058">
        <v>3.544</v>
      </c>
      <c r="T1058">
        <v>0.53800000000000003</v>
      </c>
      <c r="U1058">
        <v>3.96</v>
      </c>
      <c r="V1058">
        <v>0.19400000000000001</v>
      </c>
      <c r="W1058">
        <v>2.9529999999999998</v>
      </c>
      <c r="X1058">
        <v>1.3129999999999999</v>
      </c>
      <c r="Y1058">
        <v>3.36</v>
      </c>
      <c r="Z1058">
        <v>-1.9007793195213729E-4</v>
      </c>
      <c r="AA1058">
        <v>2.7725897877361891E-2</v>
      </c>
      <c r="AB1058">
        <v>2.5616027687733078E-2</v>
      </c>
      <c r="AC1058">
        <v>6.8856417783917198E-2</v>
      </c>
      <c r="AD1058">
        <v>3.6827753868392543E-2</v>
      </c>
      <c r="AE1058">
        <v>5.5536993712415647E-2</v>
      </c>
      <c r="AF1058">
        <v>-3.4398942644093822E-3</v>
      </c>
      <c r="AG1058">
        <v>-5.1966574960671252E-3</v>
      </c>
      <c r="AH1058">
        <v>1.2442027991958151E-2</v>
      </c>
      <c r="AI1058">
        <v>8.1892531246721134E-3</v>
      </c>
      <c r="AJ1058">
        <v>-6.208480984177811E-4</v>
      </c>
      <c r="AK1058">
        <v>3.3919999999999999</v>
      </c>
      <c r="AL1058">
        <v>3.4220000000000002</v>
      </c>
      <c r="AM1058">
        <v>2.7589999999999999</v>
      </c>
      <c r="AN1058">
        <v>1.7</v>
      </c>
      <c r="AO1058">
        <v>-4.1478036542868004</v>
      </c>
      <c r="AP1058">
        <v>2.2364471956480898</v>
      </c>
      <c r="AQ1058">
        <v>1.6348773841961799</v>
      </c>
      <c r="AR1058">
        <v>-0.91568091419095599</v>
      </c>
      <c r="AS1058">
        <v>2.6150181178671699</v>
      </c>
    </row>
    <row r="1059" spans="1:45" x14ac:dyDescent="0.25">
      <c r="A1059" s="2">
        <v>40309</v>
      </c>
      <c r="B1059">
        <v>4.2528120802378666E-3</v>
      </c>
      <c r="C1059">
        <v>3.290956399650824E-3</v>
      </c>
      <c r="D1059">
        <v>-7.3031101849762581E-3</v>
      </c>
      <c r="E1059">
        <v>9.9199592566828199E-3</v>
      </c>
      <c r="F1059">
        <v>-6.5602214086943889E-3</v>
      </c>
      <c r="G1059">
        <v>3.5150414843898581E-4</v>
      </c>
      <c r="H1059">
        <v>1.6114053588480282E-2</v>
      </c>
      <c r="I1059">
        <v>-5.6146912533332483E-3</v>
      </c>
      <c r="J1059">
        <v>-3.3686060789799299E-3</v>
      </c>
      <c r="K1059">
        <v>-9.9239734027047888E-3</v>
      </c>
      <c r="L1059">
        <v>3.284778021056312E-3</v>
      </c>
      <c r="M1059">
        <v>-1.1422255997819869E-2</v>
      </c>
      <c r="N1059">
        <v>-2.0290320677177402E-2</v>
      </c>
      <c r="O1059">
        <v>-1.380885888123373E-2</v>
      </c>
      <c r="P1059">
        <v>28.32</v>
      </c>
      <c r="Q1059">
        <v>-0.76410195055423547</v>
      </c>
      <c r="R1059">
        <v>0.157</v>
      </c>
      <c r="S1059">
        <v>3.5270000000000001</v>
      </c>
      <c r="T1059">
        <v>0.53700000000000003</v>
      </c>
      <c r="U1059">
        <v>3.8639999999999999</v>
      </c>
      <c r="V1059">
        <v>0.2</v>
      </c>
      <c r="W1059">
        <v>2.9340000000000002</v>
      </c>
      <c r="X1059">
        <v>1.3220000000000001</v>
      </c>
      <c r="Y1059">
        <v>3.32</v>
      </c>
      <c r="Z1059">
        <v>7.1081625399838089E-4</v>
      </c>
      <c r="AA1059">
        <v>1.511587528243657E-2</v>
      </c>
      <c r="AB1059">
        <v>2.6915969655709079E-2</v>
      </c>
      <c r="AC1059">
        <v>7.103981515188823E-2</v>
      </c>
      <c r="AD1059">
        <v>3.9628636659206677E-2</v>
      </c>
      <c r="AE1059">
        <v>5.8489897613448638E-2</v>
      </c>
      <c r="AF1059">
        <v>3.676692750005373E-3</v>
      </c>
      <c r="AG1059">
        <v>-3.4398942644093822E-3</v>
      </c>
      <c r="AH1059">
        <v>9.3201773958986323E-3</v>
      </c>
      <c r="AI1059">
        <v>2.7958445246571979E-3</v>
      </c>
      <c r="AJ1059">
        <v>-3.9825814929521641E-3</v>
      </c>
      <c r="AK1059">
        <v>3.37</v>
      </c>
      <c r="AL1059">
        <v>3.327</v>
      </c>
      <c r="AM1059">
        <v>2.734</v>
      </c>
      <c r="AN1059">
        <v>1.7</v>
      </c>
      <c r="AO1059">
        <v>-4.1478036542868004</v>
      </c>
      <c r="AP1059">
        <v>2.2364471956480898</v>
      </c>
      <c r="AQ1059">
        <v>1.6348773841961799</v>
      </c>
      <c r="AR1059">
        <v>-0.91568091419095599</v>
      </c>
      <c r="AS1059">
        <v>2.6150181178671699</v>
      </c>
    </row>
    <row r="1060" spans="1:45" x14ac:dyDescent="0.25">
      <c r="A1060" s="2">
        <v>40310</v>
      </c>
      <c r="B1060">
        <v>4.46954402022115E-3</v>
      </c>
      <c r="C1060">
        <v>4.1750267037370392E-3</v>
      </c>
      <c r="D1060">
        <v>8.7870101456478666E-3</v>
      </c>
      <c r="E1060">
        <v>2.6540299939058491E-3</v>
      </c>
      <c r="F1060">
        <v>5.2730818981583383E-3</v>
      </c>
      <c r="G1060">
        <v>-1.7573662982384161E-4</v>
      </c>
      <c r="H1060">
        <v>1.8517543657257111E-2</v>
      </c>
      <c r="I1060">
        <v>-9.472508665927748E-3</v>
      </c>
      <c r="J1060">
        <v>1.3662940790432289E-2</v>
      </c>
      <c r="K1060">
        <v>9.1997999036586009E-3</v>
      </c>
      <c r="L1060">
        <v>2.385803600909853E-2</v>
      </c>
      <c r="M1060">
        <v>-1.640941809096574E-3</v>
      </c>
      <c r="N1060">
        <v>6.1719582715893404E-3</v>
      </c>
      <c r="O1060">
        <v>3.269657760638367E-3</v>
      </c>
      <c r="P1060">
        <v>25.52</v>
      </c>
      <c r="Q1060">
        <v>0.53160490901654978</v>
      </c>
      <c r="R1060">
        <v>0.157</v>
      </c>
      <c r="S1060">
        <v>3.5710000000000002</v>
      </c>
      <c r="T1060">
        <v>0.53700000000000003</v>
      </c>
      <c r="U1060">
        <v>3.843</v>
      </c>
      <c r="V1060">
        <v>0.19400000000000001</v>
      </c>
      <c r="W1060">
        <v>2.94</v>
      </c>
      <c r="X1060">
        <v>1.3109999999999999</v>
      </c>
      <c r="Y1060">
        <v>3.39</v>
      </c>
      <c r="Z1060">
        <v>3.192999053926338E-3</v>
      </c>
      <c r="AA1060">
        <v>1.4230472049300931E-2</v>
      </c>
      <c r="AB1060">
        <v>2.8392008534574801E-2</v>
      </c>
      <c r="AC1060">
        <v>7.1949990800121058E-2</v>
      </c>
      <c r="AD1060">
        <v>4.3107229078627629E-2</v>
      </c>
      <c r="AE1060">
        <v>6.2415748987382363E-2</v>
      </c>
      <c r="AF1060">
        <v>4.2528120802378666E-3</v>
      </c>
      <c r="AG1060">
        <v>3.676692750005373E-3</v>
      </c>
      <c r="AH1060">
        <v>9.5875741811806137E-3</v>
      </c>
      <c r="AI1060">
        <v>-4.6234417436812336E-3</v>
      </c>
      <c r="AJ1060">
        <v>3.6098875324919182E-3</v>
      </c>
      <c r="AK1060">
        <v>3.4140000000000001</v>
      </c>
      <c r="AL1060">
        <v>3.306</v>
      </c>
      <c r="AM1060">
        <v>2.746</v>
      </c>
      <c r="AN1060">
        <v>1.7</v>
      </c>
      <c r="AO1060">
        <v>-4.1478036542868004</v>
      </c>
      <c r="AP1060">
        <v>2.2364471956480898</v>
      </c>
      <c r="AQ1060">
        <v>1.6348773841961799</v>
      </c>
      <c r="AR1060">
        <v>-0.91568091419095599</v>
      </c>
      <c r="AS1060">
        <v>2.6150181178671699</v>
      </c>
    </row>
    <row r="1061" spans="1:45" x14ac:dyDescent="0.25">
      <c r="A1061" s="2">
        <v>40311</v>
      </c>
      <c r="B1061">
        <v>1.0274462829999109E-2</v>
      </c>
      <c r="C1061">
        <v>4.403767340965814E-3</v>
      </c>
      <c r="D1061">
        <v>1.4865238040857881E-2</v>
      </c>
      <c r="E1061">
        <v>7.4190846434372959E-3</v>
      </c>
      <c r="F1061">
        <v>-5.1651895745923326E-3</v>
      </c>
      <c r="G1061">
        <v>2.929158306574919E-5</v>
      </c>
      <c r="H1061">
        <v>-1.124834841854128E-2</v>
      </c>
      <c r="I1061">
        <v>-1.666149839531883E-2</v>
      </c>
      <c r="J1061">
        <v>-1.227957553437165E-2</v>
      </c>
      <c r="K1061">
        <v>9.2815812565607558E-3</v>
      </c>
      <c r="L1061">
        <v>1.101377709164275E-2</v>
      </c>
      <c r="M1061">
        <v>2.1559200687367049E-2</v>
      </c>
      <c r="N1061">
        <v>2.410253624424552E-2</v>
      </c>
      <c r="O1061">
        <v>1.033454544815271E-2</v>
      </c>
      <c r="P1061">
        <v>26.68</v>
      </c>
      <c r="Q1061">
        <v>-0.19703291049682559</v>
      </c>
      <c r="R1061">
        <v>0.16200000000000001</v>
      </c>
      <c r="S1061">
        <v>3.5369999999999999</v>
      </c>
      <c r="T1061">
        <v>0.53500000000000003</v>
      </c>
      <c r="U1061">
        <v>3.8370000000000002</v>
      </c>
      <c r="V1061">
        <v>0.184</v>
      </c>
      <c r="W1061">
        <v>2.94</v>
      </c>
      <c r="X1061">
        <v>1.3129999999999999</v>
      </c>
      <c r="Y1061">
        <v>3.26</v>
      </c>
      <c r="Z1061">
        <v>6.9247494800528386E-3</v>
      </c>
      <c r="AA1061">
        <v>1.912920296022216E-2</v>
      </c>
      <c r="AB1061">
        <v>3.004551251443055E-2</v>
      </c>
      <c r="AC1061">
        <v>7.3655766211932927E-2</v>
      </c>
      <c r="AD1061">
        <v>4.6748029900066879E-2</v>
      </c>
      <c r="AE1061">
        <v>6.6747203031261193E-2</v>
      </c>
      <c r="AF1061">
        <v>4.46954402022115E-3</v>
      </c>
      <c r="AG1061">
        <v>4.2528120802378666E-3</v>
      </c>
      <c r="AH1061">
        <v>-5.1966574960671252E-3</v>
      </c>
      <c r="AI1061">
        <v>-1.5866238758963651E-3</v>
      </c>
      <c r="AJ1061">
        <v>4.2157532988982283E-3</v>
      </c>
      <c r="AK1061">
        <v>3.375</v>
      </c>
      <c r="AL1061">
        <v>3.302</v>
      </c>
      <c r="AM1061">
        <v>2.7559999999999998</v>
      </c>
      <c r="AN1061">
        <v>1.7</v>
      </c>
      <c r="AO1061">
        <v>-4.1478036542868004</v>
      </c>
      <c r="AP1061">
        <v>2.2364471956480898</v>
      </c>
      <c r="AQ1061">
        <v>1.6348773841961799</v>
      </c>
      <c r="AR1061">
        <v>-0.91568091419095599</v>
      </c>
      <c r="AS1061">
        <v>2.6150181178671699</v>
      </c>
    </row>
    <row r="1062" spans="1:45" x14ac:dyDescent="0.25">
      <c r="A1062" s="2">
        <v>40312</v>
      </c>
      <c r="B1062">
        <v>1.276916999784383E-3</v>
      </c>
      <c r="C1062">
        <v>1.0363028634690959E-2</v>
      </c>
      <c r="D1062">
        <v>4.6640515972868326E-3</v>
      </c>
      <c r="E1062">
        <v>1.3316107409273329E-2</v>
      </c>
      <c r="F1062">
        <v>-2.4844733276623292E-3</v>
      </c>
      <c r="G1062">
        <v>-1.757623697291599E-4</v>
      </c>
      <c r="H1062">
        <v>-1.139972438410908E-3</v>
      </c>
      <c r="I1062">
        <v>-3.822121282019797E-2</v>
      </c>
      <c r="J1062">
        <v>-1.892690924213802E-2</v>
      </c>
      <c r="K1062">
        <v>-3.1938095909083593E-2</v>
      </c>
      <c r="L1062">
        <v>-3.1729865718327588E-2</v>
      </c>
      <c r="M1062">
        <v>-1.4992411940356829E-2</v>
      </c>
      <c r="N1062">
        <v>-6.5648297518112741E-3</v>
      </c>
      <c r="O1062">
        <v>-1.3657811945439141E-2</v>
      </c>
      <c r="P1062">
        <v>31.24</v>
      </c>
      <c r="Q1062">
        <v>-8.1966414475197702E-2</v>
      </c>
      <c r="R1062">
        <v>0.152</v>
      </c>
      <c r="S1062">
        <v>3.4550000000000001</v>
      </c>
      <c r="T1062">
        <v>0.53500000000000003</v>
      </c>
      <c r="U1062">
        <v>3.7410000000000001</v>
      </c>
      <c r="V1062">
        <v>0.186</v>
      </c>
      <c r="W1062">
        <v>2.8679999999999999</v>
      </c>
      <c r="X1062">
        <v>1.296</v>
      </c>
      <c r="Y1062">
        <v>3.28</v>
      </c>
      <c r="Z1062">
        <v>1.33957999811658E-2</v>
      </c>
      <c r="AA1062">
        <v>3.5204652066455962E-2</v>
      </c>
      <c r="AB1062">
        <v>3.7378898153950013E-2</v>
      </c>
      <c r="AC1062">
        <v>7.8501132550737068E-2</v>
      </c>
      <c r="AD1062">
        <v>5.6379506393004153E-2</v>
      </c>
      <c r="AE1062">
        <v>7.2784687510602825E-2</v>
      </c>
      <c r="AF1062">
        <v>1.0274462829999109E-2</v>
      </c>
      <c r="AG1062">
        <v>4.46954402022115E-3</v>
      </c>
      <c r="AH1062">
        <v>-3.4398942644093822E-3</v>
      </c>
      <c r="AI1062">
        <v>4.8738977924820404E-3</v>
      </c>
      <c r="AJ1062">
        <v>2.2246950221118671E-3</v>
      </c>
      <c r="AK1062">
        <v>3.3029999999999999</v>
      </c>
      <c r="AL1062">
        <v>3.206</v>
      </c>
      <c r="AM1062">
        <v>2.6819999999999999</v>
      </c>
      <c r="AN1062">
        <v>1.7</v>
      </c>
      <c r="AO1062">
        <v>-4.1478036542868004</v>
      </c>
      <c r="AP1062">
        <v>2.2364471956480898</v>
      </c>
      <c r="AQ1062">
        <v>1.6348773841961799</v>
      </c>
      <c r="AR1062">
        <v>-0.91568091419095599</v>
      </c>
      <c r="AS1062">
        <v>2.6150181178671699</v>
      </c>
    </row>
    <row r="1063" spans="1:45" x14ac:dyDescent="0.25">
      <c r="A1063" s="2">
        <v>40315</v>
      </c>
      <c r="B1063">
        <v>1.1075332406771389E-2</v>
      </c>
      <c r="C1063">
        <v>1.691694878788397E-3</v>
      </c>
      <c r="D1063">
        <v>4.2080886301015252E-3</v>
      </c>
      <c r="E1063">
        <v>-2.5994939438502012E-3</v>
      </c>
      <c r="F1063">
        <v>1.297017043045301E-3</v>
      </c>
      <c r="G1063">
        <v>1.318246733754691E-4</v>
      </c>
      <c r="H1063">
        <v>2.443892317973706E-4</v>
      </c>
      <c r="I1063">
        <v>-2.1597282390712461E-2</v>
      </c>
      <c r="J1063">
        <v>1.0560592374604381E-3</v>
      </c>
      <c r="K1063">
        <v>-7.6006612612644631E-5</v>
      </c>
      <c r="L1063">
        <v>1.684314419648558E-3</v>
      </c>
      <c r="M1063">
        <v>-2.1910920245828081E-2</v>
      </c>
      <c r="N1063">
        <v>-5.4933078901264309E-2</v>
      </c>
      <c r="O1063">
        <v>-2.1587551824350019E-2</v>
      </c>
      <c r="P1063">
        <v>30.84</v>
      </c>
      <c r="Q1063">
        <v>-0.39660128233104341</v>
      </c>
      <c r="R1063">
        <v>0.157</v>
      </c>
      <c r="S1063">
        <v>3.4910000000000001</v>
      </c>
      <c r="T1063">
        <v>0.53500000000000003</v>
      </c>
      <c r="U1063">
        <v>3.7240000000000002</v>
      </c>
      <c r="V1063">
        <v>0.193</v>
      </c>
      <c r="W1063">
        <v>2.8620000000000001</v>
      </c>
      <c r="X1063">
        <v>1.292</v>
      </c>
      <c r="Y1063">
        <v>3.26</v>
      </c>
      <c r="Z1063">
        <v>9.840674789128645E-3</v>
      </c>
      <c r="AA1063">
        <v>3.5795300701760388E-2</v>
      </c>
      <c r="AB1063">
        <v>3.5460311358831431E-2</v>
      </c>
      <c r="AC1063">
        <v>8.2055528407659797E-2</v>
      </c>
      <c r="AD1063">
        <v>5.6499864158466861E-2</v>
      </c>
      <c r="AE1063">
        <v>7.8265221748931149E-2</v>
      </c>
      <c r="AF1063">
        <v>1.276916999784383E-3</v>
      </c>
      <c r="AG1063">
        <v>1.0274462829999109E-2</v>
      </c>
      <c r="AH1063">
        <v>3.676692750005373E-3</v>
      </c>
      <c r="AI1063">
        <v>1.2442027991958151E-2</v>
      </c>
      <c r="AJ1063">
        <v>6.1709350924576967E-4</v>
      </c>
      <c r="AK1063">
        <v>3.3340000000000001</v>
      </c>
      <c r="AL1063">
        <v>3.1890000000000001</v>
      </c>
      <c r="AM1063">
        <v>2.669</v>
      </c>
      <c r="AN1063">
        <v>1.7</v>
      </c>
      <c r="AO1063">
        <v>-4.1478036542868004</v>
      </c>
      <c r="AP1063">
        <v>2.2364471956480898</v>
      </c>
      <c r="AQ1063">
        <v>1.6348773841961799</v>
      </c>
      <c r="AR1063">
        <v>-0.91568091419095599</v>
      </c>
      <c r="AS1063">
        <v>2.6150181178671699</v>
      </c>
    </row>
    <row r="1064" spans="1:45" x14ac:dyDescent="0.25">
      <c r="A1064" s="2">
        <v>40316</v>
      </c>
      <c r="B1064">
        <v>-8.8735817056262434E-3</v>
      </c>
      <c r="C1064">
        <v>1.08008327239979E-2</v>
      </c>
      <c r="D1064">
        <v>1.223300856204762E-2</v>
      </c>
      <c r="E1064">
        <v>1.7203668336448399E-2</v>
      </c>
      <c r="F1064">
        <v>-4.9810606506399679E-3</v>
      </c>
      <c r="G1064">
        <v>-4.3939626959588203E-5</v>
      </c>
      <c r="H1064">
        <v>-1.0974721127021249E-2</v>
      </c>
      <c r="I1064">
        <v>-9.6064972766436441E-3</v>
      </c>
      <c r="J1064">
        <v>-1.4262544112264131E-2</v>
      </c>
      <c r="K1064">
        <v>8.4770323520420021E-3</v>
      </c>
      <c r="L1064">
        <v>1.4564782107290951E-2</v>
      </c>
      <c r="M1064">
        <v>6.7192751961719921E-4</v>
      </c>
      <c r="N1064">
        <v>2.0645748784128951E-2</v>
      </c>
      <c r="O1064">
        <v>1.1585565241981399E-2</v>
      </c>
      <c r="P1064">
        <v>33.549999999999997</v>
      </c>
      <c r="Q1064">
        <v>-4.9685820297375997E-2</v>
      </c>
      <c r="R1064">
        <v>0.17199999999999999</v>
      </c>
      <c r="S1064">
        <v>3.3530000000000002</v>
      </c>
      <c r="T1064">
        <v>0.53500000000000003</v>
      </c>
      <c r="U1064">
        <v>3.75</v>
      </c>
      <c r="V1064">
        <v>0.16900000000000001</v>
      </c>
      <c r="W1064">
        <v>2.8290000000000002</v>
      </c>
      <c r="X1064">
        <v>1.304</v>
      </c>
      <c r="Y1064">
        <v>3.18</v>
      </c>
      <c r="Z1064">
        <v>1.469184381475697E-2</v>
      </c>
      <c r="AA1064">
        <v>4.2518117324250947E-2</v>
      </c>
      <c r="AB1064">
        <v>4.3163960815525433E-2</v>
      </c>
      <c r="AC1064">
        <v>8.7875212768294825E-2</v>
      </c>
      <c r="AD1064">
        <v>6.6890805676374843E-2</v>
      </c>
      <c r="AE1064">
        <v>8.5562865257906601E-2</v>
      </c>
      <c r="AF1064">
        <v>1.1075332406771389E-2</v>
      </c>
      <c r="AG1064">
        <v>1.276916999784383E-3</v>
      </c>
      <c r="AH1064">
        <v>4.2528120802378666E-3</v>
      </c>
      <c r="AI1064">
        <v>9.3201773958986323E-3</v>
      </c>
      <c r="AJ1064">
        <v>1.3562667759288161E-3</v>
      </c>
      <c r="AK1064">
        <v>3.181</v>
      </c>
      <c r="AL1064">
        <v>3.2149999999999999</v>
      </c>
      <c r="AM1064">
        <v>2.66</v>
      </c>
      <c r="AN1064">
        <v>1.7</v>
      </c>
      <c r="AO1064">
        <v>-4.1478036542868004</v>
      </c>
      <c r="AP1064">
        <v>2.2364471956480898</v>
      </c>
      <c r="AQ1064">
        <v>1.6348773841961799</v>
      </c>
      <c r="AR1064">
        <v>-0.91568091419095599</v>
      </c>
      <c r="AS1064">
        <v>2.6150181178671699</v>
      </c>
    </row>
    <row r="1065" spans="1:45" x14ac:dyDescent="0.25">
      <c r="A1065" s="2">
        <v>40317</v>
      </c>
      <c r="B1065">
        <v>-9.6540441565879931E-3</v>
      </c>
      <c r="C1065">
        <v>-8.9155345950704401E-3</v>
      </c>
      <c r="D1065">
        <v>-1.064145791140059E-2</v>
      </c>
      <c r="E1065">
        <v>-1.9934214900817229E-2</v>
      </c>
      <c r="F1065">
        <v>-5.3333459753623913E-3</v>
      </c>
      <c r="G1065">
        <v>0</v>
      </c>
      <c r="H1065">
        <v>-1.803198137076745E-2</v>
      </c>
      <c r="I1065">
        <v>6.6054232128669446E-3</v>
      </c>
      <c r="J1065">
        <v>-5.1883111285775394E-3</v>
      </c>
      <c r="K1065">
        <v>-2.8514936729878929E-2</v>
      </c>
      <c r="L1065">
        <v>-2.754649414616317E-2</v>
      </c>
      <c r="M1065">
        <v>-5.4627076911799577E-3</v>
      </c>
      <c r="N1065">
        <v>-3.31796340188184E-3</v>
      </c>
      <c r="O1065">
        <v>-1.8518935308112109E-2</v>
      </c>
      <c r="P1065">
        <v>35.32</v>
      </c>
      <c r="Q1065">
        <v>-0.1187411557972524</v>
      </c>
      <c r="R1065">
        <v>0.17</v>
      </c>
      <c r="S1065">
        <v>3.37</v>
      </c>
      <c r="T1065">
        <v>0.53500000000000003</v>
      </c>
      <c r="U1065">
        <v>3.6429999999999998</v>
      </c>
      <c r="V1065">
        <v>0.20599999999999999</v>
      </c>
      <c r="W1065">
        <v>2.76</v>
      </c>
      <c r="X1065">
        <v>1.29</v>
      </c>
      <c r="Y1065">
        <v>3.22</v>
      </c>
      <c r="Z1065">
        <v>2.0879248347061008E-3</v>
      </c>
      <c r="AA1065">
        <v>3.2390886286491019E-2</v>
      </c>
      <c r="AB1065">
        <v>3.0722424387042979E-2</v>
      </c>
      <c r="AC1065">
        <v>8.824812934724767E-2</v>
      </c>
      <c r="AD1065">
        <v>5.6271728011150879E-2</v>
      </c>
      <c r="AE1065">
        <v>9.0267882608953603E-2</v>
      </c>
      <c r="AF1065">
        <v>-8.8735817056262434E-3</v>
      </c>
      <c r="AG1065">
        <v>1.1075332406771389E-2</v>
      </c>
      <c r="AH1065">
        <v>4.46954402022115E-3</v>
      </c>
      <c r="AI1065">
        <v>9.5875741811806137E-3</v>
      </c>
      <c r="AJ1065">
        <v>5.0390323548752392E-3</v>
      </c>
      <c r="AK1065">
        <v>3.2</v>
      </c>
      <c r="AL1065">
        <v>3.1080000000000001</v>
      </c>
      <c r="AM1065">
        <v>2.5539999999999998</v>
      </c>
      <c r="AN1065">
        <v>1.7</v>
      </c>
      <c r="AO1065">
        <v>-4.1478036542868004</v>
      </c>
      <c r="AP1065">
        <v>2.2364471956480898</v>
      </c>
      <c r="AQ1065">
        <v>1.6348773841961799</v>
      </c>
      <c r="AR1065">
        <v>-0.91568091419095599</v>
      </c>
      <c r="AS1065">
        <v>2.6150181178671699</v>
      </c>
    </row>
    <row r="1066" spans="1:45" x14ac:dyDescent="0.25">
      <c r="A1066" s="2">
        <v>40318</v>
      </c>
      <c r="B1066">
        <v>-2.2231331919897461E-3</v>
      </c>
      <c r="C1066">
        <v>-9.6838999750952226E-3</v>
      </c>
      <c r="D1066">
        <v>7.2025664295342073E-3</v>
      </c>
      <c r="E1066">
        <v>-3.2366516491732782E-3</v>
      </c>
      <c r="F1066">
        <v>-2.2849937246568249E-2</v>
      </c>
      <c r="G1066">
        <v>7.3231639029947004E-5</v>
      </c>
      <c r="H1066">
        <v>-4.0329411072459456E-3</v>
      </c>
      <c r="I1066">
        <v>-2.6981619376812201E-2</v>
      </c>
      <c r="J1066">
        <v>-3.970154622376576E-2</v>
      </c>
      <c r="K1066">
        <v>-1.6616224038539681E-2</v>
      </c>
      <c r="L1066">
        <v>-2.037594057179248E-2</v>
      </c>
      <c r="M1066">
        <v>-1.548518241786034E-2</v>
      </c>
      <c r="N1066">
        <v>-1.317393269015898E-2</v>
      </c>
      <c r="O1066">
        <v>-1.6945773248622229E-3</v>
      </c>
      <c r="P1066">
        <v>45.79</v>
      </c>
      <c r="Q1066">
        <v>-6.1807779470582247E-2</v>
      </c>
      <c r="R1066">
        <v>0.16200000000000001</v>
      </c>
      <c r="S1066">
        <v>3.2160000000000002</v>
      </c>
      <c r="T1066">
        <v>0.53700000000000003</v>
      </c>
      <c r="U1066">
        <v>3.5550000000000002</v>
      </c>
      <c r="V1066">
        <v>0.20499999999999999</v>
      </c>
      <c r="W1066">
        <v>2.6960000000000002</v>
      </c>
      <c r="X1066">
        <v>1.2649999999999999</v>
      </c>
      <c r="Y1066">
        <v>3.28</v>
      </c>
      <c r="Z1066">
        <v>-8.3449235048678183E-3</v>
      </c>
      <c r="AA1066">
        <v>2.6907176698360891E-2</v>
      </c>
      <c r="AB1066">
        <v>1.8395634086973089E-2</v>
      </c>
      <c r="AC1066">
        <v>8.6126712644205863E-2</v>
      </c>
      <c r="AD1066">
        <v>4.5107623528357843E-2</v>
      </c>
      <c r="AE1066">
        <v>9.3019629726627806E-2</v>
      </c>
      <c r="AF1066">
        <v>-9.6540441565879931E-3</v>
      </c>
      <c r="AG1066">
        <v>-8.8735817056262434E-3</v>
      </c>
      <c r="AH1066">
        <v>1.0274462829999109E-2</v>
      </c>
      <c r="AI1066">
        <v>-5.1966574960671252E-3</v>
      </c>
      <c r="AJ1066">
        <v>-2.7007136474423992E-3</v>
      </c>
      <c r="AK1066">
        <v>3.0539999999999998</v>
      </c>
      <c r="AL1066">
        <v>3.0179999999999998</v>
      </c>
      <c r="AM1066">
        <v>2.4910000000000001</v>
      </c>
      <c r="AN1066">
        <v>1.7</v>
      </c>
      <c r="AO1066">
        <v>-4.1478036542868004</v>
      </c>
      <c r="AP1066">
        <v>2.2364471956480898</v>
      </c>
      <c r="AQ1066">
        <v>1.6348773841961799</v>
      </c>
      <c r="AR1066">
        <v>-0.91568091419095599</v>
      </c>
      <c r="AS1066">
        <v>2.6150181178671699</v>
      </c>
    </row>
    <row r="1067" spans="1:45" x14ac:dyDescent="0.25">
      <c r="A1067" s="2">
        <v>40319</v>
      </c>
      <c r="B1067">
        <v>9.7914291996179514E-3</v>
      </c>
      <c r="C1067">
        <v>-1.973803949560704E-3</v>
      </c>
      <c r="D1067">
        <v>-8.2150782684033974E-3</v>
      </c>
      <c r="E1067">
        <v>-8.2634750929242995E-3</v>
      </c>
      <c r="F1067">
        <v>4.9008785997113344E-3</v>
      </c>
      <c r="G1067">
        <v>-2.3436012469746359E-4</v>
      </c>
      <c r="H1067">
        <v>-1.0239141708064279E-2</v>
      </c>
      <c r="I1067">
        <v>2.9411754230103782E-2</v>
      </c>
      <c r="J1067">
        <v>1.4912516429350649E-2</v>
      </c>
      <c r="K1067">
        <v>-2.012628935098348E-3</v>
      </c>
      <c r="L1067">
        <v>-6.6050630269174349E-3</v>
      </c>
      <c r="M1067">
        <v>-2.480791976210028E-2</v>
      </c>
      <c r="N1067">
        <v>1.5567731654967609E-2</v>
      </c>
      <c r="O1067">
        <v>0</v>
      </c>
      <c r="P1067">
        <v>40.1</v>
      </c>
      <c r="Q1067">
        <v>0.63710570453370963</v>
      </c>
      <c r="R1067">
        <v>0.16200000000000001</v>
      </c>
      <c r="S1067">
        <v>3.2360000000000002</v>
      </c>
      <c r="T1067">
        <v>0.53700000000000003</v>
      </c>
      <c r="U1067">
        <v>3.56</v>
      </c>
      <c r="V1067">
        <v>0.20799999999999999</v>
      </c>
      <c r="W1067">
        <v>2.665</v>
      </c>
      <c r="X1067">
        <v>1.246</v>
      </c>
      <c r="Y1067">
        <v>3.2</v>
      </c>
      <c r="Z1067">
        <v>-8.8929135320886532E-3</v>
      </c>
      <c r="AA1067">
        <v>3.312869414213028E-2</v>
      </c>
      <c r="AB1067">
        <v>1.370887781940389E-2</v>
      </c>
      <c r="AC1067">
        <v>8.1619195631396219E-2</v>
      </c>
      <c r="AD1067">
        <v>4.1724289409889037E-2</v>
      </c>
      <c r="AE1067">
        <v>9.4983491442895709E-2</v>
      </c>
      <c r="AF1067">
        <v>-2.2231331919897461E-3</v>
      </c>
      <c r="AG1067">
        <v>-9.6540441565879931E-3</v>
      </c>
      <c r="AH1067">
        <v>1.276916999784383E-3</v>
      </c>
      <c r="AI1067">
        <v>-3.4398942644093822E-3</v>
      </c>
      <c r="AJ1067">
        <v>1.5967576935587151E-3</v>
      </c>
      <c r="AK1067">
        <v>3.0739999999999998</v>
      </c>
      <c r="AL1067">
        <v>3.0230000000000001</v>
      </c>
      <c r="AM1067">
        <v>2.4569999999999999</v>
      </c>
      <c r="AN1067">
        <v>1.7</v>
      </c>
      <c r="AO1067">
        <v>-4.1478036542868004</v>
      </c>
      <c r="AP1067">
        <v>2.2364471956480898</v>
      </c>
      <c r="AQ1067">
        <v>1.6348773841961799</v>
      </c>
      <c r="AR1067">
        <v>-0.91568091419095599</v>
      </c>
      <c r="AS1067">
        <v>2.6150181178671699</v>
      </c>
    </row>
    <row r="1068" spans="1:45" x14ac:dyDescent="0.25">
      <c r="A1068" s="2">
        <v>40322</v>
      </c>
      <c r="B1068">
        <v>6.590000148371189E-3</v>
      </c>
      <c r="C1068">
        <v>9.3092122999474114E-3</v>
      </c>
      <c r="D1068">
        <v>3.32298218077498E-3</v>
      </c>
      <c r="E1068">
        <v>1.7695165759610831E-2</v>
      </c>
      <c r="F1068">
        <v>1.4434022380536149E-3</v>
      </c>
      <c r="G1068">
        <v>3.5151959351353851E-4</v>
      </c>
      <c r="H1068">
        <v>1.5277781860853599E-2</v>
      </c>
      <c r="I1068">
        <v>2.4242436115065051E-3</v>
      </c>
      <c r="J1068">
        <v>-1.295474765971427E-2</v>
      </c>
      <c r="K1068">
        <v>1.3224773701452359E-3</v>
      </c>
      <c r="L1068">
        <v>-4.0515984613005429E-3</v>
      </c>
      <c r="M1068">
        <v>-2.675136452234383E-3</v>
      </c>
      <c r="N1068">
        <v>3.7109957021925773E-2</v>
      </c>
      <c r="O1068">
        <v>6.2187824655808299E-3</v>
      </c>
      <c r="P1068">
        <v>38.32</v>
      </c>
      <c r="Q1068">
        <v>-0.10872457085472401</v>
      </c>
      <c r="R1068">
        <v>0.157</v>
      </c>
      <c r="S1068">
        <v>3.198</v>
      </c>
      <c r="T1068">
        <v>0.53500000000000003</v>
      </c>
      <c r="U1068">
        <v>3.5459999999999998</v>
      </c>
      <c r="V1068">
        <v>0.21099999999999999</v>
      </c>
      <c r="W1068">
        <v>2.653</v>
      </c>
      <c r="X1068">
        <v>1.2549999999999999</v>
      </c>
      <c r="Y1068">
        <v>3.29</v>
      </c>
      <c r="Z1068">
        <v>8.358680257261053E-4</v>
      </c>
      <c r="AA1068">
        <v>3.3138988952362877E-2</v>
      </c>
      <c r="AB1068">
        <v>2.0816558518448321E-2</v>
      </c>
      <c r="AC1068">
        <v>7.7964865199960112E-2</v>
      </c>
      <c r="AD1068">
        <v>5.0788304530744899E-2</v>
      </c>
      <c r="AE1068">
        <v>9.8207173319979718E-2</v>
      </c>
      <c r="AF1068">
        <v>9.7914291996179514E-3</v>
      </c>
      <c r="AG1068">
        <v>-2.2231331919897461E-3</v>
      </c>
      <c r="AH1068">
        <v>1.1075332406771389E-2</v>
      </c>
      <c r="AI1068">
        <v>3.676692750005373E-3</v>
      </c>
      <c r="AJ1068">
        <v>8.1892531246721134E-3</v>
      </c>
      <c r="AK1068">
        <v>3.0409999999999999</v>
      </c>
      <c r="AL1068">
        <v>3.0110000000000001</v>
      </c>
      <c r="AM1068">
        <v>2.4420000000000002</v>
      </c>
      <c r="AN1068">
        <v>1.7</v>
      </c>
      <c r="AO1068">
        <v>-4.1478036542868004</v>
      </c>
      <c r="AP1068">
        <v>2.2364471956480898</v>
      </c>
      <c r="AQ1068">
        <v>1.6348773841961799</v>
      </c>
      <c r="AR1068">
        <v>-0.91568091419095599</v>
      </c>
      <c r="AS1068">
        <v>2.6150181178671699</v>
      </c>
    </row>
    <row r="1069" spans="1:45" x14ac:dyDescent="0.25">
      <c r="A1069" s="2">
        <v>40323</v>
      </c>
      <c r="B1069">
        <v>3.9102982545005096E-3</v>
      </c>
      <c r="C1069">
        <v>6.3616898057050619E-3</v>
      </c>
      <c r="D1069">
        <v>-2.8851702450571892E-4</v>
      </c>
      <c r="E1069">
        <v>-9.8863082693947946E-4</v>
      </c>
      <c r="F1069">
        <v>1.884387854620861E-3</v>
      </c>
      <c r="G1069">
        <v>3.8067350386472581E-4</v>
      </c>
      <c r="H1069">
        <v>3.3450440958127099E-3</v>
      </c>
      <c r="I1069">
        <v>-2.101401448247664E-2</v>
      </c>
      <c r="J1069">
        <v>2.7936862872035562E-4</v>
      </c>
      <c r="K1069">
        <v>-2.5754897461034432E-2</v>
      </c>
      <c r="L1069">
        <v>-2.364057629716676E-2</v>
      </c>
      <c r="M1069">
        <v>-3.106769747084925E-2</v>
      </c>
      <c r="N1069">
        <v>-2.0934722178213679E-2</v>
      </c>
      <c r="O1069">
        <v>-3.5305216994226292E-2</v>
      </c>
      <c r="P1069">
        <v>34.61</v>
      </c>
      <c r="Q1069">
        <v>0.38342362142852782</v>
      </c>
      <c r="R1069">
        <v>0.16700000000000001</v>
      </c>
      <c r="S1069">
        <v>3.16</v>
      </c>
      <c r="T1069">
        <v>0.53300000000000003</v>
      </c>
      <c r="U1069">
        <v>3.4729999999999999</v>
      </c>
      <c r="V1069">
        <v>0.19900000000000001</v>
      </c>
      <c r="W1069">
        <v>2.5779999999999998</v>
      </c>
      <c r="X1069">
        <v>1.2250000000000001</v>
      </c>
      <c r="Y1069">
        <v>3.26</v>
      </c>
      <c r="Z1069">
        <v>8.3428226162534092E-3</v>
      </c>
      <c r="AA1069">
        <v>2.7258932239315831E-2</v>
      </c>
      <c r="AB1069">
        <v>2.4756888886264591E-2</v>
      </c>
      <c r="AC1069">
        <v>7.7029889889594014E-2</v>
      </c>
      <c r="AD1069">
        <v>5.6392464773730173E-2</v>
      </c>
      <c r="AE1069">
        <v>0.1019920152031457</v>
      </c>
      <c r="AF1069">
        <v>6.590000148371189E-3</v>
      </c>
      <c r="AG1069">
        <v>9.7914291996179514E-3</v>
      </c>
      <c r="AH1069">
        <v>-8.8735817056262434E-3</v>
      </c>
      <c r="AI1069">
        <v>4.2528120802378666E-3</v>
      </c>
      <c r="AJ1069">
        <v>2.7958445246571979E-3</v>
      </c>
      <c r="AK1069">
        <v>2.9929999999999999</v>
      </c>
      <c r="AL1069">
        <v>2.94</v>
      </c>
      <c r="AM1069">
        <v>2.379</v>
      </c>
      <c r="AN1069">
        <v>1.7</v>
      </c>
      <c r="AO1069">
        <v>-4.1478036542868004</v>
      </c>
      <c r="AP1069">
        <v>2.2364471956480898</v>
      </c>
      <c r="AQ1069">
        <v>1.6348773841961799</v>
      </c>
      <c r="AR1069">
        <v>-0.91568091419095599</v>
      </c>
      <c r="AS1069">
        <v>2.6150181178671699</v>
      </c>
    </row>
    <row r="1070" spans="1:45" x14ac:dyDescent="0.25">
      <c r="A1070" s="2">
        <v>40324</v>
      </c>
      <c r="B1070">
        <v>-1.0732316965397001E-2</v>
      </c>
      <c r="C1070">
        <v>4.0888578318707403E-3</v>
      </c>
      <c r="D1070">
        <v>4.1753714104805217E-3</v>
      </c>
      <c r="E1070">
        <v>1.6067065448192669E-2</v>
      </c>
      <c r="F1070">
        <v>-5.3297927633479958E-3</v>
      </c>
      <c r="G1070">
        <v>-2.781702273311204E-4</v>
      </c>
      <c r="H1070">
        <v>1.2857379227465771E-2</v>
      </c>
      <c r="I1070">
        <v>3.9360563513623603E-2</v>
      </c>
      <c r="J1070">
        <v>-5.6022555486698877E-3</v>
      </c>
      <c r="K1070">
        <v>1.952200531377812E-2</v>
      </c>
      <c r="L1070">
        <v>1.5397493223726849E-2</v>
      </c>
      <c r="M1070">
        <v>6.6134664505757002E-3</v>
      </c>
      <c r="N1070">
        <v>0</v>
      </c>
      <c r="O1070">
        <v>1.1049836186584731E-2</v>
      </c>
      <c r="P1070">
        <v>35.020000000000003</v>
      </c>
      <c r="Q1070">
        <v>-0.61538620260969612</v>
      </c>
      <c r="R1070">
        <v>0.16700000000000001</v>
      </c>
      <c r="S1070">
        <v>3.1920000000000002</v>
      </c>
      <c r="T1070">
        <v>0.53700000000000003</v>
      </c>
      <c r="U1070">
        <v>3.5659999999999998</v>
      </c>
      <c r="V1070">
        <v>0.19700000000000001</v>
      </c>
      <c r="W1070">
        <v>2.6320000000000001</v>
      </c>
      <c r="X1070">
        <v>1.23</v>
      </c>
      <c r="Y1070">
        <v>3.2</v>
      </c>
      <c r="Z1070">
        <v>1.057906458797331E-2</v>
      </c>
      <c r="AA1070">
        <v>3.5039079167681279E-2</v>
      </c>
      <c r="AB1070">
        <v>2.5900695356245059E-2</v>
      </c>
      <c r="AC1070">
        <v>7.6439298407307635E-2</v>
      </c>
      <c r="AD1070">
        <v>5.8997283219779817E-2</v>
      </c>
      <c r="AE1070">
        <v>0.1055498324517414</v>
      </c>
      <c r="AF1070">
        <v>3.9102982545005096E-3</v>
      </c>
      <c r="AG1070">
        <v>6.590000148371189E-3</v>
      </c>
      <c r="AH1070">
        <v>-9.6540441565879931E-3</v>
      </c>
      <c r="AI1070">
        <v>4.46954402022115E-3</v>
      </c>
      <c r="AJ1070">
        <v>-4.6234417436812336E-3</v>
      </c>
      <c r="AK1070">
        <v>3.0249999999999999</v>
      </c>
      <c r="AL1070">
        <v>3.0289999999999999</v>
      </c>
      <c r="AM1070">
        <v>2.4350000000000001</v>
      </c>
      <c r="AN1070">
        <v>1.7</v>
      </c>
      <c r="AO1070">
        <v>-4.1478036542868004</v>
      </c>
      <c r="AP1070">
        <v>2.2364471956480898</v>
      </c>
      <c r="AQ1070">
        <v>1.6348773841961799</v>
      </c>
      <c r="AR1070">
        <v>-0.91568091419095599</v>
      </c>
      <c r="AS1070">
        <v>2.6150181178671699</v>
      </c>
    </row>
    <row r="1071" spans="1:45" x14ac:dyDescent="0.25">
      <c r="A1071" s="2">
        <v>40325</v>
      </c>
      <c r="B1071">
        <v>3.3590116716446521E-3</v>
      </c>
      <c r="C1071">
        <v>-1.108778921424136E-2</v>
      </c>
      <c r="D1071">
        <v>-1.505529305084957E-2</v>
      </c>
      <c r="E1071">
        <v>-1.643805413729274E-2</v>
      </c>
      <c r="F1071">
        <v>1.371096224704438E-2</v>
      </c>
      <c r="G1071">
        <v>4.3926759456747178E-5</v>
      </c>
      <c r="H1071">
        <v>-1.1545440833859999E-3</v>
      </c>
      <c r="I1071">
        <v>4.1632741150443131E-2</v>
      </c>
      <c r="J1071">
        <v>3.2336657455195088E-2</v>
      </c>
      <c r="K1071">
        <v>3.070609548653103E-2</v>
      </c>
      <c r="L1071">
        <v>3.0633870331419288E-2</v>
      </c>
      <c r="M1071">
        <v>1.2217841017685419E-2</v>
      </c>
      <c r="N1071">
        <v>1.622899529705624E-2</v>
      </c>
      <c r="O1071">
        <v>1.216340431996699E-2</v>
      </c>
      <c r="P1071">
        <v>29.68</v>
      </c>
      <c r="Q1071">
        <v>0.15882525969498659</v>
      </c>
      <c r="R1071">
        <v>0.16700000000000001</v>
      </c>
      <c r="S1071">
        <v>3.3570000000000002</v>
      </c>
      <c r="T1071">
        <v>0.53700000000000003</v>
      </c>
      <c r="U1071">
        <v>3.6230000000000002</v>
      </c>
      <c r="V1071">
        <v>0.19500000000000001</v>
      </c>
      <c r="W1071">
        <v>2.706</v>
      </c>
      <c r="X1071">
        <v>1.2589999999999999</v>
      </c>
      <c r="Y1071">
        <v>3.29</v>
      </c>
      <c r="Z1071">
        <v>-1.667940788102062E-3</v>
      </c>
      <c r="AA1071">
        <v>3.0925491082782319E-2</v>
      </c>
      <c r="AB1071">
        <v>1.245154469634668E-2</v>
      </c>
      <c r="AC1071">
        <v>7.0060097494719142E-2</v>
      </c>
      <c r="AD1071">
        <v>4.6498921406340488E-2</v>
      </c>
      <c r="AE1071">
        <v>0.1076721047126518</v>
      </c>
      <c r="AF1071">
        <v>-1.0732316965397001E-2</v>
      </c>
      <c r="AG1071">
        <v>3.9102982545005096E-3</v>
      </c>
      <c r="AH1071">
        <v>-2.2231331919897461E-3</v>
      </c>
      <c r="AI1071">
        <v>1.0274462829999109E-2</v>
      </c>
      <c r="AJ1071">
        <v>-1.5866238758963651E-3</v>
      </c>
      <c r="AK1071">
        <v>3.19</v>
      </c>
      <c r="AL1071">
        <v>3.0859999999999999</v>
      </c>
      <c r="AM1071">
        <v>2.5110000000000001</v>
      </c>
      <c r="AN1071">
        <v>1.7</v>
      </c>
      <c r="AO1071">
        <v>-4.1478036542868004</v>
      </c>
      <c r="AP1071">
        <v>2.2364471956480898</v>
      </c>
      <c r="AQ1071">
        <v>1.6348773841961799</v>
      </c>
      <c r="AR1071">
        <v>-0.91568091419095599</v>
      </c>
      <c r="AS1071">
        <v>2.6150181178671699</v>
      </c>
    </row>
    <row r="1072" spans="1:45" x14ac:dyDescent="0.25">
      <c r="A1072" s="2">
        <v>40326</v>
      </c>
      <c r="B1072">
        <v>1.271162128757553E-3</v>
      </c>
      <c r="C1072">
        <v>3.4709401747683439E-3</v>
      </c>
      <c r="D1072">
        <v>8.134850206275912E-3</v>
      </c>
      <c r="E1072">
        <v>8.0074342237011209E-3</v>
      </c>
      <c r="F1072">
        <v>-1.098237330188212E-4</v>
      </c>
      <c r="G1072">
        <v>1.6104827822971399E-4</v>
      </c>
      <c r="H1072">
        <v>2.4751454274341E-4</v>
      </c>
      <c r="I1072">
        <v>-7.8104356109713891E-3</v>
      </c>
      <c r="J1072">
        <v>-1.2497312025761429E-2</v>
      </c>
      <c r="K1072">
        <v>-1.3097578820637781E-3</v>
      </c>
      <c r="L1072">
        <v>1.5214606261295669E-3</v>
      </c>
      <c r="M1072">
        <v>1.270561913331747E-2</v>
      </c>
      <c r="N1072">
        <v>-3.390379901640372E-3</v>
      </c>
      <c r="O1072">
        <v>1.7110439150972209E-2</v>
      </c>
      <c r="P1072">
        <v>32.07</v>
      </c>
      <c r="Q1072">
        <v>-5.1766402501576707E-2</v>
      </c>
      <c r="R1072">
        <v>0.16200000000000001</v>
      </c>
      <c r="S1072">
        <v>3.3029999999999999</v>
      </c>
      <c r="T1072">
        <v>0.53800000000000003</v>
      </c>
      <c r="U1072">
        <v>3.5779999999999998</v>
      </c>
      <c r="V1072">
        <v>0.19800000000000001</v>
      </c>
      <c r="W1072">
        <v>2.6760000000000002</v>
      </c>
      <c r="X1072">
        <v>1.26</v>
      </c>
      <c r="Y1072">
        <v>3.2</v>
      </c>
      <c r="Z1072">
        <v>-8.7804427191651158E-4</v>
      </c>
      <c r="AA1072">
        <v>1.8306941782761561E-2</v>
      </c>
      <c r="AB1072">
        <v>1.3114965352827079E-2</v>
      </c>
      <c r="AC1072">
        <v>6.116792067284392E-2</v>
      </c>
      <c r="AD1072">
        <v>4.8736071726691588E-2</v>
      </c>
      <c r="AE1072">
        <v>0.10985838080050581</v>
      </c>
      <c r="AF1072">
        <v>3.3590116716446521E-3</v>
      </c>
      <c r="AG1072">
        <v>-1.0732316965397001E-2</v>
      </c>
      <c r="AH1072">
        <v>9.7914291996179514E-3</v>
      </c>
      <c r="AI1072">
        <v>1.276916999784383E-3</v>
      </c>
      <c r="AJ1072">
        <v>4.8738977924820404E-3</v>
      </c>
      <c r="AK1072">
        <v>3.141</v>
      </c>
      <c r="AL1072">
        <v>3.04</v>
      </c>
      <c r="AM1072">
        <v>2.4780000000000002</v>
      </c>
      <c r="AN1072">
        <v>1.7</v>
      </c>
      <c r="AO1072">
        <v>-4.1478036542868004</v>
      </c>
      <c r="AP1072">
        <v>2.2364471956480898</v>
      </c>
      <c r="AQ1072">
        <v>1.6348773841961799</v>
      </c>
      <c r="AR1072">
        <v>-0.91568091419095599</v>
      </c>
      <c r="AS1072">
        <v>2.6150181178671699</v>
      </c>
    </row>
    <row r="1073" spans="1:45" x14ac:dyDescent="0.25">
      <c r="A1073" s="2">
        <v>40329</v>
      </c>
      <c r="B1073">
        <v>5.772672330248696E-4</v>
      </c>
      <c r="C1073">
        <v>1.015861376121308E-3</v>
      </c>
      <c r="D1073">
        <v>-4.9311194916801249E-3</v>
      </c>
      <c r="E1073">
        <v>-2.826075481703549E-3</v>
      </c>
      <c r="F1073">
        <v>2.0845912425704331E-3</v>
      </c>
      <c r="G1073">
        <v>-4.2463778303614141E-4</v>
      </c>
      <c r="H1073">
        <v>0</v>
      </c>
      <c r="I1073">
        <v>0</v>
      </c>
      <c r="J1073">
        <v>0</v>
      </c>
      <c r="K1073">
        <v>0</v>
      </c>
      <c r="L1073">
        <v>3.0477307939111849E-3</v>
      </c>
      <c r="M1073">
        <v>5.8571512164107276E-4</v>
      </c>
      <c r="N1073">
        <v>-2.740072839096452E-2</v>
      </c>
      <c r="O1073">
        <v>-7.6899921367612478E-5</v>
      </c>
      <c r="P1073">
        <v>32.07</v>
      </c>
      <c r="Q1073">
        <v>0.86713483079456477</v>
      </c>
      <c r="R1073">
        <v>0.16200000000000001</v>
      </c>
      <c r="S1073">
        <v>3.3</v>
      </c>
      <c r="T1073">
        <v>0.53800000000000003</v>
      </c>
      <c r="U1073">
        <v>3.5779999999999998</v>
      </c>
      <c r="V1073">
        <v>0.19600000000000001</v>
      </c>
      <c r="W1073">
        <v>2.6549999999999998</v>
      </c>
      <c r="X1073">
        <v>1.27</v>
      </c>
      <c r="Y1073">
        <v>3.31</v>
      </c>
      <c r="Z1073">
        <v>-4.8480930833871838E-4</v>
      </c>
      <c r="AA1073">
        <v>1.599922352356066E-2</v>
      </c>
      <c r="AB1073">
        <v>1.1843204618090301E-2</v>
      </c>
      <c r="AC1073">
        <v>5.1873821720687503E-2</v>
      </c>
      <c r="AD1073">
        <v>4.8764289448769871E-2</v>
      </c>
      <c r="AE1073">
        <v>0.1119274697304453</v>
      </c>
      <c r="AF1073">
        <v>1.271162128757553E-3</v>
      </c>
      <c r="AG1073">
        <v>3.3590116716446521E-3</v>
      </c>
      <c r="AH1073">
        <v>6.590000148371189E-3</v>
      </c>
      <c r="AI1073">
        <v>1.1075332406771389E-2</v>
      </c>
      <c r="AJ1073">
        <v>1.2442027991958151E-2</v>
      </c>
      <c r="AK1073">
        <v>3.1379999999999999</v>
      </c>
      <c r="AL1073">
        <v>3.04</v>
      </c>
      <c r="AM1073">
        <v>2.4590000000000001</v>
      </c>
      <c r="AN1073">
        <v>1.7</v>
      </c>
      <c r="AO1073">
        <v>-4.1478036542868004</v>
      </c>
      <c r="AP1073">
        <v>2.2364471956480898</v>
      </c>
      <c r="AQ1073">
        <v>1.6348773841961799</v>
      </c>
      <c r="AR1073">
        <v>-0.91568091419095599</v>
      </c>
      <c r="AS1073">
        <v>2.6150181178671699</v>
      </c>
    </row>
    <row r="1074" spans="1:45" x14ac:dyDescent="0.25">
      <c r="A1074" s="2">
        <v>40330</v>
      </c>
      <c r="B1074">
        <v>1.7298049634186801E-3</v>
      </c>
      <c r="C1074">
        <v>6.3438970955953522E-4</v>
      </c>
      <c r="D1074">
        <v>-7.5890615255591598E-3</v>
      </c>
      <c r="E1074">
        <v>6.2557701713827907E-3</v>
      </c>
      <c r="F1074">
        <v>-2.633890899337743E-3</v>
      </c>
      <c r="G1074">
        <v>1.3180343733165681E-4</v>
      </c>
      <c r="H1074">
        <v>1.0340674826289311E-2</v>
      </c>
      <c r="I1074">
        <v>-1.897020381485159E-2</v>
      </c>
      <c r="J1074">
        <v>-1.73144457853498E-2</v>
      </c>
      <c r="K1074">
        <v>-4.8494545224730956E-3</v>
      </c>
      <c r="L1074">
        <v>2.8361926325057851E-3</v>
      </c>
      <c r="M1074">
        <v>-5.8386667670990988E-3</v>
      </c>
      <c r="N1074">
        <v>-1.054850630607795E-2</v>
      </c>
      <c r="O1074">
        <v>-1.3664266574700429E-2</v>
      </c>
      <c r="P1074">
        <v>35.54</v>
      </c>
      <c r="Q1074">
        <v>-0.92218243257879706</v>
      </c>
      <c r="R1074">
        <v>0.152</v>
      </c>
      <c r="S1074">
        <v>3.2629999999999999</v>
      </c>
      <c r="T1074">
        <v>0.53300000000000003</v>
      </c>
      <c r="U1074">
        <v>3.573</v>
      </c>
      <c r="V1074">
        <v>0.19800000000000001</v>
      </c>
      <c r="W1074">
        <v>2.6819999999999999</v>
      </c>
      <c r="X1074">
        <v>1.2390000000000001</v>
      </c>
      <c r="Y1074">
        <v>3.33</v>
      </c>
      <c r="Z1074">
        <v>4.1568518775125801E-4</v>
      </c>
      <c r="AA1074">
        <v>1.556928050869525E-2</v>
      </c>
      <c r="AB1074">
        <v>1.045560304862736E-2</v>
      </c>
      <c r="AC1074">
        <v>4.6394780151100212E-2</v>
      </c>
      <c r="AD1074">
        <v>4.8089873142092447E-2</v>
      </c>
      <c r="AE1074">
        <v>0.1139199951197218</v>
      </c>
      <c r="AF1074">
        <v>5.772672330248696E-4</v>
      </c>
      <c r="AG1074">
        <v>1.271162128757553E-3</v>
      </c>
      <c r="AH1074">
        <v>3.9102982545005096E-3</v>
      </c>
      <c r="AI1074">
        <v>-8.8735817056262434E-3</v>
      </c>
      <c r="AJ1074">
        <v>9.3201773958986323E-3</v>
      </c>
      <c r="AK1074">
        <v>3.1110000000000002</v>
      </c>
      <c r="AL1074">
        <v>3.04</v>
      </c>
      <c r="AM1074">
        <v>2.484</v>
      </c>
      <c r="AN1074">
        <v>1.7</v>
      </c>
      <c r="AO1074">
        <v>-4.1478036542868004</v>
      </c>
      <c r="AP1074">
        <v>2.0209860840939702</v>
      </c>
      <c r="AQ1074">
        <v>1.68845315904139</v>
      </c>
      <c r="AR1074">
        <v>-0.71243102888672505</v>
      </c>
      <c r="AS1074">
        <v>2.82317389473728</v>
      </c>
    </row>
    <row r="1075" spans="1:45" x14ac:dyDescent="0.25">
      <c r="A1075" s="2">
        <v>40331</v>
      </c>
      <c r="B1075">
        <v>4.024613033142721E-3</v>
      </c>
      <c r="C1075">
        <v>1.7511323468841771E-3</v>
      </c>
      <c r="D1075">
        <v>-1.4650941349181321E-4</v>
      </c>
      <c r="E1075">
        <v>-1.8358734732315529E-3</v>
      </c>
      <c r="F1075">
        <v>1.2883680775512831E-2</v>
      </c>
      <c r="G1075">
        <v>1.4642789184637911E-4</v>
      </c>
      <c r="H1075">
        <v>-3.435024233080064E-3</v>
      </c>
      <c r="I1075">
        <v>3.8503897954926809E-3</v>
      </c>
      <c r="J1075">
        <v>2.5541935289536969E-2</v>
      </c>
      <c r="K1075">
        <v>-2.3267999561777941E-3</v>
      </c>
      <c r="L1075">
        <v>-1.170326863864091E-5</v>
      </c>
      <c r="M1075">
        <v>-1.124418851184927E-2</v>
      </c>
      <c r="N1075">
        <v>4.860334304470193E-3</v>
      </c>
      <c r="O1075">
        <v>-1.2907780460960081E-3</v>
      </c>
      <c r="P1075">
        <v>30.17</v>
      </c>
      <c r="Q1075">
        <v>-0.11857880674367929</v>
      </c>
      <c r="R1075">
        <v>0.152</v>
      </c>
      <c r="S1075">
        <v>3.347</v>
      </c>
      <c r="T1075">
        <v>0.53500000000000003</v>
      </c>
      <c r="U1075">
        <v>3.5569999999999999</v>
      </c>
      <c r="V1075">
        <v>0.20100000000000001</v>
      </c>
      <c r="W1075">
        <v>2.6560000000000001</v>
      </c>
      <c r="X1075">
        <v>1.2669999999999999</v>
      </c>
      <c r="Y1075">
        <v>3.33</v>
      </c>
      <c r="Z1075">
        <v>2.912015530749601E-3</v>
      </c>
      <c r="AA1075">
        <v>1.036352692407538E-2</v>
      </c>
      <c r="AB1075">
        <v>1.0607948392505669E-2</v>
      </c>
      <c r="AC1075">
        <v>4.3736059807398732E-2</v>
      </c>
      <c r="AD1075">
        <v>4.8561987664687438E-2</v>
      </c>
      <c r="AE1075">
        <v>0.11573997706779331</v>
      </c>
      <c r="AF1075">
        <v>1.7298049634186801E-3</v>
      </c>
      <c r="AG1075">
        <v>5.772672330248696E-4</v>
      </c>
      <c r="AH1075">
        <v>-1.0732316965397001E-2</v>
      </c>
      <c r="AI1075">
        <v>-9.6540441565879931E-3</v>
      </c>
      <c r="AJ1075">
        <v>9.5875741811806137E-3</v>
      </c>
      <c r="AK1075">
        <v>3.1949999999999998</v>
      </c>
      <c r="AL1075">
        <v>3.0219999999999998</v>
      </c>
      <c r="AM1075">
        <v>2.4550000000000001</v>
      </c>
      <c r="AN1075">
        <v>1.7</v>
      </c>
      <c r="AO1075">
        <v>-4.1478036542868004</v>
      </c>
      <c r="AP1075">
        <v>2.0209860840939702</v>
      </c>
      <c r="AQ1075">
        <v>1.68845315904139</v>
      </c>
      <c r="AR1075">
        <v>-0.71243102888672505</v>
      </c>
      <c r="AS1075">
        <v>2.82317389473728</v>
      </c>
    </row>
    <row r="1076" spans="1:45" x14ac:dyDescent="0.25">
      <c r="A1076" s="2">
        <v>40332</v>
      </c>
      <c r="B1076">
        <v>1.243102054471734E-2</v>
      </c>
      <c r="C1076">
        <v>3.8715432841058832E-3</v>
      </c>
      <c r="D1076">
        <v>2.633890899337243E-3</v>
      </c>
      <c r="E1076">
        <v>7.5665481822166369E-3</v>
      </c>
      <c r="F1076">
        <v>5.0857654390066287E-3</v>
      </c>
      <c r="G1076">
        <v>-2.050050526281044E-4</v>
      </c>
      <c r="H1076">
        <v>-1.0128128077131929E-2</v>
      </c>
      <c r="I1076">
        <v>2.3734754903006031E-2</v>
      </c>
      <c r="J1076">
        <v>3.997824695880503E-3</v>
      </c>
      <c r="K1076">
        <v>1.1561045534101311E-2</v>
      </c>
      <c r="L1076">
        <v>1.220205188688972E-2</v>
      </c>
      <c r="M1076">
        <v>3.1866522698692279E-2</v>
      </c>
      <c r="N1076">
        <v>-7.8091124071919538E-3</v>
      </c>
      <c r="O1076">
        <v>1.604323518173523E-2</v>
      </c>
      <c r="P1076">
        <v>29.46</v>
      </c>
      <c r="Q1076">
        <v>6.0684828324776063E-2</v>
      </c>
      <c r="R1076">
        <v>0.14499999999999999</v>
      </c>
      <c r="S1076">
        <v>3.3690000000000002</v>
      </c>
      <c r="T1076">
        <v>0.53500000000000003</v>
      </c>
      <c r="U1076">
        <v>3.5760000000000001</v>
      </c>
      <c r="V1076">
        <v>0.21099999999999999</v>
      </c>
      <c r="W1076">
        <v>2.6739999999999999</v>
      </c>
      <c r="X1076">
        <v>1.2949999999999999</v>
      </c>
      <c r="Y1076">
        <v>3.28</v>
      </c>
      <c r="Z1076">
        <v>4.7504842726686647E-3</v>
      </c>
      <c r="AA1076">
        <v>1.180108206202315E-2</v>
      </c>
      <c r="AB1076">
        <v>1.335597122971466E-2</v>
      </c>
      <c r="AC1076">
        <v>4.4144202357804981E-2</v>
      </c>
      <c r="AD1076">
        <v>5.1346759031178017E-2</v>
      </c>
      <c r="AE1076">
        <v>0.1176650321945662</v>
      </c>
      <c r="AF1076">
        <v>4.024613033142721E-3</v>
      </c>
      <c r="AG1076">
        <v>1.7298049634186801E-3</v>
      </c>
      <c r="AH1076">
        <v>3.3590116716446521E-3</v>
      </c>
      <c r="AI1076">
        <v>-2.2231331919897461E-3</v>
      </c>
      <c r="AJ1076">
        <v>-5.1966574960671252E-3</v>
      </c>
      <c r="AK1076">
        <v>3.2240000000000002</v>
      </c>
      <c r="AL1076">
        <v>3.0409999999999999</v>
      </c>
      <c r="AM1076">
        <v>2.4630000000000001</v>
      </c>
      <c r="AN1076">
        <v>1.7</v>
      </c>
      <c r="AO1076">
        <v>-4.1478036542868004</v>
      </c>
      <c r="AP1076">
        <v>2.0209860840939702</v>
      </c>
      <c r="AQ1076">
        <v>1.68845315904139</v>
      </c>
      <c r="AR1076">
        <v>-0.71243102888672505</v>
      </c>
      <c r="AS1076">
        <v>2.82317389473728</v>
      </c>
    </row>
    <row r="1077" spans="1:45" x14ac:dyDescent="0.25">
      <c r="A1077" s="2">
        <v>40333</v>
      </c>
      <c r="B1077">
        <v>2.0380441836991281E-3</v>
      </c>
      <c r="C1077">
        <v>1.254510012060361E-2</v>
      </c>
      <c r="D1077">
        <v>1.017746499276728E-2</v>
      </c>
      <c r="E1077">
        <v>1.508324221132845E-2</v>
      </c>
      <c r="F1077">
        <v>-8.0191153613506927E-3</v>
      </c>
      <c r="G1077">
        <v>4.393319226614345E-5</v>
      </c>
      <c r="H1077">
        <v>6.5168306527469966E-3</v>
      </c>
      <c r="I1077">
        <v>-4.2437246423118857E-2</v>
      </c>
      <c r="J1077">
        <v>-3.4971502128303911E-2</v>
      </c>
      <c r="K1077">
        <v>-1.6484527597951271E-2</v>
      </c>
      <c r="L1077">
        <v>-1.9302705206639459E-2</v>
      </c>
      <c r="M1077">
        <v>-1.312112295106971E-3</v>
      </c>
      <c r="N1077">
        <v>3.0325889453433059E-3</v>
      </c>
      <c r="O1077">
        <v>-3.3563509905576439E-4</v>
      </c>
      <c r="P1077">
        <v>35.479999999999997</v>
      </c>
      <c r="Q1077">
        <v>-4.6078611964075478E-2</v>
      </c>
      <c r="R1077">
        <v>0.129</v>
      </c>
      <c r="S1077">
        <v>3.2080000000000002</v>
      </c>
      <c r="T1077">
        <v>0.53500000000000003</v>
      </c>
      <c r="U1077">
        <v>3.5089999999999999</v>
      </c>
      <c r="V1077">
        <v>0.20799999999999999</v>
      </c>
      <c r="W1077">
        <v>2.5680000000000001</v>
      </c>
      <c r="X1077">
        <v>1.272</v>
      </c>
      <c r="Y1077">
        <v>3.31</v>
      </c>
      <c r="Z1077">
        <v>1.3229518362847029E-2</v>
      </c>
      <c r="AA1077">
        <v>3.1188025228613681E-2</v>
      </c>
      <c r="AB1077">
        <v>2.3781481889754819E-2</v>
      </c>
      <c r="AC1077">
        <v>4.6453153098602637E-2</v>
      </c>
      <c r="AD1077">
        <v>6.2702626745224643E-2</v>
      </c>
      <c r="AE1077">
        <v>0.1204552942711401</v>
      </c>
      <c r="AF1077">
        <v>1.243102054471734E-2</v>
      </c>
      <c r="AG1077">
        <v>4.024613033142721E-3</v>
      </c>
      <c r="AH1077">
        <v>1.271162128757553E-3</v>
      </c>
      <c r="AI1077">
        <v>9.7914291996179514E-3</v>
      </c>
      <c r="AJ1077">
        <v>-3.4398942644093822E-3</v>
      </c>
      <c r="AK1077">
        <v>3.0790000000000002</v>
      </c>
      <c r="AL1077">
        <v>2.9740000000000002</v>
      </c>
      <c r="AM1077">
        <v>2.36</v>
      </c>
      <c r="AN1077">
        <v>1.7</v>
      </c>
      <c r="AO1077">
        <v>-4.1478036542868004</v>
      </c>
      <c r="AP1077">
        <v>2.0209860840939702</v>
      </c>
      <c r="AQ1077">
        <v>1.68845315904139</v>
      </c>
      <c r="AR1077">
        <v>-0.71243102888672505</v>
      </c>
      <c r="AS1077">
        <v>2.82317389473728</v>
      </c>
    </row>
    <row r="1078" spans="1:45" x14ac:dyDescent="0.25">
      <c r="A1078" s="2">
        <v>40336</v>
      </c>
      <c r="B1078">
        <v>-2.262443448559637E-4</v>
      </c>
      <c r="C1078">
        <v>1.674416890999453E-3</v>
      </c>
      <c r="D1078">
        <v>-4.3405918354955109E-4</v>
      </c>
      <c r="E1078">
        <v>5.1364862379264797E-3</v>
      </c>
      <c r="F1078">
        <v>-6.4400157084234522E-3</v>
      </c>
      <c r="G1078">
        <v>5.4168406504162547E-4</v>
      </c>
      <c r="H1078">
        <v>1.8815460384819179E-2</v>
      </c>
      <c r="I1078">
        <v>-9.7936349206051432E-4</v>
      </c>
      <c r="J1078">
        <v>-1.3614656736282701E-2</v>
      </c>
      <c r="K1078">
        <v>-1.116234088930312E-2</v>
      </c>
      <c r="L1078">
        <v>-5.7295811948332442E-3</v>
      </c>
      <c r="M1078">
        <v>-3.9176073050969151E-2</v>
      </c>
      <c r="N1078">
        <v>-1.7893497954530879E-2</v>
      </c>
      <c r="O1078">
        <v>-2.0528722446744752E-2</v>
      </c>
      <c r="P1078">
        <v>36.57</v>
      </c>
      <c r="Q1078">
        <v>0.3881257161478171</v>
      </c>
      <c r="R1078">
        <v>0.11700000000000001</v>
      </c>
      <c r="S1078">
        <v>3.1459999999999999</v>
      </c>
      <c r="T1078">
        <v>0.53500000000000003</v>
      </c>
      <c r="U1078">
        <v>3.5</v>
      </c>
      <c r="V1078">
        <v>0.20599999999999999</v>
      </c>
      <c r="W1078">
        <v>2.5590000000000002</v>
      </c>
      <c r="X1078">
        <v>1.2330000000000001</v>
      </c>
      <c r="Y1078">
        <v>3.21</v>
      </c>
      <c r="Z1078">
        <v>1.1070195100752359E-2</v>
      </c>
      <c r="AA1078">
        <v>3.7704491799975828E-2</v>
      </c>
      <c r="AB1078">
        <v>2.334679893046876E-2</v>
      </c>
      <c r="AC1078">
        <v>4.6320780363104372E-2</v>
      </c>
      <c r="AD1078">
        <v>6.312918244111243E-2</v>
      </c>
      <c r="AE1078">
        <v>0.1235080214807399</v>
      </c>
      <c r="AF1078">
        <v>2.0380441836991281E-3</v>
      </c>
      <c r="AG1078">
        <v>1.243102054471734E-2</v>
      </c>
      <c r="AH1078">
        <v>5.772672330248696E-4</v>
      </c>
      <c r="AI1078">
        <v>6.590000148371189E-3</v>
      </c>
      <c r="AJ1078">
        <v>3.676692750005373E-3</v>
      </c>
      <c r="AK1078">
        <v>3.0289999999999999</v>
      </c>
      <c r="AL1078">
        <v>2.9649999999999999</v>
      </c>
      <c r="AM1078">
        <v>2.3530000000000002</v>
      </c>
      <c r="AN1078">
        <v>1.7</v>
      </c>
      <c r="AO1078">
        <v>-4.1478036542868004</v>
      </c>
      <c r="AP1078">
        <v>2.0209860840939702</v>
      </c>
      <c r="AQ1078">
        <v>1.68845315904139</v>
      </c>
      <c r="AR1078">
        <v>-0.71243102888672505</v>
      </c>
      <c r="AS1078">
        <v>2.82317389473728</v>
      </c>
    </row>
    <row r="1079" spans="1:45" x14ac:dyDescent="0.25">
      <c r="A1079" s="2">
        <v>40337</v>
      </c>
      <c r="B1079">
        <v>-5.5590363817250577E-3</v>
      </c>
      <c r="C1079">
        <v>1.1303522189543E-4</v>
      </c>
      <c r="D1079">
        <v>-1.4472827292066889E-4</v>
      </c>
      <c r="E1079">
        <v>-4.8969939604075752E-3</v>
      </c>
      <c r="F1079">
        <v>2.0784342656918748E-3</v>
      </c>
      <c r="G1079">
        <v>-4.2453832095912253E-4</v>
      </c>
      <c r="H1079">
        <v>3.785290228296212E-3</v>
      </c>
      <c r="I1079">
        <v>7.6692839129677282E-3</v>
      </c>
      <c r="J1079">
        <v>1.088768151682906E-2</v>
      </c>
      <c r="K1079">
        <v>-8.1211078986438423E-3</v>
      </c>
      <c r="L1079">
        <v>-6.183397626470466E-3</v>
      </c>
      <c r="M1079">
        <v>1.798650343186381E-3</v>
      </c>
      <c r="N1079">
        <v>1.34196859470137E-3</v>
      </c>
      <c r="O1079">
        <v>5.6260654146882416E-3</v>
      </c>
      <c r="P1079">
        <v>33.700000000000003</v>
      </c>
      <c r="Q1079">
        <v>0.50425258037281306</v>
      </c>
      <c r="R1079">
        <v>0.11899999999999999</v>
      </c>
      <c r="S1079">
        <v>3.1890000000000001</v>
      </c>
      <c r="T1079">
        <v>0.53700000000000003</v>
      </c>
      <c r="U1079">
        <v>3.476</v>
      </c>
      <c r="V1079">
        <v>0.19800000000000001</v>
      </c>
      <c r="W1079">
        <v>2.5129999999999999</v>
      </c>
      <c r="X1079">
        <v>1.2350000000000001</v>
      </c>
      <c r="Y1079">
        <v>3.3</v>
      </c>
      <c r="Z1079">
        <v>6.8115545835611968E-3</v>
      </c>
      <c r="AA1079">
        <v>3.500057791864563E-2</v>
      </c>
      <c r="AB1079">
        <v>2.0799408700874041E-2</v>
      </c>
      <c r="AC1079">
        <v>4.5631110922283842E-2</v>
      </c>
      <c r="AD1079">
        <v>6.1051367978792737E-2</v>
      </c>
      <c r="AE1079">
        <v>0.12556792835991759</v>
      </c>
      <c r="AF1079">
        <v>-2.262443448559637E-4</v>
      </c>
      <c r="AG1079">
        <v>2.0380441836991281E-3</v>
      </c>
      <c r="AH1079">
        <v>1.7298049634186801E-3</v>
      </c>
      <c r="AI1079">
        <v>3.9102982545005096E-3</v>
      </c>
      <c r="AJ1079">
        <v>4.2528120802378666E-3</v>
      </c>
      <c r="AK1079">
        <v>3.07</v>
      </c>
      <c r="AL1079">
        <v>2.9390000000000001</v>
      </c>
      <c r="AM1079">
        <v>2.3149999999999999</v>
      </c>
      <c r="AN1079">
        <v>1.7</v>
      </c>
      <c r="AO1079">
        <v>-4.1478036542868004</v>
      </c>
      <c r="AP1079">
        <v>2.0209860840939702</v>
      </c>
      <c r="AQ1079">
        <v>1.68845315904139</v>
      </c>
      <c r="AR1079">
        <v>-0.71243102888672505</v>
      </c>
      <c r="AS1079">
        <v>2.82317389473728</v>
      </c>
    </row>
    <row r="1080" spans="1:45" x14ac:dyDescent="0.25">
      <c r="A1080" s="2">
        <v>40338</v>
      </c>
      <c r="B1080">
        <v>-8.3395696676467068E-3</v>
      </c>
      <c r="C1080">
        <v>-6.0995155319742977E-3</v>
      </c>
      <c r="D1080">
        <v>-4.4969974965833326E-3</v>
      </c>
      <c r="E1080">
        <v>-1.0781672203454269E-3</v>
      </c>
      <c r="F1080">
        <v>-2.7356804280307401E-3</v>
      </c>
      <c r="G1080">
        <v>-1.3178992704743209E-4</v>
      </c>
      <c r="H1080">
        <v>-1.2538081337891249E-2</v>
      </c>
      <c r="I1080">
        <v>3.2659868015712412E-2</v>
      </c>
      <c r="J1080">
        <v>-5.949868806235159E-3</v>
      </c>
      <c r="K1080">
        <v>1.142982583594687E-2</v>
      </c>
      <c r="L1080">
        <v>1.9606982456599201E-2</v>
      </c>
      <c r="M1080">
        <v>-1.0413714335907541E-2</v>
      </c>
      <c r="N1080">
        <v>3.0209522697023591E-2</v>
      </c>
      <c r="O1080">
        <v>6.8404448711660848E-3</v>
      </c>
      <c r="P1080">
        <v>33.729999999999997</v>
      </c>
      <c r="Q1080">
        <v>-0.28728612488383742</v>
      </c>
      <c r="R1080">
        <v>9.9000000000000005E-2</v>
      </c>
      <c r="S1080">
        <v>3.1779999999999999</v>
      </c>
      <c r="T1080">
        <v>0.53500000000000003</v>
      </c>
      <c r="U1080">
        <v>3.5289999999999999</v>
      </c>
      <c r="V1080">
        <v>0.183</v>
      </c>
      <c r="W1080">
        <v>2.5659999999999998</v>
      </c>
      <c r="X1080">
        <v>1.214</v>
      </c>
      <c r="Y1080">
        <v>3.2450000000000001</v>
      </c>
      <c r="Z1080">
        <v>-1.2952484831959541E-3</v>
      </c>
      <c r="AA1080">
        <v>2.4066917451366888E-2</v>
      </c>
      <c r="AB1080">
        <v>1.334409314926388E-2</v>
      </c>
      <c r="AC1080">
        <v>4.3222284801493642E-2</v>
      </c>
      <c r="AD1080">
        <v>5.3428436176098833E-2</v>
      </c>
      <c r="AE1080">
        <v>0.12637550055099209</v>
      </c>
      <c r="AF1080">
        <v>-5.5590363817250577E-3</v>
      </c>
      <c r="AG1080">
        <v>-2.262443448559637E-4</v>
      </c>
      <c r="AH1080">
        <v>4.024613033142721E-3</v>
      </c>
      <c r="AI1080">
        <v>-1.0732316965397001E-2</v>
      </c>
      <c r="AJ1080">
        <v>4.46954402022115E-3</v>
      </c>
      <c r="AK1080">
        <v>3.0790000000000002</v>
      </c>
      <c r="AL1080">
        <v>2.9940000000000002</v>
      </c>
      <c r="AM1080">
        <v>2.383</v>
      </c>
      <c r="AN1080">
        <v>1.7</v>
      </c>
      <c r="AO1080">
        <v>-4.1478036542868004</v>
      </c>
      <c r="AP1080">
        <v>2.0209860840939702</v>
      </c>
      <c r="AQ1080">
        <v>1.68845315904139</v>
      </c>
      <c r="AR1080">
        <v>-0.71243102888672505</v>
      </c>
      <c r="AS1080">
        <v>2.82317389473728</v>
      </c>
    </row>
    <row r="1081" spans="1:45" x14ac:dyDescent="0.25">
      <c r="A1081" s="2">
        <v>40339</v>
      </c>
      <c r="B1081">
        <v>3.8928375242548441E-3</v>
      </c>
      <c r="C1081">
        <v>-8.7835585642634939E-3</v>
      </c>
      <c r="D1081">
        <v>-1.140529982801336E-2</v>
      </c>
      <c r="E1081">
        <v>-9.9982763870508917E-3</v>
      </c>
      <c r="F1081">
        <v>1.095170408444091E-3</v>
      </c>
      <c r="G1081">
        <v>3.0748281632964058E-4</v>
      </c>
      <c r="H1081">
        <v>-6.2875314310408834E-3</v>
      </c>
      <c r="I1081">
        <v>1.468063200342584E-2</v>
      </c>
      <c r="J1081">
        <v>2.9033544556543941E-2</v>
      </c>
      <c r="K1081">
        <v>9.1208649210710036E-3</v>
      </c>
      <c r="L1081">
        <v>1.193236838890854E-2</v>
      </c>
      <c r="M1081">
        <v>1.090740977149629E-2</v>
      </c>
      <c r="N1081">
        <v>-1.160863700214332E-2</v>
      </c>
      <c r="O1081">
        <v>5.8389044898810027E-4</v>
      </c>
      <c r="P1081">
        <v>30.57</v>
      </c>
      <c r="Q1081">
        <v>0.42709972148561448</v>
      </c>
      <c r="R1081">
        <v>8.8999999999999996E-2</v>
      </c>
      <c r="S1081">
        <v>3.3250000000000002</v>
      </c>
      <c r="T1081">
        <v>0.53800000000000003</v>
      </c>
      <c r="U1081">
        <v>3.5579999999999998</v>
      </c>
      <c r="V1081">
        <v>0.18</v>
      </c>
      <c r="W1081">
        <v>2.609</v>
      </c>
      <c r="X1081">
        <v>1.2150000000000001</v>
      </c>
      <c r="Y1081">
        <v>3.33</v>
      </c>
      <c r="Z1081">
        <v>-9.6568961599637904E-3</v>
      </c>
      <c r="AA1081">
        <v>2.3503931907934442E-2</v>
      </c>
      <c r="AB1081">
        <v>3.794312561535174E-3</v>
      </c>
      <c r="AC1081">
        <v>4.0008202944820749E-2</v>
      </c>
      <c r="AD1081">
        <v>4.3231620477674149E-2</v>
      </c>
      <c r="AE1081">
        <v>0.1266172697780189</v>
      </c>
      <c r="AF1081">
        <v>-8.3395696676467068E-3</v>
      </c>
      <c r="AG1081">
        <v>-5.5590363817250577E-3</v>
      </c>
      <c r="AH1081">
        <v>1.243102054471734E-2</v>
      </c>
      <c r="AI1081">
        <v>3.3590116716446521E-3</v>
      </c>
      <c r="AJ1081">
        <v>1.0274462829999109E-2</v>
      </c>
      <c r="AK1081">
        <v>3.2360000000000002</v>
      </c>
      <c r="AL1081">
        <v>3.02</v>
      </c>
      <c r="AM1081">
        <v>2.4289999999999998</v>
      </c>
      <c r="AN1081">
        <v>1.7</v>
      </c>
      <c r="AO1081">
        <v>-4.1478036542868004</v>
      </c>
      <c r="AP1081">
        <v>2.0209860840939702</v>
      </c>
      <c r="AQ1081">
        <v>1.68845315904139</v>
      </c>
      <c r="AR1081">
        <v>-0.71243102888672505</v>
      </c>
      <c r="AS1081">
        <v>2.82317389473728</v>
      </c>
    </row>
    <row r="1082" spans="1:45" x14ac:dyDescent="0.25">
      <c r="A1082" s="2">
        <v>40340</v>
      </c>
      <c r="B1082">
        <v>-1.149305835545711E-2</v>
      </c>
      <c r="C1082">
        <v>4.0187135827647316E-3</v>
      </c>
      <c r="D1082">
        <v>1.0823566245581119E-2</v>
      </c>
      <c r="E1082">
        <v>-4.8437879367974063E-4</v>
      </c>
      <c r="F1082">
        <v>3.0601116775947901E-3</v>
      </c>
      <c r="G1082">
        <v>2.3420917914274139E-4</v>
      </c>
      <c r="H1082">
        <v>6.6130787603588814E-3</v>
      </c>
      <c r="I1082">
        <v>-2.2780028331820471E-2</v>
      </c>
      <c r="J1082">
        <v>4.4069112819906664E-3</v>
      </c>
      <c r="K1082">
        <v>6.0605068855075217E-3</v>
      </c>
      <c r="L1082">
        <v>-1.447405415433423E-3</v>
      </c>
      <c r="M1082">
        <v>1.6895751541891709E-2</v>
      </c>
      <c r="N1082">
        <v>3.212991224526895E-3</v>
      </c>
      <c r="O1082">
        <v>1.2134284546878151E-2</v>
      </c>
      <c r="P1082">
        <v>28.79</v>
      </c>
      <c r="Q1082">
        <v>-0.74447829929124776</v>
      </c>
      <c r="R1082">
        <v>7.9000000000000001E-2</v>
      </c>
      <c r="S1082">
        <v>3.2330000000000001</v>
      </c>
      <c r="T1082">
        <v>0.53800000000000003</v>
      </c>
      <c r="U1082">
        <v>3.4729999999999999</v>
      </c>
      <c r="V1082">
        <v>0.183</v>
      </c>
      <c r="W1082">
        <v>2.573</v>
      </c>
      <c r="X1082">
        <v>1.236</v>
      </c>
      <c r="Y1082">
        <v>3.3</v>
      </c>
      <c r="Z1082">
        <v>-4.1649597159634233E-3</v>
      </c>
      <c r="AA1082">
        <v>2.4747266404900159E-2</v>
      </c>
      <c r="AB1082">
        <v>6.8863153897931184E-3</v>
      </c>
      <c r="AC1082">
        <v>3.9673410174477793E-2</v>
      </c>
      <c r="AD1082">
        <v>4.5884169115083973E-2</v>
      </c>
      <c r="AE1082">
        <v>0.1274833724260441</v>
      </c>
      <c r="AF1082">
        <v>3.8928375242548441E-3</v>
      </c>
      <c r="AG1082">
        <v>-8.3395696676467068E-3</v>
      </c>
      <c r="AH1082">
        <v>2.0380441836991281E-3</v>
      </c>
      <c r="AI1082">
        <v>1.271162128757553E-3</v>
      </c>
      <c r="AJ1082">
        <v>1.276916999784383E-3</v>
      </c>
      <c r="AK1082">
        <v>3.1539999999999999</v>
      </c>
      <c r="AL1082">
        <v>2.9350000000000001</v>
      </c>
      <c r="AM1082">
        <v>2.39</v>
      </c>
      <c r="AN1082">
        <v>1.7</v>
      </c>
      <c r="AO1082">
        <v>-4.1478036542868004</v>
      </c>
      <c r="AP1082">
        <v>2.0209860840939702</v>
      </c>
      <c r="AQ1082">
        <v>1.68845315904139</v>
      </c>
      <c r="AR1082">
        <v>-0.71243102888672505</v>
      </c>
      <c r="AS1082">
        <v>2.82317389473728</v>
      </c>
    </row>
    <row r="1083" spans="1:45" x14ac:dyDescent="0.25">
      <c r="A1083" s="2">
        <v>40343</v>
      </c>
      <c r="B1083">
        <v>-6.1453031241471834E-3</v>
      </c>
      <c r="C1083">
        <v>-1.164240456359256E-2</v>
      </c>
      <c r="D1083">
        <v>-1.3474134724195289E-2</v>
      </c>
      <c r="E1083">
        <v>-8.7591800898815242E-3</v>
      </c>
      <c r="F1083">
        <v>-1.2010701886069339E-3</v>
      </c>
      <c r="G1083">
        <v>1.4635288634035071E-4</v>
      </c>
      <c r="H1083">
        <v>-4.5673352376809362E-3</v>
      </c>
      <c r="I1083">
        <v>1.799914273147785E-2</v>
      </c>
      <c r="J1083">
        <v>-1.83385343893594E-3</v>
      </c>
      <c r="K1083">
        <v>7.4090134208599778E-3</v>
      </c>
      <c r="L1083">
        <v>1.267922641421748E-2</v>
      </c>
      <c r="M1083">
        <v>1.783035325153115E-2</v>
      </c>
      <c r="N1083">
        <v>0</v>
      </c>
      <c r="O1083">
        <v>8.9935831093530538E-3</v>
      </c>
      <c r="P1083">
        <v>28.58</v>
      </c>
      <c r="Q1083">
        <v>-2.440896487892541E-2</v>
      </c>
      <c r="R1083">
        <v>6.0999999999999999E-2</v>
      </c>
      <c r="S1083">
        <v>3.262</v>
      </c>
      <c r="T1083">
        <v>0.53800000000000003</v>
      </c>
      <c r="U1083">
        <v>3.5409999999999999</v>
      </c>
      <c r="V1083">
        <v>0.17399999999999999</v>
      </c>
      <c r="W1083">
        <v>2.6429999999999998</v>
      </c>
      <c r="X1083">
        <v>1.2430000000000001</v>
      </c>
      <c r="Y1083">
        <v>3.3</v>
      </c>
      <c r="Z1083">
        <v>-1.1269086586815471E-2</v>
      </c>
      <c r="AA1083">
        <v>3.2656983412377043E-2</v>
      </c>
      <c r="AB1083">
        <v>-4.7971286251681233E-3</v>
      </c>
      <c r="AC1083">
        <v>3.9171816033757481E-2</v>
      </c>
      <c r="AD1083">
        <v>3.2727099088559752E-2</v>
      </c>
      <c r="AE1083">
        <v>0.12708609624793299</v>
      </c>
      <c r="AF1083">
        <v>-1.149305835545711E-2</v>
      </c>
      <c r="AG1083">
        <v>3.8928375242548441E-3</v>
      </c>
      <c r="AH1083">
        <v>-2.262443448559637E-4</v>
      </c>
      <c r="AI1083">
        <v>5.772672330248696E-4</v>
      </c>
      <c r="AJ1083">
        <v>1.1075332406771389E-2</v>
      </c>
      <c r="AK1083">
        <v>3.2010000000000001</v>
      </c>
      <c r="AL1083">
        <v>3.0030000000000001</v>
      </c>
      <c r="AM1083">
        <v>2.4689999999999999</v>
      </c>
      <c r="AN1083">
        <v>1.7</v>
      </c>
      <c r="AO1083">
        <v>-4.1478036542868004</v>
      </c>
      <c r="AP1083">
        <v>2.0209860840939702</v>
      </c>
      <c r="AQ1083">
        <v>1.68845315904139</v>
      </c>
      <c r="AR1083">
        <v>-0.71243102888672505</v>
      </c>
      <c r="AS1083">
        <v>2.82317389473728</v>
      </c>
    </row>
    <row r="1084" spans="1:45" x14ac:dyDescent="0.25">
      <c r="A1084" s="2">
        <v>40344</v>
      </c>
      <c r="B1084">
        <v>1.162385345338635E-3</v>
      </c>
      <c r="C1084">
        <v>-2.4769391230199389E-3</v>
      </c>
      <c r="D1084">
        <v>-3.9890722912847556E-3</v>
      </c>
      <c r="E1084">
        <v>-8.46682768277085E-3</v>
      </c>
      <c r="F1084">
        <v>-1.311905730960738E-3</v>
      </c>
      <c r="G1084">
        <v>0</v>
      </c>
      <c r="H1084">
        <v>8.0602919591248323E-3</v>
      </c>
      <c r="I1084">
        <v>2.3939062424141792E-2</v>
      </c>
      <c r="J1084">
        <v>2.3223104611012069E-2</v>
      </c>
      <c r="K1084">
        <v>3.0134669010166699E-3</v>
      </c>
      <c r="L1084">
        <v>8.1382232164610713E-3</v>
      </c>
      <c r="M1084">
        <v>8.1344659969495581E-4</v>
      </c>
      <c r="N1084">
        <v>0</v>
      </c>
      <c r="O1084">
        <v>5.1054419435025977E-4</v>
      </c>
      <c r="P1084">
        <v>25.87</v>
      </c>
      <c r="Q1084">
        <v>9.0718965664878581E-2</v>
      </c>
      <c r="R1084">
        <v>8.8999999999999996E-2</v>
      </c>
      <c r="S1084">
        <v>3.306</v>
      </c>
      <c r="T1084">
        <v>0.54</v>
      </c>
      <c r="U1084">
        <v>3.5539999999999998</v>
      </c>
      <c r="V1084">
        <v>0.16</v>
      </c>
      <c r="W1084">
        <v>2.67</v>
      </c>
      <c r="X1084">
        <v>1.2350000000000001</v>
      </c>
      <c r="Y1084">
        <v>3.3</v>
      </c>
      <c r="Z1084">
        <v>-1.1883145240995759E-2</v>
      </c>
      <c r="AA1084">
        <v>3.544820641961282E-2</v>
      </c>
      <c r="AB1084">
        <v>-1.022240640972516E-2</v>
      </c>
      <c r="AC1084">
        <v>4.0283599601448263E-2</v>
      </c>
      <c r="AD1084">
        <v>2.5363780735770058E-2</v>
      </c>
      <c r="AE1084">
        <v>0.12638419675557741</v>
      </c>
      <c r="AF1084">
        <v>-6.1453031241471834E-3</v>
      </c>
      <c r="AG1084">
        <v>-1.149305835545711E-2</v>
      </c>
      <c r="AH1084">
        <v>-5.5590363817250577E-3</v>
      </c>
      <c r="AI1084">
        <v>1.7298049634186801E-3</v>
      </c>
      <c r="AJ1084">
        <v>-8.8735817056262434E-3</v>
      </c>
      <c r="AK1084">
        <v>3.2170000000000001</v>
      </c>
      <c r="AL1084">
        <v>3.0139999999999998</v>
      </c>
      <c r="AM1084">
        <v>2.5099999999999998</v>
      </c>
      <c r="AN1084">
        <v>1.7</v>
      </c>
      <c r="AO1084">
        <v>-4.1478036542868004</v>
      </c>
      <c r="AP1084">
        <v>2.0209860840939702</v>
      </c>
      <c r="AQ1084">
        <v>1.68845315904139</v>
      </c>
      <c r="AR1084">
        <v>-0.71243102888672505</v>
      </c>
      <c r="AS1084">
        <v>2.82317389473728</v>
      </c>
    </row>
    <row r="1085" spans="1:45" x14ac:dyDescent="0.25">
      <c r="A1085" s="2">
        <v>40345</v>
      </c>
      <c r="B1085">
        <v>-4.5409637324471666E-3</v>
      </c>
      <c r="C1085">
        <v>1.1119091233373619E-3</v>
      </c>
      <c r="D1085">
        <v>5.0206839073477783E-3</v>
      </c>
      <c r="E1085">
        <v>1.2315272492466609E-3</v>
      </c>
      <c r="F1085">
        <v>1.0939123787068179E-4</v>
      </c>
      <c r="G1085">
        <v>0</v>
      </c>
      <c r="H1085">
        <v>-3.1675153387000781E-3</v>
      </c>
      <c r="I1085">
        <v>9.4431851074068263E-3</v>
      </c>
      <c r="J1085">
        <v>-5.3816487082425368E-4</v>
      </c>
      <c r="K1085">
        <v>3.8447975287407839E-3</v>
      </c>
      <c r="L1085">
        <v>2.5651075527122198E-3</v>
      </c>
      <c r="M1085">
        <v>1.7966871747161051E-2</v>
      </c>
      <c r="N1085">
        <v>0</v>
      </c>
      <c r="O1085">
        <v>0</v>
      </c>
      <c r="P1085">
        <v>25.92</v>
      </c>
      <c r="Q1085">
        <v>-0.13206596877906401</v>
      </c>
      <c r="R1085">
        <v>9.6000000000000002E-2</v>
      </c>
      <c r="S1085">
        <v>3.2639999999999998</v>
      </c>
      <c r="T1085">
        <v>0.54</v>
      </c>
      <c r="U1085">
        <v>3.5409999999999999</v>
      </c>
      <c r="V1085">
        <v>0.214</v>
      </c>
      <c r="W1085">
        <v>2.6749999999999998</v>
      </c>
      <c r="X1085">
        <v>1.2450000000000001</v>
      </c>
      <c r="Y1085">
        <v>3.3</v>
      </c>
      <c r="Z1085">
        <v>-6.5781881130987374E-3</v>
      </c>
      <c r="AA1085">
        <v>3.0996129114569861E-2</v>
      </c>
      <c r="AB1085">
        <v>-8.8943899139344307E-3</v>
      </c>
      <c r="AC1085">
        <v>4.0824302315095373E-2</v>
      </c>
      <c r="AD1085">
        <v>2.569194686451803E-2</v>
      </c>
      <c r="AE1085">
        <v>0.12637017948900811</v>
      </c>
      <c r="AF1085">
        <v>1.162385345338635E-3</v>
      </c>
      <c r="AG1085">
        <v>-6.1453031241471834E-3</v>
      </c>
      <c r="AH1085">
        <v>-8.3395696676467068E-3</v>
      </c>
      <c r="AI1085">
        <v>4.024613033142721E-3</v>
      </c>
      <c r="AJ1085">
        <v>-9.6540441565879931E-3</v>
      </c>
      <c r="AK1085">
        <v>3.1680000000000001</v>
      </c>
      <c r="AL1085">
        <v>3.0009999999999999</v>
      </c>
      <c r="AM1085">
        <v>2.4609999999999999</v>
      </c>
      <c r="AN1085">
        <v>1.7</v>
      </c>
      <c r="AO1085">
        <v>-4.1478036542868004</v>
      </c>
      <c r="AP1085">
        <v>2.0209860840939702</v>
      </c>
      <c r="AQ1085">
        <v>1.68845315904139</v>
      </c>
      <c r="AR1085">
        <v>-0.71243102888672505</v>
      </c>
      <c r="AS1085">
        <v>2.82317389473728</v>
      </c>
    </row>
    <row r="1086" spans="1:45" x14ac:dyDescent="0.25">
      <c r="A1086" s="2">
        <v>40346</v>
      </c>
      <c r="B1086">
        <v>1.166929227069957E-4</v>
      </c>
      <c r="C1086">
        <v>-4.687653622416299E-3</v>
      </c>
      <c r="D1086">
        <v>-6.5021656597907262E-3</v>
      </c>
      <c r="E1086">
        <v>-5.8014110745801262E-3</v>
      </c>
      <c r="F1086">
        <v>-4.8245707617402536E-3</v>
      </c>
      <c r="G1086">
        <v>-5.8554010426803416E-4</v>
      </c>
      <c r="H1086">
        <v>1.46966469523786E-2</v>
      </c>
      <c r="I1086">
        <v>-1.1394659089103421E-2</v>
      </c>
      <c r="J1086">
        <v>1.255267805820637E-3</v>
      </c>
      <c r="K1086">
        <v>3.0500033175151491E-3</v>
      </c>
      <c r="L1086">
        <v>5.2567894898238876E-3</v>
      </c>
      <c r="M1086">
        <v>-6.7525566111736879E-3</v>
      </c>
      <c r="N1086">
        <v>-5.8674008664647559E-3</v>
      </c>
      <c r="O1086">
        <v>3.793484986637452E-3</v>
      </c>
      <c r="P1086">
        <v>25.05</v>
      </c>
      <c r="Q1086">
        <v>0.33749603644964221</v>
      </c>
      <c r="R1086">
        <v>9.6000000000000002E-2</v>
      </c>
      <c r="S1086">
        <v>3.194</v>
      </c>
      <c r="T1086">
        <v>0.54</v>
      </c>
      <c r="U1086">
        <v>3.4780000000000002</v>
      </c>
      <c r="V1086">
        <v>0.16300000000000001</v>
      </c>
      <c r="W1086">
        <v>2.665</v>
      </c>
      <c r="X1086">
        <v>1.2330000000000001</v>
      </c>
      <c r="Y1086">
        <v>3.3</v>
      </c>
      <c r="Z1086">
        <v>-7.6892790142901726E-3</v>
      </c>
      <c r="AA1086">
        <v>3.288885871842518E-2</v>
      </c>
      <c r="AB1086">
        <v>-1.345859381296133E-2</v>
      </c>
      <c r="AC1086">
        <v>4.0381392023414231E-2</v>
      </c>
      <c r="AD1086">
        <v>2.0321492359595131E-2</v>
      </c>
      <c r="AE1086">
        <v>0.12622783037679791</v>
      </c>
      <c r="AF1086">
        <v>-4.5409637324471666E-3</v>
      </c>
      <c r="AG1086">
        <v>1.162385345338635E-3</v>
      </c>
      <c r="AH1086">
        <v>3.8928375242548441E-3</v>
      </c>
      <c r="AI1086">
        <v>1.243102054471734E-2</v>
      </c>
      <c r="AJ1086">
        <v>-2.2231331919897461E-3</v>
      </c>
      <c r="AK1086">
        <v>3.0979999999999999</v>
      </c>
      <c r="AL1086">
        <v>2.9380000000000002</v>
      </c>
      <c r="AM1086">
        <v>2.5019999999999998</v>
      </c>
      <c r="AN1086">
        <v>1.7</v>
      </c>
      <c r="AO1086">
        <v>-4.1478036542868004</v>
      </c>
      <c r="AP1086">
        <v>2.0209860840939702</v>
      </c>
      <c r="AQ1086">
        <v>1.68845315904139</v>
      </c>
      <c r="AR1086">
        <v>-0.71243102888672505</v>
      </c>
      <c r="AS1086">
        <v>2.82317389473728</v>
      </c>
    </row>
    <row r="1087" spans="1:45" x14ac:dyDescent="0.25">
      <c r="A1087" s="2">
        <v>40347</v>
      </c>
      <c r="B1087">
        <v>2.680185721398054E-3</v>
      </c>
      <c r="C1087">
        <v>-6.9784482285228933E-5</v>
      </c>
      <c r="D1087">
        <v>-2.9655990727428533E-4</v>
      </c>
      <c r="E1087">
        <v>-6.1915672834259028E-4</v>
      </c>
      <c r="F1087">
        <v>-3.4131604838929519E-3</v>
      </c>
      <c r="G1087">
        <v>-3.0754585970815818E-4</v>
      </c>
      <c r="H1087">
        <v>7.7454772977390007E-3</v>
      </c>
      <c r="I1087">
        <v>5.0659327670201648E-3</v>
      </c>
      <c r="J1087">
        <v>1.343183546468119E-3</v>
      </c>
      <c r="K1087">
        <v>-5.9021201747633256E-4</v>
      </c>
      <c r="L1087">
        <v>-1.0546183934465601E-3</v>
      </c>
      <c r="M1087">
        <v>-4.3812224311245979E-4</v>
      </c>
      <c r="N1087">
        <v>-1.7121527295455689E-2</v>
      </c>
      <c r="O1087">
        <v>7.3375516065521404E-3</v>
      </c>
      <c r="P1087">
        <v>23.95</v>
      </c>
      <c r="Q1087">
        <v>-7.5566899186020109E-2</v>
      </c>
      <c r="R1087">
        <v>0.10100000000000001</v>
      </c>
      <c r="S1087">
        <v>3.2250000000000001</v>
      </c>
      <c r="T1087">
        <v>0.54</v>
      </c>
      <c r="U1087">
        <v>3.54</v>
      </c>
      <c r="V1087">
        <v>0.16900000000000001</v>
      </c>
      <c r="W1087">
        <v>2.73</v>
      </c>
      <c r="X1087">
        <v>1.21</v>
      </c>
      <c r="Y1087">
        <v>3.33</v>
      </c>
      <c r="Z1087">
        <v>-3.3956647129964601E-3</v>
      </c>
      <c r="AA1087">
        <v>1.5648315703384409E-2</v>
      </c>
      <c r="AB1087">
        <v>-1.3530857376360389E-2</v>
      </c>
      <c r="AC1087">
        <v>3.9139879269696608E-2</v>
      </c>
      <c r="AD1087">
        <v>1.962712818906143E-2</v>
      </c>
      <c r="AE1087">
        <v>0.12572669024247851</v>
      </c>
      <c r="AF1087">
        <v>1.166929227069957E-4</v>
      </c>
      <c r="AG1087">
        <v>-4.5409637324471666E-3</v>
      </c>
      <c r="AH1087">
        <v>-1.149305835545711E-2</v>
      </c>
      <c r="AI1087">
        <v>2.0380441836991281E-3</v>
      </c>
      <c r="AJ1087">
        <v>9.7914291996179514E-3</v>
      </c>
      <c r="AK1087">
        <v>3.1240000000000001</v>
      </c>
      <c r="AL1087">
        <v>3</v>
      </c>
      <c r="AM1087">
        <v>2.5609999999999999</v>
      </c>
      <c r="AN1087">
        <v>1.7</v>
      </c>
      <c r="AO1087">
        <v>-4.1478036542868004</v>
      </c>
      <c r="AP1087">
        <v>2.0209860840939702</v>
      </c>
      <c r="AQ1087">
        <v>1.68845315904139</v>
      </c>
      <c r="AR1087">
        <v>-0.71243102888672505</v>
      </c>
      <c r="AS1087">
        <v>2.82317389473728</v>
      </c>
    </row>
    <row r="1088" spans="1:45" x14ac:dyDescent="0.25">
      <c r="A1088" s="2">
        <v>40350</v>
      </c>
      <c r="B1088">
        <v>2.0925373829419058E-3</v>
      </c>
      <c r="C1088">
        <v>3.0543240072962159E-3</v>
      </c>
      <c r="D1088">
        <v>5.4721721998593487E-3</v>
      </c>
      <c r="E1088">
        <v>6.5436371526565174E-3</v>
      </c>
      <c r="F1088">
        <v>3.632964858884868E-3</v>
      </c>
      <c r="G1088">
        <v>-4.4185828222174104E-3</v>
      </c>
      <c r="H1088">
        <v>-1.4017611079311539E-2</v>
      </c>
      <c r="I1088">
        <v>8.2581114469348904E-3</v>
      </c>
      <c r="J1088">
        <v>-3.8552968359883981E-3</v>
      </c>
      <c r="K1088">
        <v>9.1565488706315534E-3</v>
      </c>
      <c r="L1088">
        <v>1.2148879035439821E-2</v>
      </c>
      <c r="M1088">
        <v>2.4020295837324571E-2</v>
      </c>
      <c r="N1088">
        <v>3.0856062155264041E-2</v>
      </c>
      <c r="O1088">
        <v>3.036577249452499E-2</v>
      </c>
      <c r="P1088">
        <v>24.88</v>
      </c>
      <c r="Q1088">
        <v>-0.21045912651798829</v>
      </c>
      <c r="R1088">
        <v>0.114</v>
      </c>
      <c r="S1088">
        <v>3.2429999999999999</v>
      </c>
      <c r="T1088">
        <v>0.54</v>
      </c>
      <c r="U1088">
        <v>3.5219999999999998</v>
      </c>
      <c r="V1088">
        <v>0.253</v>
      </c>
      <c r="W1088">
        <v>2.7730000000000001</v>
      </c>
      <c r="X1088">
        <v>1.2330000000000001</v>
      </c>
      <c r="Y1088">
        <v>3.43</v>
      </c>
      <c r="Z1088">
        <v>6.2881363826905456E-4</v>
      </c>
      <c r="AA1088">
        <v>8.0985498081514572E-3</v>
      </c>
      <c r="AB1088">
        <v>-1.0723968616705879E-2</v>
      </c>
      <c r="AC1088">
        <v>3.977854357317618E-2</v>
      </c>
      <c r="AD1088">
        <v>2.143795355803468E-2</v>
      </c>
      <c r="AE1088">
        <v>0.1249931773059216</v>
      </c>
      <c r="AF1088">
        <v>2.680185721398054E-3</v>
      </c>
      <c r="AG1088">
        <v>1.166929227069957E-4</v>
      </c>
      <c r="AH1088">
        <v>-6.1453031241471834E-3</v>
      </c>
      <c r="AI1088">
        <v>-2.262443448559637E-4</v>
      </c>
      <c r="AJ1088">
        <v>6.590000148371189E-3</v>
      </c>
      <c r="AK1088">
        <v>3.129</v>
      </c>
      <c r="AL1088">
        <v>2.9820000000000002</v>
      </c>
      <c r="AM1088">
        <v>2.52</v>
      </c>
      <c r="AN1088">
        <v>1.7</v>
      </c>
      <c r="AO1088">
        <v>-4.1478036542868004</v>
      </c>
      <c r="AP1088">
        <v>2.0209860840939702</v>
      </c>
      <c r="AQ1088">
        <v>1.68845315904139</v>
      </c>
      <c r="AR1088">
        <v>-0.71243102888672505</v>
      </c>
      <c r="AS1088">
        <v>2.82317389473728</v>
      </c>
    </row>
    <row r="1089" spans="1:45" x14ac:dyDescent="0.25">
      <c r="A1089" s="2">
        <v>40351</v>
      </c>
      <c r="B1089">
        <v>-4.3060875382430197E-3</v>
      </c>
      <c r="C1089">
        <v>1.9577525700240632E-3</v>
      </c>
      <c r="D1089">
        <v>-4.2864598925707598E-3</v>
      </c>
      <c r="E1089">
        <v>3.1944983548887469E-3</v>
      </c>
      <c r="F1089">
        <v>-5.0677645090368983E-3</v>
      </c>
      <c r="G1089">
        <v>2.3805336581390608E-3</v>
      </c>
      <c r="H1089">
        <v>1.613163416953611E-4</v>
      </c>
      <c r="I1089">
        <v>-7.8694852356830935E-3</v>
      </c>
      <c r="J1089">
        <v>-1.6210452322035E-2</v>
      </c>
      <c r="K1089">
        <v>-9.8805101131720363E-3</v>
      </c>
      <c r="L1089">
        <v>-3.8099044573378649E-3</v>
      </c>
      <c r="M1089">
        <v>-1.2296417016203881E-2</v>
      </c>
      <c r="N1089">
        <v>1.0998531043773241E-3</v>
      </c>
      <c r="O1089">
        <v>-4.4618904129158921E-3</v>
      </c>
      <c r="P1089">
        <v>27.05</v>
      </c>
      <c r="Q1089">
        <v>-0.25555774525411579</v>
      </c>
      <c r="R1089">
        <v>0.13200000000000001</v>
      </c>
      <c r="S1089">
        <v>3.165</v>
      </c>
      <c r="T1089">
        <v>0.54</v>
      </c>
      <c r="U1089">
        <v>3.4540000000000002</v>
      </c>
      <c r="V1089">
        <v>0.20399999999999999</v>
      </c>
      <c r="W1089">
        <v>2.6949999999999998</v>
      </c>
      <c r="X1089">
        <v>1.194</v>
      </c>
      <c r="Y1089">
        <v>3.4</v>
      </c>
      <c r="Z1089">
        <v>2.4213638797698782E-3</v>
      </c>
      <c r="AA1089">
        <v>9.355911190040235E-3</v>
      </c>
      <c r="AB1089">
        <v>-8.2692219099830266E-3</v>
      </c>
      <c r="AC1089">
        <v>4.0538705662582379E-2</v>
      </c>
      <c r="AD1089">
        <v>2.2637528378557811E-2</v>
      </c>
      <c r="AE1089">
        <v>0.12434407772164691</v>
      </c>
      <c r="AF1089">
        <v>2.0925373829419058E-3</v>
      </c>
      <c r="AG1089">
        <v>2.680185721398054E-3</v>
      </c>
      <c r="AH1089">
        <v>1.162385345338635E-3</v>
      </c>
      <c r="AI1089">
        <v>-5.5590363817250577E-3</v>
      </c>
      <c r="AJ1089">
        <v>3.9102982545005096E-3</v>
      </c>
      <c r="AK1089">
        <v>3.0329999999999999</v>
      </c>
      <c r="AL1089">
        <v>2.9140000000000001</v>
      </c>
      <c r="AM1089">
        <v>2.4910000000000001</v>
      </c>
      <c r="AN1089">
        <v>1.7</v>
      </c>
      <c r="AO1089">
        <v>-4.1478036542868004</v>
      </c>
      <c r="AP1089">
        <v>2.0209860840939702</v>
      </c>
      <c r="AQ1089">
        <v>1.68845315904139</v>
      </c>
      <c r="AR1089">
        <v>-0.71243102888672505</v>
      </c>
      <c r="AS1089">
        <v>2.82317389473728</v>
      </c>
    </row>
    <row r="1090" spans="1:45" x14ac:dyDescent="0.25">
      <c r="A1090" s="2">
        <v>40352</v>
      </c>
      <c r="B1090">
        <v>-1.16638479166653E-4</v>
      </c>
      <c r="C1090">
        <v>-4.174984029718054E-3</v>
      </c>
      <c r="D1090">
        <v>-1.057265451117906E-2</v>
      </c>
      <c r="E1090">
        <v>-4.0563020401143957E-3</v>
      </c>
      <c r="F1090">
        <v>-7.8727467666972473E-3</v>
      </c>
      <c r="G1090">
        <v>-1.7614161831613911E-4</v>
      </c>
      <c r="H1090">
        <v>-4.6887717266592688E-3</v>
      </c>
      <c r="I1090">
        <v>-1.120095065608329E-2</v>
      </c>
      <c r="J1090">
        <v>-3.0174210248503641E-3</v>
      </c>
      <c r="K1090">
        <v>-1.314104565777718E-2</v>
      </c>
      <c r="L1090">
        <v>-1.034517418026226E-2</v>
      </c>
      <c r="M1090">
        <v>-1.8885012145425151E-2</v>
      </c>
      <c r="N1090">
        <v>-9.104734136377246E-3</v>
      </c>
      <c r="O1090">
        <v>1.801050451470942E-3</v>
      </c>
      <c r="P1090">
        <v>26.91</v>
      </c>
      <c r="Q1090">
        <v>0.30687981620603472</v>
      </c>
      <c r="R1090">
        <v>0.129</v>
      </c>
      <c r="S1090">
        <v>3.1240000000000001</v>
      </c>
      <c r="T1090">
        <v>0.54300000000000004</v>
      </c>
      <c r="U1090">
        <v>3.4319999999999999</v>
      </c>
      <c r="V1090">
        <v>0.193</v>
      </c>
      <c r="W1090">
        <v>2.649</v>
      </c>
      <c r="X1090">
        <v>1.175</v>
      </c>
      <c r="Y1090">
        <v>3.4</v>
      </c>
      <c r="Z1090">
        <v>-1.095137125148526E-3</v>
      </c>
      <c r="AA1090">
        <v>8.4950474719041845E-3</v>
      </c>
      <c r="AB1090">
        <v>-1.174517917449491E-2</v>
      </c>
      <c r="AC1090">
        <v>4.1931402332336692E-2</v>
      </c>
      <c r="AD1090">
        <v>1.7303090826395359E-2</v>
      </c>
      <c r="AE1090">
        <v>0.1230210823361934</v>
      </c>
      <c r="AF1090">
        <v>-4.3060875382430197E-3</v>
      </c>
      <c r="AG1090">
        <v>2.0925373829419058E-3</v>
      </c>
      <c r="AH1090">
        <v>-4.5409637324471666E-3</v>
      </c>
      <c r="AI1090">
        <v>-8.3395696676467068E-3</v>
      </c>
      <c r="AJ1090">
        <v>-1.0732316965397001E-2</v>
      </c>
      <c r="AK1090">
        <v>2.9950000000000001</v>
      </c>
      <c r="AL1090">
        <v>2.8889999999999998</v>
      </c>
      <c r="AM1090">
        <v>2.456</v>
      </c>
      <c r="AN1090">
        <v>1.7</v>
      </c>
      <c r="AO1090">
        <v>-4.1478036542868004</v>
      </c>
      <c r="AP1090">
        <v>2.0209860840939702</v>
      </c>
      <c r="AQ1090">
        <v>1.68845315904139</v>
      </c>
      <c r="AR1090">
        <v>-0.71243102888672505</v>
      </c>
      <c r="AS1090">
        <v>2.82317389473728</v>
      </c>
    </row>
    <row r="1091" spans="1:45" x14ac:dyDescent="0.25">
      <c r="A1091" s="2">
        <v>40353</v>
      </c>
      <c r="B1091">
        <v>-4.9111417700613558E-3</v>
      </c>
      <c r="C1091">
        <v>-3.6032894935544851E-4</v>
      </c>
      <c r="D1091">
        <v>2.2429915945813561E-3</v>
      </c>
      <c r="E1091">
        <v>-1.3557652905557831E-3</v>
      </c>
      <c r="F1091">
        <v>-3.2335424282958769E-3</v>
      </c>
      <c r="G1091">
        <v>-1.821949107413845E-3</v>
      </c>
      <c r="H1091">
        <v>9.1950962430979999E-3</v>
      </c>
      <c r="I1091">
        <v>2.0934195791193488E-3</v>
      </c>
      <c r="J1091">
        <v>-1.6900249864760571E-2</v>
      </c>
      <c r="K1091">
        <v>-1.523568439915657E-2</v>
      </c>
      <c r="L1091">
        <v>-1.445479713279418E-2</v>
      </c>
      <c r="M1091">
        <v>4.674582646906345E-4</v>
      </c>
      <c r="N1091">
        <v>-3.5895641965577601E-4</v>
      </c>
      <c r="O1091">
        <v>-5.9206570628909114E-3</v>
      </c>
      <c r="P1091">
        <v>29.74</v>
      </c>
      <c r="Q1091">
        <v>0.24467069555725199</v>
      </c>
      <c r="R1091">
        <v>0.129</v>
      </c>
      <c r="S1091">
        <v>3.1429999999999998</v>
      </c>
      <c r="T1091">
        <v>0.54300000000000004</v>
      </c>
      <c r="U1091">
        <v>3.395</v>
      </c>
      <c r="V1091">
        <v>0.26400000000000001</v>
      </c>
      <c r="W1091">
        <v>2.597</v>
      </c>
      <c r="X1091">
        <v>1.145</v>
      </c>
      <c r="Y1091">
        <v>3.41</v>
      </c>
      <c r="Z1091">
        <v>-1.3047226299479631E-3</v>
      </c>
      <c r="AA1091">
        <v>8.1605053106429629E-3</v>
      </c>
      <c r="AB1091">
        <v>-1.159841357683089E-2</v>
      </c>
      <c r="AC1091">
        <v>4.2898395364457297E-2</v>
      </c>
      <c r="AD1091">
        <v>1.6189733002756061E-2</v>
      </c>
      <c r="AE1091">
        <v>0.1212508521253754</v>
      </c>
      <c r="AF1091">
        <v>-1.16638479166653E-4</v>
      </c>
      <c r="AG1091">
        <v>-4.3060875382430197E-3</v>
      </c>
      <c r="AH1091">
        <v>1.166929227069957E-4</v>
      </c>
      <c r="AI1091">
        <v>3.8928375242548441E-3</v>
      </c>
      <c r="AJ1091">
        <v>3.3590116716446521E-3</v>
      </c>
      <c r="AK1091">
        <v>3.0139999999999998</v>
      </c>
      <c r="AL1091">
        <v>2.8519999999999999</v>
      </c>
      <c r="AM1091">
        <v>2.3330000000000002</v>
      </c>
      <c r="AN1091">
        <v>1.7</v>
      </c>
      <c r="AO1091">
        <v>-4.1478036542868004</v>
      </c>
      <c r="AP1091">
        <v>2.0209860840939702</v>
      </c>
      <c r="AQ1091">
        <v>1.68845315904139</v>
      </c>
      <c r="AR1091">
        <v>-0.71243102888672505</v>
      </c>
      <c r="AS1091">
        <v>2.82317389473728</v>
      </c>
    </row>
    <row r="1092" spans="1:45" x14ac:dyDescent="0.25">
      <c r="A1092" s="2">
        <v>40354</v>
      </c>
      <c r="B1092">
        <v>3.9775438495261986E-3</v>
      </c>
      <c r="C1092">
        <v>-5.1050251898230306E-3</v>
      </c>
      <c r="D1092">
        <v>-8.7009249793479349E-3</v>
      </c>
      <c r="E1092">
        <v>-3.5831260921820869E-3</v>
      </c>
      <c r="F1092">
        <v>-3.6923118871277079E-3</v>
      </c>
      <c r="G1092">
        <v>-1.1035985787426479E-3</v>
      </c>
      <c r="H1092">
        <v>8.2357639777734803E-3</v>
      </c>
      <c r="I1092">
        <v>3.0252677205720779E-2</v>
      </c>
      <c r="J1092">
        <v>2.8830524503735688E-3</v>
      </c>
      <c r="K1092">
        <v>-1.058482095086255E-2</v>
      </c>
      <c r="L1092">
        <v>-7.3658145875228342E-3</v>
      </c>
      <c r="M1092">
        <v>-1.941093661176652E-2</v>
      </c>
      <c r="N1092">
        <v>-7.7214838501529206E-3</v>
      </c>
      <c r="O1092">
        <v>-2.061593593106537E-3</v>
      </c>
      <c r="P1092">
        <v>28.53</v>
      </c>
      <c r="Q1092">
        <v>0.16685099941331849</v>
      </c>
      <c r="R1092">
        <v>0.13400000000000001</v>
      </c>
      <c r="S1092">
        <v>3.11</v>
      </c>
      <c r="T1092">
        <v>0.54300000000000004</v>
      </c>
      <c r="U1092">
        <v>3.3740000000000001</v>
      </c>
      <c r="V1092">
        <v>0.27700000000000002</v>
      </c>
      <c r="W1092">
        <v>2.6179999999999999</v>
      </c>
      <c r="X1092">
        <v>1.1499999999999999</v>
      </c>
      <c r="Y1092">
        <v>3.43</v>
      </c>
      <c r="Z1092">
        <v>-5.2935963807657638E-3</v>
      </c>
      <c r="AA1092">
        <v>1.389672724287222E-2</v>
      </c>
      <c r="AB1092">
        <v>-1.5776874044590491E-2</v>
      </c>
      <c r="AC1092">
        <v>4.5339443352801552E-2</v>
      </c>
      <c r="AD1092">
        <v>1.0408873500504351E-2</v>
      </c>
      <c r="AE1092">
        <v>0.11976108006783</v>
      </c>
      <c r="AF1092">
        <v>-4.9111417700613558E-3</v>
      </c>
      <c r="AG1092">
        <v>-1.16638479166653E-4</v>
      </c>
      <c r="AH1092">
        <v>2.680185721398054E-3</v>
      </c>
      <c r="AI1092">
        <v>-1.149305835545711E-2</v>
      </c>
      <c r="AJ1092">
        <v>1.271162128757553E-3</v>
      </c>
      <c r="AK1092">
        <v>2.976</v>
      </c>
      <c r="AL1092">
        <v>2.831</v>
      </c>
      <c r="AM1092">
        <v>2.3410000000000002</v>
      </c>
      <c r="AN1092">
        <v>1.7</v>
      </c>
      <c r="AO1092">
        <v>-4.1478036542868004</v>
      </c>
      <c r="AP1092">
        <v>2.0209860840939702</v>
      </c>
      <c r="AQ1092">
        <v>1.68845315904139</v>
      </c>
      <c r="AR1092">
        <v>-0.71243102888672505</v>
      </c>
      <c r="AS1092">
        <v>2.82317389473728</v>
      </c>
    </row>
    <row r="1093" spans="1:45" x14ac:dyDescent="0.25">
      <c r="A1093" s="2">
        <v>40357</v>
      </c>
      <c r="B1093">
        <v>4.4268478631277466E-3</v>
      </c>
      <c r="C1093">
        <v>3.99998200977425E-3</v>
      </c>
      <c r="D1093">
        <v>-2.5646842148709941E-3</v>
      </c>
      <c r="E1093">
        <v>8.0133573105954647E-3</v>
      </c>
      <c r="F1093">
        <v>1.5681006797452211E-3</v>
      </c>
      <c r="G1093">
        <v>6.3287881011797609E-4</v>
      </c>
      <c r="H1093">
        <v>-1.411410759487719E-2</v>
      </c>
      <c r="I1093">
        <v>-7.7652990292182977E-3</v>
      </c>
      <c r="J1093">
        <v>-2.0451805957426572E-3</v>
      </c>
      <c r="K1093">
        <v>4.9811334238345486E-3</v>
      </c>
      <c r="L1093">
        <v>1.416793000435845E-2</v>
      </c>
      <c r="M1093">
        <v>-4.4814092709533071E-3</v>
      </c>
      <c r="N1093">
        <v>-7.1556327894581884E-3</v>
      </c>
      <c r="O1093">
        <v>1.73308553048912E-3</v>
      </c>
      <c r="P1093">
        <v>29</v>
      </c>
      <c r="Q1093">
        <v>-0.17192951252790231</v>
      </c>
      <c r="R1093">
        <v>0.14199999999999999</v>
      </c>
      <c r="S1093">
        <v>3.0230000000000001</v>
      </c>
      <c r="T1093">
        <v>0.54300000000000004</v>
      </c>
      <c r="U1093">
        <v>3.3690000000000002</v>
      </c>
      <c r="V1093">
        <v>0.192</v>
      </c>
      <c r="W1093">
        <v>2.589</v>
      </c>
      <c r="X1093">
        <v>1.1659999999999999</v>
      </c>
      <c r="Y1093">
        <v>3.43</v>
      </c>
      <c r="Z1093">
        <v>-6.7671629252807897E-4</v>
      </c>
      <c r="AA1093">
        <v>1.330056601142107E-2</v>
      </c>
      <c r="AB1093">
        <v>-1.131818470400159E-2</v>
      </c>
      <c r="AC1093">
        <v>4.6589101289507023E-2</v>
      </c>
      <c r="AD1093">
        <v>1.35235078681688E-2</v>
      </c>
      <c r="AE1093">
        <v>0.11805197325447229</v>
      </c>
      <c r="AF1093">
        <v>3.9775438495261986E-3</v>
      </c>
      <c r="AG1093">
        <v>-4.9111417700613558E-3</v>
      </c>
      <c r="AH1093">
        <v>2.0925373829419058E-3</v>
      </c>
      <c r="AI1093">
        <v>-6.1453031241471834E-3</v>
      </c>
      <c r="AJ1093">
        <v>5.772672330248696E-4</v>
      </c>
      <c r="AK1093">
        <v>2.8809999999999998</v>
      </c>
      <c r="AL1093">
        <v>2.8260000000000001</v>
      </c>
      <c r="AM1093">
        <v>2.3969999999999998</v>
      </c>
      <c r="AN1093">
        <v>1.7</v>
      </c>
      <c r="AO1093">
        <v>-4.1478036542868004</v>
      </c>
      <c r="AP1093">
        <v>2.0209860840939702</v>
      </c>
      <c r="AQ1093">
        <v>1.68845315904139</v>
      </c>
      <c r="AR1093">
        <v>-0.71243102888672505</v>
      </c>
      <c r="AS1093">
        <v>2.82317389473728</v>
      </c>
    </row>
    <row r="1094" spans="1:45" x14ac:dyDescent="0.25">
      <c r="A1094" s="2">
        <v>40358</v>
      </c>
      <c r="B1094">
        <v>-1.1624527766684881E-4</v>
      </c>
      <c r="C1094">
        <v>4.8530821702810201E-3</v>
      </c>
      <c r="D1094">
        <v>2.8659797881054878E-3</v>
      </c>
      <c r="E1094">
        <v>7.9496535579621219E-3</v>
      </c>
      <c r="F1094">
        <v>-9.1068143014423342E-3</v>
      </c>
      <c r="G1094">
        <v>2.059671636776006E-4</v>
      </c>
      <c r="H1094">
        <v>3.0642714082924631E-3</v>
      </c>
      <c r="I1094">
        <v>-2.9965274616606589E-2</v>
      </c>
      <c r="J1094">
        <v>-3.1574605174310648E-2</v>
      </c>
      <c r="K1094">
        <v>-3.1547093809148663E-2</v>
      </c>
      <c r="L1094">
        <v>-3.3893039137552712E-2</v>
      </c>
      <c r="M1094">
        <v>-1.27977345449608E-2</v>
      </c>
      <c r="N1094">
        <v>-4.700986099626725E-2</v>
      </c>
      <c r="O1094">
        <v>-2.3321288166499698E-2</v>
      </c>
      <c r="P1094">
        <v>34.130000000000003</v>
      </c>
      <c r="Q1094">
        <v>0.19479276777959861</v>
      </c>
      <c r="R1094">
        <v>0.16700000000000001</v>
      </c>
      <c r="S1094">
        <v>2.9529999999999998</v>
      </c>
      <c r="T1094">
        <v>0.54500000000000004</v>
      </c>
      <c r="U1094">
        <v>3.38</v>
      </c>
      <c r="V1094">
        <v>0.251</v>
      </c>
      <c r="W1094">
        <v>2.5630000000000002</v>
      </c>
      <c r="X1094">
        <v>1.107</v>
      </c>
      <c r="Y1094">
        <v>3.28</v>
      </c>
      <c r="Z1094">
        <v>3.9443588666387974E-3</v>
      </c>
      <c r="AA1094">
        <v>1.2030097518070741E-2</v>
      </c>
      <c r="AB1094">
        <v>-6.5819861431869464E-3</v>
      </c>
      <c r="AC1094">
        <v>4.7015583791112751E-2</v>
      </c>
      <c r="AD1094">
        <v>1.7089419456283391E-2</v>
      </c>
      <c r="AE1094">
        <v>0.1166910123840748</v>
      </c>
      <c r="AF1094">
        <v>4.4268478631277466E-3</v>
      </c>
      <c r="AG1094">
        <v>3.9775438495261986E-3</v>
      </c>
      <c r="AH1094">
        <v>-4.3060875382430197E-3</v>
      </c>
      <c r="AI1094">
        <v>1.162385345338635E-3</v>
      </c>
      <c r="AJ1094">
        <v>1.7298049634186801E-3</v>
      </c>
      <c r="AK1094">
        <v>2.786</v>
      </c>
      <c r="AL1094">
        <v>2.835</v>
      </c>
      <c r="AM1094">
        <v>2.3119999999999998</v>
      </c>
      <c r="AN1094">
        <v>1.7</v>
      </c>
      <c r="AO1094">
        <v>-4.1478036542868004</v>
      </c>
      <c r="AP1094">
        <v>2.0209860840939702</v>
      </c>
      <c r="AQ1094">
        <v>1.68845315904139</v>
      </c>
      <c r="AR1094">
        <v>-0.71243102888672505</v>
      </c>
      <c r="AS1094">
        <v>2.82317389473728</v>
      </c>
    </row>
    <row r="1095" spans="1:45" x14ac:dyDescent="0.25">
      <c r="A1095" s="2">
        <v>40359</v>
      </c>
      <c r="B1095">
        <v>-1.522812606243917E-2</v>
      </c>
      <c r="C1095">
        <v>-6.8357850200673198E-4</v>
      </c>
      <c r="D1095">
        <v>7.5030363992487081E-3</v>
      </c>
      <c r="E1095">
        <v>-4.3950748321363864E-3</v>
      </c>
      <c r="F1095">
        <v>-1.69558623113808E-3</v>
      </c>
      <c r="G1095">
        <v>-2.3859329707962562E-3</v>
      </c>
      <c r="H1095">
        <v>2.8140722088112469E-3</v>
      </c>
      <c r="I1095">
        <v>-4.090524935718598E-3</v>
      </c>
      <c r="J1095">
        <v>-1.0135711077663419E-2</v>
      </c>
      <c r="K1095">
        <v>5.4927730729659174E-4</v>
      </c>
      <c r="L1095">
        <v>2.2638890982733528E-3</v>
      </c>
      <c r="M1095">
        <v>-1.9842040151635491E-2</v>
      </c>
      <c r="N1095">
        <v>-1.123173575661696E-2</v>
      </c>
      <c r="O1095">
        <v>-5.9394065663518347E-3</v>
      </c>
      <c r="P1095">
        <v>34.54</v>
      </c>
      <c r="Q1095">
        <v>0.1193556102845994</v>
      </c>
      <c r="R1095">
        <v>0.17699999999999999</v>
      </c>
      <c r="S1095">
        <v>2.9350000000000001</v>
      </c>
      <c r="T1095">
        <v>0.55300000000000005</v>
      </c>
      <c r="U1095">
        <v>3.3650000000000002</v>
      </c>
      <c r="V1095">
        <v>0.20599999999999999</v>
      </c>
      <c r="W1095">
        <v>2.552</v>
      </c>
      <c r="X1095">
        <v>1.0900000000000001</v>
      </c>
      <c r="Y1095">
        <v>3.33</v>
      </c>
      <c r="Z1095">
        <v>3.1720856463124392E-3</v>
      </c>
      <c r="AA1095">
        <v>1.3902451108848E-2</v>
      </c>
      <c r="AB1095">
        <v>-6.2556679355140199E-3</v>
      </c>
      <c r="AC1095">
        <v>4.7358737443029167E-2</v>
      </c>
      <c r="AD1095">
        <v>1.6054255706593908E-2</v>
      </c>
      <c r="AE1095">
        <v>0.11525134219194499</v>
      </c>
      <c r="AF1095">
        <v>-1.1624527766684881E-4</v>
      </c>
      <c r="AG1095">
        <v>4.4268478631277466E-3</v>
      </c>
      <c r="AH1095">
        <v>-1.16638479166653E-4</v>
      </c>
      <c r="AI1095">
        <v>-4.5409637324471666E-3</v>
      </c>
      <c r="AJ1095">
        <v>4.024613033142721E-3</v>
      </c>
      <c r="AK1095">
        <v>2.758</v>
      </c>
      <c r="AL1095">
        <v>2.8119999999999998</v>
      </c>
      <c r="AM1095">
        <v>2.3460000000000001</v>
      </c>
      <c r="AN1095">
        <v>1.7</v>
      </c>
      <c r="AO1095">
        <v>-4.1478036542868004</v>
      </c>
      <c r="AP1095">
        <v>2.0209860840939702</v>
      </c>
      <c r="AQ1095">
        <v>1.68845315904139</v>
      </c>
      <c r="AR1095">
        <v>-0.71243102888672505</v>
      </c>
      <c r="AS1095">
        <v>2.82317389473728</v>
      </c>
    </row>
    <row r="1096" spans="1:45" x14ac:dyDescent="0.25">
      <c r="A1096" s="2">
        <v>40360</v>
      </c>
      <c r="B1096">
        <v>-3.4289126117421631E-3</v>
      </c>
      <c r="C1096">
        <v>-1.5146408147612259E-2</v>
      </c>
      <c r="D1096">
        <v>-1.506279420458817E-2</v>
      </c>
      <c r="E1096">
        <v>-2.2895622980423941E-2</v>
      </c>
      <c r="F1096">
        <v>-8.9778431305109763E-3</v>
      </c>
      <c r="G1096">
        <v>-1.032242843417297E-4</v>
      </c>
      <c r="H1096">
        <v>-3.1979232130897373E-2</v>
      </c>
      <c r="I1096">
        <v>-3.6078754899143028E-2</v>
      </c>
      <c r="J1096">
        <v>-3.2068440095791568E-3</v>
      </c>
      <c r="K1096">
        <v>-2.28547288187535E-2</v>
      </c>
      <c r="L1096">
        <v>-1.828528610136004E-2</v>
      </c>
      <c r="M1096">
        <v>-2.0571149813287452E-2</v>
      </c>
      <c r="N1096">
        <v>-1.4541023411382531E-2</v>
      </c>
      <c r="O1096">
        <v>0</v>
      </c>
      <c r="P1096">
        <v>32.86</v>
      </c>
      <c r="Q1096">
        <v>1.9502692827558121E-2</v>
      </c>
      <c r="R1096">
        <v>0.17199999999999999</v>
      </c>
      <c r="S1096">
        <v>2.9540000000000002</v>
      </c>
      <c r="T1096">
        <v>0.55200000000000005</v>
      </c>
      <c r="U1096">
        <v>3.323</v>
      </c>
      <c r="V1096">
        <v>0.2</v>
      </c>
      <c r="W1096">
        <v>2.5630000000000002</v>
      </c>
      <c r="X1096">
        <v>1.07</v>
      </c>
      <c r="Y1096">
        <v>3.43</v>
      </c>
      <c r="Z1096">
        <v>-9.6556238748743972E-3</v>
      </c>
      <c r="AA1096">
        <v>2.5692917206884699E-2</v>
      </c>
      <c r="AB1096">
        <v>-1.9903864507956559E-2</v>
      </c>
      <c r="AC1096">
        <v>5.0602385635532633E-2</v>
      </c>
      <c r="AD1096">
        <v>7.0826545789381967E-5</v>
      </c>
      <c r="AE1096">
        <v>0.11353203145176741</v>
      </c>
      <c r="AF1096">
        <v>-1.522812606243917E-2</v>
      </c>
      <c r="AG1096">
        <v>-1.1624527766684881E-4</v>
      </c>
      <c r="AH1096">
        <v>-4.9111417700613558E-3</v>
      </c>
      <c r="AI1096">
        <v>1.166929227069957E-4</v>
      </c>
      <c r="AJ1096">
        <v>1.243102054471734E-2</v>
      </c>
      <c r="AK1096">
        <v>2.782</v>
      </c>
      <c r="AL1096">
        <v>2.7709999999999999</v>
      </c>
      <c r="AM1096">
        <v>2.363</v>
      </c>
      <c r="AN1096">
        <v>2.9</v>
      </c>
      <c r="AO1096">
        <v>-3.5652807355122</v>
      </c>
      <c r="AP1096">
        <v>1.05334897284566</v>
      </c>
      <c r="AQ1096">
        <v>1.4894542291802499</v>
      </c>
      <c r="AR1096">
        <v>-0.71758145021054098</v>
      </c>
      <c r="AS1096">
        <v>2.7163366135206499</v>
      </c>
    </row>
    <row r="1097" spans="1:45" x14ac:dyDescent="0.25">
      <c r="A1097" s="2">
        <v>40361</v>
      </c>
      <c r="B1097">
        <v>2.129674255000324E-3</v>
      </c>
      <c r="C1097">
        <v>-3.7016558235265511E-3</v>
      </c>
      <c r="D1097">
        <v>-1.82287761246902E-3</v>
      </c>
      <c r="E1097">
        <v>-3.5114156972770321E-3</v>
      </c>
      <c r="F1097">
        <v>1.5968977957223629E-3</v>
      </c>
      <c r="G1097">
        <v>-1.3871879207474349E-3</v>
      </c>
      <c r="H1097">
        <v>9.114637909881651E-4</v>
      </c>
      <c r="I1097">
        <v>-1.1165599493401681E-2</v>
      </c>
      <c r="J1097">
        <v>-4.6829353872688273E-3</v>
      </c>
      <c r="K1097">
        <v>6.6985598724365047E-3</v>
      </c>
      <c r="L1097">
        <v>-3.9823583753104694E-3</v>
      </c>
      <c r="M1097">
        <v>1.3166401381035091E-3</v>
      </c>
      <c r="N1097">
        <v>3.177755244178293E-3</v>
      </c>
      <c r="O1097">
        <v>-1.117403183732435E-2</v>
      </c>
      <c r="P1097">
        <v>30.12</v>
      </c>
      <c r="Q1097">
        <v>-0.34446588430195918</v>
      </c>
      <c r="R1097">
        <v>0.17</v>
      </c>
      <c r="S1097">
        <v>2.984</v>
      </c>
      <c r="T1097">
        <v>0.55200000000000005</v>
      </c>
      <c r="U1097">
        <v>3.35</v>
      </c>
      <c r="V1097">
        <v>0.183</v>
      </c>
      <c r="W1097">
        <v>2.5870000000000002</v>
      </c>
      <c r="X1097">
        <v>1.1080000000000001</v>
      </c>
      <c r="Y1097">
        <v>3.25</v>
      </c>
      <c r="Z1097">
        <v>-1.1010893756588921E-2</v>
      </c>
      <c r="AA1097">
        <v>3.5083315024875529E-2</v>
      </c>
      <c r="AB1097">
        <v>-2.110712401667247E-2</v>
      </c>
      <c r="AC1097">
        <v>5.0845158489919537E-2</v>
      </c>
      <c r="AD1097">
        <v>-4.006936443460285E-3</v>
      </c>
      <c r="AE1097">
        <v>0.1112339412766601</v>
      </c>
      <c r="AF1097">
        <v>-3.4289126117421631E-3</v>
      </c>
      <c r="AG1097">
        <v>-1.522812606243917E-2</v>
      </c>
      <c r="AH1097">
        <v>3.9775438495261986E-3</v>
      </c>
      <c r="AI1097">
        <v>2.680185721398054E-3</v>
      </c>
      <c r="AJ1097">
        <v>2.0380441836991281E-3</v>
      </c>
      <c r="AK1097">
        <v>2.8140000000000001</v>
      </c>
      <c r="AL1097">
        <v>2.798</v>
      </c>
      <c r="AM1097">
        <v>2.4039999999999999</v>
      </c>
      <c r="AN1097">
        <v>2.9</v>
      </c>
      <c r="AO1097">
        <v>-3.5652807355122</v>
      </c>
      <c r="AP1097">
        <v>1.05334897284566</v>
      </c>
      <c r="AQ1097">
        <v>1.4894542291802499</v>
      </c>
      <c r="AR1097">
        <v>-0.71758145021054098</v>
      </c>
      <c r="AS1097">
        <v>2.7163366135206499</v>
      </c>
    </row>
    <row r="1098" spans="1:45" x14ac:dyDescent="0.25">
      <c r="A1098" s="2">
        <v>40364</v>
      </c>
      <c r="B1098">
        <v>-6.2837363677132876E-3</v>
      </c>
      <c r="C1098">
        <v>2.2650600722924348E-3</v>
      </c>
      <c r="D1098">
        <v>4.2482236550747121E-3</v>
      </c>
      <c r="E1098">
        <v>1.7572491028715611E-3</v>
      </c>
      <c r="F1098">
        <v>0</v>
      </c>
      <c r="G1098">
        <v>6.2004519458480623E-4</v>
      </c>
      <c r="H1098">
        <v>0</v>
      </c>
      <c r="I1098">
        <v>0</v>
      </c>
      <c r="J1098">
        <v>0</v>
      </c>
      <c r="K1098">
        <v>-3.0222760439730929E-3</v>
      </c>
      <c r="L1098">
        <v>-3.0814549268427531E-3</v>
      </c>
      <c r="M1098">
        <v>6.8292985327733646E-3</v>
      </c>
      <c r="N1098">
        <v>-8.5045174901532405E-3</v>
      </c>
      <c r="O1098">
        <v>-3.1760498797979149E-3</v>
      </c>
      <c r="P1098">
        <v>30.12</v>
      </c>
      <c r="Q1098">
        <v>0.6180126689254184</v>
      </c>
      <c r="R1098">
        <v>0.17</v>
      </c>
      <c r="S1098">
        <v>2.98</v>
      </c>
      <c r="T1098">
        <v>0.55700000000000005</v>
      </c>
      <c r="U1098">
        <v>3.3210000000000002</v>
      </c>
      <c r="V1098">
        <v>0.185</v>
      </c>
      <c r="W1098">
        <v>2.544</v>
      </c>
      <c r="X1098">
        <v>1.1100000000000001</v>
      </c>
      <c r="Y1098">
        <v>3.27</v>
      </c>
      <c r="Z1098">
        <v>-6.4817641671168769E-3</v>
      </c>
      <c r="AA1098">
        <v>3.7321243912778843E-2</v>
      </c>
      <c r="AB1098">
        <v>-1.685442217974575E-2</v>
      </c>
      <c r="AC1098">
        <v>4.7857377288664557E-2</v>
      </c>
      <c r="AD1098">
        <v>-2.677678611772039E-3</v>
      </c>
      <c r="AE1098">
        <v>0.1080567157787137</v>
      </c>
      <c r="AF1098">
        <v>2.129674255000324E-3</v>
      </c>
      <c r="AG1098">
        <v>-3.4289126117421631E-3</v>
      </c>
      <c r="AH1098">
        <v>4.4268478631277466E-3</v>
      </c>
      <c r="AI1098">
        <v>2.0925373829419058E-3</v>
      </c>
      <c r="AJ1098">
        <v>-2.262443448559637E-4</v>
      </c>
      <c r="AK1098">
        <v>2.81</v>
      </c>
      <c r="AL1098">
        <v>2.7639999999999998</v>
      </c>
      <c r="AM1098">
        <v>2.359</v>
      </c>
      <c r="AN1098">
        <v>2.9</v>
      </c>
      <c r="AO1098">
        <v>-3.5652807355122</v>
      </c>
      <c r="AP1098">
        <v>1.05334897284566</v>
      </c>
      <c r="AQ1098">
        <v>1.4894542291802499</v>
      </c>
      <c r="AR1098">
        <v>-0.71758145021054098</v>
      </c>
      <c r="AS1098">
        <v>2.7163366135206499</v>
      </c>
    </row>
    <row r="1099" spans="1:45" x14ac:dyDescent="0.25">
      <c r="A1099" s="2">
        <v>40365</v>
      </c>
      <c r="B1099">
        <v>-3.0970840717703401E-3</v>
      </c>
      <c r="C1099">
        <v>-6.5733708742197186E-3</v>
      </c>
      <c r="D1099">
        <v>-9.0881557300392934E-4</v>
      </c>
      <c r="E1099">
        <v>-6.6687884770205994E-3</v>
      </c>
      <c r="F1099">
        <v>-2.1678370062074852E-3</v>
      </c>
      <c r="G1099">
        <v>6.9340457032041058E-4</v>
      </c>
      <c r="H1099">
        <v>-1.0490480020371781E-2</v>
      </c>
      <c r="I1099">
        <v>-2.2203728245084871E-3</v>
      </c>
      <c r="J1099">
        <v>5.3640349027741507E-3</v>
      </c>
      <c r="K1099">
        <v>2.8913491868665989E-2</v>
      </c>
      <c r="L1099">
        <v>2.1226975395881809E-2</v>
      </c>
      <c r="M1099">
        <v>7.6604179425494578E-3</v>
      </c>
      <c r="N1099">
        <v>1.9801456747877921E-2</v>
      </c>
      <c r="O1099">
        <v>1.211847025402513E-2</v>
      </c>
      <c r="P1099">
        <v>29.65</v>
      </c>
      <c r="Q1099">
        <v>-0.60461961158897992</v>
      </c>
      <c r="R1099">
        <v>0.16700000000000001</v>
      </c>
      <c r="S1099">
        <v>2.9359999999999999</v>
      </c>
      <c r="T1099">
        <v>0.55500000000000005</v>
      </c>
      <c r="U1099">
        <v>3.347</v>
      </c>
      <c r="V1099">
        <v>0.29199999999999998</v>
      </c>
      <c r="W1099">
        <v>2.589</v>
      </c>
      <c r="X1099">
        <v>1.141</v>
      </c>
      <c r="Y1099">
        <v>3.26</v>
      </c>
      <c r="Z1099">
        <v>-8.1630727126882352E-3</v>
      </c>
      <c r="AA1099">
        <v>3.4852409042324152E-2</v>
      </c>
      <c r="AB1099">
        <v>-2.056031219057608E-2</v>
      </c>
      <c r="AC1099">
        <v>4.4986898113459781E-2</v>
      </c>
      <c r="AD1099">
        <v>-9.6195374769328934E-3</v>
      </c>
      <c r="AE1099">
        <v>0.1047327579187855</v>
      </c>
      <c r="AF1099">
        <v>-6.2837363677132876E-3</v>
      </c>
      <c r="AG1099">
        <v>2.129674255000324E-3</v>
      </c>
      <c r="AH1099">
        <v>-1.1624527766684881E-4</v>
      </c>
      <c r="AI1099">
        <v>-4.3060875382430197E-3</v>
      </c>
      <c r="AJ1099">
        <v>-5.5590363817250577E-3</v>
      </c>
      <c r="AK1099">
        <v>2.7690000000000001</v>
      </c>
      <c r="AL1099">
        <v>2.7919999999999998</v>
      </c>
      <c r="AM1099">
        <v>2.2970000000000002</v>
      </c>
      <c r="AN1099">
        <v>2.9</v>
      </c>
      <c r="AO1099">
        <v>-3.5652807355122</v>
      </c>
      <c r="AP1099">
        <v>1.05334897284566</v>
      </c>
      <c r="AQ1099">
        <v>1.4894542291802499</v>
      </c>
      <c r="AR1099">
        <v>-0.71758145021054098</v>
      </c>
      <c r="AS1099">
        <v>2.7163366135206499</v>
      </c>
    </row>
    <row r="1100" spans="1:45" x14ac:dyDescent="0.25">
      <c r="A1100" s="2">
        <v>40366</v>
      </c>
      <c r="B1100">
        <v>0</v>
      </c>
      <c r="C1100">
        <v>-3.1839593499780609E-3</v>
      </c>
      <c r="D1100">
        <v>-2.2756590265159971E-3</v>
      </c>
      <c r="E1100">
        <v>-8.8411751891012691E-4</v>
      </c>
      <c r="F1100">
        <v>1.711840646276386E-3</v>
      </c>
      <c r="G1100">
        <v>-4.5729796709270692E-4</v>
      </c>
      <c r="H1100">
        <v>3.1754016821299298E-3</v>
      </c>
      <c r="I1100">
        <v>2.8622289374313329E-2</v>
      </c>
      <c r="J1100">
        <v>3.083944838307939E-2</v>
      </c>
      <c r="K1100">
        <v>9.9802427625963475E-3</v>
      </c>
      <c r="L1100">
        <v>8.6946576845221557E-3</v>
      </c>
      <c r="M1100">
        <v>-6.2725495424515998E-3</v>
      </c>
      <c r="N1100">
        <v>6.8359982971015754E-3</v>
      </c>
      <c r="O1100">
        <v>-1.136933805610774E-2</v>
      </c>
      <c r="P1100">
        <v>26.84</v>
      </c>
      <c r="Q1100">
        <v>-0.32466891415010313</v>
      </c>
      <c r="R1100">
        <v>0.16500000000000001</v>
      </c>
      <c r="S1100">
        <v>2.9860000000000002</v>
      </c>
      <c r="T1100">
        <v>0.55700000000000005</v>
      </c>
      <c r="U1100">
        <v>3.3580000000000001</v>
      </c>
      <c r="V1100">
        <v>0.26500000000000001</v>
      </c>
      <c r="W1100">
        <v>2.6019999999999999</v>
      </c>
      <c r="X1100">
        <v>1.133</v>
      </c>
      <c r="Y1100">
        <v>3.22</v>
      </c>
      <c r="Z1100">
        <v>-6.0712422330789773E-3</v>
      </c>
      <c r="AA1100">
        <v>1.779601022226604E-2</v>
      </c>
      <c r="AB1100">
        <v>-2.1263180018916361E-2</v>
      </c>
      <c r="AC1100">
        <v>4.3861792675126632E-2</v>
      </c>
      <c r="AD1100">
        <v>-1.338517645166293E-2</v>
      </c>
      <c r="AE1100">
        <v>0.1007785088841324</v>
      </c>
      <c r="AF1100">
        <v>-3.0970840717703401E-3</v>
      </c>
      <c r="AG1100">
        <v>-6.2837363677132876E-3</v>
      </c>
      <c r="AH1100">
        <v>-1.522812606243917E-2</v>
      </c>
      <c r="AI1100">
        <v>-1.16638479166653E-4</v>
      </c>
      <c r="AJ1100">
        <v>-8.3395696676467068E-3</v>
      </c>
      <c r="AK1100">
        <v>2.8210000000000002</v>
      </c>
      <c r="AL1100">
        <v>2.8010000000000002</v>
      </c>
      <c r="AM1100">
        <v>2.3370000000000002</v>
      </c>
      <c r="AN1100">
        <v>2.9</v>
      </c>
      <c r="AO1100">
        <v>-3.5652807355122</v>
      </c>
      <c r="AP1100">
        <v>1.05334897284566</v>
      </c>
      <c r="AQ1100">
        <v>1.4894542291802499</v>
      </c>
      <c r="AR1100">
        <v>-0.71758145021054098</v>
      </c>
      <c r="AS1100">
        <v>2.7163366135206499</v>
      </c>
    </row>
    <row r="1101" spans="1:45" x14ac:dyDescent="0.25">
      <c r="A1101" s="2">
        <v>40367</v>
      </c>
      <c r="B1101">
        <v>1.5497410266247509E-3</v>
      </c>
      <c r="C1101">
        <v>-2.3799040899774578E-5</v>
      </c>
      <c r="D1101">
        <v>1.5176812747706441E-3</v>
      </c>
      <c r="E1101">
        <v>-4.559278414518475E-3</v>
      </c>
      <c r="F1101">
        <v>7.7238003244568532E-3</v>
      </c>
      <c r="G1101">
        <v>-1.6231730116711421E-4</v>
      </c>
      <c r="H1101">
        <v>-2.3387915772801189E-3</v>
      </c>
      <c r="I1101">
        <v>1.8327046300004039E-2</v>
      </c>
      <c r="J1101">
        <v>9.2936599454516156E-3</v>
      </c>
      <c r="K1101">
        <v>1.7924849753722331E-2</v>
      </c>
      <c r="L1101">
        <v>7.1164500087483873E-3</v>
      </c>
      <c r="M1101">
        <v>2.7223014281004151E-2</v>
      </c>
      <c r="N1101">
        <v>-1.7686762814062009E-3</v>
      </c>
      <c r="O1101">
        <v>9.6969685332020106E-3</v>
      </c>
      <c r="P1101">
        <v>25.71</v>
      </c>
      <c r="Q1101">
        <v>0.45843273809668711</v>
      </c>
      <c r="R1101">
        <v>0.152</v>
      </c>
      <c r="S1101">
        <v>3.0339999999999998</v>
      </c>
      <c r="T1101">
        <v>0.55700000000000005</v>
      </c>
      <c r="U1101">
        <v>3.37</v>
      </c>
      <c r="V1101">
        <v>0.30499999999999999</v>
      </c>
      <c r="W1101">
        <v>2.633</v>
      </c>
      <c r="X1101">
        <v>1.1539999999999999</v>
      </c>
      <c r="Y1101">
        <v>3.25</v>
      </c>
      <c r="Z1101">
        <v>-3.9452419431506014E-3</v>
      </c>
      <c r="AA1101">
        <v>1.7017225011124511E-2</v>
      </c>
      <c r="AB1101">
        <v>-1.9345177160172589E-2</v>
      </c>
      <c r="AC1101">
        <v>4.4491339710622073E-2</v>
      </c>
      <c r="AD1101">
        <v>-1.403121489500592E-2</v>
      </c>
      <c r="AE1101">
        <v>9.7120574671443513E-2</v>
      </c>
      <c r="AF1101">
        <v>0</v>
      </c>
      <c r="AG1101">
        <v>-3.0970840717703401E-3</v>
      </c>
      <c r="AH1101">
        <v>-3.4289126117421631E-3</v>
      </c>
      <c r="AI1101">
        <v>-4.9111417700613558E-3</v>
      </c>
      <c r="AJ1101">
        <v>3.8928375242548441E-3</v>
      </c>
      <c r="AK1101">
        <v>2.8820000000000001</v>
      </c>
      <c r="AL1101">
        <v>2.8130000000000002</v>
      </c>
      <c r="AM1101">
        <v>2.3279999999999998</v>
      </c>
      <c r="AN1101">
        <v>2.9</v>
      </c>
      <c r="AO1101">
        <v>-3.5652807355122</v>
      </c>
      <c r="AP1101">
        <v>1.05334897284566</v>
      </c>
      <c r="AQ1101">
        <v>1.4894542291802499</v>
      </c>
      <c r="AR1101">
        <v>-0.71758145021054098</v>
      </c>
      <c r="AS1101">
        <v>2.7163366135206499</v>
      </c>
    </row>
    <row r="1102" spans="1:45" x14ac:dyDescent="0.25">
      <c r="A1102" s="2">
        <v>40368</v>
      </c>
      <c r="B1102">
        <v>2.9735377247313011E-3</v>
      </c>
      <c r="C1102">
        <v>1.379408975592078E-3</v>
      </c>
      <c r="D1102">
        <v>6.4999095142485594E-3</v>
      </c>
      <c r="E1102">
        <v>4.4329120783422327E-3</v>
      </c>
      <c r="F1102">
        <v>2.260398792458318E-3</v>
      </c>
      <c r="G1102">
        <v>-5.0187465996009983E-4</v>
      </c>
      <c r="H1102">
        <v>1.147430897846391E-2</v>
      </c>
      <c r="I1102">
        <v>8.5792118632292969E-3</v>
      </c>
      <c r="J1102">
        <v>7.2619255917381054E-3</v>
      </c>
      <c r="K1102">
        <v>5.3524115904064473E-3</v>
      </c>
      <c r="L1102">
        <v>4.8889022993066078E-3</v>
      </c>
      <c r="M1102">
        <v>5.185916587874928E-3</v>
      </c>
      <c r="N1102">
        <v>2.725794928943159E-2</v>
      </c>
      <c r="O1102">
        <v>1.62311913597879E-2</v>
      </c>
      <c r="P1102">
        <v>24.98</v>
      </c>
      <c r="Q1102">
        <v>0.22456913961071739</v>
      </c>
      <c r="R1102">
        <v>0.152</v>
      </c>
      <c r="S1102">
        <v>3.056</v>
      </c>
      <c r="T1102">
        <v>0.56000000000000005</v>
      </c>
      <c r="U1102">
        <v>3.3359999999999999</v>
      </c>
      <c r="V1102">
        <v>0.27</v>
      </c>
      <c r="W1102">
        <v>2.6360000000000001</v>
      </c>
      <c r="X1102">
        <v>1.169</v>
      </c>
      <c r="Y1102">
        <v>3.25</v>
      </c>
      <c r="Z1102">
        <v>-1.261064052536343E-3</v>
      </c>
      <c r="AA1102">
        <v>1.560472411669018E-2</v>
      </c>
      <c r="AB1102">
        <v>-1.57745719293515E-2</v>
      </c>
      <c r="AC1102">
        <v>4.1267588475185253E-2</v>
      </c>
      <c r="AD1102">
        <v>-1.3107623581966821E-2</v>
      </c>
      <c r="AE1102">
        <v>9.379879453180813E-2</v>
      </c>
      <c r="AF1102">
        <v>1.5497410266247509E-3</v>
      </c>
      <c r="AG1102">
        <v>0</v>
      </c>
      <c r="AH1102">
        <v>2.129674255000324E-3</v>
      </c>
      <c r="AI1102">
        <v>3.9775438495261986E-3</v>
      </c>
      <c r="AJ1102">
        <v>-1.149305835545711E-2</v>
      </c>
      <c r="AK1102">
        <v>2.9039999999999999</v>
      </c>
      <c r="AL1102">
        <v>2.7759999999999998</v>
      </c>
      <c r="AM1102">
        <v>2.3660000000000001</v>
      </c>
      <c r="AN1102">
        <v>2.9</v>
      </c>
      <c r="AO1102">
        <v>-3.5652807355122</v>
      </c>
      <c r="AP1102">
        <v>1.05334897284566</v>
      </c>
      <c r="AQ1102">
        <v>1.4894542291802499</v>
      </c>
      <c r="AR1102">
        <v>-0.71758145021054098</v>
      </c>
      <c r="AS1102">
        <v>2.7163366135206499</v>
      </c>
    </row>
    <row r="1103" spans="1:45" x14ac:dyDescent="0.25">
      <c r="A1103" s="2">
        <v>40371</v>
      </c>
      <c r="B1103">
        <v>-6.6730466878484052E-3</v>
      </c>
      <c r="C1103">
        <v>3.0256491143658688E-3</v>
      </c>
      <c r="D1103">
        <v>2.8586493551195909E-3</v>
      </c>
      <c r="E1103">
        <v>3.7840610239387169E-3</v>
      </c>
      <c r="F1103">
        <v>4.5146727629141742E-4</v>
      </c>
      <c r="G1103">
        <v>-2.8056911413476548E-4</v>
      </c>
      <c r="H1103">
        <v>-9.2189515508289688E-3</v>
      </c>
      <c r="I1103">
        <v>-1.509562563982492E-2</v>
      </c>
      <c r="J1103">
        <v>7.4183979663278166E-4</v>
      </c>
      <c r="K1103">
        <v>6.6214477011854456E-3</v>
      </c>
      <c r="L1103">
        <v>1.9683051675958301E-3</v>
      </c>
      <c r="M1103">
        <v>-3.8895322909500152E-3</v>
      </c>
      <c r="N1103">
        <v>1.094064999516675E-2</v>
      </c>
      <c r="O1103">
        <v>4.3465673095415269E-3</v>
      </c>
      <c r="P1103">
        <v>24.43</v>
      </c>
      <c r="Q1103">
        <v>-7.3731233094880722E-2</v>
      </c>
      <c r="R1103">
        <v>0.152</v>
      </c>
      <c r="S1103">
        <v>3.0659999999999998</v>
      </c>
      <c r="T1103">
        <v>0.56200000000000006</v>
      </c>
      <c r="U1103">
        <v>3.34</v>
      </c>
      <c r="V1103">
        <v>0.23400000000000001</v>
      </c>
      <c r="W1103">
        <v>2.5910000000000002</v>
      </c>
      <c r="X1103">
        <v>1.1200000000000001</v>
      </c>
      <c r="Y1103">
        <v>3.22</v>
      </c>
      <c r="Z1103">
        <v>2.69130921475691E-3</v>
      </c>
      <c r="AA1103">
        <v>7.9106520308766127E-3</v>
      </c>
      <c r="AB1103">
        <v>-1.15050481333645E-2</v>
      </c>
      <c r="AC1103">
        <v>4.0555702948107272E-2</v>
      </c>
      <c r="AD1103">
        <v>-1.078890172504943E-2</v>
      </c>
      <c r="AE1103">
        <v>9.050030601792082E-2</v>
      </c>
      <c r="AF1103">
        <v>2.9735377247313011E-3</v>
      </c>
      <c r="AG1103">
        <v>1.5497410266247509E-3</v>
      </c>
      <c r="AH1103">
        <v>-6.2837363677132876E-3</v>
      </c>
      <c r="AI1103">
        <v>4.4268478631277466E-3</v>
      </c>
      <c r="AJ1103">
        <v>-6.1453031241471834E-3</v>
      </c>
      <c r="AK1103">
        <v>2.9140000000000001</v>
      </c>
      <c r="AL1103">
        <v>2.778</v>
      </c>
      <c r="AM1103">
        <v>2.3570000000000002</v>
      </c>
      <c r="AN1103">
        <v>2.9</v>
      </c>
      <c r="AO1103">
        <v>-3.5652807355122</v>
      </c>
      <c r="AP1103">
        <v>1.05334897284566</v>
      </c>
      <c r="AQ1103">
        <v>1.4894542291802499</v>
      </c>
      <c r="AR1103">
        <v>-0.71758145021054098</v>
      </c>
      <c r="AS1103">
        <v>2.7163366135206499</v>
      </c>
    </row>
    <row r="1104" spans="1:45" x14ac:dyDescent="0.25">
      <c r="A1104" s="2">
        <v>40372</v>
      </c>
      <c r="B1104">
        <v>-2.5139176464499262E-3</v>
      </c>
      <c r="C1104">
        <v>-6.9667637986876576E-3</v>
      </c>
      <c r="D1104">
        <v>-1.026889120351349E-2</v>
      </c>
      <c r="E1104">
        <v>-1.0886183457310541E-2</v>
      </c>
      <c r="F1104">
        <v>5.6404762057216118E-4</v>
      </c>
      <c r="G1104">
        <v>1.9197684522875849E-4</v>
      </c>
      <c r="H1104">
        <v>1.2273145183388399E-2</v>
      </c>
      <c r="I1104">
        <v>2.8930354260563899E-2</v>
      </c>
      <c r="J1104">
        <v>1.517898606412604E-2</v>
      </c>
      <c r="K1104">
        <v>1.99278485680221E-2</v>
      </c>
      <c r="L1104">
        <v>1.8575204448378461E-2</v>
      </c>
      <c r="M1104">
        <v>-1.140142243063025E-3</v>
      </c>
      <c r="N1104">
        <v>-1.5677778980055731E-2</v>
      </c>
      <c r="O1104">
        <v>-1.778550239251331E-3</v>
      </c>
      <c r="P1104">
        <v>24.56</v>
      </c>
      <c r="Q1104">
        <v>-8.7324500793511284E-2</v>
      </c>
      <c r="R1104">
        <v>0.157</v>
      </c>
      <c r="S1104">
        <v>3.1240000000000001</v>
      </c>
      <c r="T1104">
        <v>0.56499999999999995</v>
      </c>
      <c r="U1104">
        <v>3.3820000000000001</v>
      </c>
      <c r="V1104">
        <v>0.24399999999999999</v>
      </c>
      <c r="W1104">
        <v>2.6459999999999999</v>
      </c>
      <c r="X1104">
        <v>1.135</v>
      </c>
      <c r="Y1104">
        <v>3.22</v>
      </c>
      <c r="Z1104">
        <v>-2.9325513196479802E-3</v>
      </c>
      <c r="AA1104">
        <v>9.885615412907894E-3</v>
      </c>
      <c r="AB1104">
        <v>-1.672877749432777E-2</v>
      </c>
      <c r="AC1104">
        <v>4.2649225386436167E-2</v>
      </c>
      <c r="AD1104">
        <v>-1.7866054496456622E-2</v>
      </c>
      <c r="AE1104">
        <v>8.7410824183560693E-2</v>
      </c>
      <c r="AF1104">
        <v>-6.6730466878484052E-3</v>
      </c>
      <c r="AG1104">
        <v>2.9735377247313011E-3</v>
      </c>
      <c r="AH1104">
        <v>-3.0970840717703401E-3</v>
      </c>
      <c r="AI1104">
        <v>-1.1624527766684881E-4</v>
      </c>
      <c r="AJ1104">
        <v>1.162385345338635E-3</v>
      </c>
      <c r="AK1104">
        <v>2.9670000000000001</v>
      </c>
      <c r="AL1104">
        <v>2.8170000000000002</v>
      </c>
      <c r="AM1104">
        <v>2.4020000000000001</v>
      </c>
      <c r="AN1104">
        <v>2.9</v>
      </c>
      <c r="AO1104">
        <v>-3.5652807355122</v>
      </c>
      <c r="AP1104">
        <v>1.05334897284566</v>
      </c>
      <c r="AQ1104">
        <v>1.4894542291802499</v>
      </c>
      <c r="AR1104">
        <v>-0.71758145021054098</v>
      </c>
      <c r="AS1104">
        <v>2.7163366135206499</v>
      </c>
    </row>
    <row r="1105" spans="1:45" x14ac:dyDescent="0.25">
      <c r="A1105" s="2">
        <v>40373</v>
      </c>
      <c r="B1105">
        <v>-1.048265518073066E-2</v>
      </c>
      <c r="C1105">
        <v>-2.6639763931415321E-3</v>
      </c>
      <c r="D1105">
        <v>-5.4794657646256573E-3</v>
      </c>
      <c r="E1105">
        <v>-1.0187190490077709E-3</v>
      </c>
      <c r="F1105">
        <v>-2.597257402670472E-3</v>
      </c>
      <c r="G1105">
        <v>-1.033675677792889E-4</v>
      </c>
      <c r="H1105">
        <v>-5.3716917729218494E-3</v>
      </c>
      <c r="I1105">
        <v>-1.426811319300114E-3</v>
      </c>
      <c r="J1105">
        <v>-9.1303355461924696E-5</v>
      </c>
      <c r="K1105">
        <v>-3.3255767263753459E-3</v>
      </c>
      <c r="L1105">
        <v>3.0046253157021141E-3</v>
      </c>
      <c r="M1105">
        <v>2.6693466488932671E-2</v>
      </c>
      <c r="N1105">
        <v>7.1934049453021842E-3</v>
      </c>
      <c r="O1105">
        <v>6.3305447309076612E-3</v>
      </c>
      <c r="P1105">
        <v>24.89</v>
      </c>
      <c r="Q1105">
        <v>-0.1434622622124859</v>
      </c>
      <c r="R1105">
        <v>0.152</v>
      </c>
      <c r="S1105">
        <v>3.05</v>
      </c>
      <c r="T1105">
        <v>0.56200000000000006</v>
      </c>
      <c r="U1105">
        <v>3.3969999999999998</v>
      </c>
      <c r="V1105">
        <v>0.24199999999999999</v>
      </c>
      <c r="W1105">
        <v>2.6640000000000001</v>
      </c>
      <c r="X1105">
        <v>1.147</v>
      </c>
      <c r="Y1105">
        <v>3.25</v>
      </c>
      <c r="Z1105">
        <v>-4.5103092783504986E-3</v>
      </c>
      <c r="AA1105">
        <v>1.401859256357023E-2</v>
      </c>
      <c r="AB1105">
        <v>-1.7667386863376541E-2</v>
      </c>
      <c r="AC1105">
        <v>4.4432184949914938E-2</v>
      </c>
      <c r="AD1105">
        <v>-2.076698565716462E-2</v>
      </c>
      <c r="AE1105">
        <v>8.4524981107346006E-2</v>
      </c>
      <c r="AF1105">
        <v>-2.5139176464499262E-3</v>
      </c>
      <c r="AG1105">
        <v>-6.6730466878484052E-3</v>
      </c>
      <c r="AH1105">
        <v>0</v>
      </c>
      <c r="AI1105">
        <v>-1.522812606243917E-2</v>
      </c>
      <c r="AJ1105">
        <v>-4.5409637324471666E-3</v>
      </c>
      <c r="AK1105">
        <v>2.8980000000000001</v>
      </c>
      <c r="AL1105">
        <v>2.835</v>
      </c>
      <c r="AM1105">
        <v>2.4220000000000002</v>
      </c>
      <c r="AN1105">
        <v>2.9</v>
      </c>
      <c r="AO1105">
        <v>-3.5652807355122</v>
      </c>
      <c r="AP1105">
        <v>1.05334897284566</v>
      </c>
      <c r="AQ1105">
        <v>1.4894542291802499</v>
      </c>
      <c r="AR1105">
        <v>-0.71758145021054098</v>
      </c>
      <c r="AS1105">
        <v>2.7163366135206499</v>
      </c>
    </row>
    <row r="1106" spans="1:45" x14ac:dyDescent="0.25">
      <c r="A1106" s="2">
        <v>40374</v>
      </c>
      <c r="B1106">
        <v>-8.4822786061256039E-4</v>
      </c>
      <c r="C1106">
        <v>-1.028017782546975E-2</v>
      </c>
      <c r="D1106">
        <v>-1.274880948891988E-2</v>
      </c>
      <c r="E1106">
        <v>-1.5406647019942739E-2</v>
      </c>
      <c r="F1106">
        <v>-1.125715452463449E-2</v>
      </c>
      <c r="G1106">
        <v>9.5943090970407319E-4</v>
      </c>
      <c r="H1106">
        <v>1.076649240612682E-3</v>
      </c>
      <c r="I1106">
        <v>-5.4666282173672087E-3</v>
      </c>
      <c r="J1106">
        <v>1.186293883703726E-3</v>
      </c>
      <c r="K1106">
        <v>-8.0651763528436504E-3</v>
      </c>
      <c r="L1106">
        <v>-9.7742364929302994E-3</v>
      </c>
      <c r="M1106">
        <v>-1.1263534232060829E-2</v>
      </c>
      <c r="N1106">
        <v>-1.713796641645882E-2</v>
      </c>
      <c r="O1106">
        <v>-1.495455078590702E-2</v>
      </c>
      <c r="P1106">
        <v>25.14</v>
      </c>
      <c r="Q1106">
        <v>-0.10623448352733079</v>
      </c>
      <c r="R1106">
        <v>0.152</v>
      </c>
      <c r="S1106">
        <v>2.9969999999999999</v>
      </c>
      <c r="T1106">
        <v>0.55800000000000005</v>
      </c>
      <c r="U1106">
        <v>3.375</v>
      </c>
      <c r="V1106">
        <v>0.248</v>
      </c>
      <c r="W1106">
        <v>2.6549999999999998</v>
      </c>
      <c r="X1106">
        <v>1.113</v>
      </c>
      <c r="Y1106">
        <v>3.22</v>
      </c>
      <c r="Z1106">
        <v>-1.1920149360907789E-2</v>
      </c>
      <c r="AA1106">
        <v>3.013394750191134E-2</v>
      </c>
      <c r="AB1106">
        <v>-2.6116497982872081E-2</v>
      </c>
      <c r="AC1106">
        <v>5.0149491931327068E-2</v>
      </c>
      <c r="AD1106">
        <v>-3.1165960942313279E-2</v>
      </c>
      <c r="AE1106">
        <v>8.3122417880086064E-2</v>
      </c>
      <c r="AF1106">
        <v>-1.048265518073066E-2</v>
      </c>
      <c r="AG1106">
        <v>-2.5139176464499262E-3</v>
      </c>
      <c r="AH1106">
        <v>1.5497410266247509E-3</v>
      </c>
      <c r="AI1106">
        <v>-3.4289126117421631E-3</v>
      </c>
      <c r="AJ1106">
        <v>1.166929227069957E-4</v>
      </c>
      <c r="AK1106">
        <v>2.8450000000000002</v>
      </c>
      <c r="AL1106">
        <v>2.8170000000000002</v>
      </c>
      <c r="AM1106">
        <v>2.407</v>
      </c>
      <c r="AN1106">
        <v>2.9</v>
      </c>
      <c r="AO1106">
        <v>-3.5652807355122</v>
      </c>
      <c r="AP1106">
        <v>1.05334897284566</v>
      </c>
      <c r="AQ1106">
        <v>1.4894542291802499</v>
      </c>
      <c r="AR1106">
        <v>-0.71758145021054098</v>
      </c>
      <c r="AS1106">
        <v>2.7163366135206499</v>
      </c>
    </row>
    <row r="1107" spans="1:45" x14ac:dyDescent="0.25">
      <c r="A1107" s="2">
        <v>40375</v>
      </c>
      <c r="B1107">
        <v>2.4242424361187181E-4</v>
      </c>
      <c r="C1107">
        <v>-1.0278052428063229E-3</v>
      </c>
      <c r="D1107">
        <v>1.0762711517290521E-2</v>
      </c>
      <c r="E1107">
        <v>3.8807322135048228E-4</v>
      </c>
      <c r="F1107">
        <v>-9.8828660049008477E-3</v>
      </c>
      <c r="G1107">
        <v>-4.1318046244276369E-4</v>
      </c>
      <c r="H1107">
        <v>-1.6777656602927848E-2</v>
      </c>
      <c r="I1107">
        <v>-7.9932286945538777E-3</v>
      </c>
      <c r="J1107">
        <v>-2.9242390836604851E-2</v>
      </c>
      <c r="K1107">
        <v>-1.0105966320674399E-2</v>
      </c>
      <c r="L1107">
        <v>-1.7899298428259769E-2</v>
      </c>
      <c r="M1107">
        <v>-2.903436343106058E-2</v>
      </c>
      <c r="N1107">
        <v>2.9131158572122122E-3</v>
      </c>
      <c r="O1107">
        <v>-2.6959115627889219E-4</v>
      </c>
      <c r="P1107">
        <v>26.25</v>
      </c>
      <c r="Q1107">
        <v>0.52342400327837257</v>
      </c>
      <c r="R1107">
        <v>0.152</v>
      </c>
      <c r="S1107">
        <v>2.9249999999999998</v>
      </c>
      <c r="T1107">
        <v>0.55500000000000005</v>
      </c>
      <c r="U1107">
        <v>3.3159999999999998</v>
      </c>
      <c r="V1107">
        <v>0.25900000000000001</v>
      </c>
      <c r="W1107">
        <v>2.6040000000000001</v>
      </c>
      <c r="X1107">
        <v>1.0960000000000001</v>
      </c>
      <c r="Y1107">
        <v>3.2</v>
      </c>
      <c r="Z1107">
        <v>-9.2957340507303643E-3</v>
      </c>
      <c r="AA1107">
        <v>3.5135909364588637E-2</v>
      </c>
      <c r="AB1107">
        <v>-2.5096468057697718E-2</v>
      </c>
      <c r="AC1107">
        <v>5.455874043922905E-2</v>
      </c>
      <c r="AD1107">
        <v>-3.2203187663885642E-2</v>
      </c>
      <c r="AE1107">
        <v>8.1393778535566036E-2</v>
      </c>
      <c r="AF1107">
        <v>-8.4822786061256039E-4</v>
      </c>
      <c r="AG1107">
        <v>-1.048265518073066E-2</v>
      </c>
      <c r="AH1107">
        <v>2.9735377247313011E-3</v>
      </c>
      <c r="AI1107">
        <v>2.129674255000324E-3</v>
      </c>
      <c r="AJ1107">
        <v>2.680185721398054E-3</v>
      </c>
      <c r="AK1107">
        <v>2.7730000000000001</v>
      </c>
      <c r="AL1107">
        <v>2.7610000000000001</v>
      </c>
      <c r="AM1107">
        <v>2.3450000000000002</v>
      </c>
      <c r="AN1107">
        <v>2.9</v>
      </c>
      <c r="AO1107">
        <v>-3.5652807355122</v>
      </c>
      <c r="AP1107">
        <v>1.05334897284566</v>
      </c>
      <c r="AQ1107">
        <v>1.4894542291802499</v>
      </c>
      <c r="AR1107">
        <v>-0.71758145021054098</v>
      </c>
      <c r="AS1107">
        <v>2.7163366135206499</v>
      </c>
    </row>
    <row r="1108" spans="1:45" x14ac:dyDescent="0.25">
      <c r="A1108" s="2">
        <v>40378</v>
      </c>
      <c r="B1108">
        <v>2.904516140920244E-3</v>
      </c>
      <c r="C1108">
        <v>5.684464029513947E-4</v>
      </c>
      <c r="D1108">
        <v>4.4251235709882319E-3</v>
      </c>
      <c r="E1108">
        <v>-5.1746443586753177E-4</v>
      </c>
      <c r="F1108">
        <v>1.6155092366547661E-3</v>
      </c>
      <c r="G1108">
        <v>4.4268682106496371E-4</v>
      </c>
      <c r="H1108">
        <v>-5.3171412776205074E-3</v>
      </c>
      <c r="I1108">
        <v>6.9485694196069758E-3</v>
      </c>
      <c r="J1108">
        <v>5.8986173556245802E-3</v>
      </c>
      <c r="K1108">
        <v>-2.0607001639909579E-3</v>
      </c>
      <c r="L1108">
        <v>-5.1720618756121439E-3</v>
      </c>
      <c r="M1108">
        <v>0</v>
      </c>
      <c r="N1108">
        <v>2.5041885312949042E-2</v>
      </c>
      <c r="O1108">
        <v>-7.8932298394960299E-3</v>
      </c>
      <c r="P1108">
        <v>25.97</v>
      </c>
      <c r="Q1108">
        <v>-0.148961416392317</v>
      </c>
      <c r="R1108">
        <v>0.152</v>
      </c>
      <c r="S1108">
        <v>2.9609999999999999</v>
      </c>
      <c r="T1108">
        <v>0.55300000000000005</v>
      </c>
      <c r="U1108">
        <v>3.3559999999999999</v>
      </c>
      <c r="V1108">
        <v>0.39</v>
      </c>
      <c r="W1108">
        <v>2.6589999999999998</v>
      </c>
      <c r="X1108">
        <v>1.0960000000000001</v>
      </c>
      <c r="Y1108">
        <v>3.25</v>
      </c>
      <c r="Z1108">
        <v>-5.0165207534428316E-3</v>
      </c>
      <c r="AA1108">
        <v>2.708214412411292E-2</v>
      </c>
      <c r="AB1108">
        <v>-2.288539538739387E-2</v>
      </c>
      <c r="AC1108">
        <v>5.6899248479360932E-2</v>
      </c>
      <c r="AD1108">
        <v>-3.2163468305728797E-2</v>
      </c>
      <c r="AE1108">
        <v>7.9828512120467335E-2</v>
      </c>
      <c r="AF1108">
        <v>2.4242424361187181E-4</v>
      </c>
      <c r="AG1108">
        <v>-8.4822786061256039E-4</v>
      </c>
      <c r="AH1108">
        <v>-6.6730466878484052E-3</v>
      </c>
      <c r="AI1108">
        <v>-6.2837363677132876E-3</v>
      </c>
      <c r="AJ1108">
        <v>2.0925373829419058E-3</v>
      </c>
      <c r="AK1108">
        <v>2.8090000000000002</v>
      </c>
      <c r="AL1108">
        <v>2.8029999999999999</v>
      </c>
      <c r="AM1108">
        <v>2.2690000000000001</v>
      </c>
      <c r="AN1108">
        <v>2.9</v>
      </c>
      <c r="AO1108">
        <v>-3.5652807355122</v>
      </c>
      <c r="AP1108">
        <v>1.05334897284566</v>
      </c>
      <c r="AQ1108">
        <v>1.4894542291802499</v>
      </c>
      <c r="AR1108">
        <v>-0.71758145021054098</v>
      </c>
      <c r="AS1108">
        <v>2.7163366135206499</v>
      </c>
    </row>
    <row r="1109" spans="1:45" x14ac:dyDescent="0.25">
      <c r="A1109" s="2">
        <v>40379</v>
      </c>
      <c r="B1109">
        <v>7.7043838417223398E-3</v>
      </c>
      <c r="C1109">
        <v>2.704760333750222E-3</v>
      </c>
      <c r="D1109">
        <v>-3.0497126412386551E-3</v>
      </c>
      <c r="E1109">
        <v>4.2610949617848948E-3</v>
      </c>
      <c r="F1109">
        <v>8.8389486672042494E-3</v>
      </c>
      <c r="G1109">
        <v>0</v>
      </c>
      <c r="H1109">
        <v>8.2589378938271452E-3</v>
      </c>
      <c r="I1109">
        <v>1.168996297076585E-2</v>
      </c>
      <c r="J1109">
        <v>1.141702659945132E-2</v>
      </c>
      <c r="K1109">
        <v>-1.7146627268864729E-3</v>
      </c>
      <c r="L1109">
        <v>-6.9502475729308344E-3</v>
      </c>
      <c r="M1109">
        <v>-1.153479442871763E-2</v>
      </c>
      <c r="N1109">
        <v>2.1767203999177202E-2</v>
      </c>
      <c r="O1109">
        <v>8.6055630322317E-3</v>
      </c>
      <c r="P1109">
        <v>23.93</v>
      </c>
      <c r="Q1109">
        <v>-0.19973239578791449</v>
      </c>
      <c r="R1109">
        <v>0.157</v>
      </c>
      <c r="S1109">
        <v>2.9540000000000002</v>
      </c>
      <c r="T1109">
        <v>0.55000000000000004</v>
      </c>
      <c r="U1109">
        <v>3.359</v>
      </c>
      <c r="V1109">
        <v>0.33900000000000002</v>
      </c>
      <c r="W1109">
        <v>2.6360000000000001</v>
      </c>
      <c r="X1109">
        <v>1.095</v>
      </c>
      <c r="Y1109">
        <v>3.21</v>
      </c>
      <c r="Z1109">
        <v>2.4169768453541352E-5</v>
      </c>
      <c r="AA1109">
        <v>1.9087691121646232E-2</v>
      </c>
      <c r="AB1109">
        <v>-1.808969498484125E-2</v>
      </c>
      <c r="AC1109">
        <v>5.651083836188827E-2</v>
      </c>
      <c r="AD1109">
        <v>-2.946212849804131E-2</v>
      </c>
      <c r="AE1109">
        <v>7.9028104943831751E-2</v>
      </c>
      <c r="AF1109">
        <v>2.904516140920244E-3</v>
      </c>
      <c r="AG1109">
        <v>2.4242424361187181E-4</v>
      </c>
      <c r="AH1109">
        <v>-2.5139176464499262E-3</v>
      </c>
      <c r="AI1109">
        <v>-3.0970840717703401E-3</v>
      </c>
      <c r="AJ1109">
        <v>-4.3060875382430197E-3</v>
      </c>
      <c r="AK1109">
        <v>2.7970000000000002</v>
      </c>
      <c r="AL1109">
        <v>2.8090000000000002</v>
      </c>
      <c r="AM1109">
        <v>2.2970000000000002</v>
      </c>
      <c r="AN1109">
        <v>2.9</v>
      </c>
      <c r="AO1109">
        <v>-3.5652807355122</v>
      </c>
      <c r="AP1109">
        <v>1.05334897284566</v>
      </c>
      <c r="AQ1109">
        <v>1.4894542291802499</v>
      </c>
      <c r="AR1109">
        <v>-0.71758145021054098</v>
      </c>
      <c r="AS1109">
        <v>2.7163366135206499</v>
      </c>
    </row>
    <row r="1110" spans="1:45" x14ac:dyDescent="0.25">
      <c r="A1110" s="2">
        <v>40380</v>
      </c>
      <c r="B1110">
        <v>-9.6397902762683785E-3</v>
      </c>
      <c r="C1110">
        <v>7.9749644995805724E-3</v>
      </c>
      <c r="D1110">
        <v>6.6971330982820709E-3</v>
      </c>
      <c r="E1110">
        <v>1.000008333458338E-2</v>
      </c>
      <c r="F1110">
        <v>-5.0412572394176181E-3</v>
      </c>
      <c r="G1110">
        <v>-1.918068953079555E-4</v>
      </c>
      <c r="H1110">
        <v>8.3924300329663026E-5</v>
      </c>
      <c r="I1110">
        <v>-1.142869582362316E-2</v>
      </c>
      <c r="J1110">
        <v>-1.2911795188680131E-2</v>
      </c>
      <c r="K1110">
        <v>1.452203884814374E-2</v>
      </c>
      <c r="L1110">
        <v>3.8284456944630558E-3</v>
      </c>
      <c r="M1110">
        <v>-2.3284000381238461E-3</v>
      </c>
      <c r="N1110">
        <v>2.1279549790929049E-3</v>
      </c>
      <c r="O1110">
        <v>1.092673726692972E-2</v>
      </c>
      <c r="P1110">
        <v>25.64</v>
      </c>
      <c r="Q1110">
        <v>0.11474043696028691</v>
      </c>
      <c r="R1110">
        <v>0.157</v>
      </c>
      <c r="S1110">
        <v>2.8820000000000001</v>
      </c>
      <c r="T1110">
        <v>0.55000000000000004</v>
      </c>
      <c r="U1110">
        <v>3.347</v>
      </c>
      <c r="V1110">
        <v>0.27200000000000002</v>
      </c>
      <c r="W1110">
        <v>2.637</v>
      </c>
      <c r="X1110">
        <v>1.0900000000000001</v>
      </c>
      <c r="Y1110">
        <v>3.22</v>
      </c>
      <c r="Z1110">
        <v>7.8559342518733644E-3</v>
      </c>
      <c r="AA1110">
        <v>1.8255941588807539E-2</v>
      </c>
      <c r="AB1110">
        <v>-9.1139180341504034E-3</v>
      </c>
      <c r="AC1110">
        <v>5.483817416039008E-2</v>
      </c>
      <c r="AD1110">
        <v>-2.214891151184439E-2</v>
      </c>
      <c r="AE1110">
        <v>7.7867165475773714E-2</v>
      </c>
      <c r="AF1110">
        <v>7.7043838417223398E-3</v>
      </c>
      <c r="AG1110">
        <v>2.904516140920244E-3</v>
      </c>
      <c r="AH1110">
        <v>-1.048265518073066E-2</v>
      </c>
      <c r="AI1110">
        <v>0</v>
      </c>
      <c r="AJ1110">
        <v>-1.16638479166653E-4</v>
      </c>
      <c r="AK1110">
        <v>2.7250000000000001</v>
      </c>
      <c r="AL1110">
        <v>2.7970000000000002</v>
      </c>
      <c r="AM1110">
        <v>2.3650000000000002</v>
      </c>
      <c r="AN1110">
        <v>2.9</v>
      </c>
      <c r="AO1110">
        <v>-3.5652807355122</v>
      </c>
      <c r="AP1110">
        <v>1.05334897284566</v>
      </c>
      <c r="AQ1110">
        <v>1.4894542291802499</v>
      </c>
      <c r="AR1110">
        <v>-0.71758145021054098</v>
      </c>
      <c r="AS1110">
        <v>2.7163366135206499</v>
      </c>
    </row>
    <row r="1111" spans="1:45" x14ac:dyDescent="0.25">
      <c r="A1111" s="2">
        <v>40381</v>
      </c>
      <c r="B1111">
        <v>-1.5752805438724591E-3</v>
      </c>
      <c r="C1111">
        <v>-9.7491380735643673E-3</v>
      </c>
      <c r="D1111">
        <v>-5.7812423305477756E-3</v>
      </c>
      <c r="E1111">
        <v>-1.051561369785073E-2</v>
      </c>
      <c r="F1111">
        <v>-1.7244356747827541E-3</v>
      </c>
      <c r="G1111">
        <v>4.1307683816427238E-4</v>
      </c>
      <c r="H1111">
        <v>3.267566059252935E-3</v>
      </c>
      <c r="I1111">
        <v>3.5163381496103867E-2</v>
      </c>
      <c r="J1111">
        <v>2.2281696553446469E-2</v>
      </c>
      <c r="K1111">
        <v>1.883903765750539E-2</v>
      </c>
      <c r="L1111">
        <v>2.501999455249759E-2</v>
      </c>
      <c r="M1111">
        <v>-6.2649835640407048E-3</v>
      </c>
      <c r="N1111">
        <v>1.2281678010405811E-2</v>
      </c>
      <c r="O1111">
        <v>4.9891855382870887E-3</v>
      </c>
      <c r="P1111">
        <v>24.63</v>
      </c>
      <c r="Q1111">
        <v>0.69840953599435451</v>
      </c>
      <c r="R1111">
        <v>0.152</v>
      </c>
      <c r="S1111">
        <v>2.9319999999999999</v>
      </c>
      <c r="T1111">
        <v>0.55000000000000004</v>
      </c>
      <c r="U1111">
        <v>3.3620000000000001</v>
      </c>
      <c r="V1111">
        <v>0.26</v>
      </c>
      <c r="W1111">
        <v>2.6779999999999999</v>
      </c>
      <c r="X1111">
        <v>1.0649999999999999</v>
      </c>
      <c r="Y1111">
        <v>3.23</v>
      </c>
      <c r="Z1111">
        <v>-1.885287506344757E-3</v>
      </c>
      <c r="AA1111">
        <v>1.8092602803804359E-2</v>
      </c>
      <c r="AB1111">
        <v>-1.6785714285714289E-2</v>
      </c>
      <c r="AC1111">
        <v>5.438192239808156E-2</v>
      </c>
      <c r="AD1111">
        <v>-3.1641562380308241E-2</v>
      </c>
      <c r="AE1111">
        <v>7.7009208857867925E-2</v>
      </c>
      <c r="AF1111">
        <v>-9.6397902762683785E-3</v>
      </c>
      <c r="AG1111">
        <v>7.7043838417223398E-3</v>
      </c>
      <c r="AH1111">
        <v>-8.4822786061256039E-4</v>
      </c>
      <c r="AI1111">
        <v>1.5497410266247509E-3</v>
      </c>
      <c r="AJ1111">
        <v>-4.9111417700613558E-3</v>
      </c>
      <c r="AK1111">
        <v>2.78</v>
      </c>
      <c r="AL1111">
        <v>2.8119999999999998</v>
      </c>
      <c r="AM1111">
        <v>2.4180000000000001</v>
      </c>
      <c r="AN1111">
        <v>2.9</v>
      </c>
      <c r="AO1111">
        <v>-3.5652807355122</v>
      </c>
      <c r="AP1111">
        <v>1.05334897284566</v>
      </c>
      <c r="AQ1111">
        <v>1.4894542291802499</v>
      </c>
      <c r="AR1111">
        <v>-0.71758145021054098</v>
      </c>
      <c r="AS1111">
        <v>2.7163366135206499</v>
      </c>
    </row>
    <row r="1112" spans="1:45" x14ac:dyDescent="0.25">
      <c r="A1112" s="2">
        <v>40382</v>
      </c>
      <c r="B1112">
        <v>-4.4971209185789007E-3</v>
      </c>
      <c r="C1112">
        <v>-1.849937956168723E-3</v>
      </c>
      <c r="D1112">
        <v>-1.1818110075842769E-2</v>
      </c>
      <c r="E1112">
        <v>-1.160915963984932E-3</v>
      </c>
      <c r="F1112">
        <v>6.079743418914596E-3</v>
      </c>
      <c r="G1112">
        <v>8.8494270053862678E-5</v>
      </c>
      <c r="H1112">
        <v>-6.5458441181851512E-3</v>
      </c>
      <c r="I1112">
        <v>-4.0434727822988847E-3</v>
      </c>
      <c r="J1112">
        <v>8.1952744234525809E-3</v>
      </c>
      <c r="K1112">
        <v>-2.2396985722750171E-4</v>
      </c>
      <c r="L1112">
        <v>3.9306253072872721E-3</v>
      </c>
      <c r="M1112">
        <v>2.2527416521560539E-2</v>
      </c>
      <c r="N1112">
        <v>4.2300807375328384E-3</v>
      </c>
      <c r="O1112">
        <v>1.089878371888986E-2</v>
      </c>
      <c r="P1112">
        <v>23.47</v>
      </c>
      <c r="Q1112">
        <v>-0.40133376781102292</v>
      </c>
      <c r="R1112">
        <v>0.152</v>
      </c>
      <c r="S1112">
        <v>3</v>
      </c>
      <c r="T1112">
        <v>0.54700000000000004</v>
      </c>
      <c r="U1112">
        <v>3.4430000000000001</v>
      </c>
      <c r="V1112">
        <v>0.30499999999999999</v>
      </c>
      <c r="W1112">
        <v>2.7080000000000002</v>
      </c>
      <c r="X1112">
        <v>1.075</v>
      </c>
      <c r="Y1112">
        <v>3.23</v>
      </c>
      <c r="Z1112">
        <v>-3.384094754653177E-3</v>
      </c>
      <c r="AA1112">
        <v>1.835170693336113E-2</v>
      </c>
      <c r="AB1112">
        <v>-1.666517604269158E-2</v>
      </c>
      <c r="AC1112">
        <v>5.4747750897744488E-2</v>
      </c>
      <c r="AD1112">
        <v>-3.327725575479068E-2</v>
      </c>
      <c r="AE1112">
        <v>7.6101590703282429E-2</v>
      </c>
      <c r="AF1112">
        <v>-1.5752805438724591E-3</v>
      </c>
      <c r="AG1112">
        <v>-9.6397902762683785E-3</v>
      </c>
      <c r="AH1112">
        <v>2.4242424361187181E-4</v>
      </c>
      <c r="AI1112">
        <v>2.9735377247313011E-3</v>
      </c>
      <c r="AJ1112">
        <v>3.9775438495261986E-3</v>
      </c>
      <c r="AK1112">
        <v>2.8479999999999999</v>
      </c>
      <c r="AL1112">
        <v>2.8959999999999999</v>
      </c>
      <c r="AM1112">
        <v>2.403</v>
      </c>
      <c r="AN1112">
        <v>2.9</v>
      </c>
      <c r="AO1112">
        <v>-3.5652807355122</v>
      </c>
      <c r="AP1112">
        <v>1.05334897284566</v>
      </c>
      <c r="AQ1112">
        <v>1.4894542291802499</v>
      </c>
      <c r="AR1112">
        <v>-0.71758145021054098</v>
      </c>
      <c r="AS1112">
        <v>2.7163366135206499</v>
      </c>
    </row>
    <row r="1113" spans="1:45" x14ac:dyDescent="0.25">
      <c r="A1113" s="2">
        <v>40385</v>
      </c>
      <c r="B1113">
        <v>1.2174338002335361E-3</v>
      </c>
      <c r="C1113">
        <v>-4.6945880204836143E-3</v>
      </c>
      <c r="D1113">
        <v>-3.24750923313244E-3</v>
      </c>
      <c r="E1113">
        <v>-6.7340321813442183E-3</v>
      </c>
      <c r="F1113">
        <v>-6.4249876826583119E-3</v>
      </c>
      <c r="G1113">
        <v>-1.7699637203638649E-4</v>
      </c>
      <c r="H1113">
        <v>-3.9650788018077421E-3</v>
      </c>
      <c r="I1113">
        <v>0</v>
      </c>
      <c r="J1113">
        <v>1.1092687129586659E-2</v>
      </c>
      <c r="K1113">
        <v>7.2207625618148086E-3</v>
      </c>
      <c r="L1113">
        <v>4.5095157140604414E-3</v>
      </c>
      <c r="M1113">
        <v>7.6790933486208246E-3</v>
      </c>
      <c r="N1113">
        <v>6.4131494415251566E-3</v>
      </c>
      <c r="O1113">
        <v>1.180163785054589E-3</v>
      </c>
      <c r="P1113">
        <v>22.73</v>
      </c>
      <c r="Q1113">
        <v>-0.55742750015578491</v>
      </c>
      <c r="R1113">
        <v>0.155</v>
      </c>
      <c r="S1113">
        <v>2.996</v>
      </c>
      <c r="T1113">
        <v>0.55200000000000005</v>
      </c>
      <c r="U1113">
        <v>3.45</v>
      </c>
      <c r="V1113">
        <v>0.29899999999999999</v>
      </c>
      <c r="W1113">
        <v>2.7650000000000001</v>
      </c>
      <c r="X1113">
        <v>1.0660000000000001</v>
      </c>
      <c r="Y1113">
        <v>3.32</v>
      </c>
      <c r="Z1113">
        <v>-6.8476577622917922E-3</v>
      </c>
      <c r="AA1113">
        <v>2.3091282165406339E-2</v>
      </c>
      <c r="AB1113">
        <v>-1.899509437795377E-2</v>
      </c>
      <c r="AC1113">
        <v>5.4066352310564343E-2</v>
      </c>
      <c r="AD1113">
        <v>-3.7581115064686872E-2</v>
      </c>
      <c r="AE1113">
        <v>7.6378572551021068E-2</v>
      </c>
      <c r="AF1113">
        <v>-4.4971209185789007E-3</v>
      </c>
      <c r="AG1113">
        <v>-1.5752805438724591E-3</v>
      </c>
      <c r="AH1113">
        <v>2.904516140920244E-3</v>
      </c>
      <c r="AI1113">
        <v>-6.6730466878484052E-3</v>
      </c>
      <c r="AJ1113">
        <v>4.4268478631277466E-3</v>
      </c>
      <c r="AK1113">
        <v>2.8410000000000002</v>
      </c>
      <c r="AL1113">
        <v>2.8980000000000001</v>
      </c>
      <c r="AM1113">
        <v>2.4660000000000002</v>
      </c>
      <c r="AN1113">
        <v>2.9</v>
      </c>
      <c r="AO1113">
        <v>-3.5652807355122</v>
      </c>
      <c r="AP1113">
        <v>1.05334897284566</v>
      </c>
      <c r="AQ1113">
        <v>1.4894542291802499</v>
      </c>
      <c r="AR1113">
        <v>-0.71758145021054098</v>
      </c>
      <c r="AS1113">
        <v>2.7163366135206499</v>
      </c>
    </row>
    <row r="1114" spans="1:45" x14ac:dyDescent="0.25">
      <c r="A1114" s="2">
        <v>40386</v>
      </c>
      <c r="B1114">
        <v>-1.2167670514440231E-4</v>
      </c>
      <c r="C1114">
        <v>1.045148056491918E-3</v>
      </c>
      <c r="D1114">
        <v>-6.8386962203411117E-3</v>
      </c>
      <c r="E1114">
        <v>-1.299460725628365E-4</v>
      </c>
      <c r="F1114">
        <v>1.1444391330784681E-2</v>
      </c>
      <c r="G1114">
        <v>-1.180149880404269E-4</v>
      </c>
      <c r="H1114">
        <v>-2.1359205845446819E-2</v>
      </c>
      <c r="I1114">
        <v>-1.8916719499202369E-2</v>
      </c>
      <c r="J1114">
        <v>-1.076812738650901E-3</v>
      </c>
      <c r="K1114">
        <v>2.7153669970250149E-3</v>
      </c>
      <c r="L1114">
        <v>2.1126450422848109E-3</v>
      </c>
      <c r="M1114">
        <v>-7.1682289492258633E-4</v>
      </c>
      <c r="N1114">
        <v>-5.4684027351266096E-3</v>
      </c>
      <c r="O1114">
        <v>6.3845931041299764E-3</v>
      </c>
      <c r="P1114">
        <v>23.19</v>
      </c>
      <c r="Q1114">
        <v>0.38940099961099511</v>
      </c>
      <c r="R1114">
        <v>0.157</v>
      </c>
      <c r="S1114">
        <v>3.0489999999999999</v>
      </c>
      <c r="T1114">
        <v>0.55200000000000005</v>
      </c>
      <c r="U1114">
        <v>3.5179999999999998</v>
      </c>
      <c r="V1114">
        <v>0.308</v>
      </c>
      <c r="W1114">
        <v>2.7730000000000001</v>
      </c>
      <c r="X1114">
        <v>1.06</v>
      </c>
      <c r="Y1114">
        <v>3.23</v>
      </c>
      <c r="Z1114">
        <v>-4.2886218259352571E-3</v>
      </c>
      <c r="AA1114">
        <v>2.4902459155853329E-2</v>
      </c>
      <c r="AB1114">
        <v>-1.554124868992368E-2</v>
      </c>
      <c r="AC1114">
        <v>4.9478381168614777E-2</v>
      </c>
      <c r="AD1114">
        <v>-3.6199678694137982E-2</v>
      </c>
      <c r="AE1114">
        <v>7.7759872485147055E-2</v>
      </c>
      <c r="AF1114">
        <v>1.2174338002335361E-3</v>
      </c>
      <c r="AG1114">
        <v>-4.4971209185789007E-3</v>
      </c>
      <c r="AH1114">
        <v>7.7043838417223398E-3</v>
      </c>
      <c r="AI1114">
        <v>-2.5139176464499262E-3</v>
      </c>
      <c r="AJ1114">
        <v>-1.1624527766684881E-4</v>
      </c>
      <c r="AK1114">
        <v>2.8919999999999999</v>
      </c>
      <c r="AL1114">
        <v>2.9660000000000002</v>
      </c>
      <c r="AM1114">
        <v>2.4649999999999999</v>
      </c>
      <c r="AN1114">
        <v>2.9</v>
      </c>
      <c r="AO1114">
        <v>-3.5652807355122</v>
      </c>
      <c r="AP1114">
        <v>1.05334897284566</v>
      </c>
      <c r="AQ1114">
        <v>1.4894542291802499</v>
      </c>
      <c r="AR1114">
        <v>-0.71758145021054098</v>
      </c>
      <c r="AS1114">
        <v>2.7163366135206499</v>
      </c>
    </row>
    <row r="1115" spans="1:45" x14ac:dyDescent="0.25">
      <c r="A1115" s="2">
        <v>40387</v>
      </c>
      <c r="B1115">
        <v>-6.592625513619943E-3</v>
      </c>
      <c r="C1115">
        <v>-2.186615492378863E-4</v>
      </c>
      <c r="D1115">
        <v>0</v>
      </c>
      <c r="E1115">
        <v>1.299460725628365E-4</v>
      </c>
      <c r="F1115">
        <v>-5.5913878769571213E-3</v>
      </c>
      <c r="G1115">
        <v>-1.475285283336625E-5</v>
      </c>
      <c r="H1115">
        <v>2.0703941143089821E-3</v>
      </c>
      <c r="I1115">
        <v>-6.6023930693432931E-3</v>
      </c>
      <c r="J1115">
        <v>-6.9372772473599298E-3</v>
      </c>
      <c r="K1115">
        <v>0</v>
      </c>
      <c r="L1115">
        <v>-4.5808940738396586E-3</v>
      </c>
      <c r="M1115">
        <v>2.6642448721618809E-2</v>
      </c>
      <c r="N1115">
        <v>2.4031802660529959E-2</v>
      </c>
      <c r="O1115">
        <v>5.6004522511035049E-3</v>
      </c>
      <c r="P1115">
        <v>24.25</v>
      </c>
      <c r="Q1115">
        <v>-0.26179900415999219</v>
      </c>
      <c r="R1115">
        <v>0.155</v>
      </c>
      <c r="S1115">
        <v>2.99</v>
      </c>
      <c r="T1115">
        <v>0.55500000000000005</v>
      </c>
      <c r="U1115">
        <v>3.4910000000000001</v>
      </c>
      <c r="V1115">
        <v>0.29799999999999999</v>
      </c>
      <c r="W1115">
        <v>2.7490000000000001</v>
      </c>
      <c r="X1115">
        <v>1.101</v>
      </c>
      <c r="Y1115">
        <v>3.4</v>
      </c>
      <c r="Z1115">
        <v>-1.4823455080069661E-3</v>
      </c>
      <c r="AA1115">
        <v>1.031794910525137E-2</v>
      </c>
      <c r="AB1115">
        <v>-1.3392080004321899E-2</v>
      </c>
      <c r="AC1115">
        <v>4.2414418531428418E-2</v>
      </c>
      <c r="AD1115">
        <v>-3.5958957675102383E-2</v>
      </c>
      <c r="AE1115">
        <v>7.9707679145637075E-2</v>
      </c>
      <c r="AF1115">
        <v>-1.2167670514440231E-4</v>
      </c>
      <c r="AG1115">
        <v>1.2174338002335361E-3</v>
      </c>
      <c r="AH1115">
        <v>-9.6397902762683785E-3</v>
      </c>
      <c r="AI1115">
        <v>-1.048265518073066E-2</v>
      </c>
      <c r="AJ1115">
        <v>-1.522812606243917E-2</v>
      </c>
      <c r="AK1115">
        <v>2.835</v>
      </c>
      <c r="AL1115">
        <v>2.9359999999999999</v>
      </c>
      <c r="AM1115">
        <v>2.4510000000000001</v>
      </c>
      <c r="AN1115">
        <v>2.9</v>
      </c>
      <c r="AO1115">
        <v>-3.5652807355122</v>
      </c>
      <c r="AP1115">
        <v>1.05334897284566</v>
      </c>
      <c r="AQ1115">
        <v>1.4894542291802499</v>
      </c>
      <c r="AR1115">
        <v>-0.71758145021054098</v>
      </c>
      <c r="AS1115">
        <v>2.7163366135206499</v>
      </c>
    </row>
    <row r="1116" spans="1:45" x14ac:dyDescent="0.25">
      <c r="A1116" s="2">
        <v>40388</v>
      </c>
      <c r="B1116">
        <v>-1.2256405505368659E-3</v>
      </c>
      <c r="C1116">
        <v>-6.7778687405981586E-3</v>
      </c>
      <c r="D1116">
        <v>-1.0922993986089979E-3</v>
      </c>
      <c r="E1116">
        <v>-6.2565376143051132E-3</v>
      </c>
      <c r="F1116">
        <v>-7.2351736807787503E-3</v>
      </c>
      <c r="G1116">
        <v>-2.951027716808774E-4</v>
      </c>
      <c r="H1116">
        <v>6.8705182663366671E-3</v>
      </c>
      <c r="I1116">
        <v>1.7638049786381949E-2</v>
      </c>
      <c r="J1116">
        <v>-4.1674276658110188E-3</v>
      </c>
      <c r="K1116">
        <v>-9.6858136042197174E-3</v>
      </c>
      <c r="L1116">
        <v>-7.1855585108444586E-3</v>
      </c>
      <c r="M1116">
        <v>-5.8871213651894294E-3</v>
      </c>
      <c r="N1116">
        <v>4.967180214777045E-3</v>
      </c>
      <c r="O1116">
        <v>1.2516297278430949E-4</v>
      </c>
      <c r="P1116">
        <v>24.13</v>
      </c>
      <c r="Q1116">
        <v>-0.26051650748508681</v>
      </c>
      <c r="R1116">
        <v>0.152</v>
      </c>
      <c r="S1116">
        <v>2.988</v>
      </c>
      <c r="T1116">
        <v>0.55200000000000005</v>
      </c>
      <c r="U1116">
        <v>3.3959999999999999</v>
      </c>
      <c r="V1116">
        <v>0.28499999999999998</v>
      </c>
      <c r="W1116">
        <v>2.7120000000000002</v>
      </c>
      <c r="X1116">
        <v>1.085</v>
      </c>
      <c r="Y1116">
        <v>3.28</v>
      </c>
      <c r="Z1116">
        <v>-5.7482462977396231E-3</v>
      </c>
      <c r="AA1116">
        <v>1.4513978349179731E-2</v>
      </c>
      <c r="AB1116">
        <v>-1.8059573137362169E-2</v>
      </c>
      <c r="AC1116">
        <v>4.283158983938426E-2</v>
      </c>
      <c r="AD1116">
        <v>-4.1684681706045557E-2</v>
      </c>
      <c r="AE1116">
        <v>8.267890732675999E-2</v>
      </c>
      <c r="AF1116">
        <v>-6.592625513619943E-3</v>
      </c>
      <c r="AG1116">
        <v>-1.2167670514440231E-4</v>
      </c>
      <c r="AH1116">
        <v>-1.5752805438724591E-3</v>
      </c>
      <c r="AI1116">
        <v>-8.4822786061256039E-4</v>
      </c>
      <c r="AJ1116">
        <v>-3.4289126117421631E-3</v>
      </c>
      <c r="AK1116">
        <v>2.8359999999999999</v>
      </c>
      <c r="AL1116">
        <v>2.8439999999999999</v>
      </c>
      <c r="AM1116">
        <v>2.427</v>
      </c>
      <c r="AN1116">
        <v>2.9</v>
      </c>
      <c r="AO1116">
        <v>-3.5652807355122</v>
      </c>
      <c r="AP1116">
        <v>1.05334897284566</v>
      </c>
      <c r="AQ1116">
        <v>1.4894542291802499</v>
      </c>
      <c r="AR1116">
        <v>-0.71758145021054098</v>
      </c>
      <c r="AS1116">
        <v>2.7163366135206499</v>
      </c>
    </row>
    <row r="1117" spans="1:45" x14ac:dyDescent="0.25">
      <c r="A1117" s="2">
        <v>40389</v>
      </c>
      <c r="B1117">
        <v>-7.3855579433876883E-3</v>
      </c>
      <c r="C1117">
        <v>-1.2116837152484909E-3</v>
      </c>
      <c r="D1117">
        <v>-4.6948443042077459E-3</v>
      </c>
      <c r="E1117">
        <v>2.0898649194591719E-3</v>
      </c>
      <c r="F1117">
        <v>-3.5794738293741801E-3</v>
      </c>
      <c r="G1117">
        <v>-3.3947588202321022E-4</v>
      </c>
      <c r="H1117">
        <v>1.131878813138432E-2</v>
      </c>
      <c r="I1117">
        <v>7.5011476253115106E-3</v>
      </c>
      <c r="J1117">
        <v>9.0781172047194048E-5</v>
      </c>
      <c r="K1117">
        <v>-1.058090815723212E-2</v>
      </c>
      <c r="L1117">
        <v>2.1607688170490751E-3</v>
      </c>
      <c r="M1117">
        <v>-1.6505065496229321E-2</v>
      </c>
      <c r="N1117">
        <v>-3.1774065637248938E-3</v>
      </c>
      <c r="O1117">
        <v>-3.039151624335545E-3</v>
      </c>
      <c r="P1117">
        <v>23.5</v>
      </c>
      <c r="Q1117">
        <v>0.33906107267396468</v>
      </c>
      <c r="R1117">
        <v>0.14699999999999999</v>
      </c>
      <c r="S1117">
        <v>2.9049999999999998</v>
      </c>
      <c r="T1117">
        <v>0.55800000000000005</v>
      </c>
      <c r="U1117">
        <v>3.3220000000000001</v>
      </c>
      <c r="V1117">
        <v>0.27400000000000002</v>
      </c>
      <c r="W1117">
        <v>2.6709999999999998</v>
      </c>
      <c r="X1117">
        <v>1.0620000000000001</v>
      </c>
      <c r="Y1117">
        <v>3.31</v>
      </c>
      <c r="Z1117">
        <v>-4.7358656381211173E-3</v>
      </c>
      <c r="AA1117">
        <v>1.5281788762503469E-2</v>
      </c>
      <c r="AB1117">
        <v>-1.7554851380170319E-2</v>
      </c>
      <c r="AC1117">
        <v>4.3594370132229672E-2</v>
      </c>
      <c r="AD1117">
        <v>-4.2313293765757883E-2</v>
      </c>
      <c r="AE1117">
        <v>8.5536304481030834E-2</v>
      </c>
      <c r="AF1117">
        <v>-1.2256405505368659E-3</v>
      </c>
      <c r="AG1117">
        <v>-6.592625513619943E-3</v>
      </c>
      <c r="AH1117">
        <v>-4.4971209185789007E-3</v>
      </c>
      <c r="AI1117">
        <v>2.4242424361187181E-4</v>
      </c>
      <c r="AJ1117">
        <v>2.129674255000324E-3</v>
      </c>
      <c r="AK1117">
        <v>2.758</v>
      </c>
      <c r="AL1117">
        <v>2.7639999999999998</v>
      </c>
      <c r="AM1117">
        <v>2.3969999999999998</v>
      </c>
      <c r="AN1117">
        <v>2.9</v>
      </c>
      <c r="AO1117">
        <v>-3.5652807355122</v>
      </c>
      <c r="AP1117">
        <v>1.05334897284566</v>
      </c>
      <c r="AQ1117">
        <v>1.4894542291802499</v>
      </c>
      <c r="AR1117">
        <v>-0.71758145021054098</v>
      </c>
      <c r="AS1117">
        <v>2.7163366135206499</v>
      </c>
    </row>
    <row r="1118" spans="1:45" x14ac:dyDescent="0.25">
      <c r="A1118" s="2">
        <v>40392</v>
      </c>
      <c r="B1118">
        <v>-4.2094899351363679E-3</v>
      </c>
      <c r="C1118">
        <v>-7.3751179351697624E-3</v>
      </c>
      <c r="D1118">
        <v>-1.326405045659718E-2</v>
      </c>
      <c r="E1118">
        <v>-1.022959740185209E-2</v>
      </c>
      <c r="F1118">
        <v>4.6258818912114918E-4</v>
      </c>
      <c r="G1118">
        <v>4.4285998988868869E-5</v>
      </c>
      <c r="H1118">
        <v>1.4375715976235881E-3</v>
      </c>
      <c r="I1118">
        <v>2.9823159777427222E-2</v>
      </c>
      <c r="J1118">
        <v>2.181904739464002E-2</v>
      </c>
      <c r="K1118">
        <v>2.6109095094227541E-2</v>
      </c>
      <c r="L1118">
        <v>2.3177700110826649E-2</v>
      </c>
      <c r="M1118">
        <v>3.4551712998140971E-3</v>
      </c>
      <c r="N1118">
        <v>1.6740422701779781E-2</v>
      </c>
      <c r="O1118">
        <v>1.8047452087998291E-2</v>
      </c>
      <c r="P1118">
        <v>22.01</v>
      </c>
      <c r="Q1118">
        <v>6.3541292799556004E-3</v>
      </c>
      <c r="R1118">
        <v>0.14699999999999999</v>
      </c>
      <c r="S1118">
        <v>2.9630000000000001</v>
      </c>
      <c r="T1118">
        <v>0.55700000000000005</v>
      </c>
      <c r="U1118">
        <v>3.3490000000000002</v>
      </c>
      <c r="V1118">
        <v>0.32900000000000001</v>
      </c>
      <c r="W1118">
        <v>2.7029999999999998</v>
      </c>
      <c r="X1118">
        <v>1.0589999999999999</v>
      </c>
      <c r="Y1118">
        <v>3.32</v>
      </c>
      <c r="Z1118">
        <v>-9.2780729026415987E-3</v>
      </c>
      <c r="AA1118">
        <v>2.5408724789169231E-2</v>
      </c>
      <c r="AB1118">
        <v>-2.262312304153313E-2</v>
      </c>
      <c r="AC1118">
        <v>4.5014358571535538E-2</v>
      </c>
      <c r="AD1118">
        <v>-4.8760709374889848E-2</v>
      </c>
      <c r="AE1118">
        <v>8.9132557310559385E-2</v>
      </c>
      <c r="AF1118">
        <v>-7.3855579433876883E-3</v>
      </c>
      <c r="AG1118">
        <v>-1.2256405505368659E-3</v>
      </c>
      <c r="AH1118">
        <v>1.2174338002335361E-3</v>
      </c>
      <c r="AI1118">
        <v>2.904516140920244E-3</v>
      </c>
      <c r="AJ1118">
        <v>-6.2837363677132876E-3</v>
      </c>
      <c r="AK1118">
        <v>2.8159999999999998</v>
      </c>
      <c r="AL1118">
        <v>2.7919999999999998</v>
      </c>
      <c r="AM1118">
        <v>2.3740000000000001</v>
      </c>
      <c r="AN1118">
        <v>2.9</v>
      </c>
      <c r="AO1118">
        <v>-3.5652807355122</v>
      </c>
      <c r="AP1118">
        <v>1.23519277830147</v>
      </c>
      <c r="AQ1118">
        <v>1.7181002407529</v>
      </c>
      <c r="AR1118">
        <v>-0.93522989255731004</v>
      </c>
      <c r="AS1118">
        <v>3.1292226603068398</v>
      </c>
    </row>
    <row r="1119" spans="1:45" x14ac:dyDescent="0.25">
      <c r="A1119" s="2">
        <v>40393</v>
      </c>
      <c r="B1119">
        <v>3.5915575172786869E-3</v>
      </c>
      <c r="C1119">
        <v>-4.5876461544498426E-3</v>
      </c>
      <c r="D1119">
        <v>-3.5031882960611101E-3</v>
      </c>
      <c r="E1119">
        <v>-3.433253075265652E-3</v>
      </c>
      <c r="F1119">
        <v>-8.2429212296863952E-3</v>
      </c>
      <c r="G1119">
        <v>-1.4762762434927801E-4</v>
      </c>
      <c r="H1119">
        <v>1.5198854568163609E-3</v>
      </c>
      <c r="I1119">
        <v>1.4766269887058311E-2</v>
      </c>
      <c r="J1119">
        <v>-4.8077015681027291E-3</v>
      </c>
      <c r="K1119">
        <v>-1.167359517477706E-4</v>
      </c>
      <c r="L1119">
        <v>2.504755262689784E-3</v>
      </c>
      <c r="M1119">
        <v>1.284257115388243E-2</v>
      </c>
      <c r="N1119">
        <v>-1.774481350815638E-2</v>
      </c>
      <c r="O1119">
        <v>2.0932841332150791E-3</v>
      </c>
      <c r="P1119">
        <v>22.63</v>
      </c>
      <c r="Q1119">
        <v>-0.27714171283297429</v>
      </c>
      <c r="R1119">
        <v>0.16</v>
      </c>
      <c r="S1119">
        <v>2.9089999999999998</v>
      </c>
      <c r="T1119">
        <v>0.55500000000000005</v>
      </c>
      <c r="U1119">
        <v>3.2709999999999999</v>
      </c>
      <c r="V1119">
        <v>0.34499999999999997</v>
      </c>
      <c r="W1119">
        <v>2.61</v>
      </c>
      <c r="X1119">
        <v>1.036</v>
      </c>
      <c r="Y1119">
        <v>3.32</v>
      </c>
      <c r="Z1119">
        <v>-9.5846645367414496E-3</v>
      </c>
      <c r="AA1119">
        <v>3.0450525439477572E-2</v>
      </c>
      <c r="AB1119">
        <v>-2.4679481361818519E-2</v>
      </c>
      <c r="AC1119">
        <v>4.8647071610386082E-2</v>
      </c>
      <c r="AD1119">
        <v>-5.2037942004951598E-2</v>
      </c>
      <c r="AE1119">
        <v>9.3214050946014329E-2</v>
      </c>
      <c r="AF1119">
        <v>-4.2094899351363679E-3</v>
      </c>
      <c r="AG1119">
        <v>-7.3855579433876883E-3</v>
      </c>
      <c r="AH1119">
        <v>-1.2167670514440231E-4</v>
      </c>
      <c r="AI1119">
        <v>7.7043838417223398E-3</v>
      </c>
      <c r="AJ1119">
        <v>-3.0970840717703401E-3</v>
      </c>
      <c r="AK1119">
        <v>2.7490000000000001</v>
      </c>
      <c r="AL1119">
        <v>2.7160000000000002</v>
      </c>
      <c r="AM1119">
        <v>2.2650000000000001</v>
      </c>
      <c r="AN1119">
        <v>2.9</v>
      </c>
      <c r="AO1119">
        <v>-3.5652807355122</v>
      </c>
      <c r="AP1119">
        <v>1.23519277830147</v>
      </c>
      <c r="AQ1119">
        <v>1.7181002407529</v>
      </c>
      <c r="AR1119">
        <v>-0.93522989255731004</v>
      </c>
      <c r="AS1119">
        <v>3.1292226603068398</v>
      </c>
    </row>
    <row r="1120" spans="1:45" x14ac:dyDescent="0.25">
      <c r="A1120" s="2">
        <v>40394</v>
      </c>
      <c r="B1120">
        <v>-7.4202328410866158E-4</v>
      </c>
      <c r="C1120">
        <v>3.810093923626745E-3</v>
      </c>
      <c r="D1120">
        <v>3.6621329041998658E-3</v>
      </c>
      <c r="E1120">
        <v>5.1454694962062564E-3</v>
      </c>
      <c r="F1120">
        <v>5.8119424322216062E-3</v>
      </c>
      <c r="G1120">
        <v>-1.1811779310644249E-4</v>
      </c>
      <c r="H1120">
        <v>7.1461904015830413E-3</v>
      </c>
      <c r="I1120">
        <v>-9.69579520872621E-4</v>
      </c>
      <c r="J1120">
        <v>5.9616673434881307E-3</v>
      </c>
      <c r="K1120">
        <v>-1.9141885755526999E-3</v>
      </c>
      <c r="L1120">
        <v>3.7059232681588838E-3</v>
      </c>
      <c r="M1120">
        <v>-2.1339105676695169E-2</v>
      </c>
      <c r="N1120">
        <v>3.6430800950082438E-3</v>
      </c>
      <c r="O1120">
        <v>4.2885569060846507E-3</v>
      </c>
      <c r="P1120">
        <v>22.21</v>
      </c>
      <c r="Q1120">
        <v>0.12803953582357239</v>
      </c>
      <c r="R1120">
        <v>0.155</v>
      </c>
      <c r="S1120">
        <v>2.9529999999999998</v>
      </c>
      <c r="T1120">
        <v>0.55300000000000005</v>
      </c>
      <c r="U1120">
        <v>3.2930000000000001</v>
      </c>
      <c r="V1120">
        <v>0.35</v>
      </c>
      <c r="W1120">
        <v>2.6019999999999999</v>
      </c>
      <c r="X1120">
        <v>1.0049999999999999</v>
      </c>
      <c r="Y1120">
        <v>3.3</v>
      </c>
      <c r="Z1120">
        <v>-2.859890042158697E-3</v>
      </c>
      <c r="AA1120">
        <v>2.2085562002138709E-2</v>
      </c>
      <c r="AB1120">
        <v>-1.9431951801970989E-2</v>
      </c>
      <c r="AC1120">
        <v>5.0280604340665128E-2</v>
      </c>
      <c r="AD1120">
        <v>-4.7891822117770877E-2</v>
      </c>
      <c r="AE1120">
        <v>9.6609489938163248E-2</v>
      </c>
      <c r="AF1120">
        <v>3.5915575172786869E-3</v>
      </c>
      <c r="AG1120">
        <v>-4.2094899351363679E-3</v>
      </c>
      <c r="AH1120">
        <v>-6.592625513619943E-3</v>
      </c>
      <c r="AI1120">
        <v>-9.6397902762683785E-3</v>
      </c>
      <c r="AJ1120">
        <v>0</v>
      </c>
      <c r="AK1120">
        <v>2.798</v>
      </c>
      <c r="AL1120">
        <v>2.74</v>
      </c>
      <c r="AM1120">
        <v>2.2519999999999998</v>
      </c>
      <c r="AN1120">
        <v>2.9</v>
      </c>
      <c r="AO1120">
        <v>-3.5652807355122</v>
      </c>
      <c r="AP1120">
        <v>1.23519277830147</v>
      </c>
      <c r="AQ1120">
        <v>1.7181002407529</v>
      </c>
      <c r="AR1120">
        <v>-0.93522989255731004</v>
      </c>
      <c r="AS1120">
        <v>3.1292226603068398</v>
      </c>
    </row>
    <row r="1121" spans="1:45" x14ac:dyDescent="0.25">
      <c r="A1121" s="2">
        <v>40395</v>
      </c>
      <c r="B1121">
        <v>-5.2096371856951151E-3</v>
      </c>
      <c r="C1121">
        <v>-7.65800855102583E-4</v>
      </c>
      <c r="D1121">
        <v>-4.7690963466501263E-4</v>
      </c>
      <c r="E1121">
        <v>-2.371542613481048E-3</v>
      </c>
      <c r="F1121">
        <v>-5.5788150270394956E-3</v>
      </c>
      <c r="G1121">
        <v>-1.4766686382405861E-4</v>
      </c>
      <c r="H1121">
        <v>2.9277698775507228E-3</v>
      </c>
      <c r="I1121">
        <v>-5.5933997969441762E-3</v>
      </c>
      <c r="J1121">
        <v>-1.242787554543767E-3</v>
      </c>
      <c r="K1121">
        <v>-3.7909483139291211E-3</v>
      </c>
      <c r="L1121">
        <v>3.5531243785769112E-4</v>
      </c>
      <c r="M1121">
        <v>1.71949871715622E-2</v>
      </c>
      <c r="N1121">
        <v>-8.9397619435382936E-3</v>
      </c>
      <c r="O1121">
        <v>8.5379661131312901E-5</v>
      </c>
      <c r="P1121">
        <v>22.1</v>
      </c>
      <c r="Q1121">
        <v>-0.46415257423379058</v>
      </c>
      <c r="R1121">
        <v>0.15</v>
      </c>
      <c r="S1121">
        <v>2.9060000000000001</v>
      </c>
      <c r="T1121">
        <v>0.55300000000000005</v>
      </c>
      <c r="U1121">
        <v>3.2349999999999999</v>
      </c>
      <c r="V1121">
        <v>0.30499999999999999</v>
      </c>
      <c r="W1121">
        <v>2.56</v>
      </c>
      <c r="X1121">
        <v>1.0349999999999999</v>
      </c>
      <c r="Y1121">
        <v>3.36</v>
      </c>
      <c r="Z1121">
        <v>-1.605731225296614E-3</v>
      </c>
      <c r="AA1121">
        <v>1.7260699179136401E-2</v>
      </c>
      <c r="AB1121">
        <v>-1.838032145828139E-2</v>
      </c>
      <c r="AC1121">
        <v>5.1054711502077493E-2</v>
      </c>
      <c r="AD1121">
        <v>-4.7779861186103001E-2</v>
      </c>
      <c r="AE1121">
        <v>9.9883070627530809E-2</v>
      </c>
      <c r="AF1121">
        <v>-7.4202328410866158E-4</v>
      </c>
      <c r="AG1121">
        <v>3.5915575172786869E-3</v>
      </c>
      <c r="AH1121">
        <v>-1.2256405505368659E-3</v>
      </c>
      <c r="AI1121">
        <v>-1.5752805438724591E-3</v>
      </c>
      <c r="AJ1121">
        <v>1.5497410266247509E-3</v>
      </c>
      <c r="AK1121">
        <v>2.7559999999999998</v>
      </c>
      <c r="AL1121">
        <v>2.6819999999999999</v>
      </c>
      <c r="AM1121">
        <v>2.2549999999999999</v>
      </c>
      <c r="AN1121">
        <v>2.9</v>
      </c>
      <c r="AO1121">
        <v>-3.5652807355122</v>
      </c>
      <c r="AP1121">
        <v>1.23519277830147</v>
      </c>
      <c r="AQ1121">
        <v>1.7181002407529</v>
      </c>
      <c r="AR1121">
        <v>-0.93522989255731004</v>
      </c>
      <c r="AS1121">
        <v>3.1292226603068398</v>
      </c>
    </row>
    <row r="1122" spans="1:45" x14ac:dyDescent="0.25">
      <c r="A1122" s="2">
        <v>40396</v>
      </c>
      <c r="B1122">
        <v>3.723936776222736E-3</v>
      </c>
      <c r="C1122">
        <v>-5.3770897586478128E-3</v>
      </c>
      <c r="D1122">
        <v>-3.025720916537022E-3</v>
      </c>
      <c r="E1122">
        <v>-7.0157147910883122E-3</v>
      </c>
      <c r="F1122">
        <v>-3.6195964557741429E-3</v>
      </c>
      <c r="G1122">
        <v>-4.7268055061078229E-4</v>
      </c>
      <c r="H1122">
        <v>5.165386807707506E-3</v>
      </c>
      <c r="I1122">
        <v>-1.6102615772417121E-2</v>
      </c>
      <c r="J1122">
        <v>-3.7376567496005819E-3</v>
      </c>
      <c r="K1122">
        <v>-6.2422093536618206E-3</v>
      </c>
      <c r="L1122">
        <v>-1.174455917442074E-2</v>
      </c>
      <c r="M1122">
        <v>-1.2230490267359779E-3</v>
      </c>
      <c r="N1122">
        <v>1.6293334772385929E-2</v>
      </c>
      <c r="O1122">
        <v>5.8791967361315764E-3</v>
      </c>
      <c r="P1122">
        <v>21.74</v>
      </c>
      <c r="Q1122">
        <v>0.53554756073598675</v>
      </c>
      <c r="R1122">
        <v>0.14499999999999999</v>
      </c>
      <c r="S1122">
        <v>2.8220000000000001</v>
      </c>
      <c r="T1122">
        <v>0.55500000000000005</v>
      </c>
      <c r="U1122">
        <v>3.2250000000000001</v>
      </c>
      <c r="V1122">
        <v>0.30399999999999999</v>
      </c>
      <c r="W1122">
        <v>2.516</v>
      </c>
      <c r="X1122">
        <v>1.0660000000000001</v>
      </c>
      <c r="Y1122">
        <v>3.3</v>
      </c>
      <c r="Z1122">
        <v>-4.0131790819235569E-3</v>
      </c>
      <c r="AA1122">
        <v>1.104873991788129E-2</v>
      </c>
      <c r="AB1122">
        <v>-2.1377325308976292E-2</v>
      </c>
      <c r="AC1122">
        <v>5.1807897072059239E-2</v>
      </c>
      <c r="AD1122">
        <v>-5.1670083558232327E-2</v>
      </c>
      <c r="AE1122">
        <v>0.1033420565891701</v>
      </c>
      <c r="AF1122">
        <v>-5.2096371856951151E-3</v>
      </c>
      <c r="AG1122">
        <v>-7.4202328410866158E-4</v>
      </c>
      <c r="AH1122">
        <v>-7.3855579433876883E-3</v>
      </c>
      <c r="AI1122">
        <v>-4.4971209185789007E-3</v>
      </c>
      <c r="AJ1122">
        <v>2.9735377247313011E-3</v>
      </c>
      <c r="AK1122">
        <v>2.677</v>
      </c>
      <c r="AL1122">
        <v>2.67</v>
      </c>
      <c r="AM1122">
        <v>2.2120000000000002</v>
      </c>
      <c r="AN1122">
        <v>2.9</v>
      </c>
      <c r="AO1122">
        <v>-3.5652807355122</v>
      </c>
      <c r="AP1122">
        <v>1.23519277830147</v>
      </c>
      <c r="AQ1122">
        <v>1.7181002407529</v>
      </c>
      <c r="AR1122">
        <v>-0.93522989255731004</v>
      </c>
      <c r="AS1122">
        <v>3.1292226603068398</v>
      </c>
    </row>
    <row r="1123" spans="1:45" x14ac:dyDescent="0.25">
      <c r="A1123" s="2">
        <v>40399</v>
      </c>
      <c r="B1123">
        <v>1.1144821907693721E-3</v>
      </c>
      <c r="C1123">
        <v>3.633323896522711E-3</v>
      </c>
      <c r="D1123">
        <v>2.866700482076157E-3</v>
      </c>
      <c r="E1123">
        <v>3.9772026442187469E-3</v>
      </c>
      <c r="F1123">
        <v>5.0172207224123966E-3</v>
      </c>
      <c r="G1123">
        <v>-1.32981670889043E-4</v>
      </c>
      <c r="H1123">
        <v>-2.2461637495787561E-3</v>
      </c>
      <c r="I1123">
        <v>9.6190160827021032E-3</v>
      </c>
      <c r="J1123">
        <v>5.5125950927559231E-3</v>
      </c>
      <c r="K1123">
        <v>1.4545663611324139E-2</v>
      </c>
      <c r="L1123">
        <v>1.458567173590275E-2</v>
      </c>
      <c r="M1123">
        <v>-7.2476417471136756E-3</v>
      </c>
      <c r="N1123">
        <v>7.0771801090927511E-3</v>
      </c>
      <c r="O1123">
        <v>5.6480784291341726E-3</v>
      </c>
      <c r="P1123">
        <v>22.14</v>
      </c>
      <c r="Q1123">
        <v>-4.6690642261592252E-2</v>
      </c>
      <c r="R1123">
        <v>0.14499999999999999</v>
      </c>
      <c r="S1123">
        <v>2.8290000000000002</v>
      </c>
      <c r="T1123">
        <v>0.55500000000000005</v>
      </c>
      <c r="U1123">
        <v>3.2429999999999999</v>
      </c>
      <c r="V1123">
        <v>0.29199999999999998</v>
      </c>
      <c r="W1123">
        <v>2.5289999999999999</v>
      </c>
      <c r="X1123">
        <v>1.02</v>
      </c>
      <c r="Y1123">
        <v>3.3</v>
      </c>
      <c r="Z1123">
        <v>2.7265516557584141E-4</v>
      </c>
      <c r="AA1123">
        <v>9.486591730394147E-3</v>
      </c>
      <c r="AB1123">
        <v>-1.563567177285596E-2</v>
      </c>
      <c r="AC1123">
        <v>4.8651443624089637E-2</v>
      </c>
      <c r="AD1123">
        <v>-4.7103687932656291E-2</v>
      </c>
      <c r="AE1123">
        <v>0.1060106721163384</v>
      </c>
      <c r="AF1123">
        <v>3.723936776222736E-3</v>
      </c>
      <c r="AG1123">
        <v>-5.2096371856951151E-3</v>
      </c>
      <c r="AH1123">
        <v>-4.2094899351363679E-3</v>
      </c>
      <c r="AI1123">
        <v>1.2174338002335361E-3</v>
      </c>
      <c r="AJ1123">
        <v>-6.6730466878484052E-3</v>
      </c>
      <c r="AK1123">
        <v>2.6840000000000002</v>
      </c>
      <c r="AL1123">
        <v>2.6880000000000002</v>
      </c>
      <c r="AM1123">
        <v>2.2370000000000001</v>
      </c>
      <c r="AN1123">
        <v>2.9</v>
      </c>
      <c r="AO1123">
        <v>-3.5652807355122</v>
      </c>
      <c r="AP1123">
        <v>1.23519277830147</v>
      </c>
      <c r="AQ1123">
        <v>1.7181002407529</v>
      </c>
      <c r="AR1123">
        <v>-0.93522989255731004</v>
      </c>
      <c r="AS1123">
        <v>3.1292226603068398</v>
      </c>
    </row>
    <row r="1124" spans="1:45" x14ac:dyDescent="0.25">
      <c r="A1124" s="2">
        <v>40400</v>
      </c>
      <c r="B1124">
        <v>1.8272628090572059E-2</v>
      </c>
      <c r="C1124">
        <v>1.669624969681927E-3</v>
      </c>
      <c r="D1124">
        <v>2.858505995963712E-3</v>
      </c>
      <c r="E1124">
        <v>4.0932254944784918E-3</v>
      </c>
      <c r="F1124">
        <v>-6.0705299660304144E-3</v>
      </c>
      <c r="G1124">
        <v>7.0903131570942968E-4</v>
      </c>
      <c r="H1124">
        <v>-3.754854426215815E-3</v>
      </c>
      <c r="I1124">
        <v>-1.521082934848028E-2</v>
      </c>
      <c r="J1124">
        <v>-5.9584862135340089E-3</v>
      </c>
      <c r="K1124">
        <v>-6.3243413449853847E-3</v>
      </c>
      <c r="L1124">
        <v>-1.0342041165767309E-2</v>
      </c>
      <c r="M1124">
        <v>-2.2422636167682701E-3</v>
      </c>
      <c r="N1124">
        <v>-2.9771555833111311E-2</v>
      </c>
      <c r="O1124">
        <v>-1.515862925377043E-2</v>
      </c>
      <c r="P1124">
        <v>22.37</v>
      </c>
      <c r="Q1124">
        <v>-3.882124880552329E-2</v>
      </c>
      <c r="R1124">
        <v>0.157</v>
      </c>
      <c r="S1124">
        <v>2.7679999999999998</v>
      </c>
      <c r="T1124">
        <v>0.55300000000000005</v>
      </c>
      <c r="U1124">
        <v>3.2509999999999999</v>
      </c>
      <c r="V1124">
        <v>0.26700000000000002</v>
      </c>
      <c r="W1124">
        <v>2.5390000000000001</v>
      </c>
      <c r="X1124">
        <v>1.0369999999999999</v>
      </c>
      <c r="Y1124">
        <v>3.28</v>
      </c>
      <c r="Z1124">
        <v>8.9188385690230909E-4</v>
      </c>
      <c r="AA1124">
        <v>9.3777486640013973E-3</v>
      </c>
      <c r="AB1124">
        <v>-1.282834453268167E-2</v>
      </c>
      <c r="AC1124">
        <v>4.6494162463892499E-2</v>
      </c>
      <c r="AD1124">
        <v>-4.4845752834136499E-2</v>
      </c>
      <c r="AE1124">
        <v>0.10764665205716969</v>
      </c>
      <c r="AF1124">
        <v>1.1144821907693721E-3</v>
      </c>
      <c r="AG1124">
        <v>3.723936776222736E-3</v>
      </c>
      <c r="AH1124">
        <v>3.5915575172786869E-3</v>
      </c>
      <c r="AI1124">
        <v>-1.2167670514440231E-4</v>
      </c>
      <c r="AJ1124">
        <v>-2.5139176464499262E-3</v>
      </c>
      <c r="AK1124">
        <v>2.6110000000000002</v>
      </c>
      <c r="AL1124">
        <v>2.698</v>
      </c>
      <c r="AM1124">
        <v>2.2719999999999998</v>
      </c>
      <c r="AN1124">
        <v>2.9</v>
      </c>
      <c r="AO1124">
        <v>-3.5652807355122</v>
      </c>
      <c r="AP1124">
        <v>1.23519277830147</v>
      </c>
      <c r="AQ1124">
        <v>1.7181002407529</v>
      </c>
      <c r="AR1124">
        <v>-0.93522989255731004</v>
      </c>
      <c r="AS1124">
        <v>3.1292226603068398</v>
      </c>
    </row>
    <row r="1125" spans="1:45" x14ac:dyDescent="0.25">
      <c r="A1125" s="2">
        <v>40401</v>
      </c>
      <c r="B1125">
        <v>4.2442311937609389E-3</v>
      </c>
      <c r="C1125">
        <v>1.8414742404576859E-2</v>
      </c>
      <c r="D1125">
        <v>1.495266703699716E-2</v>
      </c>
      <c r="E1125">
        <v>2.6526064439648112E-2</v>
      </c>
      <c r="F1125">
        <v>-2.3446669592539489E-3</v>
      </c>
      <c r="G1125">
        <v>3.9860930173252212E-4</v>
      </c>
      <c r="H1125">
        <v>1.0861846746132999E-3</v>
      </c>
      <c r="I1125">
        <v>-2.8181557931614701E-2</v>
      </c>
      <c r="J1125">
        <v>-2.8591470774872899E-2</v>
      </c>
      <c r="K1125">
        <v>-2.4705586015473461E-2</v>
      </c>
      <c r="L1125">
        <v>-2.125105695324692E-2</v>
      </c>
      <c r="M1125">
        <v>-2.7405808829421119E-2</v>
      </c>
      <c r="N1125">
        <v>6.1835367760982862E-3</v>
      </c>
      <c r="O1125">
        <v>-8.3735718344026822E-3</v>
      </c>
      <c r="P1125">
        <v>25.39</v>
      </c>
      <c r="Q1125">
        <v>-0.13787161225784411</v>
      </c>
      <c r="R1125">
        <v>0.152</v>
      </c>
      <c r="S1125">
        <v>2.6869999999999998</v>
      </c>
      <c r="T1125">
        <v>0.54800000000000004</v>
      </c>
      <c r="U1125">
        <v>3.145</v>
      </c>
      <c r="V1125">
        <v>0.26300000000000001</v>
      </c>
      <c r="W1125">
        <v>2.427</v>
      </c>
      <c r="X1125">
        <v>1.0149999999999999</v>
      </c>
      <c r="Y1125">
        <v>3.32</v>
      </c>
      <c r="Z1125">
        <v>1.5825597471854861E-2</v>
      </c>
      <c r="AA1125">
        <v>3.6326118870381667E-2</v>
      </c>
      <c r="AB1125">
        <v>6.0763145990490042E-3</v>
      </c>
      <c r="AC1125">
        <v>4.3205097864163967E-2</v>
      </c>
      <c r="AD1125">
        <v>-2.6445720415181229E-2</v>
      </c>
      <c r="AE1125">
        <v>0.10805028660238671</v>
      </c>
      <c r="AF1125">
        <v>1.8272628090572059E-2</v>
      </c>
      <c r="AG1125">
        <v>1.1144821907693721E-3</v>
      </c>
      <c r="AH1125">
        <v>-7.4202328410866158E-4</v>
      </c>
      <c r="AI1125">
        <v>-6.592625513619943E-3</v>
      </c>
      <c r="AJ1125">
        <v>-1.048265518073066E-2</v>
      </c>
      <c r="AK1125">
        <v>2.5350000000000001</v>
      </c>
      <c r="AL1125">
        <v>2.597</v>
      </c>
      <c r="AM1125">
        <v>2.1640000000000001</v>
      </c>
      <c r="AN1125">
        <v>2.9</v>
      </c>
      <c r="AO1125">
        <v>-3.5652807355122</v>
      </c>
      <c r="AP1125">
        <v>1.23519277830147</v>
      </c>
      <c r="AQ1125">
        <v>1.7181002407529</v>
      </c>
      <c r="AR1125">
        <v>-0.93522989255731004</v>
      </c>
      <c r="AS1125">
        <v>3.1292226603068398</v>
      </c>
    </row>
    <row r="1126" spans="1:45" x14ac:dyDescent="0.25">
      <c r="A1126" s="2">
        <v>40402</v>
      </c>
      <c r="B1126">
        <v>3.7441918250706858E-3</v>
      </c>
      <c r="C1126">
        <v>4.1042462043829886E-3</v>
      </c>
      <c r="D1126">
        <v>3.275367507455829E-3</v>
      </c>
      <c r="E1126">
        <v>6.4139569898177817E-4</v>
      </c>
      <c r="F1126">
        <v>8.5315774898617747E-3</v>
      </c>
      <c r="G1126">
        <v>1.460209556122027E-3</v>
      </c>
      <c r="H1126">
        <v>1.434340388652355E-2</v>
      </c>
      <c r="I1126">
        <v>-2.965878160486124E-2</v>
      </c>
      <c r="J1126">
        <v>-5.430044173734494E-3</v>
      </c>
      <c r="K1126">
        <v>3.9671756782215786E-3</v>
      </c>
      <c r="L1126">
        <v>-3.0758639103769529E-3</v>
      </c>
      <c r="M1126">
        <v>-8.6742604605198892E-3</v>
      </c>
      <c r="N1126">
        <v>-1.193675275201223E-2</v>
      </c>
      <c r="O1126">
        <v>-8.9070818411727259E-3</v>
      </c>
      <c r="P1126">
        <v>25.73</v>
      </c>
      <c r="Q1126">
        <v>0.2125120830120322</v>
      </c>
      <c r="R1126">
        <v>0.155</v>
      </c>
      <c r="S1126">
        <v>2.7530000000000001</v>
      </c>
      <c r="T1126">
        <v>0.54700000000000004</v>
      </c>
      <c r="U1126">
        <v>3.1190000000000002</v>
      </c>
      <c r="V1126">
        <v>0.22600000000000001</v>
      </c>
      <c r="W1126">
        <v>2.4249999999999998</v>
      </c>
      <c r="X1126">
        <v>1</v>
      </c>
      <c r="Y1126">
        <v>3.22</v>
      </c>
      <c r="Z1126">
        <v>1.5607717832124781E-2</v>
      </c>
      <c r="AA1126">
        <v>5.0019491141328143E-2</v>
      </c>
      <c r="AB1126">
        <v>1.030600144259575E-2</v>
      </c>
      <c r="AC1126">
        <v>4.3390192814321001E-2</v>
      </c>
      <c r="AD1126">
        <v>-2.17417038235409E-2</v>
      </c>
      <c r="AE1126">
        <v>0.1085233253023153</v>
      </c>
      <c r="AF1126">
        <v>4.2442311937609389E-3</v>
      </c>
      <c r="AG1126">
        <v>1.8272628090572059E-2</v>
      </c>
      <c r="AH1126">
        <v>-5.2096371856951151E-3</v>
      </c>
      <c r="AI1126">
        <v>-1.2256405505368659E-3</v>
      </c>
      <c r="AJ1126">
        <v>-8.4822786061256039E-4</v>
      </c>
      <c r="AK1126">
        <v>2.5979999999999999</v>
      </c>
      <c r="AL1126">
        <v>2.5720000000000001</v>
      </c>
      <c r="AM1126">
        <v>2.1989999999999998</v>
      </c>
      <c r="AN1126">
        <v>2.9</v>
      </c>
      <c r="AO1126">
        <v>-3.5652807355122</v>
      </c>
      <c r="AP1126">
        <v>1.23519277830147</v>
      </c>
      <c r="AQ1126">
        <v>1.7181002407529</v>
      </c>
      <c r="AR1126">
        <v>-0.93522989255731004</v>
      </c>
      <c r="AS1126">
        <v>3.1292226603068398</v>
      </c>
    </row>
    <row r="1127" spans="1:45" x14ac:dyDescent="0.25">
      <c r="A1127" s="2">
        <v>40403</v>
      </c>
      <c r="B1127">
        <v>-5.0761530318608186E-3</v>
      </c>
      <c r="C1127">
        <v>3.2689031249883982E-3</v>
      </c>
      <c r="D1127">
        <v>-1.8703247347434671E-3</v>
      </c>
      <c r="E1127">
        <v>5.6266133097342408E-3</v>
      </c>
      <c r="F1127">
        <v>3.0211503341757151E-3</v>
      </c>
      <c r="G1127">
        <v>1.6641021740382289E-3</v>
      </c>
      <c r="H1127">
        <v>8.2314689103135663E-5</v>
      </c>
      <c r="I1127">
        <v>-4.6317822500387962E-3</v>
      </c>
      <c r="J1127">
        <v>-4.0688053173942862E-3</v>
      </c>
      <c r="K1127">
        <v>1.7796333492601239E-3</v>
      </c>
      <c r="L1127">
        <v>-4.0439135985668173E-3</v>
      </c>
      <c r="M1127">
        <v>4.4265088347330561E-3</v>
      </c>
      <c r="N1127">
        <v>1.380854601324533E-2</v>
      </c>
      <c r="O1127">
        <v>-1.6188814193860419E-3</v>
      </c>
      <c r="P1127">
        <v>26.24</v>
      </c>
      <c r="Q1127">
        <v>-9.0657673033343045E-2</v>
      </c>
      <c r="R1127">
        <v>0.155</v>
      </c>
      <c r="S1127">
        <v>2.6789999999999998</v>
      </c>
      <c r="T1127">
        <v>0.54500000000000004</v>
      </c>
      <c r="U1127">
        <v>3.1259999999999999</v>
      </c>
      <c r="V1127">
        <v>0.27500000000000002</v>
      </c>
      <c r="W1127">
        <v>2.3940000000000001</v>
      </c>
      <c r="X1127">
        <v>0.98499999999999999</v>
      </c>
      <c r="Y1127">
        <v>3.28</v>
      </c>
      <c r="Z1127">
        <v>1.309265004030391E-2</v>
      </c>
      <c r="AA1127">
        <v>5.1388103148029642E-2</v>
      </c>
      <c r="AB1127">
        <v>1.381080420435099E-2</v>
      </c>
      <c r="AC1127">
        <v>4.4577301414858168E-2</v>
      </c>
      <c r="AD1127">
        <v>-1.760300660458158E-2</v>
      </c>
      <c r="AE1127">
        <v>0.1088262472349345</v>
      </c>
      <c r="AF1127">
        <v>3.7441918250706858E-3</v>
      </c>
      <c r="AG1127">
        <v>4.2442311937609389E-3</v>
      </c>
      <c r="AH1127">
        <v>3.723936776222736E-3</v>
      </c>
      <c r="AI1127">
        <v>-7.3855579433876883E-3</v>
      </c>
      <c r="AJ1127">
        <v>2.4242424361187181E-4</v>
      </c>
      <c r="AK1127">
        <v>2.524</v>
      </c>
      <c r="AL1127">
        <v>2.581</v>
      </c>
      <c r="AM1127">
        <v>2.1190000000000002</v>
      </c>
      <c r="AN1127">
        <v>2.9</v>
      </c>
      <c r="AO1127">
        <v>-3.5652807355122</v>
      </c>
      <c r="AP1127">
        <v>1.23519277830147</v>
      </c>
      <c r="AQ1127">
        <v>1.7181002407529</v>
      </c>
      <c r="AR1127">
        <v>-0.93522989255731004</v>
      </c>
      <c r="AS1127">
        <v>3.1292226603068398</v>
      </c>
    </row>
    <row r="1128" spans="1:45" x14ac:dyDescent="0.25">
      <c r="A1128" s="2">
        <v>40406</v>
      </c>
      <c r="B1128">
        <v>-3.641664621788721E-3</v>
      </c>
      <c r="C1128">
        <v>-4.8650147563265023E-3</v>
      </c>
      <c r="D1128">
        <v>-4.3777430765269409E-3</v>
      </c>
      <c r="E1128">
        <v>-5.8831222248255646E-3</v>
      </c>
      <c r="F1128">
        <v>-9.6765546658099666E-3</v>
      </c>
      <c r="G1128">
        <v>1.1764534231402111E-3</v>
      </c>
      <c r="H1128">
        <v>7.8708285315256532E-3</v>
      </c>
      <c r="I1128">
        <v>-1.9916357907803221E-3</v>
      </c>
      <c r="J1128">
        <v>1.853052909961406E-4</v>
      </c>
      <c r="K1128">
        <v>1.2510022250111769E-4</v>
      </c>
      <c r="L1128">
        <v>2.6184479478885692E-5</v>
      </c>
      <c r="M1128">
        <v>-6.1560736264283378E-3</v>
      </c>
      <c r="N1128">
        <v>2.3031222423824719E-2</v>
      </c>
      <c r="O1128">
        <v>1.9225445896271509E-3</v>
      </c>
      <c r="P1128">
        <v>26.1</v>
      </c>
      <c r="Q1128">
        <v>0.2311982707354607</v>
      </c>
      <c r="R1128">
        <v>0.157</v>
      </c>
      <c r="S1128">
        <v>2.573</v>
      </c>
      <c r="T1128">
        <v>0.54500000000000004</v>
      </c>
      <c r="U1128">
        <v>3.0329999999999999</v>
      </c>
      <c r="V1128">
        <v>0.27500000000000002</v>
      </c>
      <c r="W1128">
        <v>2.327</v>
      </c>
      <c r="X1128">
        <v>0.95299999999999996</v>
      </c>
      <c r="Y1128">
        <v>3.25</v>
      </c>
      <c r="Z1128">
        <v>3.5018603633178991E-3</v>
      </c>
      <c r="AA1128">
        <v>4.0868642072448461E-2</v>
      </c>
      <c r="AB1128">
        <v>8.6652570855894062E-3</v>
      </c>
      <c r="AC1128">
        <v>4.4616216309652991E-2</v>
      </c>
      <c r="AD1128">
        <v>-2.1866666666666701E-2</v>
      </c>
      <c r="AE1128">
        <v>0.1089512542278665</v>
      </c>
      <c r="AF1128">
        <v>-5.0761530318608186E-3</v>
      </c>
      <c r="AG1128">
        <v>3.7441918250706858E-3</v>
      </c>
      <c r="AH1128">
        <v>1.1144821907693721E-3</v>
      </c>
      <c r="AI1128">
        <v>-4.2094899351363679E-3</v>
      </c>
      <c r="AJ1128">
        <v>2.904516140920244E-3</v>
      </c>
      <c r="AK1128">
        <v>2.4159999999999999</v>
      </c>
      <c r="AL1128">
        <v>2.488</v>
      </c>
      <c r="AM1128">
        <v>2.052</v>
      </c>
      <c r="AN1128">
        <v>2.9</v>
      </c>
      <c r="AO1128">
        <v>-3.5652807355122</v>
      </c>
      <c r="AP1128">
        <v>1.23519277830147</v>
      </c>
      <c r="AQ1128">
        <v>1.7181002407529</v>
      </c>
      <c r="AR1128">
        <v>-0.93522989255731004</v>
      </c>
      <c r="AS1128">
        <v>3.1292226603068398</v>
      </c>
    </row>
    <row r="1129" spans="1:45" x14ac:dyDescent="0.25">
      <c r="A1129" s="2">
        <v>40407</v>
      </c>
      <c r="B1129">
        <v>-1.216175130718256E-4</v>
      </c>
      <c r="C1129">
        <v>-3.7706383825755201E-3</v>
      </c>
      <c r="D1129">
        <v>5.3133427081615281E-3</v>
      </c>
      <c r="E1129">
        <v>-4.1131163385505209E-3</v>
      </c>
      <c r="F1129">
        <v>1.989584599192185E-3</v>
      </c>
      <c r="G1129">
        <v>-1.7357540176266011E-3</v>
      </c>
      <c r="H1129">
        <v>1.713516799660475E-3</v>
      </c>
      <c r="I1129">
        <v>7.0194315104519234E-3</v>
      </c>
      <c r="J1129">
        <v>1.206331678520289E-2</v>
      </c>
      <c r="K1129">
        <v>1.401217093399865E-2</v>
      </c>
      <c r="L1129">
        <v>1.5560959182240101E-2</v>
      </c>
      <c r="M1129">
        <v>-3.8118940284519449E-3</v>
      </c>
      <c r="N1129">
        <v>6.8924982594396056E-3</v>
      </c>
      <c r="O1129">
        <v>1.198119413233556E-3</v>
      </c>
      <c r="P1129">
        <v>24.33</v>
      </c>
      <c r="Q1129">
        <v>-0.34112505839004292</v>
      </c>
      <c r="R1129">
        <v>0.16200000000000001</v>
      </c>
      <c r="S1129">
        <v>2.641</v>
      </c>
      <c r="T1129">
        <v>0.54700000000000004</v>
      </c>
      <c r="U1129">
        <v>3.0680000000000001</v>
      </c>
      <c r="V1129">
        <v>0.27800000000000002</v>
      </c>
      <c r="W1129">
        <v>2.3679999999999999</v>
      </c>
      <c r="X1129">
        <v>0.95</v>
      </c>
      <c r="Y1129">
        <v>3.25</v>
      </c>
      <c r="Z1129">
        <v>-3.610895696006033E-3</v>
      </c>
      <c r="AA1129">
        <v>1.4049148707897681E-2</v>
      </c>
      <c r="AB1129">
        <v>5.3181734824867544E-3</v>
      </c>
      <c r="AC1129">
        <v>4.3618772449220397E-2</v>
      </c>
      <c r="AD1129">
        <v>-2.454551745272282E-2</v>
      </c>
      <c r="AE1129">
        <v>0.10878157079224871</v>
      </c>
      <c r="AF1129">
        <v>-3.641664621788721E-3</v>
      </c>
      <c r="AG1129">
        <v>-5.0761530318608186E-3</v>
      </c>
      <c r="AH1129">
        <v>1.8272628090572059E-2</v>
      </c>
      <c r="AI1129">
        <v>3.5915575172786869E-3</v>
      </c>
      <c r="AJ1129">
        <v>7.7043838417223398E-3</v>
      </c>
      <c r="AK1129">
        <v>2.4790000000000001</v>
      </c>
      <c r="AL1129">
        <v>2.5209999999999999</v>
      </c>
      <c r="AM1129">
        <v>2.09</v>
      </c>
      <c r="AN1129">
        <v>2.9</v>
      </c>
      <c r="AO1129">
        <v>-3.5652807355122</v>
      </c>
      <c r="AP1129">
        <v>1.23519277830147</v>
      </c>
      <c r="AQ1129">
        <v>1.7181002407529</v>
      </c>
      <c r="AR1129">
        <v>-0.93522989255731004</v>
      </c>
      <c r="AS1129">
        <v>3.1292226603068398</v>
      </c>
    </row>
    <row r="1130" spans="1:45" x14ac:dyDescent="0.25">
      <c r="A1130" s="2">
        <v>40408</v>
      </c>
      <c r="B1130">
        <v>2.793467535875394E-3</v>
      </c>
      <c r="C1130">
        <v>-1.700742256609544E-4</v>
      </c>
      <c r="D1130">
        <v>-1.0916180421234321E-3</v>
      </c>
      <c r="E1130">
        <v>1.8015704267917989E-3</v>
      </c>
      <c r="F1130">
        <v>-1.2869261793699851E-3</v>
      </c>
      <c r="G1130">
        <v>-5.8891948015338258E-5</v>
      </c>
      <c r="H1130">
        <v>2.5241229865189401E-3</v>
      </c>
      <c r="I1130">
        <v>-4.6299441130708274E-3</v>
      </c>
      <c r="J1130">
        <v>1.5548546599806199E-3</v>
      </c>
      <c r="K1130">
        <v>-8.9511759335785257E-3</v>
      </c>
      <c r="L1130">
        <v>-3.2422315375644222E-3</v>
      </c>
      <c r="M1130">
        <v>8.5707575216620313E-3</v>
      </c>
      <c r="N1130">
        <v>-1.6769709609789629E-3</v>
      </c>
      <c r="O1130">
        <v>-5.4411692454188199E-3</v>
      </c>
      <c r="P1130">
        <v>24.59</v>
      </c>
      <c r="Q1130">
        <v>-0.1228944880928191</v>
      </c>
      <c r="R1130">
        <v>0.157</v>
      </c>
      <c r="S1130">
        <v>2.6379999999999999</v>
      </c>
      <c r="T1130">
        <v>0.54800000000000004</v>
      </c>
      <c r="U1130">
        <v>3.0310000000000001</v>
      </c>
      <c r="V1130">
        <v>0.26800000000000002</v>
      </c>
      <c r="W1130">
        <v>2.323</v>
      </c>
      <c r="X1130">
        <v>0.92</v>
      </c>
      <c r="Y1130">
        <v>3.23</v>
      </c>
      <c r="Z1130">
        <v>-3.5630317279493622E-3</v>
      </c>
      <c r="AA1130">
        <v>1.4809588231228099E-2</v>
      </c>
      <c r="AB1130">
        <v>5.9153499354631664E-3</v>
      </c>
      <c r="AC1130">
        <v>3.9984918215900743E-2</v>
      </c>
      <c r="AD1130">
        <v>-2.371834832427944E-2</v>
      </c>
      <c r="AE1130">
        <v>0.10817641971970671</v>
      </c>
      <c r="AF1130">
        <v>-1.216175130718256E-4</v>
      </c>
      <c r="AG1130">
        <v>-3.641664621788721E-3</v>
      </c>
      <c r="AH1130">
        <v>4.2442311937609389E-3</v>
      </c>
      <c r="AI1130">
        <v>-7.4202328410866158E-4</v>
      </c>
      <c r="AJ1130">
        <v>-9.6397902762683785E-3</v>
      </c>
      <c r="AK1130">
        <v>2.4809999999999999</v>
      </c>
      <c r="AL1130">
        <v>2.4830000000000001</v>
      </c>
      <c r="AM1130">
        <v>2.0550000000000002</v>
      </c>
      <c r="AN1130">
        <v>2.9</v>
      </c>
      <c r="AO1130">
        <v>-3.5652807355122</v>
      </c>
      <c r="AP1130">
        <v>1.23519277830147</v>
      </c>
      <c r="AQ1130">
        <v>1.7181002407529</v>
      </c>
      <c r="AR1130">
        <v>-0.93522989255731004</v>
      </c>
      <c r="AS1130">
        <v>3.1292226603068398</v>
      </c>
    </row>
    <row r="1131" spans="1:45" x14ac:dyDescent="0.25">
      <c r="A1131" s="2">
        <v>40409</v>
      </c>
      <c r="B1131">
        <v>7.371189196999417E-3</v>
      </c>
      <c r="C1131">
        <v>2.790417339882723E-3</v>
      </c>
      <c r="D1131">
        <v>0</v>
      </c>
      <c r="E1131">
        <v>2.8244979619904691E-3</v>
      </c>
      <c r="F1131">
        <v>-9.3698765346594826E-4</v>
      </c>
      <c r="G1131">
        <v>-2.94511775236872E-4</v>
      </c>
      <c r="H1131">
        <v>3.3286005971362438E-3</v>
      </c>
      <c r="I1131">
        <v>-1.3213405458391669E-2</v>
      </c>
      <c r="J1131">
        <v>-1.714485723501635E-2</v>
      </c>
      <c r="K1131">
        <v>-1.7420757543693099E-2</v>
      </c>
      <c r="L1131">
        <v>-1.8135397991393631E-2</v>
      </c>
      <c r="M1131">
        <v>1.313124878831395E-2</v>
      </c>
      <c r="N1131">
        <v>6.1194030848836789E-3</v>
      </c>
      <c r="O1131">
        <v>2.362741355247167E-3</v>
      </c>
      <c r="P1131">
        <v>26.44</v>
      </c>
      <c r="Q1131">
        <v>-0.2009786124064723</v>
      </c>
      <c r="R1131">
        <v>0.152</v>
      </c>
      <c r="S1131">
        <v>2.5750000000000002</v>
      </c>
      <c r="T1131">
        <v>0.54600000000000004</v>
      </c>
      <c r="U1131">
        <v>2.9950000000000001</v>
      </c>
      <c r="V1131">
        <v>0.27800000000000002</v>
      </c>
      <c r="W1131">
        <v>2.3029999999999999</v>
      </c>
      <c r="X1131">
        <v>0.94</v>
      </c>
      <c r="Y1131">
        <v>3.23</v>
      </c>
      <c r="Z1131">
        <v>-3.1524322227072238E-4</v>
      </c>
      <c r="AA1131">
        <v>1.4434449961825271E-2</v>
      </c>
      <c r="AB1131">
        <v>8.8156663138769797E-3</v>
      </c>
      <c r="AC1131">
        <v>3.963946234371734E-2</v>
      </c>
      <c r="AD1131">
        <v>-2.0262174435714989E-2</v>
      </c>
      <c r="AE1131">
        <v>0.10807957449089819</v>
      </c>
      <c r="AF1131">
        <v>2.793467535875394E-3</v>
      </c>
      <c r="AG1131">
        <v>-1.216175130718256E-4</v>
      </c>
      <c r="AH1131">
        <v>3.7441918250706858E-3</v>
      </c>
      <c r="AI1131">
        <v>-5.2096371856951151E-3</v>
      </c>
      <c r="AJ1131">
        <v>-1.5752805438724591E-3</v>
      </c>
      <c r="AK1131">
        <v>2.423</v>
      </c>
      <c r="AL1131">
        <v>2.4489999999999998</v>
      </c>
      <c r="AM1131">
        <v>2.0249999999999999</v>
      </c>
      <c r="AN1131">
        <v>2.9</v>
      </c>
      <c r="AO1131">
        <v>-3.5652807355122</v>
      </c>
      <c r="AP1131">
        <v>1.23519277830147</v>
      </c>
      <c r="AQ1131">
        <v>1.7181002407529</v>
      </c>
      <c r="AR1131">
        <v>-0.93522989255731004</v>
      </c>
      <c r="AS1131">
        <v>3.1292226603068398</v>
      </c>
    </row>
    <row r="1132" spans="1:45" x14ac:dyDescent="0.25">
      <c r="A1132" s="2">
        <v>40410</v>
      </c>
      <c r="B1132">
        <v>7.2210858836463387E-4</v>
      </c>
      <c r="C1132">
        <v>7.4834386653765961E-3</v>
      </c>
      <c r="D1132">
        <v>4.3593405483890457E-3</v>
      </c>
      <c r="E1132">
        <v>8.8072558573003001E-3</v>
      </c>
      <c r="F1132">
        <v>3.1588209945399019E-3</v>
      </c>
      <c r="G1132">
        <v>1.325410326886711E-4</v>
      </c>
      <c r="H1132">
        <v>-5.3636861625463439E-3</v>
      </c>
      <c r="I1132">
        <v>-1.31180459802982E-2</v>
      </c>
      <c r="J1132">
        <v>-3.6324726757577248E-3</v>
      </c>
      <c r="K1132">
        <v>-3.076904807446823E-3</v>
      </c>
      <c r="L1132">
        <v>-1.158428853467086E-2</v>
      </c>
      <c r="M1132">
        <v>-1.9771910067470699E-2</v>
      </c>
      <c r="N1132">
        <v>-1.9495912793720649E-2</v>
      </c>
      <c r="O1132">
        <v>-4.3106261884489072E-3</v>
      </c>
      <c r="P1132">
        <v>25.49</v>
      </c>
      <c r="Q1132">
        <v>0.57281335862415883</v>
      </c>
      <c r="R1132">
        <v>0.152</v>
      </c>
      <c r="S1132">
        <v>2.6139999999999999</v>
      </c>
      <c r="T1132">
        <v>0.54500000000000004</v>
      </c>
      <c r="U1132">
        <v>2.972</v>
      </c>
      <c r="V1132">
        <v>0.249</v>
      </c>
      <c r="W1132">
        <v>2.2669999999999999</v>
      </c>
      <c r="X1132">
        <v>0.93</v>
      </c>
      <c r="Y1132">
        <v>3.23</v>
      </c>
      <c r="Z1132">
        <v>6.8122863584572091E-3</v>
      </c>
      <c r="AA1132">
        <v>1.6589732389114192E-2</v>
      </c>
      <c r="AB1132">
        <v>1.5906408429601449E-2</v>
      </c>
      <c r="AC1132">
        <v>4.1516854203810981E-2</v>
      </c>
      <c r="AD1132">
        <v>-1.234470034027702E-2</v>
      </c>
      <c r="AE1132">
        <v>0.10736995095052659</v>
      </c>
      <c r="AF1132">
        <v>7.371189196999417E-3</v>
      </c>
      <c r="AG1132">
        <v>2.793467535875394E-3</v>
      </c>
      <c r="AH1132">
        <v>-5.0761530318608186E-3</v>
      </c>
      <c r="AI1132">
        <v>3.723936776222736E-3</v>
      </c>
      <c r="AJ1132">
        <v>-4.4971209185789007E-3</v>
      </c>
      <c r="AK1132">
        <v>2.4620000000000002</v>
      </c>
      <c r="AL1132">
        <v>2.427</v>
      </c>
      <c r="AM1132">
        <v>2.0179999999999998</v>
      </c>
      <c r="AN1132">
        <v>2.9</v>
      </c>
      <c r="AO1132">
        <v>-3.5652807355122</v>
      </c>
      <c r="AP1132">
        <v>1.23519277830147</v>
      </c>
      <c r="AQ1132">
        <v>1.7181002407529</v>
      </c>
      <c r="AR1132">
        <v>-0.93522989255731004</v>
      </c>
      <c r="AS1132">
        <v>3.1292226603068398</v>
      </c>
    </row>
    <row r="1133" spans="1:45" x14ac:dyDescent="0.25">
      <c r="A1133" s="2">
        <v>40413</v>
      </c>
      <c r="B1133">
        <v>3.6085884796488438E-4</v>
      </c>
      <c r="C1133">
        <v>8.1736668252307965E-4</v>
      </c>
      <c r="D1133">
        <v>1.3971903227671389E-3</v>
      </c>
      <c r="E1133">
        <v>4.0583441877498896E-3</v>
      </c>
      <c r="F1133">
        <v>-6.3276517666013277E-3</v>
      </c>
      <c r="G1133">
        <v>1.353857227719635E-3</v>
      </c>
      <c r="H1133">
        <v>-2.444888158548153E-4</v>
      </c>
      <c r="I1133">
        <v>-4.9126736357880674E-3</v>
      </c>
      <c r="J1133">
        <v>-4.0203878191071851E-3</v>
      </c>
      <c r="K1133">
        <v>7.5857592630494963E-3</v>
      </c>
      <c r="L1133">
        <v>9.5705175467308834E-4</v>
      </c>
      <c r="M1133">
        <v>-6.8528646136396532E-3</v>
      </c>
      <c r="N1133">
        <v>-7.3862894503484711E-4</v>
      </c>
      <c r="O1133">
        <v>-4.4331651414211137E-3</v>
      </c>
      <c r="P1133">
        <v>25.66</v>
      </c>
      <c r="Q1133">
        <v>-0.10524411835948209</v>
      </c>
      <c r="R1133">
        <v>0.157</v>
      </c>
      <c r="S1133">
        <v>2.6019999999999999</v>
      </c>
      <c r="T1133">
        <v>0.54700000000000004</v>
      </c>
      <c r="U1133">
        <v>2.972</v>
      </c>
      <c r="V1133">
        <v>0.253</v>
      </c>
      <c r="W1133">
        <v>2.2850000000000001</v>
      </c>
      <c r="X1133">
        <v>0.94</v>
      </c>
      <c r="Y1133">
        <v>3.23</v>
      </c>
      <c r="Z1133">
        <v>6.1005132177784924E-3</v>
      </c>
      <c r="AA1133">
        <v>2.144212588923201E-2</v>
      </c>
      <c r="AB1133">
        <v>1.6000293359083709E-2</v>
      </c>
      <c r="AC1133">
        <v>4.3976662684194208E-2</v>
      </c>
      <c r="AD1133">
        <v>-1.0951090944427481E-2</v>
      </c>
      <c r="AE1133">
        <v>0.1064650082002382</v>
      </c>
      <c r="AF1133">
        <v>7.2210858836463387E-4</v>
      </c>
      <c r="AG1133">
        <v>7.371189196999417E-3</v>
      </c>
      <c r="AH1133">
        <v>-3.641664621788721E-3</v>
      </c>
      <c r="AI1133">
        <v>1.1144821907693721E-3</v>
      </c>
      <c r="AJ1133">
        <v>1.2174338002335361E-3</v>
      </c>
      <c r="AK1133">
        <v>2.4449999999999998</v>
      </c>
      <c r="AL1133">
        <v>2.4249999999999998</v>
      </c>
      <c r="AM1133">
        <v>2.032</v>
      </c>
      <c r="AN1133">
        <v>2.9</v>
      </c>
      <c r="AO1133">
        <v>-3.5652807355122</v>
      </c>
      <c r="AP1133">
        <v>1.23519277830147</v>
      </c>
      <c r="AQ1133">
        <v>1.7181002407529</v>
      </c>
      <c r="AR1133">
        <v>-0.93522989255731004</v>
      </c>
      <c r="AS1133">
        <v>3.1292226603068398</v>
      </c>
    </row>
    <row r="1134" spans="1:45" x14ac:dyDescent="0.25">
      <c r="A1134" s="2">
        <v>40414</v>
      </c>
      <c r="B1134">
        <v>1.3220361278927231E-3</v>
      </c>
      <c r="C1134">
        <v>-2.6436906074600591E-4</v>
      </c>
      <c r="D1134">
        <v>6.8027473227526003E-3</v>
      </c>
      <c r="E1134">
        <v>2.5281267415463988E-3</v>
      </c>
      <c r="F1134">
        <v>-1.265764814447934E-2</v>
      </c>
      <c r="G1134">
        <v>-4.5598629889376241E-4</v>
      </c>
      <c r="H1134">
        <v>3.9858514558055447E-3</v>
      </c>
      <c r="I1134">
        <v>-2.031438612937286E-2</v>
      </c>
      <c r="J1134">
        <v>-1.4627732154615989E-2</v>
      </c>
      <c r="K1134">
        <v>-1.5184892750577109E-2</v>
      </c>
      <c r="L1134">
        <v>-1.2634989602434031E-2</v>
      </c>
      <c r="M1134">
        <v>-1.3422368127885781E-2</v>
      </c>
      <c r="N1134">
        <v>5.3856694032496932E-3</v>
      </c>
      <c r="O1134">
        <v>-1.108616110380822E-2</v>
      </c>
      <c r="P1134">
        <v>27.46</v>
      </c>
      <c r="Q1134">
        <v>-0.25884451780917578</v>
      </c>
      <c r="R1134">
        <v>0.16200000000000001</v>
      </c>
      <c r="S1134">
        <v>2.488</v>
      </c>
      <c r="T1134">
        <v>0.54700000000000004</v>
      </c>
      <c r="U1134">
        <v>2.8839999999999999</v>
      </c>
      <c r="V1134">
        <v>0.25600000000000001</v>
      </c>
      <c r="W1134">
        <v>2.1800000000000002</v>
      </c>
      <c r="X1134">
        <v>0.92300000000000004</v>
      </c>
      <c r="Y1134">
        <v>3.23</v>
      </c>
      <c r="Z1134">
        <v>4.2270531400967482E-3</v>
      </c>
      <c r="AA1134">
        <v>2.0938002833370741E-2</v>
      </c>
      <c r="AB1134">
        <v>1.57710209017945E-2</v>
      </c>
      <c r="AC1134">
        <v>4.618608574987388E-2</v>
      </c>
      <c r="AD1134">
        <v>-9.9088496962648209E-3</v>
      </c>
      <c r="AE1134">
        <v>0.10541975244928289</v>
      </c>
      <c r="AF1134">
        <v>3.6085884796488438E-4</v>
      </c>
      <c r="AG1134">
        <v>7.2210858836463387E-4</v>
      </c>
      <c r="AH1134">
        <v>-1.216175130718256E-4</v>
      </c>
      <c r="AI1134">
        <v>1.8272628090572059E-2</v>
      </c>
      <c r="AJ1134">
        <v>-1.2167670514440231E-4</v>
      </c>
      <c r="AK1134">
        <v>2.3260000000000001</v>
      </c>
      <c r="AL1134">
        <v>2.3370000000000002</v>
      </c>
      <c r="AM1134">
        <v>1.9239999999999999</v>
      </c>
      <c r="AN1134">
        <v>2.9</v>
      </c>
      <c r="AO1134">
        <v>-3.5652807355122</v>
      </c>
      <c r="AP1134">
        <v>1.23519277830147</v>
      </c>
      <c r="AQ1134">
        <v>1.7181002407529</v>
      </c>
      <c r="AR1134">
        <v>-0.93522989255731004</v>
      </c>
      <c r="AS1134">
        <v>3.1292226603068398</v>
      </c>
    </row>
    <row r="1135" spans="1:45" x14ac:dyDescent="0.25">
      <c r="A1135" s="2">
        <v>40415</v>
      </c>
      <c r="B1135">
        <v>-3.971363303716835E-3</v>
      </c>
      <c r="C1135">
        <v>1.5011681905399139E-3</v>
      </c>
      <c r="D1135">
        <v>-3.5502082515428408E-3</v>
      </c>
      <c r="E1135">
        <v>-2.5281267415463988E-3</v>
      </c>
      <c r="F1135">
        <v>6.8810332010293962E-3</v>
      </c>
      <c r="G1135">
        <v>3.9716103931031199E-4</v>
      </c>
      <c r="H1135">
        <v>6.2315582223027022E-3</v>
      </c>
      <c r="I1135">
        <v>1.2348405260290461E-2</v>
      </c>
      <c r="J1135">
        <v>3.227033931816337E-3</v>
      </c>
      <c r="K1135">
        <v>-7.5361563850542268E-3</v>
      </c>
      <c r="L1135">
        <v>-6.0735602343395811E-3</v>
      </c>
      <c r="M1135">
        <v>-1.678801213627246E-2</v>
      </c>
      <c r="N1135">
        <v>-2.3914882042944011E-2</v>
      </c>
      <c r="O1135">
        <v>-1.149328268420291E-3</v>
      </c>
      <c r="P1135">
        <v>26.7</v>
      </c>
      <c r="Q1135">
        <v>0.5879344736378842</v>
      </c>
      <c r="R1135">
        <v>0.157</v>
      </c>
      <c r="S1135">
        <v>2.5390000000000001</v>
      </c>
      <c r="T1135">
        <v>0.54700000000000004</v>
      </c>
      <c r="U1135">
        <v>2.8439999999999999</v>
      </c>
      <c r="V1135">
        <v>0.25</v>
      </c>
      <c r="W1135">
        <v>2.1429999999999998</v>
      </c>
      <c r="X1135">
        <v>0.91</v>
      </c>
      <c r="Y1135">
        <v>3.25</v>
      </c>
      <c r="Z1135">
        <v>3.0358519660755872E-3</v>
      </c>
      <c r="AA1135">
        <v>1.543299512530894E-2</v>
      </c>
      <c r="AB1135">
        <v>1.6444276244308002E-2</v>
      </c>
      <c r="AC1135">
        <v>4.854309945900584E-2</v>
      </c>
      <c r="AD1135">
        <v>-7.9040394010406745E-3</v>
      </c>
      <c r="AE1135">
        <v>0.1041030020906069</v>
      </c>
      <c r="AF1135">
        <v>1.3220361278927231E-3</v>
      </c>
      <c r="AG1135">
        <v>3.6085884796488438E-4</v>
      </c>
      <c r="AH1135">
        <v>2.793467535875394E-3</v>
      </c>
      <c r="AI1135">
        <v>4.2442311937609389E-3</v>
      </c>
      <c r="AJ1135">
        <v>-6.592625513619943E-3</v>
      </c>
      <c r="AK1135">
        <v>2.3820000000000001</v>
      </c>
      <c r="AL1135">
        <v>2.2970000000000002</v>
      </c>
      <c r="AM1135">
        <v>1.893</v>
      </c>
      <c r="AN1135">
        <v>2.9</v>
      </c>
      <c r="AO1135">
        <v>-3.5652807355122</v>
      </c>
      <c r="AP1135">
        <v>1.23519277830147</v>
      </c>
      <c r="AQ1135">
        <v>1.7181002407529</v>
      </c>
      <c r="AR1135">
        <v>-0.93522989255731004</v>
      </c>
      <c r="AS1135">
        <v>3.1292226603068398</v>
      </c>
    </row>
    <row r="1136" spans="1:45" x14ac:dyDescent="0.25">
      <c r="A1136" s="2">
        <v>40416</v>
      </c>
      <c r="B1136">
        <v>-1.2059089553329021E-4</v>
      </c>
      <c r="C1136">
        <v>-4.1848612609722844E-3</v>
      </c>
      <c r="D1136">
        <v>-4.649729393976898E-3</v>
      </c>
      <c r="E1136">
        <v>-4.948306740927666E-3</v>
      </c>
      <c r="F1136">
        <v>-1.5381887905334679E-3</v>
      </c>
      <c r="G1136">
        <v>4.4119269097864233E-5</v>
      </c>
      <c r="H1136">
        <v>-3.3132682134464631E-3</v>
      </c>
      <c r="I1136">
        <v>1.151644206155833E-2</v>
      </c>
      <c r="J1136">
        <v>-7.7051510813541668E-3</v>
      </c>
      <c r="K1136">
        <v>7.5148215828519938E-3</v>
      </c>
      <c r="L1136">
        <v>2.2146828240678929E-3</v>
      </c>
      <c r="M1136">
        <v>6.8826823494418932E-3</v>
      </c>
      <c r="N1136">
        <v>2.483705262833702E-3</v>
      </c>
      <c r="O1136">
        <v>-1.1113525896178089E-3</v>
      </c>
      <c r="P1136">
        <v>27.37</v>
      </c>
      <c r="Q1136">
        <v>-0.27693437413657751</v>
      </c>
      <c r="R1136">
        <v>0.152</v>
      </c>
      <c r="S1136">
        <v>2.4809999999999999</v>
      </c>
      <c r="T1136">
        <v>0.54500000000000004</v>
      </c>
      <c r="U1136">
        <v>2.8849999999999998</v>
      </c>
      <c r="V1136">
        <v>0.25</v>
      </c>
      <c r="W1136">
        <v>2.1459999999999999</v>
      </c>
      <c r="X1136">
        <v>0.93500000000000005</v>
      </c>
      <c r="Y1136">
        <v>3.22</v>
      </c>
      <c r="Z1136">
        <v>-2.0937620331151758E-3</v>
      </c>
      <c r="AA1136">
        <v>5.8417025111215173E-3</v>
      </c>
      <c r="AB1136">
        <v>1.161904181025308E-2</v>
      </c>
      <c r="AC1136">
        <v>4.9624235867707901E-2</v>
      </c>
      <c r="AD1136">
        <v>-1.1009323837899321E-2</v>
      </c>
      <c r="AE1136">
        <v>0.1023873994209698</v>
      </c>
      <c r="AF1136">
        <v>-3.971363303716835E-3</v>
      </c>
      <c r="AG1136">
        <v>1.3220361278927231E-3</v>
      </c>
      <c r="AH1136">
        <v>7.371189196999417E-3</v>
      </c>
      <c r="AI1136">
        <v>3.7441918250706858E-3</v>
      </c>
      <c r="AJ1136">
        <v>-1.2256405505368659E-3</v>
      </c>
      <c r="AK1136">
        <v>2.3290000000000002</v>
      </c>
      <c r="AL1136">
        <v>2.34</v>
      </c>
      <c r="AM1136">
        <v>1.8959999999999999</v>
      </c>
      <c r="AN1136">
        <v>2.9</v>
      </c>
      <c r="AO1136">
        <v>-3.5652807355122</v>
      </c>
      <c r="AP1136">
        <v>1.23519277830147</v>
      </c>
      <c r="AQ1136">
        <v>1.7181002407529</v>
      </c>
      <c r="AR1136">
        <v>-0.93522989255731004</v>
      </c>
      <c r="AS1136">
        <v>3.1292226603068398</v>
      </c>
    </row>
    <row r="1137" spans="1:45" x14ac:dyDescent="0.25">
      <c r="A1137" s="2">
        <v>40417</v>
      </c>
      <c r="B1137">
        <v>2.8901754222330212E-3</v>
      </c>
      <c r="C1137">
        <v>-1.8077625372381331E-4</v>
      </c>
      <c r="D1137">
        <v>6.2121449427476882E-4</v>
      </c>
      <c r="E1137">
        <v>-3.5677917560290599E-3</v>
      </c>
      <c r="F1137">
        <v>8.7244128009400512E-3</v>
      </c>
      <c r="G1137">
        <v>-2.7945491765124508E-4</v>
      </c>
      <c r="H1137">
        <v>4.8555475583711433E-4</v>
      </c>
      <c r="I1137">
        <v>2.4373387241168661E-2</v>
      </c>
      <c r="J1137">
        <v>1.6479206142966159E-2</v>
      </c>
      <c r="K1137">
        <v>8.8285278085376007E-3</v>
      </c>
      <c r="L1137">
        <v>6.5055545002490334E-3</v>
      </c>
      <c r="M1137">
        <v>9.4516486234965669E-3</v>
      </c>
      <c r="N1137">
        <v>2.9709270607556348E-3</v>
      </c>
      <c r="O1137">
        <v>-7.1391464351400202E-4</v>
      </c>
      <c r="P1137">
        <v>24.45</v>
      </c>
      <c r="Q1137">
        <v>0.1236290688071966</v>
      </c>
      <c r="R1137">
        <v>0.14699999999999999</v>
      </c>
      <c r="S1137">
        <v>2.6469999999999998</v>
      </c>
      <c r="T1137">
        <v>0.54500000000000004</v>
      </c>
      <c r="U1137">
        <v>2.911</v>
      </c>
      <c r="V1137">
        <v>0.254</v>
      </c>
      <c r="W1137">
        <v>2.2029999999999998</v>
      </c>
      <c r="X1137">
        <v>1.01</v>
      </c>
      <c r="Y1137">
        <v>3.23</v>
      </c>
      <c r="Z1137">
        <v>-1.877798642207051E-3</v>
      </c>
      <c r="AA1137">
        <v>7.0976450516984594E-3</v>
      </c>
      <c r="AB1137">
        <v>1.064640173560116E-2</v>
      </c>
      <c r="AC1137">
        <v>5.0335800510561773E-2</v>
      </c>
      <c r="AD1137">
        <v>-1.008380621901039E-2</v>
      </c>
      <c r="AE1137">
        <v>9.8896089159465683E-2</v>
      </c>
      <c r="AF1137">
        <v>-1.2059089553329021E-4</v>
      </c>
      <c r="AG1137">
        <v>-3.971363303716835E-3</v>
      </c>
      <c r="AH1137">
        <v>7.2210858836463387E-4</v>
      </c>
      <c r="AI1137">
        <v>-5.0761530318608186E-3</v>
      </c>
      <c r="AJ1137">
        <v>-7.3855579433876883E-3</v>
      </c>
      <c r="AK1137">
        <v>2.5</v>
      </c>
      <c r="AL1137">
        <v>2.3660000000000001</v>
      </c>
      <c r="AM1137">
        <v>1.9490000000000001</v>
      </c>
      <c r="AN1137">
        <v>2.9</v>
      </c>
      <c r="AO1137">
        <v>-3.5652807355122</v>
      </c>
      <c r="AP1137">
        <v>1.23519277830147</v>
      </c>
      <c r="AQ1137">
        <v>1.7181002407529</v>
      </c>
      <c r="AR1137">
        <v>-0.93522989255731004</v>
      </c>
      <c r="AS1137">
        <v>3.1292226603068398</v>
      </c>
    </row>
    <row r="1138" spans="1:45" x14ac:dyDescent="0.25">
      <c r="A1138" s="2">
        <v>40420</v>
      </c>
      <c r="B1138">
        <v>4.80884837350537E-4</v>
      </c>
      <c r="C1138">
        <v>3.1048077217752379E-3</v>
      </c>
      <c r="D1138">
        <v>3.7192046590671102E-3</v>
      </c>
      <c r="E1138">
        <v>7.8830668875408683E-3</v>
      </c>
      <c r="F1138">
        <v>-6.949789442571408E-3</v>
      </c>
      <c r="G1138">
        <v>7.3524008899950033E-4</v>
      </c>
      <c r="H1138">
        <v>8.8957185115035031E-4</v>
      </c>
      <c r="I1138">
        <v>-6.2721230506062042E-3</v>
      </c>
      <c r="J1138">
        <v>-1.485714577109842E-2</v>
      </c>
      <c r="K1138">
        <v>0</v>
      </c>
      <c r="L1138">
        <v>-6.5343071672732123E-3</v>
      </c>
      <c r="M1138">
        <v>1.744225137960953E-2</v>
      </c>
      <c r="N1138">
        <v>1.9551750538225221E-2</v>
      </c>
      <c r="O1138">
        <v>6.767726571801802E-3</v>
      </c>
      <c r="P1138">
        <v>27.21</v>
      </c>
      <c r="Q1138">
        <v>0.3006340693331806</v>
      </c>
      <c r="R1138">
        <v>0.13700000000000001</v>
      </c>
      <c r="S1138">
        <v>2.5299999999999998</v>
      </c>
      <c r="T1138">
        <v>0.54500000000000004</v>
      </c>
      <c r="U1138">
        <v>2.911</v>
      </c>
      <c r="V1138">
        <v>0.26200000000000001</v>
      </c>
      <c r="W1138">
        <v>2.129</v>
      </c>
      <c r="X1138">
        <v>1.034</v>
      </c>
      <c r="Y1138">
        <v>3.2759999999999998</v>
      </c>
      <c r="Z1138">
        <v>9.1473689278309678E-4</v>
      </c>
      <c r="AA1138">
        <v>7.2902869307443878E-3</v>
      </c>
      <c r="AB1138">
        <v>1.220217265617873E-2</v>
      </c>
      <c r="AC1138">
        <v>4.9980463342237477E-2</v>
      </c>
      <c r="AD1138">
        <v>-6.1804992600530406E-3</v>
      </c>
      <c r="AE1138">
        <v>9.4665191994412159E-2</v>
      </c>
      <c r="AF1138">
        <v>2.8901754222330212E-3</v>
      </c>
      <c r="AG1138">
        <v>-1.2059089553329021E-4</v>
      </c>
      <c r="AH1138">
        <v>3.6085884796488438E-4</v>
      </c>
      <c r="AI1138">
        <v>-3.641664621788721E-3</v>
      </c>
      <c r="AJ1138">
        <v>-4.2094899351363679E-3</v>
      </c>
      <c r="AK1138">
        <v>2.3929999999999998</v>
      </c>
      <c r="AL1138">
        <v>2.3660000000000001</v>
      </c>
      <c r="AM1138">
        <v>1.867</v>
      </c>
      <c r="AN1138">
        <v>2.9</v>
      </c>
      <c r="AO1138">
        <v>-3.5652807355122</v>
      </c>
      <c r="AP1138">
        <v>1.23519277830147</v>
      </c>
      <c r="AQ1138">
        <v>1.7181002407529</v>
      </c>
      <c r="AR1138">
        <v>-0.93522989255731004</v>
      </c>
      <c r="AS1138">
        <v>3.1292226603068398</v>
      </c>
    </row>
    <row r="1139" spans="1:45" x14ac:dyDescent="0.25">
      <c r="A1139" s="2">
        <v>40421</v>
      </c>
      <c r="B1139">
        <v>-8.2066596241121559E-3</v>
      </c>
      <c r="C1139">
        <v>3.363767451221022E-4</v>
      </c>
      <c r="D1139">
        <v>7.5506946302209546E-3</v>
      </c>
      <c r="E1139">
        <v>-2.028398261392617E-3</v>
      </c>
      <c r="F1139">
        <v>-5.2145176227780246E-3</v>
      </c>
      <c r="G1139">
        <v>6.7594377546109641E-4</v>
      </c>
      <c r="H1139">
        <v>9.0126947882191999E-3</v>
      </c>
      <c r="I1139">
        <v>-3.7925701975406227E-2</v>
      </c>
      <c r="J1139">
        <v>3.812791963069273E-4</v>
      </c>
      <c r="K1139">
        <v>4.5383216312515628E-3</v>
      </c>
      <c r="L1139">
        <v>2.1642854186705311E-3</v>
      </c>
      <c r="M1139">
        <v>-3.6190920134549387E-2</v>
      </c>
      <c r="N1139">
        <v>-4.0631178925742972E-3</v>
      </c>
      <c r="O1139">
        <v>-9.7268494939299899E-3</v>
      </c>
      <c r="P1139">
        <v>26.05</v>
      </c>
      <c r="Q1139">
        <v>-8.9937732516427005E-2</v>
      </c>
      <c r="R1139">
        <v>0.14199999999999999</v>
      </c>
      <c r="S1139">
        <v>2.4700000000000002</v>
      </c>
      <c r="T1139">
        <v>0.54700000000000004</v>
      </c>
      <c r="U1139">
        <v>2.84</v>
      </c>
      <c r="V1139">
        <v>0.26100000000000001</v>
      </c>
      <c r="W1139">
        <v>2.1150000000000002</v>
      </c>
      <c r="X1139">
        <v>0.98499999999999999</v>
      </c>
      <c r="Y1139">
        <v>3.2210000000000001</v>
      </c>
      <c r="Z1139">
        <v>1.2756637061641649E-3</v>
      </c>
      <c r="AA1139">
        <v>7.6234945072311917E-3</v>
      </c>
      <c r="AB1139">
        <v>1.108916907185176E-2</v>
      </c>
      <c r="AC1139">
        <v>4.7766093171801458E-2</v>
      </c>
      <c r="AD1139">
        <v>-4.6735680219482933E-3</v>
      </c>
      <c r="AE1139">
        <v>9.0052483376069456E-2</v>
      </c>
      <c r="AF1139">
        <v>4.80884837350537E-4</v>
      </c>
      <c r="AG1139">
        <v>2.8901754222330212E-3</v>
      </c>
      <c r="AH1139">
        <v>1.3220361278927231E-3</v>
      </c>
      <c r="AI1139">
        <v>-1.216175130718256E-4</v>
      </c>
      <c r="AJ1139">
        <v>3.5915575172786869E-3</v>
      </c>
      <c r="AK1139">
        <v>2.3279999999999998</v>
      </c>
      <c r="AL1139">
        <v>2.2930000000000001</v>
      </c>
      <c r="AM1139">
        <v>1.8540000000000001</v>
      </c>
      <c r="AN1139">
        <v>2.9</v>
      </c>
      <c r="AO1139">
        <v>-3.5652807355122</v>
      </c>
      <c r="AP1139">
        <v>1.23519277830147</v>
      </c>
      <c r="AQ1139">
        <v>1.7181002407529</v>
      </c>
      <c r="AR1139">
        <v>-0.93522989255731004</v>
      </c>
      <c r="AS1139">
        <v>3.1292226603068398</v>
      </c>
    </row>
    <row r="1140" spans="1:45" x14ac:dyDescent="0.25">
      <c r="A1140" s="2">
        <v>40422</v>
      </c>
      <c r="B1140">
        <v>-7.2736092429703803E-4</v>
      </c>
      <c r="C1140">
        <v>-8.5041193319481678E-3</v>
      </c>
      <c r="D1140">
        <v>-7.0867651391812716E-3</v>
      </c>
      <c r="E1140">
        <v>-9.435235111364626E-3</v>
      </c>
      <c r="F1140">
        <v>3.0845913649528711E-3</v>
      </c>
      <c r="G1140">
        <v>4.846348811673451E-4</v>
      </c>
      <c r="H1140">
        <v>-1.6034638246740229E-3</v>
      </c>
      <c r="I1140">
        <v>2.7293746633429979E-2</v>
      </c>
      <c r="J1140">
        <v>2.9115505159073681E-2</v>
      </c>
      <c r="K1140">
        <v>2.6662253864015991E-2</v>
      </c>
      <c r="L1140">
        <v>2.6428120573516619E-2</v>
      </c>
      <c r="M1140">
        <v>1.1600551023589031E-2</v>
      </c>
      <c r="N1140">
        <v>-6.6180434836891067E-3</v>
      </c>
      <c r="O1140">
        <v>4.243899517190286E-3</v>
      </c>
      <c r="P1140">
        <v>23.89</v>
      </c>
      <c r="Q1140">
        <v>0.32256002778518061</v>
      </c>
      <c r="R1140">
        <v>0.13700000000000001</v>
      </c>
      <c r="S1140">
        <v>2.58</v>
      </c>
      <c r="T1140">
        <v>0.54800000000000004</v>
      </c>
      <c r="U1140">
        <v>2.931</v>
      </c>
      <c r="V1140">
        <v>0.27500000000000002</v>
      </c>
      <c r="W1140">
        <v>2.2229999999999999</v>
      </c>
      <c r="X1140">
        <v>1.03</v>
      </c>
      <c r="Y1140">
        <v>3.23</v>
      </c>
      <c r="Z1140">
        <v>-5.1358715308755798E-3</v>
      </c>
      <c r="AA1140">
        <v>1.3045500521950391E-2</v>
      </c>
      <c r="AB1140">
        <v>1.8332139518508761E-3</v>
      </c>
      <c r="AC1140">
        <v>4.499891291908497E-2</v>
      </c>
      <c r="AD1140">
        <v>-1.1748362295062259E-2</v>
      </c>
      <c r="AE1140">
        <v>8.6199881491800731E-2</v>
      </c>
      <c r="AF1140">
        <v>-8.2066596241121559E-3</v>
      </c>
      <c r="AG1140">
        <v>4.80884837350537E-4</v>
      </c>
      <c r="AH1140">
        <v>-3.971363303716835E-3</v>
      </c>
      <c r="AI1140">
        <v>2.793467535875394E-3</v>
      </c>
      <c r="AJ1140">
        <v>-7.4202328410866158E-4</v>
      </c>
      <c r="AK1140">
        <v>2.4430000000000001</v>
      </c>
      <c r="AL1140">
        <v>2.383</v>
      </c>
      <c r="AM1140">
        <v>1.948</v>
      </c>
      <c r="AN1140">
        <v>2.9</v>
      </c>
      <c r="AO1140">
        <v>-3.5652807355122</v>
      </c>
      <c r="AP1140">
        <v>1.1481045618392001</v>
      </c>
      <c r="AQ1140">
        <v>1.58141563965536</v>
      </c>
      <c r="AR1140">
        <v>-1.13605318277024</v>
      </c>
      <c r="AS1140">
        <v>3.22819620906365</v>
      </c>
    </row>
    <row r="1141" spans="1:45" x14ac:dyDescent="0.25">
      <c r="A1141" s="2">
        <v>40423</v>
      </c>
      <c r="B1141">
        <v>-4.3753108203707916E-3</v>
      </c>
      <c r="C1141">
        <v>-5.8164194308663042E-4</v>
      </c>
      <c r="D1141">
        <v>3.7037079374843129E-3</v>
      </c>
      <c r="E1141">
        <v>-1.281887113108837E-3</v>
      </c>
      <c r="F1141">
        <v>-1.5411063449617399E-3</v>
      </c>
      <c r="G1141">
        <v>-4.6994552434065362E-4</v>
      </c>
      <c r="H1141">
        <v>4.1636700394978021E-3</v>
      </c>
      <c r="I1141">
        <v>1.490660785694597E-2</v>
      </c>
      <c r="J1141">
        <v>9.0306548113741059E-3</v>
      </c>
      <c r="K1141">
        <v>8.6240220666056189E-4</v>
      </c>
      <c r="L1141">
        <v>-8.2184463039425282E-6</v>
      </c>
      <c r="M1141">
        <v>1.5099904129392879E-2</v>
      </c>
      <c r="N1141">
        <v>1.286744146031182E-2</v>
      </c>
      <c r="O1141">
        <v>1.181376748922602E-2</v>
      </c>
      <c r="P1141">
        <v>23.19</v>
      </c>
      <c r="Q1141">
        <v>-0.95967102750438027</v>
      </c>
      <c r="R1141">
        <v>0.13400000000000001</v>
      </c>
      <c r="S1141">
        <v>2.625</v>
      </c>
      <c r="T1141">
        <v>0.54800000000000004</v>
      </c>
      <c r="U1141">
        <v>2.9580000000000002</v>
      </c>
      <c r="V1141">
        <v>0.27100000000000002</v>
      </c>
      <c r="W1141">
        <v>2.278</v>
      </c>
      <c r="X1141">
        <v>1.1120000000000001</v>
      </c>
      <c r="Y1141">
        <v>3.28</v>
      </c>
      <c r="Z1141">
        <v>-4.7313281514026473E-3</v>
      </c>
      <c r="AA1141">
        <v>1.6802152645235421E-2</v>
      </c>
      <c r="AB1141">
        <v>1.15220647539882E-4</v>
      </c>
      <c r="AC1141">
        <v>4.1377202352695493E-2</v>
      </c>
      <c r="AD1141">
        <v>-1.153765470946078E-2</v>
      </c>
      <c r="AE1141">
        <v>8.3352675560635942E-2</v>
      </c>
      <c r="AF1141">
        <v>-7.2736092429703803E-4</v>
      </c>
      <c r="AG1141">
        <v>-8.2066596241121559E-3</v>
      </c>
      <c r="AH1141">
        <v>-1.2059089553329021E-4</v>
      </c>
      <c r="AI1141">
        <v>7.371189196999417E-3</v>
      </c>
      <c r="AJ1141">
        <v>-5.2096371856951151E-3</v>
      </c>
      <c r="AK1141">
        <v>2.4910000000000001</v>
      </c>
      <c r="AL1141">
        <v>2.41</v>
      </c>
      <c r="AM1141">
        <v>2.0070000000000001</v>
      </c>
      <c r="AN1141">
        <v>2.9</v>
      </c>
      <c r="AO1141">
        <v>-3.5652807355122</v>
      </c>
      <c r="AP1141">
        <v>1.1481045618392001</v>
      </c>
      <c r="AQ1141">
        <v>1.58141563965536</v>
      </c>
      <c r="AR1141">
        <v>-1.13605318277024</v>
      </c>
      <c r="AS1141">
        <v>3.22819620906365</v>
      </c>
    </row>
    <row r="1142" spans="1:45" x14ac:dyDescent="0.25">
      <c r="A1142" s="2">
        <v>40424</v>
      </c>
      <c r="B1142">
        <v>-7.3108325420268017E-4</v>
      </c>
      <c r="C1142">
        <v>-4.5801143087782492E-3</v>
      </c>
      <c r="D1142">
        <v>-3.0854698961542142E-3</v>
      </c>
      <c r="E1142">
        <v>-5.2729850168122538E-3</v>
      </c>
      <c r="F1142">
        <v>0</v>
      </c>
      <c r="G1142">
        <v>-9.1114840386397056E-4</v>
      </c>
      <c r="H1142">
        <v>-1.8394854629057991E-3</v>
      </c>
      <c r="I1142">
        <v>-5.6142374440257834E-3</v>
      </c>
      <c r="J1142">
        <v>1.3123308725858431E-2</v>
      </c>
      <c r="K1142">
        <v>1.0576817780329151E-2</v>
      </c>
      <c r="L1142">
        <v>8.3104172934671539E-3</v>
      </c>
      <c r="M1142">
        <v>5.6434197915695714E-3</v>
      </c>
      <c r="N1142">
        <v>-4.0742332702592421E-4</v>
      </c>
      <c r="O1142">
        <v>4.9034022856613291E-3</v>
      </c>
      <c r="P1142">
        <v>21.31</v>
      </c>
      <c r="Q1142">
        <v>0.3389698689354077</v>
      </c>
      <c r="R1142">
        <v>0.13200000000000001</v>
      </c>
      <c r="S1142">
        <v>2.702</v>
      </c>
      <c r="T1142">
        <v>0.54700000000000004</v>
      </c>
      <c r="U1142">
        <v>3.0059999999999998</v>
      </c>
      <c r="V1142">
        <v>0.27</v>
      </c>
      <c r="W1142">
        <v>2.355</v>
      </c>
      <c r="X1142">
        <v>1.1459999999999999</v>
      </c>
      <c r="Y1142">
        <v>3.2250000000000001</v>
      </c>
      <c r="Z1142">
        <v>-7.1110681114552321E-3</v>
      </c>
      <c r="AA1142">
        <v>2.308437343461632E-2</v>
      </c>
      <c r="AB1142">
        <v>-5.2704913067184167E-3</v>
      </c>
      <c r="AC1142">
        <v>3.4516538092015173E-2</v>
      </c>
      <c r="AD1142">
        <v>-1.4788177458129661E-2</v>
      </c>
      <c r="AE1142">
        <v>7.9746473824436448E-2</v>
      </c>
      <c r="AF1142">
        <v>-4.3753108203707916E-3</v>
      </c>
      <c r="AG1142">
        <v>-7.2736092429703803E-4</v>
      </c>
      <c r="AH1142">
        <v>2.8901754222330212E-3</v>
      </c>
      <c r="AI1142">
        <v>7.2210858836463387E-4</v>
      </c>
      <c r="AJ1142">
        <v>3.723936776222736E-3</v>
      </c>
      <c r="AK1142">
        <v>2.57</v>
      </c>
      <c r="AL1142">
        <v>2.4590000000000001</v>
      </c>
      <c r="AM1142">
        <v>2.085</v>
      </c>
      <c r="AN1142">
        <v>2.9</v>
      </c>
      <c r="AO1142">
        <v>-3.5652807355122</v>
      </c>
      <c r="AP1142">
        <v>1.1481045618392001</v>
      </c>
      <c r="AQ1142">
        <v>1.58141563965536</v>
      </c>
      <c r="AR1142">
        <v>-1.13605318277024</v>
      </c>
      <c r="AS1142">
        <v>3.22819620906365</v>
      </c>
    </row>
    <row r="1143" spans="1:45" x14ac:dyDescent="0.25">
      <c r="A1143" s="2">
        <v>40427</v>
      </c>
      <c r="B1143">
        <v>9.4626449132411139E-3</v>
      </c>
      <c r="C1143">
        <v>-6.5775852889693454E-4</v>
      </c>
      <c r="D1143">
        <v>3.7014231031862188E-3</v>
      </c>
      <c r="E1143">
        <v>1.6749343605217959E-3</v>
      </c>
      <c r="F1143">
        <v>-1.3058706669664131E-3</v>
      </c>
      <c r="G1143">
        <v>-2.0752239048340559E-3</v>
      </c>
      <c r="H1143">
        <v>0</v>
      </c>
      <c r="I1143">
        <v>0</v>
      </c>
      <c r="J1143">
        <v>0</v>
      </c>
      <c r="K1143">
        <v>2.0317766441220191E-3</v>
      </c>
      <c r="L1143">
        <v>3.3231218425484599E-3</v>
      </c>
      <c r="M1143">
        <v>2.0330369061206E-2</v>
      </c>
      <c r="N1143">
        <v>1.8622183555521591E-2</v>
      </c>
      <c r="O1143">
        <v>1.815758765901343E-2</v>
      </c>
      <c r="P1143">
        <v>21.31</v>
      </c>
      <c r="Q1143">
        <v>0.82732079875302134</v>
      </c>
      <c r="R1143">
        <v>0.13200000000000001</v>
      </c>
      <c r="S1143">
        <v>2.714</v>
      </c>
      <c r="T1143">
        <v>0.54700000000000004</v>
      </c>
      <c r="U1143">
        <v>2.984</v>
      </c>
      <c r="V1143">
        <v>0.26900000000000002</v>
      </c>
      <c r="W1143">
        <v>2.3460000000000001</v>
      </c>
      <c r="X1143">
        <v>1.1970000000000001</v>
      </c>
      <c r="Y1143">
        <v>3.2759999999999998</v>
      </c>
      <c r="Z1143">
        <v>-5.1416375630577438E-3</v>
      </c>
      <c r="AA1143">
        <v>2.2453622317948872E-2</v>
      </c>
      <c r="AB1143">
        <v>-6.7976973783768768E-3</v>
      </c>
      <c r="AC1143">
        <v>2.8244092272448919E-2</v>
      </c>
      <c r="AD1143">
        <v>-1.4627252290575271E-2</v>
      </c>
      <c r="AE1143">
        <v>7.7641241299500646E-2</v>
      </c>
      <c r="AF1143">
        <v>-7.3108325420268017E-4</v>
      </c>
      <c r="AG1143">
        <v>-4.3753108203707916E-3</v>
      </c>
      <c r="AH1143">
        <v>4.80884837350537E-4</v>
      </c>
      <c r="AI1143">
        <v>3.6085884796488438E-4</v>
      </c>
      <c r="AJ1143">
        <v>1.1144821907693721E-3</v>
      </c>
      <c r="AK1143">
        <v>2.5819999999999999</v>
      </c>
      <c r="AL1143">
        <v>2.4369999999999998</v>
      </c>
      <c r="AM1143">
        <v>2.077</v>
      </c>
      <c r="AN1143">
        <v>2.9</v>
      </c>
      <c r="AO1143">
        <v>-3.5652807355122</v>
      </c>
      <c r="AP1143">
        <v>1.1481045618392001</v>
      </c>
      <c r="AQ1143">
        <v>1.58141563965536</v>
      </c>
      <c r="AR1143">
        <v>-1.13605318277024</v>
      </c>
      <c r="AS1143">
        <v>3.22819620906365</v>
      </c>
    </row>
    <row r="1144" spans="1:45" x14ac:dyDescent="0.25">
      <c r="A1144" s="2">
        <v>40428</v>
      </c>
      <c r="B1144">
        <v>-2.902057659476931E-3</v>
      </c>
      <c r="C1144">
        <v>9.3867795722841763E-3</v>
      </c>
      <c r="D1144">
        <v>1.845586497414675E-3</v>
      </c>
      <c r="E1144">
        <v>1.4949489425977821E-2</v>
      </c>
      <c r="F1144">
        <v>-4.5243558543877072E-3</v>
      </c>
      <c r="G1144">
        <v>5.8915369777889914E-4</v>
      </c>
      <c r="H1144">
        <v>6.4632181902117844E-3</v>
      </c>
      <c r="I1144">
        <v>-6.8599367811499326E-3</v>
      </c>
      <c r="J1144">
        <v>-1.156503351251459E-2</v>
      </c>
      <c r="K1144">
        <v>-5.7840985596904204E-3</v>
      </c>
      <c r="L1144">
        <v>-6.0539925616431836E-3</v>
      </c>
      <c r="M1144">
        <v>-8.1307404355648316E-3</v>
      </c>
      <c r="N1144">
        <v>2.6920898404361182E-3</v>
      </c>
      <c r="O1144">
        <v>2.152602616718013E-3</v>
      </c>
      <c r="P1144">
        <v>23.8</v>
      </c>
      <c r="Q1144">
        <v>-0.1463121766322448</v>
      </c>
      <c r="R1144">
        <v>0.13200000000000001</v>
      </c>
      <c r="S1144">
        <v>2.5979999999999999</v>
      </c>
      <c r="T1144">
        <v>0.54700000000000004</v>
      </c>
      <c r="U1144">
        <v>2.9239999999999999</v>
      </c>
      <c r="V1144">
        <v>0.27300000000000002</v>
      </c>
      <c r="W1144">
        <v>2.2730000000000001</v>
      </c>
      <c r="X1144">
        <v>1.145</v>
      </c>
      <c r="Y1144">
        <v>3.22</v>
      </c>
      <c r="Z1144">
        <v>5.2434820604940757E-3</v>
      </c>
      <c r="AA1144">
        <v>1.5605878800665539E-2</v>
      </c>
      <c r="AB1144">
        <v>1.420755116229744E-3</v>
      </c>
      <c r="AC1144">
        <v>1.9415616680548892E-2</v>
      </c>
      <c r="AD1144">
        <v>-4.6291195859231582E-3</v>
      </c>
      <c r="AE1144">
        <v>7.5805801791472255E-2</v>
      </c>
      <c r="AF1144">
        <v>9.4626449132411139E-3</v>
      </c>
      <c r="AG1144">
        <v>-7.3108325420268017E-4</v>
      </c>
      <c r="AH1144">
        <v>-8.2066596241121559E-3</v>
      </c>
      <c r="AI1144">
        <v>1.3220361278927231E-3</v>
      </c>
      <c r="AJ1144">
        <v>1.8272628090572059E-2</v>
      </c>
      <c r="AK1144">
        <v>2.4660000000000002</v>
      </c>
      <c r="AL1144">
        <v>2.3769999999999998</v>
      </c>
      <c r="AM1144">
        <v>2</v>
      </c>
      <c r="AN1144">
        <v>2.9</v>
      </c>
      <c r="AO1144">
        <v>-3.5652807355122</v>
      </c>
      <c r="AP1144">
        <v>1.1481045618392001</v>
      </c>
      <c r="AQ1144">
        <v>1.58141563965536</v>
      </c>
      <c r="AR1144">
        <v>-1.13605318277024</v>
      </c>
      <c r="AS1144">
        <v>3.22819620906365</v>
      </c>
    </row>
    <row r="1145" spans="1:45" x14ac:dyDescent="0.25">
      <c r="A1145" s="2">
        <v>40429</v>
      </c>
      <c r="B1145">
        <v>1.0892588066395701E-3</v>
      </c>
      <c r="C1145">
        <v>-3.1918007559603718E-3</v>
      </c>
      <c r="D1145">
        <v>-7.0933219544849213E-3</v>
      </c>
      <c r="E1145">
        <v>-3.1756139738864648E-3</v>
      </c>
      <c r="F1145">
        <v>8.3497350828309891E-4</v>
      </c>
      <c r="G1145">
        <v>4.1220115999962559E-4</v>
      </c>
      <c r="H1145">
        <v>-1.353018631336411E-3</v>
      </c>
      <c r="I1145">
        <v>7.7978346190450409E-3</v>
      </c>
      <c r="J1145">
        <v>6.4819691052218076E-3</v>
      </c>
      <c r="K1145">
        <v>4.0451965001100376E-3</v>
      </c>
      <c r="L1145">
        <v>7.580031294482481E-3</v>
      </c>
      <c r="M1145">
        <v>-2.2071403228542511E-2</v>
      </c>
      <c r="N1145">
        <v>-7.1762957299092989E-4</v>
      </c>
      <c r="O1145">
        <v>-1.472962441392767E-2</v>
      </c>
      <c r="P1145">
        <v>23.25</v>
      </c>
      <c r="Q1145">
        <v>-0.30194132976645077</v>
      </c>
      <c r="R1145">
        <v>0.13700000000000001</v>
      </c>
      <c r="S1145">
        <v>2.6539999999999999</v>
      </c>
      <c r="T1145">
        <v>0.54800000000000004</v>
      </c>
      <c r="U1145">
        <v>2.99</v>
      </c>
      <c r="V1145">
        <v>0.27200000000000002</v>
      </c>
      <c r="W1145">
        <v>2.2949999999999999</v>
      </c>
      <c r="X1145">
        <v>1.1479999999999999</v>
      </c>
      <c r="Y1145">
        <v>3.22</v>
      </c>
      <c r="Z1145">
        <v>2.1844660194174641E-3</v>
      </c>
      <c r="AA1145">
        <v>1.5953084198885938E-2</v>
      </c>
      <c r="AB1145">
        <v>-1.656249622206007E-3</v>
      </c>
      <c r="AC1145">
        <v>1.8900293352185179E-2</v>
      </c>
      <c r="AD1145">
        <v>-6.8172570212132744E-3</v>
      </c>
      <c r="AE1145">
        <v>7.3740871435592548E-2</v>
      </c>
      <c r="AF1145">
        <v>-2.902057659476931E-3</v>
      </c>
      <c r="AG1145">
        <v>9.4626449132411139E-3</v>
      </c>
      <c r="AH1145">
        <v>-7.2736092429703803E-4</v>
      </c>
      <c r="AI1145">
        <v>-3.971363303716835E-3</v>
      </c>
      <c r="AJ1145">
        <v>4.2442311937609389E-3</v>
      </c>
      <c r="AK1145">
        <v>2.5169999999999999</v>
      </c>
      <c r="AL1145">
        <v>2.4420000000000002</v>
      </c>
      <c r="AM1145">
        <v>2.0230000000000001</v>
      </c>
      <c r="AN1145">
        <v>2.9</v>
      </c>
      <c r="AO1145">
        <v>-3.5652807355122</v>
      </c>
      <c r="AP1145">
        <v>1.1481045618392001</v>
      </c>
      <c r="AQ1145">
        <v>1.58141563965536</v>
      </c>
      <c r="AR1145">
        <v>-1.13605318277024</v>
      </c>
      <c r="AS1145">
        <v>3.22819620906365</v>
      </c>
    </row>
    <row r="1146" spans="1:45" x14ac:dyDescent="0.25">
      <c r="A1146" s="2">
        <v>40430</v>
      </c>
      <c r="B1146">
        <v>3.62822765061388E-4</v>
      </c>
      <c r="C1146">
        <v>1.331155276131035E-3</v>
      </c>
      <c r="D1146">
        <v>2.781642961876829E-3</v>
      </c>
      <c r="E1146">
        <v>2.1605142800719961E-3</v>
      </c>
      <c r="F1146">
        <v>-8.3497350828309891E-4</v>
      </c>
      <c r="G1146">
        <v>-1.6793109934567509E-3</v>
      </c>
      <c r="H1146">
        <v>-5.3503820987588213E-3</v>
      </c>
      <c r="I1146">
        <v>-5.6406273648015306E-3</v>
      </c>
      <c r="J1146">
        <v>4.8114113970658678E-3</v>
      </c>
      <c r="K1146">
        <v>1.1794459265132669E-2</v>
      </c>
      <c r="L1146">
        <v>9.2169527576082544E-3</v>
      </c>
      <c r="M1146">
        <v>8.143292886060749E-3</v>
      </c>
      <c r="N1146">
        <v>-1.8455249456905239E-2</v>
      </c>
      <c r="O1146">
        <v>3.7111817856594338E-3</v>
      </c>
      <c r="P1146">
        <v>22.81</v>
      </c>
      <c r="Q1146">
        <v>-0.11379041615359139</v>
      </c>
      <c r="R1146">
        <v>0.14199999999999999</v>
      </c>
      <c r="S1146">
        <v>2.762</v>
      </c>
      <c r="T1146">
        <v>0.55000000000000004</v>
      </c>
      <c r="U1146">
        <v>3.0539999999999998</v>
      </c>
      <c r="V1146">
        <v>0.27300000000000002</v>
      </c>
      <c r="W1146">
        <v>2.339</v>
      </c>
      <c r="X1146">
        <v>1.1299999999999999</v>
      </c>
      <c r="Y1146">
        <v>3.22</v>
      </c>
      <c r="Z1146">
        <v>2.765580650639254E-3</v>
      </c>
      <c r="AA1146">
        <v>1.7024555270733689E-2</v>
      </c>
      <c r="AB1146">
        <v>-5.8632591258289679E-4</v>
      </c>
      <c r="AC1146">
        <v>1.8887688194859972E-2</v>
      </c>
      <c r="AD1146">
        <v>-5.1325868117189088E-3</v>
      </c>
      <c r="AE1146">
        <v>7.206423952232309E-2</v>
      </c>
      <c r="AF1146">
        <v>1.0892588066395701E-3</v>
      </c>
      <c r="AG1146">
        <v>-2.902057659476931E-3</v>
      </c>
      <c r="AH1146">
        <v>-4.3753108203707916E-3</v>
      </c>
      <c r="AI1146">
        <v>-1.2059089553329021E-4</v>
      </c>
      <c r="AJ1146">
        <v>3.7441918250706858E-3</v>
      </c>
      <c r="AK1146">
        <v>2.62</v>
      </c>
      <c r="AL1146">
        <v>2.504</v>
      </c>
      <c r="AM1146">
        <v>2.0659999999999998</v>
      </c>
      <c r="AN1146">
        <v>2.9</v>
      </c>
      <c r="AO1146">
        <v>-3.5652807355122</v>
      </c>
      <c r="AP1146">
        <v>1.1481045618392001</v>
      </c>
      <c r="AQ1146">
        <v>1.58141563965536</v>
      </c>
      <c r="AR1146">
        <v>-1.13605318277024</v>
      </c>
      <c r="AS1146">
        <v>3.22819620906365</v>
      </c>
    </row>
    <row r="1147" spans="1:45" x14ac:dyDescent="0.25">
      <c r="A1147" s="2">
        <v>40431</v>
      </c>
      <c r="B1147">
        <v>-9.5985185021350006E-3</v>
      </c>
      <c r="C1147">
        <v>1.3301812089228091E-4</v>
      </c>
      <c r="D1147">
        <v>5.0796692000811272E-3</v>
      </c>
      <c r="E1147">
        <v>1.2687136946665789E-3</v>
      </c>
      <c r="F1147">
        <v>4.2867415013629886E-3</v>
      </c>
      <c r="G1147">
        <v>-1.9332232547415451E-3</v>
      </c>
      <c r="H1147">
        <v>-3.52932106139292E-3</v>
      </c>
      <c r="I1147">
        <v>2.9199154692262749E-2</v>
      </c>
      <c r="J1147">
        <v>4.7883725227038099E-3</v>
      </c>
      <c r="K1147">
        <v>1.3605196809329809E-3</v>
      </c>
      <c r="L1147">
        <v>-1.0855328498848851E-3</v>
      </c>
      <c r="M1147">
        <v>1.5354579985945801E-2</v>
      </c>
      <c r="N1147">
        <v>2.0788502471313919E-3</v>
      </c>
      <c r="O1147">
        <v>4.2484788588641456E-3</v>
      </c>
      <c r="P1147">
        <v>21.99</v>
      </c>
      <c r="Q1147">
        <v>-0.22636959354680641</v>
      </c>
      <c r="R1147">
        <v>0.14000000000000001</v>
      </c>
      <c r="S1147">
        <v>2.7949999999999999</v>
      </c>
      <c r="T1147">
        <v>0.54800000000000004</v>
      </c>
      <c r="U1147">
        <v>3.1150000000000002</v>
      </c>
      <c r="V1147">
        <v>0.27200000000000002</v>
      </c>
      <c r="W1147">
        <v>2.4089999999999998</v>
      </c>
      <c r="X1147">
        <v>1.165</v>
      </c>
      <c r="Y1147">
        <v>3.2759999999999998</v>
      </c>
      <c r="Z1147">
        <v>1.6714711368426281E-3</v>
      </c>
      <c r="AA1147">
        <v>1.4736610282151031E-2</v>
      </c>
      <c r="AB1147">
        <v>-7.2546127245942671E-5</v>
      </c>
      <c r="AC1147">
        <v>1.870594285727193E-2</v>
      </c>
      <c r="AD1147">
        <v>-4.1723612674827706E-3</v>
      </c>
      <c r="AE1147">
        <v>7.0237219335319984E-2</v>
      </c>
      <c r="AF1147">
        <v>3.62822765061388E-4</v>
      </c>
      <c r="AG1147">
        <v>1.0892588066395701E-3</v>
      </c>
      <c r="AH1147">
        <v>-7.3108325420268017E-4</v>
      </c>
      <c r="AI1147">
        <v>2.8901754222330212E-3</v>
      </c>
      <c r="AJ1147">
        <v>-5.0761530318608186E-3</v>
      </c>
      <c r="AK1147">
        <v>2.6549999999999998</v>
      </c>
      <c r="AL1147">
        <v>2.5670000000000002</v>
      </c>
      <c r="AM1147">
        <v>2.137</v>
      </c>
      <c r="AN1147">
        <v>2.9</v>
      </c>
      <c r="AO1147">
        <v>-3.5652807355122</v>
      </c>
      <c r="AP1147">
        <v>1.1481045618392001</v>
      </c>
      <c r="AQ1147">
        <v>1.58141563965536</v>
      </c>
      <c r="AR1147">
        <v>-1.13605318277024</v>
      </c>
      <c r="AS1147">
        <v>3.22819620906365</v>
      </c>
    </row>
    <row r="1148" spans="1:45" x14ac:dyDescent="0.25">
      <c r="A1148" s="2">
        <v>40434</v>
      </c>
      <c r="B1148">
        <v>-1.0184761943711431E-2</v>
      </c>
      <c r="C1148">
        <v>-7.3911242881061767E-3</v>
      </c>
      <c r="D1148">
        <v>-5.0796692000811272E-3</v>
      </c>
      <c r="E1148">
        <v>-1.5718169109089991E-2</v>
      </c>
      <c r="F1148">
        <v>-5.7197486727869062E-3</v>
      </c>
      <c r="G1148">
        <v>-1.433882741221026E-3</v>
      </c>
      <c r="H1148">
        <v>4.8200515071972211E-4</v>
      </c>
      <c r="I1148">
        <v>9.6329825866909857E-3</v>
      </c>
      <c r="J1148">
        <v>1.111421317827066E-2</v>
      </c>
      <c r="K1148">
        <v>1.1545988678642869E-2</v>
      </c>
      <c r="L1148">
        <v>7.5198026767449022E-3</v>
      </c>
      <c r="M1148">
        <v>8.9058338239080825E-3</v>
      </c>
      <c r="N1148">
        <v>1.0100393423126521E-2</v>
      </c>
      <c r="O1148">
        <v>1.868646176571076E-2</v>
      </c>
      <c r="P1148">
        <v>21.21</v>
      </c>
      <c r="Q1148">
        <v>0.45133822581524102</v>
      </c>
      <c r="R1148">
        <v>0.14499999999999999</v>
      </c>
      <c r="S1148">
        <v>2.746</v>
      </c>
      <c r="T1148">
        <v>0.55000000000000004</v>
      </c>
      <c r="U1148">
        <v>3.1150000000000002</v>
      </c>
      <c r="V1148">
        <v>0.27</v>
      </c>
      <c r="W1148">
        <v>2.4359999999999999</v>
      </c>
      <c r="X1148">
        <v>1.165</v>
      </c>
      <c r="Y1148">
        <v>3.35</v>
      </c>
      <c r="Z1148">
        <v>-7.5845691577008933E-3</v>
      </c>
      <c r="AA1148">
        <v>1.7462406844806069E-2</v>
      </c>
      <c r="AB1148">
        <v>-9.2530994859388871E-3</v>
      </c>
      <c r="AC1148">
        <v>2.054393588929793E-2</v>
      </c>
      <c r="AD1148">
        <v>-1.2888725528594439E-2</v>
      </c>
      <c r="AE1148">
        <v>6.8220475279810455E-2</v>
      </c>
      <c r="AF1148">
        <v>-9.5985185021350006E-3</v>
      </c>
      <c r="AG1148">
        <v>3.62822765061388E-4</v>
      </c>
      <c r="AH1148">
        <v>9.4626449132411139E-3</v>
      </c>
      <c r="AI1148">
        <v>4.80884837350537E-4</v>
      </c>
      <c r="AJ1148">
        <v>-3.641664621788721E-3</v>
      </c>
      <c r="AK1148">
        <v>2.601</v>
      </c>
      <c r="AL1148">
        <v>2.5649999999999999</v>
      </c>
      <c r="AM1148">
        <v>2.1659999999999999</v>
      </c>
      <c r="AN1148">
        <v>2.9</v>
      </c>
      <c r="AO1148">
        <v>-3.5652807355122</v>
      </c>
      <c r="AP1148">
        <v>1.1481045618392001</v>
      </c>
      <c r="AQ1148">
        <v>1.58141563965536</v>
      </c>
      <c r="AR1148">
        <v>-1.13605318277024</v>
      </c>
      <c r="AS1148">
        <v>3.22819620906365</v>
      </c>
    </row>
    <row r="1149" spans="1:45" x14ac:dyDescent="0.25">
      <c r="A1149" s="2">
        <v>40435</v>
      </c>
      <c r="B1149">
        <v>5.0439917483293684E-3</v>
      </c>
      <c r="C1149">
        <v>-9.2149632376115065E-3</v>
      </c>
      <c r="D1149">
        <v>-7.1240815473487817E-3</v>
      </c>
      <c r="E1149">
        <v>-8.9268980159213362E-3</v>
      </c>
      <c r="F1149">
        <v>-7.5571642573093456E-3</v>
      </c>
      <c r="G1149">
        <v>-2.369669355318349E-3</v>
      </c>
      <c r="H1149">
        <v>1.956480411737882E-2</v>
      </c>
      <c r="I1149">
        <v>-5.0652748081363441E-3</v>
      </c>
      <c r="J1149">
        <v>-7.1333039137133625E-4</v>
      </c>
      <c r="K1149">
        <v>3.3773648611479251E-4</v>
      </c>
      <c r="L1149">
        <v>2.190301814703588E-3</v>
      </c>
      <c r="M1149">
        <v>-2.4176847446550909E-3</v>
      </c>
      <c r="N1149">
        <v>9.0766000363728949E-4</v>
      </c>
      <c r="O1149">
        <v>1.7386940282122509E-3</v>
      </c>
      <c r="P1149">
        <v>21.56</v>
      </c>
      <c r="Q1149">
        <v>0.19869351966338661</v>
      </c>
      <c r="R1149">
        <v>0.152</v>
      </c>
      <c r="S1149">
        <v>2.6829999999999998</v>
      </c>
      <c r="T1149">
        <v>0.55000000000000004</v>
      </c>
      <c r="U1149">
        <v>3.06</v>
      </c>
      <c r="V1149">
        <v>0.27</v>
      </c>
      <c r="W1149">
        <v>2.3759999999999999</v>
      </c>
      <c r="X1149">
        <v>1.103</v>
      </c>
      <c r="Y1149">
        <v>3.3</v>
      </c>
      <c r="Z1149">
        <v>-1.3481286805859799E-2</v>
      </c>
      <c r="AA1149">
        <v>3.4008039766134063E-2</v>
      </c>
      <c r="AB1149">
        <v>-1.8609858686113648E-2</v>
      </c>
      <c r="AC1149">
        <v>2.6531441769178311E-2</v>
      </c>
      <c r="AD1149">
        <v>-2.190303473844657E-2</v>
      </c>
      <c r="AE1149">
        <v>6.6350959754778768E-2</v>
      </c>
      <c r="AF1149">
        <v>-1.0184761943711431E-2</v>
      </c>
      <c r="AG1149">
        <v>-9.5985185021350006E-3</v>
      </c>
      <c r="AH1149">
        <v>-2.902057659476931E-3</v>
      </c>
      <c r="AI1149">
        <v>-8.2066596241121559E-3</v>
      </c>
      <c r="AJ1149">
        <v>-1.216175130718256E-4</v>
      </c>
      <c r="AK1149">
        <v>2.5310000000000001</v>
      </c>
      <c r="AL1149">
        <v>2.5099999999999998</v>
      </c>
      <c r="AM1149">
        <v>2.1059999999999999</v>
      </c>
      <c r="AN1149">
        <v>2.9</v>
      </c>
      <c r="AO1149">
        <v>-3.5652807355122</v>
      </c>
      <c r="AP1149">
        <v>1.1481045618392001</v>
      </c>
      <c r="AQ1149">
        <v>1.58141563965536</v>
      </c>
      <c r="AR1149">
        <v>-1.13605318277024</v>
      </c>
      <c r="AS1149">
        <v>3.22819620906365</v>
      </c>
    </row>
    <row r="1150" spans="1:45" x14ac:dyDescent="0.25">
      <c r="A1150" s="2">
        <v>40436</v>
      </c>
      <c r="B1150">
        <v>-3.072576619944201E-3</v>
      </c>
      <c r="C1150">
        <v>5.0524357891994498E-3</v>
      </c>
      <c r="D1150">
        <v>-5.1422006569682432E-3</v>
      </c>
      <c r="E1150">
        <v>-6.4998377328984169E-4</v>
      </c>
      <c r="F1150">
        <v>3.1759986631360697E-2</v>
      </c>
      <c r="G1150">
        <v>-7.4167473547448459E-4</v>
      </c>
      <c r="H1150">
        <v>-2.365558586158834E-3</v>
      </c>
      <c r="I1150">
        <v>-1.0208176592524151E-2</v>
      </c>
      <c r="J1150">
        <v>3.561574417478397E-3</v>
      </c>
      <c r="K1150">
        <v>-1.858963830704496E-3</v>
      </c>
      <c r="L1150">
        <v>-2.1599589806005071E-3</v>
      </c>
      <c r="M1150">
        <v>2.3093235106443899E-2</v>
      </c>
      <c r="N1150">
        <v>-1.7631704420931978E-2</v>
      </c>
      <c r="O1150">
        <v>1.363374451887722E-3</v>
      </c>
      <c r="P1150">
        <v>22.1</v>
      </c>
      <c r="Q1150">
        <v>-0.46292901555872928</v>
      </c>
      <c r="R1150">
        <v>0.16</v>
      </c>
      <c r="S1150">
        <v>2.7229999999999999</v>
      </c>
      <c r="T1150">
        <v>0.55000000000000004</v>
      </c>
      <c r="U1150">
        <v>3.089</v>
      </c>
      <c r="V1150">
        <v>0.29399999999999998</v>
      </c>
      <c r="W1150">
        <v>2.4060000000000001</v>
      </c>
      <c r="X1150">
        <v>1.0629999999999999</v>
      </c>
      <c r="Y1150">
        <v>3.22</v>
      </c>
      <c r="Z1150">
        <v>-5.8558009027693814E-3</v>
      </c>
      <c r="AA1150">
        <v>3.4925774028952132E-2</v>
      </c>
      <c r="AB1150">
        <v>-1.321127135781852E-2</v>
      </c>
      <c r="AC1150">
        <v>2.8960606091653251E-2</v>
      </c>
      <c r="AD1150">
        <v>-1.6116341918386071E-2</v>
      </c>
      <c r="AE1150">
        <v>6.4469928898101991E-2</v>
      </c>
      <c r="AF1150">
        <v>5.0439917483293684E-3</v>
      </c>
      <c r="AG1150">
        <v>-1.0184761943711431E-2</v>
      </c>
      <c r="AH1150">
        <v>1.0892588066395701E-3</v>
      </c>
      <c r="AI1150">
        <v>-7.2736092429703803E-4</v>
      </c>
      <c r="AJ1150">
        <v>2.793467535875394E-3</v>
      </c>
      <c r="AK1150">
        <v>2.5630000000000002</v>
      </c>
      <c r="AL1150">
        <v>2.5390000000000001</v>
      </c>
      <c r="AM1150">
        <v>2.1120000000000001</v>
      </c>
      <c r="AN1150">
        <v>2.9</v>
      </c>
      <c r="AO1150">
        <v>-3.5652807355122</v>
      </c>
      <c r="AP1150">
        <v>1.1481045618392001</v>
      </c>
      <c r="AQ1150">
        <v>1.58141563965536</v>
      </c>
      <c r="AR1150">
        <v>-1.13605318277024</v>
      </c>
      <c r="AS1150">
        <v>3.22819620906365</v>
      </c>
    </row>
    <row r="1151" spans="1:45" x14ac:dyDescent="0.25">
      <c r="A1151" s="2">
        <v>40437</v>
      </c>
      <c r="B1151">
        <v>1.9675362963109681E-3</v>
      </c>
      <c r="C1151">
        <v>-3.0627520082573412E-3</v>
      </c>
      <c r="D1151">
        <v>0</v>
      </c>
      <c r="E1151">
        <v>-5.476607768452435E-3</v>
      </c>
      <c r="F1151">
        <v>3.4987463182734052E-4</v>
      </c>
      <c r="G1151">
        <v>-2.0796204761770461E-3</v>
      </c>
      <c r="H1151">
        <v>4.0967519678520858E-3</v>
      </c>
      <c r="I1151">
        <v>-1.9258182005398972E-2</v>
      </c>
      <c r="J1151">
        <v>-3.5558716704997551E-4</v>
      </c>
      <c r="K1151">
        <v>-3.0512197452825518E-3</v>
      </c>
      <c r="L1151">
        <v>-1.953400367938229E-3</v>
      </c>
      <c r="M1151">
        <v>-7.4214002521166833E-4</v>
      </c>
      <c r="N1151">
        <v>-1.9200101852925752E-2</v>
      </c>
      <c r="O1151">
        <v>-1.574956178192366E-3</v>
      </c>
      <c r="P1151">
        <v>21.72</v>
      </c>
      <c r="Q1151">
        <v>-0.36188106983814539</v>
      </c>
      <c r="R1151">
        <v>0.157</v>
      </c>
      <c r="S1151">
        <v>2.7639999999999998</v>
      </c>
      <c r="T1151">
        <v>0.55200000000000005</v>
      </c>
      <c r="U1151">
        <v>3.1459999999999999</v>
      </c>
      <c r="V1151">
        <v>0.318</v>
      </c>
      <c r="W1151">
        <v>2.4860000000000002</v>
      </c>
      <c r="X1151">
        <v>1.0629999999999999</v>
      </c>
      <c r="Y1151">
        <v>3.35</v>
      </c>
      <c r="Z1151">
        <v>-5.4355810195387821E-3</v>
      </c>
      <c r="AA1151">
        <v>3.1763235519836841E-2</v>
      </c>
      <c r="AB1151">
        <v>-1.5517356293284769E-2</v>
      </c>
      <c r="AC1151">
        <v>3.2421509407961457E-2</v>
      </c>
      <c r="AD1151">
        <v>-1.8247734138972849E-2</v>
      </c>
      <c r="AE1151">
        <v>6.2576396298089157E-2</v>
      </c>
      <c r="AF1151">
        <v>-3.072576619944201E-3</v>
      </c>
      <c r="AG1151">
        <v>5.0439917483293684E-3</v>
      </c>
      <c r="AH1151">
        <v>3.62822765061388E-4</v>
      </c>
      <c r="AI1151">
        <v>-4.3753108203707916E-3</v>
      </c>
      <c r="AJ1151">
        <v>7.371189196999417E-3</v>
      </c>
      <c r="AK1151">
        <v>2.6070000000000002</v>
      </c>
      <c r="AL1151">
        <v>2.5939999999999999</v>
      </c>
      <c r="AM1151">
        <v>2.1680000000000001</v>
      </c>
      <c r="AN1151">
        <v>2.9</v>
      </c>
      <c r="AO1151">
        <v>-3.5652807355122</v>
      </c>
      <c r="AP1151">
        <v>1.1481045618392001</v>
      </c>
      <c r="AQ1151">
        <v>1.58141563965536</v>
      </c>
      <c r="AR1151">
        <v>-1.13605318277024</v>
      </c>
      <c r="AS1151">
        <v>3.22819620906365</v>
      </c>
    </row>
    <row r="1152" spans="1:45" x14ac:dyDescent="0.25">
      <c r="A1152" s="2">
        <v>40438</v>
      </c>
      <c r="B1152">
        <v>-8.603208298110232E-4</v>
      </c>
      <c r="C1152">
        <v>1.7162966540338329E-3</v>
      </c>
      <c r="D1152">
        <v>-4.6878663254001918E-4</v>
      </c>
      <c r="E1152">
        <v>2.0898649194591719E-3</v>
      </c>
      <c r="F1152">
        <v>9.3240099995117731E-4</v>
      </c>
      <c r="G1152">
        <v>-1.3383795218180339E-4</v>
      </c>
      <c r="H1152">
        <v>2.904810678463932E-3</v>
      </c>
      <c r="I1152">
        <v>-1.2278370538783889E-2</v>
      </c>
      <c r="J1152">
        <v>7.9989339020336558E-4</v>
      </c>
      <c r="K1152">
        <v>-5.7364943224111897E-3</v>
      </c>
      <c r="L1152">
        <v>-6.4032143246866013E-3</v>
      </c>
      <c r="M1152">
        <v>1.2185821575586789E-2</v>
      </c>
      <c r="N1152">
        <v>1.2519322654336309E-3</v>
      </c>
      <c r="O1152">
        <v>1.2798856230269001E-2</v>
      </c>
      <c r="P1152">
        <v>22.01</v>
      </c>
      <c r="Q1152">
        <v>0.15904146565428509</v>
      </c>
      <c r="R1152">
        <v>0.155</v>
      </c>
      <c r="S1152">
        <v>2.7389999999999999</v>
      </c>
      <c r="T1152">
        <v>0.55000000000000004</v>
      </c>
      <c r="U1152">
        <v>3.1190000000000002</v>
      </c>
      <c r="V1152">
        <v>0.34599999999999997</v>
      </c>
      <c r="W1152">
        <v>2.4220000000000002</v>
      </c>
      <c r="X1152">
        <v>1.0820000000000001</v>
      </c>
      <c r="Y1152">
        <v>3.2250000000000001</v>
      </c>
      <c r="Z1152">
        <v>-2.9475338966400422E-4</v>
      </c>
      <c r="AA1152">
        <v>1.5404605376581979E-2</v>
      </c>
      <c r="AB1152">
        <v>-1.258529188779367E-2</v>
      </c>
      <c r="AC1152">
        <v>3.3995710946027893E-2</v>
      </c>
      <c r="AD1152">
        <v>-1.553892390583511E-2</v>
      </c>
      <c r="AE1152">
        <v>6.1026308762021628E-2</v>
      </c>
      <c r="AF1152">
        <v>1.9675362963109681E-3</v>
      </c>
      <c r="AG1152">
        <v>-3.072576619944201E-3</v>
      </c>
      <c r="AH1152">
        <v>-9.5985185021350006E-3</v>
      </c>
      <c r="AI1152">
        <v>-7.3108325420268017E-4</v>
      </c>
      <c r="AJ1152">
        <v>7.2210858836463387E-4</v>
      </c>
      <c r="AK1152">
        <v>2.5840000000000001</v>
      </c>
      <c r="AL1152">
        <v>2.569</v>
      </c>
      <c r="AM1152">
        <v>2.0760000000000001</v>
      </c>
      <c r="AN1152">
        <v>2.9</v>
      </c>
      <c r="AO1152">
        <v>-3.5652807355122</v>
      </c>
      <c r="AP1152">
        <v>1.1481045618392001</v>
      </c>
      <c r="AQ1152">
        <v>1.58141563965536</v>
      </c>
      <c r="AR1152">
        <v>-1.13605318277024</v>
      </c>
      <c r="AS1152">
        <v>3.22819620906365</v>
      </c>
    </row>
    <row r="1153" spans="1:45" x14ac:dyDescent="0.25">
      <c r="A1153" s="2">
        <v>40441</v>
      </c>
      <c r="B1153">
        <v>-1.100338727423278E-2</v>
      </c>
      <c r="C1153">
        <v>-7.2293736262185604E-4</v>
      </c>
      <c r="D1153">
        <v>4.8335636322233699E-3</v>
      </c>
      <c r="E1153">
        <v>-1.305653665048867E-3</v>
      </c>
      <c r="F1153">
        <v>-1.8656721829497509E-3</v>
      </c>
      <c r="G1153">
        <v>-1.5031889778778229E-3</v>
      </c>
      <c r="H1153">
        <v>2.6618664429403078E-3</v>
      </c>
      <c r="I1153">
        <v>1.6159791459363859E-2</v>
      </c>
      <c r="J1153">
        <v>1.507765635248859E-2</v>
      </c>
      <c r="K1153">
        <v>1.6936789461643901E-2</v>
      </c>
      <c r="L1153">
        <v>1.356669779614705E-2</v>
      </c>
      <c r="M1153">
        <v>0</v>
      </c>
      <c r="N1153">
        <v>-4.0411877381867356E-3</v>
      </c>
      <c r="O1153">
        <v>2.9489262572646169E-4</v>
      </c>
      <c r="P1153">
        <v>21.5</v>
      </c>
      <c r="Q1153">
        <v>0.36741381726873801</v>
      </c>
      <c r="R1153">
        <v>0.157</v>
      </c>
      <c r="S1153">
        <v>2.7040000000000002</v>
      </c>
      <c r="T1153">
        <v>0.55200000000000005</v>
      </c>
      <c r="U1153">
        <v>3.15</v>
      </c>
      <c r="V1153">
        <v>0.33700000000000002</v>
      </c>
      <c r="W1153">
        <v>2.4769999999999999</v>
      </c>
      <c r="X1153">
        <v>1.0820000000000001</v>
      </c>
      <c r="Y1153">
        <v>3.27</v>
      </c>
      <c r="Z1153">
        <v>2.7057608107439179E-4</v>
      </c>
      <c r="AA1153">
        <v>7.7270066773124733E-3</v>
      </c>
      <c r="AB1153">
        <v>-1.2362170301646659E-2</v>
      </c>
      <c r="AC1153">
        <v>3.5111238239001183E-2</v>
      </c>
      <c r="AD1153">
        <v>-1.5528257312726E-2</v>
      </c>
      <c r="AE1153">
        <v>5.866791008178901E-2</v>
      </c>
      <c r="AF1153">
        <v>-8.603208298110232E-4</v>
      </c>
      <c r="AG1153">
        <v>1.9675362963109681E-3</v>
      </c>
      <c r="AH1153">
        <v>-1.0184761943711431E-2</v>
      </c>
      <c r="AI1153">
        <v>9.4626449132411139E-3</v>
      </c>
      <c r="AJ1153">
        <v>3.6085884796488438E-4</v>
      </c>
      <c r="AK1153">
        <v>2.5470000000000002</v>
      </c>
      <c r="AL1153">
        <v>2.5979999999999999</v>
      </c>
      <c r="AM1153">
        <v>2.14</v>
      </c>
      <c r="AN1153">
        <v>2.9</v>
      </c>
      <c r="AO1153">
        <v>-3.5652807355122</v>
      </c>
      <c r="AP1153">
        <v>1.1481045618392001</v>
      </c>
      <c r="AQ1153">
        <v>1.58141563965536</v>
      </c>
      <c r="AR1153">
        <v>-1.13605318277024</v>
      </c>
      <c r="AS1153">
        <v>3.22819620906365</v>
      </c>
    </row>
    <row r="1154" spans="1:45" x14ac:dyDescent="0.25">
      <c r="A1154" s="2">
        <v>40442</v>
      </c>
      <c r="B1154">
        <v>-7.6121912467437269E-3</v>
      </c>
      <c r="C1154">
        <v>-1.1204702598269559E-2</v>
      </c>
      <c r="D1154">
        <v>-3.7400698108521761E-3</v>
      </c>
      <c r="E1154">
        <v>-1.421076546139172E-2</v>
      </c>
      <c r="F1154">
        <v>-6.9099062780271234E-3</v>
      </c>
      <c r="G1154">
        <v>-1.1027824016729419E-3</v>
      </c>
      <c r="H1154">
        <v>-5.1736417038537041E-3</v>
      </c>
      <c r="I1154">
        <v>-1.806222442885197E-2</v>
      </c>
      <c r="J1154">
        <v>-2.541074751769123E-3</v>
      </c>
      <c r="K1154">
        <v>-4.7143188540985648E-3</v>
      </c>
      <c r="L1154">
        <v>-2.959297529152138E-3</v>
      </c>
      <c r="M1154">
        <v>-2.4942545253576749E-3</v>
      </c>
      <c r="N1154">
        <v>2.680774158553056E-3</v>
      </c>
      <c r="O1154">
        <v>1.1482511579394841E-3</v>
      </c>
      <c r="P1154">
        <v>22.35</v>
      </c>
      <c r="Q1154">
        <v>-0.25361937340648222</v>
      </c>
      <c r="R1154">
        <v>0.16200000000000001</v>
      </c>
      <c r="S1154">
        <v>2.5760000000000001</v>
      </c>
      <c r="T1154">
        <v>0.55300000000000005</v>
      </c>
      <c r="U1154">
        <v>3.1190000000000002</v>
      </c>
      <c r="V1154">
        <v>0.34100000000000003</v>
      </c>
      <c r="W1154">
        <v>2.452</v>
      </c>
      <c r="X1154">
        <v>1.0549999999999999</v>
      </c>
      <c r="Y1154">
        <v>3.37</v>
      </c>
      <c r="Z1154">
        <v>-9.1155457009114427E-3</v>
      </c>
      <c r="AA1154">
        <v>2.087870937423391E-2</v>
      </c>
      <c r="AB1154">
        <v>-2.15599817545995E-2</v>
      </c>
      <c r="AC1154">
        <v>3.9554396973167899E-2</v>
      </c>
      <c r="AD1154">
        <v>-2.5202073041174059E-2</v>
      </c>
      <c r="AE1154">
        <v>5.614218893563748E-2</v>
      </c>
      <c r="AF1154">
        <v>-1.100338727423278E-2</v>
      </c>
      <c r="AG1154">
        <v>-8.603208298110232E-4</v>
      </c>
      <c r="AH1154">
        <v>5.0439917483293684E-3</v>
      </c>
      <c r="AI1154">
        <v>-2.902057659476931E-3</v>
      </c>
      <c r="AJ1154">
        <v>1.3220361278927231E-3</v>
      </c>
      <c r="AK1154">
        <v>2.4140000000000001</v>
      </c>
      <c r="AL1154">
        <v>2.5659999999999998</v>
      </c>
      <c r="AM1154">
        <v>2.1110000000000002</v>
      </c>
      <c r="AN1154">
        <v>2.9</v>
      </c>
      <c r="AO1154">
        <v>-3.5652807355122</v>
      </c>
      <c r="AP1154">
        <v>1.1481045618392001</v>
      </c>
      <c r="AQ1154">
        <v>1.58141563965536</v>
      </c>
      <c r="AR1154">
        <v>-1.13605318277024</v>
      </c>
      <c r="AS1154">
        <v>3.22819620906365</v>
      </c>
    </row>
    <row r="1155" spans="1:45" x14ac:dyDescent="0.25">
      <c r="A1155" s="2">
        <v>40443</v>
      </c>
      <c r="B1155">
        <v>2.2522532043254269E-3</v>
      </c>
      <c r="C1155">
        <v>-7.5776319588882757E-3</v>
      </c>
      <c r="D1155">
        <v>-3.2840752011898951E-3</v>
      </c>
      <c r="E1155">
        <v>-1.1060143392868481E-2</v>
      </c>
      <c r="F1155">
        <v>-6.7213271136097319E-3</v>
      </c>
      <c r="G1155">
        <v>-3.87752976388267E-4</v>
      </c>
      <c r="H1155">
        <v>1.389236422315232E-2</v>
      </c>
      <c r="I1155">
        <v>1.605647394027887E-2</v>
      </c>
      <c r="J1155">
        <v>-4.8370878359023104E-3</v>
      </c>
      <c r="K1155">
        <v>-2.544395849001901E-3</v>
      </c>
      <c r="L1155">
        <v>-1.083770943794171E-2</v>
      </c>
      <c r="M1155">
        <v>-3.7342694827131599E-3</v>
      </c>
      <c r="N1155">
        <v>0</v>
      </c>
      <c r="O1155">
        <v>2.0485679225483722E-3</v>
      </c>
      <c r="P1155">
        <v>22.51</v>
      </c>
      <c r="Q1155">
        <v>0.4206343090390714</v>
      </c>
      <c r="R1155">
        <v>0.16</v>
      </c>
      <c r="S1155">
        <v>2.5550000000000002</v>
      </c>
      <c r="T1155">
        <v>0.55200000000000005</v>
      </c>
      <c r="U1155">
        <v>2.9750000000000001</v>
      </c>
      <c r="V1155">
        <v>0.30299999999999999</v>
      </c>
      <c r="W1155">
        <v>2.3490000000000002</v>
      </c>
      <c r="X1155">
        <v>1.03</v>
      </c>
      <c r="Y1155">
        <v>3.37</v>
      </c>
      <c r="Z1155">
        <v>-1.259152978428657E-2</v>
      </c>
      <c r="AA1155">
        <v>3.4040119487753942E-2</v>
      </c>
      <c r="AB1155">
        <v>-2.6949939664314141E-2</v>
      </c>
      <c r="AC1155">
        <v>4.55016728496258E-2</v>
      </c>
      <c r="AD1155">
        <v>-3.1383278833728712E-2</v>
      </c>
      <c r="AE1155">
        <v>5.4166439933959677E-2</v>
      </c>
      <c r="AF1155">
        <v>-7.6121912467437269E-3</v>
      </c>
      <c r="AG1155">
        <v>-1.100338727423278E-2</v>
      </c>
      <c r="AH1155">
        <v>-3.072576619944201E-3</v>
      </c>
      <c r="AI1155">
        <v>1.0892588066395701E-3</v>
      </c>
      <c r="AJ1155">
        <v>-3.971363303716835E-3</v>
      </c>
      <c r="AK1155">
        <v>2.395</v>
      </c>
      <c r="AL1155">
        <v>2.423</v>
      </c>
      <c r="AM1155">
        <v>2.0459999999999998</v>
      </c>
      <c r="AN1155">
        <v>2.9</v>
      </c>
      <c r="AO1155">
        <v>-3.5652807355122</v>
      </c>
      <c r="AP1155">
        <v>1.1481045618392001</v>
      </c>
      <c r="AQ1155">
        <v>1.58141563965536</v>
      </c>
      <c r="AR1155">
        <v>-1.13605318277024</v>
      </c>
      <c r="AS1155">
        <v>3.22819620906365</v>
      </c>
    </row>
    <row r="1156" spans="1:45" x14ac:dyDescent="0.25">
      <c r="A1156" s="2">
        <v>40444</v>
      </c>
      <c r="B1156">
        <v>-7.7792111250110096E-3</v>
      </c>
      <c r="C1156">
        <v>2.283063289340248E-3</v>
      </c>
      <c r="D1156">
        <v>-9.4029155964170386E-4</v>
      </c>
      <c r="E1156">
        <v>6.5442637567114659E-3</v>
      </c>
      <c r="F1156">
        <v>-2.0133837558793388E-3</v>
      </c>
      <c r="G1156">
        <v>3.87752976388267E-4</v>
      </c>
      <c r="H1156">
        <v>3.1727633502507402E-3</v>
      </c>
      <c r="I1156">
        <v>6.2712861483218418E-3</v>
      </c>
      <c r="J1156">
        <v>-8.4104785085958866E-3</v>
      </c>
      <c r="K1156">
        <v>-2.689688454845296E-3</v>
      </c>
      <c r="L1156">
        <v>-3.8118215707925169E-3</v>
      </c>
      <c r="M1156">
        <v>0</v>
      </c>
      <c r="N1156">
        <v>0</v>
      </c>
      <c r="O1156">
        <v>0</v>
      </c>
      <c r="P1156">
        <v>23.87</v>
      </c>
      <c r="Q1156">
        <v>-0.74730611806027003</v>
      </c>
      <c r="R1156">
        <v>0.157</v>
      </c>
      <c r="S1156">
        <v>2.5529999999999999</v>
      </c>
      <c r="T1156">
        <v>0.55000000000000004</v>
      </c>
      <c r="U1156">
        <v>2.9580000000000002</v>
      </c>
      <c r="V1156">
        <v>0.33500000000000002</v>
      </c>
      <c r="W1156">
        <v>2.2970000000000002</v>
      </c>
      <c r="X1156">
        <v>1.03</v>
      </c>
      <c r="Y1156">
        <v>3.37</v>
      </c>
      <c r="Z1156">
        <v>-7.3447308999776686E-3</v>
      </c>
      <c r="AA1156">
        <v>3.6294288992535693E-2</v>
      </c>
      <c r="AB1156">
        <v>-2.301727822211375E-2</v>
      </c>
      <c r="AC1156">
        <v>4.9426307049612359E-2</v>
      </c>
      <c r="AD1156">
        <v>-2.8273701085768321E-2</v>
      </c>
      <c r="AE1156">
        <v>5.4260632531077657E-2</v>
      </c>
      <c r="AF1156">
        <v>2.2522532043254269E-3</v>
      </c>
      <c r="AG1156">
        <v>-7.6121912467437269E-3</v>
      </c>
      <c r="AH1156">
        <v>1.9675362963109681E-3</v>
      </c>
      <c r="AI1156">
        <v>3.62822765061388E-4</v>
      </c>
      <c r="AJ1156">
        <v>-1.2059089553329021E-4</v>
      </c>
      <c r="AK1156">
        <v>2.3959999999999999</v>
      </c>
      <c r="AL1156">
        <v>2.4079999999999999</v>
      </c>
      <c r="AM1156">
        <v>1.962</v>
      </c>
      <c r="AN1156">
        <v>2.9</v>
      </c>
      <c r="AO1156">
        <v>-3.5652807355122</v>
      </c>
      <c r="AP1156">
        <v>1.1481045618392001</v>
      </c>
      <c r="AQ1156">
        <v>1.58141563965536</v>
      </c>
      <c r="AR1156">
        <v>-1.13605318277024</v>
      </c>
      <c r="AS1156">
        <v>3.22819620906365</v>
      </c>
    </row>
    <row r="1157" spans="1:45" x14ac:dyDescent="0.25">
      <c r="A1157" s="2">
        <v>40445</v>
      </c>
      <c r="B1157">
        <v>-6.3000065083773649E-4</v>
      </c>
      <c r="C1157">
        <v>-8.1078481764320642E-3</v>
      </c>
      <c r="D1157">
        <v>-9.135360429099848E-3</v>
      </c>
      <c r="E1157">
        <v>-1.3266526231379141E-2</v>
      </c>
      <c r="F1157">
        <v>-2.017445649552307E-3</v>
      </c>
      <c r="G1157">
        <v>-3.87752976388267E-4</v>
      </c>
      <c r="H1157">
        <v>1.3125894638275071E-3</v>
      </c>
      <c r="I1157">
        <v>1.7274775197742901E-2</v>
      </c>
      <c r="J1157">
        <v>2.102562609495795E-2</v>
      </c>
      <c r="K1157">
        <v>9.2234691469705865E-3</v>
      </c>
      <c r="L1157">
        <v>1.8199638600114199E-2</v>
      </c>
      <c r="M1157">
        <v>-9.9433584993811053E-3</v>
      </c>
      <c r="N1157">
        <v>0</v>
      </c>
      <c r="O1157">
        <v>3.2476661625775449E-3</v>
      </c>
      <c r="P1157">
        <v>21.71</v>
      </c>
      <c r="Q1157">
        <v>-0.104367592258539</v>
      </c>
      <c r="R1157">
        <v>0.14699999999999999</v>
      </c>
      <c r="S1157">
        <v>2.61</v>
      </c>
      <c r="T1157">
        <v>0.55500000000000005</v>
      </c>
      <c r="U1157">
        <v>3.0470000000000002</v>
      </c>
      <c r="V1157">
        <v>0.35499999999999998</v>
      </c>
      <c r="W1157">
        <v>2.3479999999999999</v>
      </c>
      <c r="X1157">
        <v>1.01</v>
      </c>
      <c r="Y1157">
        <v>3.37</v>
      </c>
      <c r="Z1157">
        <v>-1.0099750623441371E-2</v>
      </c>
      <c r="AA1157">
        <v>3.6681248894023598E-2</v>
      </c>
      <c r="AB1157">
        <v>-2.8494159829169589E-2</v>
      </c>
      <c r="AC1157">
        <v>5.5079660678700341E-2</v>
      </c>
      <c r="AD1157">
        <v>-3.4818975368979037E-2</v>
      </c>
      <c r="AE1157">
        <v>5.5733191360733833E-2</v>
      </c>
      <c r="AF1157">
        <v>-7.7792111250110096E-3</v>
      </c>
      <c r="AG1157">
        <v>2.2522532043254269E-3</v>
      </c>
      <c r="AH1157">
        <v>-8.603208298110232E-4</v>
      </c>
      <c r="AI1157">
        <v>-9.5985185021350006E-3</v>
      </c>
      <c r="AJ1157">
        <v>2.8901754222330212E-3</v>
      </c>
      <c r="AK1157">
        <v>2.4630000000000001</v>
      </c>
      <c r="AL1157">
        <v>2.492</v>
      </c>
      <c r="AM1157">
        <v>1.9930000000000001</v>
      </c>
      <c r="AN1157">
        <v>2.9</v>
      </c>
      <c r="AO1157">
        <v>-3.5652807355122</v>
      </c>
      <c r="AP1157">
        <v>1.1481045618392001</v>
      </c>
      <c r="AQ1157">
        <v>1.58141563965536</v>
      </c>
      <c r="AR1157">
        <v>-1.13605318277024</v>
      </c>
      <c r="AS1157">
        <v>3.22819620906365</v>
      </c>
    </row>
    <row r="1158" spans="1:45" x14ac:dyDescent="0.25">
      <c r="A1158" s="2">
        <v>40448</v>
      </c>
      <c r="B1158">
        <v>-4.1679883515417524E-3</v>
      </c>
      <c r="C1158">
        <v>-5.6549359671720367E-4</v>
      </c>
      <c r="D1158">
        <v>-4.7479624220264638E-4</v>
      </c>
      <c r="E1158">
        <v>2.5597858369547088E-3</v>
      </c>
      <c r="F1158">
        <v>9.4989320844618419E-4</v>
      </c>
      <c r="G1158">
        <v>-1.8214669333729281E-3</v>
      </c>
      <c r="H1158">
        <v>5.3997764261914938E-4</v>
      </c>
      <c r="I1158">
        <v>3.9213123827686053E-4</v>
      </c>
      <c r="J1158">
        <v>-5.674640920596552E-3</v>
      </c>
      <c r="K1158">
        <v>-4.4862632194959673E-3</v>
      </c>
      <c r="L1158">
        <v>-3.0865424485924109E-3</v>
      </c>
      <c r="M1158">
        <v>1.378489031931807E-2</v>
      </c>
      <c r="N1158">
        <v>1.6503599735701261E-2</v>
      </c>
      <c r="O1158">
        <v>9.9599858635119887E-3</v>
      </c>
      <c r="P1158">
        <v>22.54</v>
      </c>
      <c r="Q1158">
        <v>0.74489663665947425</v>
      </c>
      <c r="R1158">
        <v>0.13700000000000001</v>
      </c>
      <c r="S1158">
        <v>2.5310000000000001</v>
      </c>
      <c r="T1158">
        <v>0.55300000000000005</v>
      </c>
      <c r="U1158">
        <v>2.968</v>
      </c>
      <c r="V1158">
        <v>0.32400000000000001</v>
      </c>
      <c r="W1158">
        <v>2.278</v>
      </c>
      <c r="X1158">
        <v>1</v>
      </c>
      <c r="Y1158">
        <v>3.37</v>
      </c>
      <c r="Z1158">
        <v>-5.7893285882557599E-3</v>
      </c>
      <c r="AA1158">
        <v>2.2891388503568831E-2</v>
      </c>
      <c r="AB1158">
        <v>-2.6831437245101401E-2</v>
      </c>
      <c r="AC1158">
        <v>5.8387024773527321E-2</v>
      </c>
      <c r="AD1158">
        <v>-3.439574683010227E-2</v>
      </c>
      <c r="AE1158">
        <v>5.6677692421492322E-2</v>
      </c>
      <c r="AF1158">
        <v>-6.3000065083773649E-4</v>
      </c>
      <c r="AG1158">
        <v>-7.7792111250110096E-3</v>
      </c>
      <c r="AH1158">
        <v>-1.100338727423278E-2</v>
      </c>
      <c r="AI1158">
        <v>-1.0184761943711431E-2</v>
      </c>
      <c r="AJ1158">
        <v>4.80884837350537E-4</v>
      </c>
      <c r="AK1158">
        <v>2.3940000000000001</v>
      </c>
      <c r="AL1158">
        <v>2.415</v>
      </c>
      <c r="AM1158">
        <v>1.954</v>
      </c>
      <c r="AN1158">
        <v>2.9</v>
      </c>
      <c r="AO1158">
        <v>-3.5652807355122</v>
      </c>
      <c r="AP1158">
        <v>1.1481045618392001</v>
      </c>
      <c r="AQ1158">
        <v>1.58141563965536</v>
      </c>
      <c r="AR1158">
        <v>-1.13605318277024</v>
      </c>
      <c r="AS1158">
        <v>3.22819620906365</v>
      </c>
    </row>
    <row r="1159" spans="1:45" x14ac:dyDescent="0.25">
      <c r="A1159" s="2">
        <v>40449</v>
      </c>
      <c r="B1159">
        <v>-4.0583441877499737E-3</v>
      </c>
      <c r="C1159">
        <v>-4.3082338660029862E-3</v>
      </c>
      <c r="D1159">
        <v>1.7398185487894069E-3</v>
      </c>
      <c r="E1159">
        <v>-9.1917381407058407E-3</v>
      </c>
      <c r="F1159">
        <v>-4.5200505171516534E-3</v>
      </c>
      <c r="G1159">
        <v>1.6436677736186839E-4</v>
      </c>
      <c r="H1159">
        <v>7.6057678518113292E-3</v>
      </c>
      <c r="I1159">
        <v>-4.4531835215932958E-3</v>
      </c>
      <c r="J1159">
        <v>4.8037124558604214E-3</v>
      </c>
      <c r="K1159">
        <v>9.0029830702142988E-4</v>
      </c>
      <c r="L1159">
        <v>-4.4603815321409002E-4</v>
      </c>
      <c r="M1159">
        <v>-1.124474513854601E-2</v>
      </c>
      <c r="N1159">
        <v>-8.3375008115593729E-3</v>
      </c>
      <c r="O1159">
        <v>-1.038866020374485E-2</v>
      </c>
      <c r="P1159">
        <v>22.6</v>
      </c>
      <c r="Q1159">
        <v>-0.25568217114806119</v>
      </c>
      <c r="R1159">
        <v>0.157</v>
      </c>
      <c r="S1159">
        <v>2.4670000000000001</v>
      </c>
      <c r="T1159">
        <v>0.55300000000000005</v>
      </c>
      <c r="U1159">
        <v>2.9369999999999998</v>
      </c>
      <c r="V1159">
        <v>0.36599999999999999</v>
      </c>
      <c r="W1159">
        <v>2.25</v>
      </c>
      <c r="X1159">
        <v>0.96499999999999997</v>
      </c>
      <c r="Y1159">
        <v>3.22</v>
      </c>
      <c r="Z1159">
        <v>-6.3634991699783594E-3</v>
      </c>
      <c r="AA1159">
        <v>2.020832518830638E-2</v>
      </c>
      <c r="AB1159">
        <v>-2.8382399960648171E-2</v>
      </c>
      <c r="AC1159">
        <v>6.1365533509619798E-2</v>
      </c>
      <c r="AD1159">
        <v>-3.7422079636134642E-2</v>
      </c>
      <c r="AE1159">
        <v>5.8781457052558328E-2</v>
      </c>
      <c r="AF1159">
        <v>-4.1679883515417524E-3</v>
      </c>
      <c r="AG1159">
        <v>-6.3000065083773649E-4</v>
      </c>
      <c r="AH1159">
        <v>-7.6121912467437269E-3</v>
      </c>
      <c r="AI1159">
        <v>5.0439917483293684E-3</v>
      </c>
      <c r="AJ1159">
        <v>-8.2066596241121559E-3</v>
      </c>
      <c r="AK1159">
        <v>2.31</v>
      </c>
      <c r="AL1159">
        <v>2.3839999999999999</v>
      </c>
      <c r="AM1159">
        <v>1.8839999999999999</v>
      </c>
      <c r="AN1159">
        <v>2.9</v>
      </c>
      <c r="AO1159">
        <v>-3.5652807355122</v>
      </c>
      <c r="AP1159">
        <v>1.1481045618392001</v>
      </c>
      <c r="AQ1159">
        <v>1.58141563965536</v>
      </c>
      <c r="AR1159">
        <v>-1.13605318277024</v>
      </c>
      <c r="AS1159">
        <v>3.22819620906365</v>
      </c>
    </row>
    <row r="1160" spans="1:45" x14ac:dyDescent="0.25">
      <c r="A1160" s="2">
        <v>40450</v>
      </c>
      <c r="B1160">
        <v>3.8117019710526279E-4</v>
      </c>
      <c r="C1160">
        <v>-3.8832052945378952E-3</v>
      </c>
      <c r="D1160">
        <v>7.8982706894037413E-4</v>
      </c>
      <c r="E1160">
        <v>-3.536937437741194E-3</v>
      </c>
      <c r="F1160">
        <v>-2.387205717106156E-3</v>
      </c>
      <c r="G1160">
        <v>-8.2210418447514755E-4</v>
      </c>
      <c r="H1160">
        <v>1.4530995635499979E-3</v>
      </c>
      <c r="I1160">
        <v>2.1813381131851269E-2</v>
      </c>
      <c r="J1160">
        <v>-2.6173457621920799E-3</v>
      </c>
      <c r="K1160">
        <v>-1.645181309578803E-3</v>
      </c>
      <c r="L1160">
        <v>-4.6586328296509549E-3</v>
      </c>
      <c r="M1160">
        <v>6.6774882152564894E-3</v>
      </c>
      <c r="N1160">
        <v>-2.1196313524143311E-3</v>
      </c>
      <c r="O1160">
        <v>1.2080539610467509E-2</v>
      </c>
      <c r="P1160">
        <v>23.25</v>
      </c>
      <c r="Q1160">
        <v>5.1700574919242293E-2</v>
      </c>
      <c r="R1160">
        <v>0.16200000000000001</v>
      </c>
      <c r="S1160">
        <v>2.5049999999999999</v>
      </c>
      <c r="T1160">
        <v>0.55200000000000005</v>
      </c>
      <c r="U1160">
        <v>2.9140000000000001</v>
      </c>
      <c r="V1160">
        <v>0.38700000000000001</v>
      </c>
      <c r="W1160">
        <v>2.2370000000000001</v>
      </c>
      <c r="X1160">
        <v>0.89</v>
      </c>
      <c r="Y1160">
        <v>3.23</v>
      </c>
      <c r="Z1160">
        <v>-7.542124911714243E-3</v>
      </c>
      <c r="AA1160">
        <v>2.4834027537524238E-2</v>
      </c>
      <c r="AB1160">
        <v>-3.0033342989035591E-2</v>
      </c>
      <c r="AC1160">
        <v>6.6245705517889913E-2</v>
      </c>
      <c r="AD1160">
        <v>-4.0320990615414942E-2</v>
      </c>
      <c r="AE1160">
        <v>6.153764846900904E-2</v>
      </c>
      <c r="AF1160">
        <v>-4.0583441877499737E-3</v>
      </c>
      <c r="AG1160">
        <v>-4.1679883515417524E-3</v>
      </c>
      <c r="AH1160">
        <v>2.2522532043254269E-3</v>
      </c>
      <c r="AI1160">
        <v>-3.072576619944201E-3</v>
      </c>
      <c r="AJ1160">
        <v>-7.2736092429703803E-4</v>
      </c>
      <c r="AK1160">
        <v>2.343</v>
      </c>
      <c r="AL1160">
        <v>2.3620000000000001</v>
      </c>
      <c r="AM1160">
        <v>1.85</v>
      </c>
      <c r="AN1160">
        <v>2.9</v>
      </c>
      <c r="AO1160">
        <v>-3.5652807355122</v>
      </c>
      <c r="AP1160">
        <v>1.1481045618392001</v>
      </c>
      <c r="AQ1160">
        <v>1.58141563965536</v>
      </c>
      <c r="AR1160">
        <v>-1.13605318277024</v>
      </c>
      <c r="AS1160">
        <v>3.22819620906365</v>
      </c>
    </row>
    <row r="1161" spans="1:45" x14ac:dyDescent="0.25">
      <c r="A1161" s="2">
        <v>40451</v>
      </c>
      <c r="B1161">
        <v>-8.0352450694141098E-3</v>
      </c>
      <c r="C1161">
        <v>4.1813701565196482E-4</v>
      </c>
      <c r="D1161">
        <v>4.7259067163618607E-3</v>
      </c>
      <c r="E1161">
        <v>-2.7259097892651241E-4</v>
      </c>
      <c r="F1161">
        <v>-2.752350208768739E-3</v>
      </c>
      <c r="G1161">
        <v>6.577374071132791E-4</v>
      </c>
      <c r="H1161">
        <v>-5.3510684302437994E-4</v>
      </c>
      <c r="I1161">
        <v>2.6739222161488389E-2</v>
      </c>
      <c r="J1161">
        <v>-3.0622535850852728E-3</v>
      </c>
      <c r="K1161">
        <v>-3.7147379127251412E-3</v>
      </c>
      <c r="L1161">
        <v>-2.8695252273802652E-3</v>
      </c>
      <c r="M1161">
        <v>-2.0079147890486478E-2</v>
      </c>
      <c r="N1161">
        <v>2.0915057151662531E-2</v>
      </c>
      <c r="O1161">
        <v>-9.1647069550937488E-4</v>
      </c>
      <c r="P1161">
        <v>23.7</v>
      </c>
      <c r="Q1161">
        <v>-0.287649428450929</v>
      </c>
      <c r="R1161">
        <v>0.16200000000000001</v>
      </c>
      <c r="S1161">
        <v>2.512</v>
      </c>
      <c r="T1161">
        <v>0.55200000000000005</v>
      </c>
      <c r="U1161">
        <v>2.9470000000000001</v>
      </c>
      <c r="V1161">
        <v>0.49299999999999999</v>
      </c>
      <c r="W1161">
        <v>2.2709999999999999</v>
      </c>
      <c r="X1161">
        <v>0.94</v>
      </c>
      <c r="Y1161">
        <v>3.2530000000000001</v>
      </c>
      <c r="Z1161">
        <v>-3.9225610527647836E-3</v>
      </c>
      <c r="AA1161">
        <v>1.6744642985573158E-2</v>
      </c>
      <c r="AB1161">
        <v>-2.7421716220139891E-2</v>
      </c>
      <c r="AC1161">
        <v>6.9532274467470498E-2</v>
      </c>
      <c r="AD1161">
        <v>-3.8958872111454212E-2</v>
      </c>
      <c r="AE1161">
        <v>6.3848265458577511E-2</v>
      </c>
      <c r="AF1161">
        <v>3.8117019710526279E-4</v>
      </c>
      <c r="AG1161">
        <v>-4.0583441877499737E-3</v>
      </c>
      <c r="AH1161">
        <v>-7.7792111250110096E-3</v>
      </c>
      <c r="AI1161">
        <v>1.9675362963109681E-3</v>
      </c>
      <c r="AJ1161">
        <v>-4.3753108203707916E-3</v>
      </c>
      <c r="AK1161">
        <v>2.35</v>
      </c>
      <c r="AL1161">
        <v>2.395</v>
      </c>
      <c r="AM1161">
        <v>1.778</v>
      </c>
      <c r="AN1161">
        <v>2.9</v>
      </c>
      <c r="AO1161">
        <v>-3.5652807355122</v>
      </c>
      <c r="AP1161">
        <v>1.1481045618392001</v>
      </c>
      <c r="AQ1161">
        <v>1.58141563965536</v>
      </c>
      <c r="AR1161">
        <v>-1.13605318277024</v>
      </c>
      <c r="AS1161">
        <v>3.22819620906365</v>
      </c>
    </row>
    <row r="1162" spans="1:45" x14ac:dyDescent="0.25">
      <c r="A1162" s="2">
        <v>40452</v>
      </c>
      <c r="B1162">
        <v>4.5994715044583856E-3</v>
      </c>
      <c r="C1162">
        <v>-7.9491169030676545E-3</v>
      </c>
      <c r="D1162">
        <v>-6.6225407604934006E-3</v>
      </c>
      <c r="E1162">
        <v>-1.165434456470821E-2</v>
      </c>
      <c r="F1162">
        <v>-3.1205018120479271E-3</v>
      </c>
      <c r="G1162">
        <v>-2.6902210627199891E-4</v>
      </c>
      <c r="H1162">
        <v>6.3264817131019058E-3</v>
      </c>
      <c r="I1162">
        <v>1.9932569545614068E-2</v>
      </c>
      <c r="J1162">
        <v>4.3717827782918661E-3</v>
      </c>
      <c r="K1162">
        <v>7.9486879958938772E-3</v>
      </c>
      <c r="L1162">
        <v>-2.8423633886962558E-3</v>
      </c>
      <c r="M1162">
        <v>3.7158645430679371E-3</v>
      </c>
      <c r="N1162">
        <v>0</v>
      </c>
      <c r="O1162">
        <v>0</v>
      </c>
      <c r="P1162">
        <v>22.5</v>
      </c>
      <c r="Q1162">
        <v>0.13192240810180689</v>
      </c>
      <c r="R1162">
        <v>0.157</v>
      </c>
      <c r="S1162">
        <v>2.5129999999999999</v>
      </c>
      <c r="T1162">
        <v>0.55700000000000005</v>
      </c>
      <c r="U1162">
        <v>2.9649999999999999</v>
      </c>
      <c r="V1162">
        <v>0.53500000000000003</v>
      </c>
      <c r="W1162">
        <v>2.2789999999999999</v>
      </c>
      <c r="X1162">
        <v>0.96499999999999997</v>
      </c>
      <c r="Y1162">
        <v>3.2530000000000001</v>
      </c>
      <c r="Z1162">
        <v>-8.6327281960137947E-3</v>
      </c>
      <c r="AA1162">
        <v>2.3461038134139869E-2</v>
      </c>
      <c r="AB1162">
        <v>-3.2809422955449093E-2</v>
      </c>
      <c r="AC1162">
        <v>7.5032310612147393E-2</v>
      </c>
      <c r="AD1162">
        <v>-4.5512048745011358E-2</v>
      </c>
      <c r="AE1162">
        <v>6.6979936614267668E-2</v>
      </c>
      <c r="AF1162">
        <v>-8.0352450694141098E-3</v>
      </c>
      <c r="AG1162">
        <v>3.8117019710526279E-4</v>
      </c>
      <c r="AH1162">
        <v>-6.3000065083773649E-4</v>
      </c>
      <c r="AI1162">
        <v>-8.603208298110232E-4</v>
      </c>
      <c r="AJ1162">
        <v>-7.3108325420268017E-4</v>
      </c>
      <c r="AK1162">
        <v>2.3559999999999999</v>
      </c>
      <c r="AL1162">
        <v>2.4079999999999999</v>
      </c>
      <c r="AM1162">
        <v>1.744</v>
      </c>
      <c r="AN1162">
        <v>3.3</v>
      </c>
      <c r="AO1162">
        <v>-3.1804417600096002</v>
      </c>
      <c r="AP1162">
        <v>1.1436826581592801</v>
      </c>
      <c r="AQ1162">
        <v>1.8754770472140401</v>
      </c>
      <c r="AR1162">
        <v>-0.92681731649039301</v>
      </c>
      <c r="AS1162">
        <v>3.4349256732351101</v>
      </c>
    </row>
    <row r="1163" spans="1:45" x14ac:dyDescent="0.25">
      <c r="A1163" s="2">
        <v>40455</v>
      </c>
      <c r="B1163">
        <v>-8.9629281196987876E-3</v>
      </c>
      <c r="C1163">
        <v>4.3957234841904844E-3</v>
      </c>
      <c r="D1163">
        <v>-3.1645569884342079E-4</v>
      </c>
      <c r="E1163">
        <v>7.967075108799071E-3</v>
      </c>
      <c r="F1163">
        <v>1.8014776985113561E-3</v>
      </c>
      <c r="G1163">
        <v>1.94301002756081E-4</v>
      </c>
      <c r="H1163">
        <v>-5.3201597302710013E-4</v>
      </c>
      <c r="I1163">
        <v>-1.349279566861483E-3</v>
      </c>
      <c r="J1163">
        <v>-8.05890836710077E-3</v>
      </c>
      <c r="K1163">
        <v>-6.6249108779032886E-3</v>
      </c>
      <c r="L1163">
        <v>-1.249535315117001E-2</v>
      </c>
      <c r="M1163">
        <v>-2.4668250263424341E-3</v>
      </c>
      <c r="N1163">
        <v>0</v>
      </c>
      <c r="O1163">
        <v>1.158342696069248E-2</v>
      </c>
      <c r="P1163">
        <v>23.53</v>
      </c>
      <c r="Q1163">
        <v>0.1440540235206802</v>
      </c>
      <c r="R1163">
        <v>0.155</v>
      </c>
      <c r="S1163">
        <v>2.4790000000000001</v>
      </c>
      <c r="T1163">
        <v>0.56200000000000006</v>
      </c>
      <c r="U1163">
        <v>2.9340000000000002</v>
      </c>
      <c r="V1163">
        <v>0.498</v>
      </c>
      <c r="W1163">
        <v>2.2519999999999998</v>
      </c>
      <c r="X1163">
        <v>0.93</v>
      </c>
      <c r="Y1163">
        <v>3.2530000000000001</v>
      </c>
      <c r="Z1163">
        <v>-1.8067996742670009E-3</v>
      </c>
      <c r="AA1163">
        <v>1.7499559955399119E-2</v>
      </c>
      <c r="AB1163">
        <v>-2.618561435957267E-2</v>
      </c>
      <c r="AC1163">
        <v>7.7663295653773334E-2</v>
      </c>
      <c r="AD1163">
        <v>-3.9987273253845428E-2</v>
      </c>
      <c r="AE1163">
        <v>6.8575513745066055E-2</v>
      </c>
      <c r="AF1163">
        <v>4.5994715044583856E-3</v>
      </c>
      <c r="AG1163">
        <v>-8.0352450694141098E-3</v>
      </c>
      <c r="AH1163">
        <v>-4.1679883515417524E-3</v>
      </c>
      <c r="AI1163">
        <v>-1.100338727423278E-2</v>
      </c>
      <c r="AJ1163">
        <v>9.4626449132411139E-3</v>
      </c>
      <c r="AK1163">
        <v>2.3239999999999998</v>
      </c>
      <c r="AL1163">
        <v>2.3719999999999999</v>
      </c>
      <c r="AM1163">
        <v>1.754</v>
      </c>
      <c r="AN1163">
        <v>3.3</v>
      </c>
      <c r="AO1163">
        <v>-3.1804417600096002</v>
      </c>
      <c r="AP1163">
        <v>1.1436826581592801</v>
      </c>
      <c r="AQ1163">
        <v>1.8754770472140401</v>
      </c>
      <c r="AR1163">
        <v>-0.92681731649039301</v>
      </c>
      <c r="AS1163">
        <v>3.4349256732351101</v>
      </c>
    </row>
    <row r="1164" spans="1:45" x14ac:dyDescent="0.25">
      <c r="A1164" s="2">
        <v>40456</v>
      </c>
      <c r="B1164">
        <v>-4.6409777769751406E-3</v>
      </c>
      <c r="C1164">
        <v>-8.8236805526484829E-3</v>
      </c>
      <c r="D1164">
        <v>-3.9641691491031916E-3</v>
      </c>
      <c r="E1164">
        <v>-1.086742932758139E-2</v>
      </c>
      <c r="F1164">
        <v>-1.5610930819693889E-3</v>
      </c>
      <c r="G1164">
        <v>8.9664654253418519E-5</v>
      </c>
      <c r="H1164">
        <v>1.770757943608281E-2</v>
      </c>
      <c r="I1164">
        <v>1.6434723794870539E-2</v>
      </c>
      <c r="J1164">
        <v>2.0716207819441831E-2</v>
      </c>
      <c r="K1164">
        <v>1.425898442777296E-2</v>
      </c>
      <c r="L1164">
        <v>1.321796339877679E-2</v>
      </c>
      <c r="M1164">
        <v>1.457182518891109E-2</v>
      </c>
      <c r="N1164">
        <v>0</v>
      </c>
      <c r="O1164">
        <v>9.0503742550041011E-4</v>
      </c>
      <c r="P1164">
        <v>21.76</v>
      </c>
      <c r="Q1164">
        <v>-0.18779601395576059</v>
      </c>
      <c r="R1164">
        <v>0.11899999999999999</v>
      </c>
      <c r="S1164">
        <v>2.4740000000000002</v>
      </c>
      <c r="T1164">
        <v>0.56499999999999995</v>
      </c>
      <c r="U1164">
        <v>2.9740000000000002</v>
      </c>
      <c r="V1164">
        <v>0.50600000000000001</v>
      </c>
      <c r="W1164">
        <v>2.2909999999999999</v>
      </c>
      <c r="X1164">
        <v>0.89800000000000002</v>
      </c>
      <c r="Y1164">
        <v>3.2530000000000001</v>
      </c>
      <c r="Z1164">
        <v>-7.5312739341333312E-3</v>
      </c>
      <c r="AA1164">
        <v>2.1200448804477651E-2</v>
      </c>
      <c r="AB1164">
        <v>-3.182825691729152E-2</v>
      </c>
      <c r="AC1164">
        <v>7.9154009992839128E-2</v>
      </c>
      <c r="AD1164">
        <v>-4.7409013777344862E-2</v>
      </c>
      <c r="AE1164">
        <v>7.1977723044394093E-2</v>
      </c>
      <c r="AF1164">
        <v>-8.9629281196987876E-3</v>
      </c>
      <c r="AG1164">
        <v>4.5994715044583856E-3</v>
      </c>
      <c r="AH1164">
        <v>-4.0583441877499737E-3</v>
      </c>
      <c r="AI1164">
        <v>-7.6121912467437269E-3</v>
      </c>
      <c r="AJ1164">
        <v>-2.902057659476931E-3</v>
      </c>
      <c r="AK1164">
        <v>2.355</v>
      </c>
      <c r="AL1164">
        <v>2.4089999999999998</v>
      </c>
      <c r="AM1164">
        <v>1.7849999999999999</v>
      </c>
      <c r="AN1164">
        <v>3.3</v>
      </c>
      <c r="AO1164">
        <v>-3.1804417600096002</v>
      </c>
      <c r="AP1164">
        <v>1.1436826581592801</v>
      </c>
      <c r="AQ1164">
        <v>1.8754770472140401</v>
      </c>
      <c r="AR1164">
        <v>-0.92681731649039301</v>
      </c>
      <c r="AS1164">
        <v>3.4349256732351101</v>
      </c>
    </row>
    <row r="1165" spans="1:45" x14ac:dyDescent="0.25">
      <c r="A1165" s="2">
        <v>40457</v>
      </c>
      <c r="B1165">
        <v>0</v>
      </c>
      <c r="C1165">
        <v>-4.4605343034627154E-3</v>
      </c>
      <c r="D1165">
        <v>-4.7675805432245699E-4</v>
      </c>
      <c r="E1165">
        <v>-7.4969114141782423E-3</v>
      </c>
      <c r="F1165">
        <v>-3.611850784211335E-3</v>
      </c>
      <c r="G1165">
        <v>-1.494355073750064E-5</v>
      </c>
      <c r="H1165">
        <v>5.5859825732627044E-3</v>
      </c>
      <c r="I1165">
        <v>4.9382816405829644E-3</v>
      </c>
      <c r="J1165">
        <v>-6.8941746956774352E-4</v>
      </c>
      <c r="K1165">
        <v>8.0639113670208928E-3</v>
      </c>
      <c r="L1165">
        <v>8.7935113858854663E-3</v>
      </c>
      <c r="M1165">
        <v>1.7977401615091541E-2</v>
      </c>
      <c r="N1165">
        <v>0</v>
      </c>
      <c r="O1165">
        <v>1.060081918368638E-2</v>
      </c>
      <c r="P1165">
        <v>21.49</v>
      </c>
      <c r="Q1165">
        <v>-0.1316800379197289</v>
      </c>
      <c r="R1165">
        <v>0.122</v>
      </c>
      <c r="S1165">
        <v>2.4009999999999998</v>
      </c>
      <c r="T1165">
        <v>0.56499999999999995</v>
      </c>
      <c r="U1165">
        <v>2.8959999999999999</v>
      </c>
      <c r="V1165">
        <v>0.502</v>
      </c>
      <c r="W1165">
        <v>2.2200000000000002</v>
      </c>
      <c r="X1165">
        <v>0.83599999999999997</v>
      </c>
      <c r="Y1165">
        <v>3.2530000000000001</v>
      </c>
      <c r="Z1165">
        <v>-8.8370901639344135E-3</v>
      </c>
      <c r="AA1165">
        <v>2.7248127350158271E-2</v>
      </c>
      <c r="AB1165">
        <v>-3.3186960079453758E-2</v>
      </c>
      <c r="AC1165">
        <v>8.1036719370380247E-2</v>
      </c>
      <c r="AD1165">
        <v>-5.0648827571542758E-2</v>
      </c>
      <c r="AE1165">
        <v>7.5927783712602587E-2</v>
      </c>
      <c r="AF1165">
        <v>-4.6409777769751406E-3</v>
      </c>
      <c r="AG1165">
        <v>-8.9629281196987876E-3</v>
      </c>
      <c r="AH1165">
        <v>3.8117019710526279E-4</v>
      </c>
      <c r="AI1165">
        <v>2.2522532043254269E-3</v>
      </c>
      <c r="AJ1165">
        <v>1.0892588066395701E-3</v>
      </c>
      <c r="AK1165">
        <v>2.2789999999999999</v>
      </c>
      <c r="AL1165">
        <v>2.331</v>
      </c>
      <c r="AM1165">
        <v>1.718</v>
      </c>
      <c r="AN1165">
        <v>3.3</v>
      </c>
      <c r="AO1165">
        <v>-3.1804417600096002</v>
      </c>
      <c r="AP1165">
        <v>1.1436826581592801</v>
      </c>
      <c r="AQ1165">
        <v>1.8754770472140401</v>
      </c>
      <c r="AR1165">
        <v>-0.92681731649039301</v>
      </c>
      <c r="AS1165">
        <v>3.4349256732351101</v>
      </c>
    </row>
    <row r="1166" spans="1:45" x14ac:dyDescent="0.25">
      <c r="A1166" s="2">
        <v>40458</v>
      </c>
      <c r="B1166">
        <v>-7.7559466142407274E-4</v>
      </c>
      <c r="C1166">
        <v>2.8339194583715249E-4</v>
      </c>
      <c r="D1166">
        <v>1.112082090940381E-3</v>
      </c>
      <c r="E1166">
        <v>6.9652437168538084E-4</v>
      </c>
      <c r="F1166">
        <v>-7.0201208177920194E-3</v>
      </c>
      <c r="G1166">
        <v>0</v>
      </c>
      <c r="H1166">
        <v>-9.3273817295980166E-3</v>
      </c>
      <c r="I1166">
        <v>-1.8921122387819619E-2</v>
      </c>
      <c r="J1166">
        <v>-1.6392739100785649E-3</v>
      </c>
      <c r="K1166">
        <v>-3.395774593373702E-3</v>
      </c>
      <c r="L1166">
        <v>8.7989306688029956E-4</v>
      </c>
      <c r="M1166">
        <v>-6.8331113338615523E-4</v>
      </c>
      <c r="N1166">
        <v>0</v>
      </c>
      <c r="O1166">
        <v>1.708739463559539E-4</v>
      </c>
      <c r="P1166">
        <v>21.56</v>
      </c>
      <c r="Q1166">
        <v>5.6085747213199262E-2</v>
      </c>
      <c r="R1166">
        <v>0.122</v>
      </c>
      <c r="S1166">
        <v>2.3849999999999998</v>
      </c>
      <c r="T1166">
        <v>0.56699999999999995</v>
      </c>
      <c r="U1166">
        <v>2.927</v>
      </c>
      <c r="V1166">
        <v>0.52200000000000002</v>
      </c>
      <c r="W1166">
        <v>2.27</v>
      </c>
      <c r="X1166">
        <v>0.878</v>
      </c>
      <c r="Y1166">
        <v>3.2530000000000001</v>
      </c>
      <c r="Z1166">
        <v>-5.4488909450742806E-3</v>
      </c>
      <c r="AA1166">
        <v>2.3617057852118109E-2</v>
      </c>
      <c r="AB1166">
        <v>-2.9987779274903589E-2</v>
      </c>
      <c r="AC1166">
        <v>8.0306421922358401E-2</v>
      </c>
      <c r="AD1166">
        <v>-4.9644286895512812E-2</v>
      </c>
      <c r="AE1166">
        <v>8.007393070846365E-2</v>
      </c>
      <c r="AF1166">
        <v>0</v>
      </c>
      <c r="AG1166">
        <v>-4.6409777769751406E-3</v>
      </c>
      <c r="AH1166">
        <v>-8.0352450694141098E-3</v>
      </c>
      <c r="AI1166">
        <v>-7.7792111250110096E-3</v>
      </c>
      <c r="AJ1166">
        <v>3.62822765061388E-4</v>
      </c>
      <c r="AK1166">
        <v>2.2629999999999999</v>
      </c>
      <c r="AL1166">
        <v>2.36</v>
      </c>
      <c r="AM1166">
        <v>1.748</v>
      </c>
      <c r="AN1166">
        <v>3.3</v>
      </c>
      <c r="AO1166">
        <v>-3.1804417600096002</v>
      </c>
      <c r="AP1166">
        <v>1.1436826581592801</v>
      </c>
      <c r="AQ1166">
        <v>1.8754770472140401</v>
      </c>
      <c r="AR1166">
        <v>-0.92681731649039301</v>
      </c>
      <c r="AS1166">
        <v>3.4349256732351101</v>
      </c>
    </row>
    <row r="1167" spans="1:45" x14ac:dyDescent="0.25">
      <c r="A1167" s="2">
        <v>40459</v>
      </c>
      <c r="B1167">
        <v>1.4214643473779991E-3</v>
      </c>
      <c r="C1167">
        <v>-1.0180085283666429E-3</v>
      </c>
      <c r="D1167">
        <v>-5.5728191355572387E-3</v>
      </c>
      <c r="E1167">
        <v>-1.254093385294031E-3</v>
      </c>
      <c r="F1167">
        <v>-5.2365704513110964E-3</v>
      </c>
      <c r="G1167">
        <v>-2.963231189963444E-3</v>
      </c>
      <c r="H1167">
        <v>7.6920583888675509E-3</v>
      </c>
      <c r="I1167">
        <v>1.204907171340164E-2</v>
      </c>
      <c r="J1167">
        <v>6.1120148949473929E-3</v>
      </c>
      <c r="K1167">
        <v>-7.9860495739758619E-4</v>
      </c>
      <c r="L1167">
        <v>2.4538679013836879E-3</v>
      </c>
      <c r="M1167">
        <v>-9.9545849467048697E-3</v>
      </c>
      <c r="N1167">
        <v>3.6346353360116268E-2</v>
      </c>
      <c r="O1167">
        <v>2.6123496969017168E-3</v>
      </c>
      <c r="P1167">
        <v>20.71</v>
      </c>
      <c r="Q1167">
        <v>0.31922122009059878</v>
      </c>
      <c r="R1167">
        <v>0.122</v>
      </c>
      <c r="S1167">
        <v>2.3959999999999999</v>
      </c>
      <c r="T1167">
        <v>0.56499999999999995</v>
      </c>
      <c r="U1167">
        <v>2.8780000000000001</v>
      </c>
      <c r="V1167">
        <v>0.44900000000000001</v>
      </c>
      <c r="W1167">
        <v>2.2549999999999999</v>
      </c>
      <c r="X1167">
        <v>0.86</v>
      </c>
      <c r="Y1167">
        <v>3.3450000000000002</v>
      </c>
      <c r="Z1167">
        <v>-4.2749349746337151E-3</v>
      </c>
      <c r="AA1167">
        <v>2.425235159379964E-2</v>
      </c>
      <c r="AB1167">
        <v>-2.7466861181678629E-2</v>
      </c>
      <c r="AC1167">
        <v>7.7253599921649402E-2</v>
      </c>
      <c r="AD1167">
        <v>-4.9377151286674303E-2</v>
      </c>
      <c r="AE1167">
        <v>8.3971386191752512E-2</v>
      </c>
      <c r="AF1167">
        <v>-7.7559466142407274E-4</v>
      </c>
      <c r="AG1167">
        <v>0</v>
      </c>
      <c r="AH1167">
        <v>4.5994715044583856E-3</v>
      </c>
      <c r="AI1167">
        <v>-6.3000065083773649E-4</v>
      </c>
      <c r="AJ1167">
        <v>-9.5985185021350006E-3</v>
      </c>
      <c r="AK1167">
        <v>2.274</v>
      </c>
      <c r="AL1167">
        <v>2.3130000000000002</v>
      </c>
      <c r="AM1167">
        <v>1.806</v>
      </c>
      <c r="AN1167">
        <v>3.3</v>
      </c>
      <c r="AO1167">
        <v>-3.1804417600096002</v>
      </c>
      <c r="AP1167">
        <v>1.1436826581592801</v>
      </c>
      <c r="AQ1167">
        <v>1.8754770472140401</v>
      </c>
      <c r="AR1167">
        <v>-0.92681731649039301</v>
      </c>
      <c r="AS1167">
        <v>3.4349256732351101</v>
      </c>
    </row>
    <row r="1168" spans="1:45" x14ac:dyDescent="0.25">
      <c r="A1168" s="2">
        <v>40462</v>
      </c>
      <c r="B1168">
        <v>-1.033591823283331E-3</v>
      </c>
      <c r="C1168">
        <v>1.301320185960186E-3</v>
      </c>
      <c r="D1168">
        <v>5.255207571826459E-3</v>
      </c>
      <c r="E1168">
        <v>4.8682201994176277E-3</v>
      </c>
      <c r="F1168">
        <v>2.1953905634353181E-3</v>
      </c>
      <c r="G1168">
        <v>-4.4974140627651588E-4</v>
      </c>
      <c r="H1168">
        <v>6.7470135465939052E-3</v>
      </c>
      <c r="I1168">
        <v>-5.4588599195444232E-3</v>
      </c>
      <c r="J1168">
        <v>8.5818493938738527E-5</v>
      </c>
      <c r="K1168">
        <v>2.6107670515465031E-3</v>
      </c>
      <c r="L1168">
        <v>2.831482753052228E-3</v>
      </c>
      <c r="M1168">
        <v>0</v>
      </c>
      <c r="N1168">
        <v>2.870790561485137E-2</v>
      </c>
      <c r="O1168">
        <v>1.1403005675205691E-2</v>
      </c>
      <c r="P1168">
        <v>18.96</v>
      </c>
      <c r="Q1168">
        <v>0.1788093366932797</v>
      </c>
      <c r="R1168">
        <v>0.122</v>
      </c>
      <c r="S1168">
        <v>2.3889999999999998</v>
      </c>
      <c r="T1168">
        <v>0.56799999999999995</v>
      </c>
      <c r="U1168">
        <v>2.8780000000000001</v>
      </c>
      <c r="V1168">
        <v>0.52100000000000002</v>
      </c>
      <c r="W1168">
        <v>2.2709999999999999</v>
      </c>
      <c r="X1168">
        <v>0.86</v>
      </c>
      <c r="Y1168">
        <v>3.45</v>
      </c>
      <c r="Z1168">
        <v>-2.5819777949920303E-4</v>
      </c>
      <c r="AA1168">
        <v>8.610034598143055E-3</v>
      </c>
      <c r="AB1168">
        <v>-2.333823093561016E-2</v>
      </c>
      <c r="AC1168">
        <v>7.5333948049679772E-2</v>
      </c>
      <c r="AD1168">
        <v>-4.7035008091096057E-2</v>
      </c>
      <c r="AE1168">
        <v>8.7289507828000684E-2</v>
      </c>
      <c r="AF1168">
        <v>1.4214643473779991E-3</v>
      </c>
      <c r="AG1168">
        <v>-7.7559466142407274E-4</v>
      </c>
      <c r="AH1168">
        <v>-8.9629281196987876E-3</v>
      </c>
      <c r="AI1168">
        <v>-4.1679883515417524E-3</v>
      </c>
      <c r="AJ1168">
        <v>-1.0184761943711431E-2</v>
      </c>
      <c r="AK1168">
        <v>2.2669999999999999</v>
      </c>
      <c r="AL1168">
        <v>2.31</v>
      </c>
      <c r="AM1168">
        <v>1.75</v>
      </c>
      <c r="AN1168">
        <v>3.3</v>
      </c>
      <c r="AO1168">
        <v>-3.1804417600096002</v>
      </c>
      <c r="AP1168">
        <v>1.1436826581592801</v>
      </c>
      <c r="AQ1168">
        <v>1.8754770472140401</v>
      </c>
      <c r="AR1168">
        <v>-0.92681731649039301</v>
      </c>
      <c r="AS1168">
        <v>3.4349256732351101</v>
      </c>
    </row>
    <row r="1169" spans="1:45" x14ac:dyDescent="0.25">
      <c r="A1169" s="2">
        <v>40463</v>
      </c>
      <c r="B1169">
        <v>-3.7557513551371709E-3</v>
      </c>
      <c r="C1169">
        <v>-9.790534881455315E-4</v>
      </c>
      <c r="D1169">
        <v>4.5955234984816906E-3</v>
      </c>
      <c r="E1169">
        <v>-3.6141268141235972E-3</v>
      </c>
      <c r="F1169">
        <v>-3.9062549670649824E-3</v>
      </c>
      <c r="G1169">
        <v>7.0450511431663365E-4</v>
      </c>
      <c r="H1169">
        <v>-5.6317303349642236E-3</v>
      </c>
      <c r="I1169">
        <v>-6.5902117938572147E-3</v>
      </c>
      <c r="J1169">
        <v>3.8542294297077011E-3</v>
      </c>
      <c r="K1169">
        <v>-1.9075371123253859E-3</v>
      </c>
      <c r="L1169">
        <v>-7.832517714430054E-4</v>
      </c>
      <c r="M1169">
        <v>-2.1103645954090311E-2</v>
      </c>
      <c r="N1169">
        <v>1.2636514772912831E-2</v>
      </c>
      <c r="O1169">
        <v>-3.695744737139961E-3</v>
      </c>
      <c r="P1169">
        <v>18.93</v>
      </c>
      <c r="Q1169">
        <v>-0.214240388119844</v>
      </c>
      <c r="R1169">
        <v>0.122</v>
      </c>
      <c r="S1169">
        <v>2.4329999999999998</v>
      </c>
      <c r="T1169">
        <v>0.56999999999999995</v>
      </c>
      <c r="U1169">
        <v>2.851</v>
      </c>
      <c r="V1169">
        <v>0.504</v>
      </c>
      <c r="W1169">
        <v>2.2519999999999998</v>
      </c>
      <c r="X1169">
        <v>0.85499999999999998</v>
      </c>
      <c r="Y1169">
        <v>3.41</v>
      </c>
      <c r="Z1169">
        <v>-2.8430384327093877E-4</v>
      </c>
      <c r="AA1169">
        <v>2.1124102986811561E-3</v>
      </c>
      <c r="AB1169">
        <v>-2.2053106966101851E-2</v>
      </c>
      <c r="AC1169">
        <v>7.5361765580469503E-2</v>
      </c>
      <c r="AD1169">
        <v>-4.6965920243761339E-2</v>
      </c>
      <c r="AE1169">
        <v>9.0288429237365533E-2</v>
      </c>
      <c r="AF1169">
        <v>-1.033591823283331E-3</v>
      </c>
      <c r="AG1169">
        <v>1.4214643473779991E-3</v>
      </c>
      <c r="AH1169">
        <v>-4.6409777769751406E-3</v>
      </c>
      <c r="AI1169">
        <v>-4.0583441877499737E-3</v>
      </c>
      <c r="AJ1169">
        <v>5.0439917483293684E-3</v>
      </c>
      <c r="AK1169">
        <v>2.3109999999999999</v>
      </c>
      <c r="AL1169">
        <v>2.2810000000000001</v>
      </c>
      <c r="AM1169">
        <v>1.748</v>
      </c>
      <c r="AN1169">
        <v>3.3</v>
      </c>
      <c r="AO1169">
        <v>-3.1804417600096002</v>
      </c>
      <c r="AP1169">
        <v>1.1436826581592801</v>
      </c>
      <c r="AQ1169">
        <v>1.8754770472140401</v>
      </c>
      <c r="AR1169">
        <v>-0.92681731649039301</v>
      </c>
      <c r="AS1169">
        <v>3.4349256732351101</v>
      </c>
    </row>
    <row r="1170" spans="1:45" x14ac:dyDescent="0.25">
      <c r="A1170" s="2">
        <v>40464</v>
      </c>
      <c r="B1170">
        <v>-5.4644944720783073E-3</v>
      </c>
      <c r="C1170">
        <v>-3.887010543731861E-3</v>
      </c>
      <c r="D1170">
        <v>-5.7079590522175483E-3</v>
      </c>
      <c r="E1170">
        <v>-2.7890131033777021E-3</v>
      </c>
      <c r="F1170">
        <v>1.2230171849125779E-4</v>
      </c>
      <c r="G1170">
        <v>-1.4545238999441601E-3</v>
      </c>
      <c r="H1170">
        <v>1.7531385955637191E-2</v>
      </c>
      <c r="I1170">
        <v>1.6274345096759291E-2</v>
      </c>
      <c r="J1170">
        <v>7.070177243147846E-3</v>
      </c>
      <c r="K1170">
        <v>1.50341075182947E-2</v>
      </c>
      <c r="L1170">
        <v>2.040247894159997E-2</v>
      </c>
      <c r="M1170">
        <v>1.582576033456462E-3</v>
      </c>
      <c r="N1170">
        <v>1.4037108195408271E-2</v>
      </c>
      <c r="O1170">
        <v>1.4426802391355411E-2</v>
      </c>
      <c r="P1170">
        <v>19.07</v>
      </c>
      <c r="Q1170">
        <v>-0.26539297141593637</v>
      </c>
      <c r="R1170">
        <v>0.13700000000000001</v>
      </c>
      <c r="S1170">
        <v>2.4289999999999998</v>
      </c>
      <c r="T1170">
        <v>0.56799999999999995</v>
      </c>
      <c r="U1170">
        <v>2.88</v>
      </c>
      <c r="V1170">
        <v>0.48</v>
      </c>
      <c r="W1170">
        <v>2.2799999999999998</v>
      </c>
      <c r="X1170">
        <v>0.88</v>
      </c>
      <c r="Y1170">
        <v>3.39</v>
      </c>
      <c r="Z1170">
        <v>-3.2075325280014329E-3</v>
      </c>
      <c r="AA1170">
        <v>7.4737850696606949E-3</v>
      </c>
      <c r="AB1170">
        <v>-2.2989598585255511E-2</v>
      </c>
      <c r="AC1170">
        <v>7.3274254632120686E-2</v>
      </c>
      <c r="AD1170">
        <v>-4.930489595026355E-2</v>
      </c>
      <c r="AE1170">
        <v>9.2936737952605694E-2</v>
      </c>
      <c r="AF1170">
        <v>-3.7557513551371709E-3</v>
      </c>
      <c r="AG1170">
        <v>-1.033591823283331E-3</v>
      </c>
      <c r="AH1170">
        <v>0</v>
      </c>
      <c r="AI1170">
        <v>3.8117019710526279E-4</v>
      </c>
      <c r="AJ1170">
        <v>-3.072576619944201E-3</v>
      </c>
      <c r="AK1170">
        <v>2.2919999999999998</v>
      </c>
      <c r="AL1170">
        <v>2.3119999999999998</v>
      </c>
      <c r="AM1170">
        <v>1.8</v>
      </c>
      <c r="AN1170">
        <v>3.3</v>
      </c>
      <c r="AO1170">
        <v>-3.1804417600096002</v>
      </c>
      <c r="AP1170">
        <v>1.1436826581592801</v>
      </c>
      <c r="AQ1170">
        <v>1.8754770472140401</v>
      </c>
      <c r="AR1170">
        <v>-0.92681731649039301</v>
      </c>
      <c r="AS1170">
        <v>3.4349256732351101</v>
      </c>
    </row>
    <row r="1171" spans="1:45" x14ac:dyDescent="0.25">
      <c r="A1171" s="2">
        <v>40465</v>
      </c>
      <c r="B1171">
        <v>5.0751621720470652E-3</v>
      </c>
      <c r="C1171">
        <v>-5.2669936507907522E-3</v>
      </c>
      <c r="D1171">
        <v>-6.860816700479444E-3</v>
      </c>
      <c r="E1171">
        <v>-8.2732015039064799E-3</v>
      </c>
      <c r="F1171">
        <v>-4.0438753716731668E-3</v>
      </c>
      <c r="G1171">
        <v>-1.922615348305623E-3</v>
      </c>
      <c r="H1171">
        <v>5.243621365765172E-3</v>
      </c>
      <c r="I1171">
        <v>-3.862406732868529E-3</v>
      </c>
      <c r="J1171">
        <v>-3.656622127839348E-3</v>
      </c>
      <c r="K1171">
        <v>-3.5103778587917129E-3</v>
      </c>
      <c r="L1171">
        <v>3.219605272745341E-3</v>
      </c>
      <c r="M1171">
        <v>1.8960889354682209E-2</v>
      </c>
      <c r="N1171">
        <v>2.0367238152871892E-3</v>
      </c>
      <c r="O1171">
        <v>1.66768256162424E-2</v>
      </c>
      <c r="P1171">
        <v>19.88</v>
      </c>
      <c r="Q1171">
        <v>0.93618147205913527</v>
      </c>
      <c r="R1171">
        <v>0.14199999999999999</v>
      </c>
      <c r="S1171">
        <v>2.5089999999999999</v>
      </c>
      <c r="T1171">
        <v>0.56799999999999995</v>
      </c>
      <c r="U1171">
        <v>2.8849999999999998</v>
      </c>
      <c r="V1171">
        <v>0.438</v>
      </c>
      <c r="W1171">
        <v>2.3029999999999999</v>
      </c>
      <c r="X1171">
        <v>0.87</v>
      </c>
      <c r="Y1171">
        <v>3.39</v>
      </c>
      <c r="Z1171">
        <v>-6.7383698328364883E-3</v>
      </c>
      <c r="AA1171">
        <v>1.669573503494684E-2</v>
      </c>
      <c r="AB1171">
        <v>-2.54786787703104E-2</v>
      </c>
      <c r="AC1171">
        <v>7.1973984146075864E-2</v>
      </c>
      <c r="AD1171">
        <v>-5.3329710502914678E-2</v>
      </c>
      <c r="AE1171">
        <v>9.6670257797856221E-2</v>
      </c>
      <c r="AF1171">
        <v>-5.4644944720783073E-3</v>
      </c>
      <c r="AG1171">
        <v>-3.7557513551371709E-3</v>
      </c>
      <c r="AH1171">
        <v>-7.7559466142407274E-4</v>
      </c>
      <c r="AI1171">
        <v>-8.0352450694141098E-3</v>
      </c>
      <c r="AJ1171">
        <v>1.9675362963109681E-3</v>
      </c>
      <c r="AK1171">
        <v>2.367</v>
      </c>
      <c r="AL1171">
        <v>2.3170000000000002</v>
      </c>
      <c r="AM1171">
        <v>1.865</v>
      </c>
      <c r="AN1171">
        <v>3.3</v>
      </c>
      <c r="AO1171">
        <v>-3.1804417600096002</v>
      </c>
      <c r="AP1171">
        <v>1.1436826581592801</v>
      </c>
      <c r="AQ1171">
        <v>1.8754770472140401</v>
      </c>
      <c r="AR1171">
        <v>-0.92681731649039301</v>
      </c>
      <c r="AS1171">
        <v>3.4349256732351101</v>
      </c>
    </row>
    <row r="1172" spans="1:45" x14ac:dyDescent="0.25">
      <c r="A1172" s="2">
        <v>40466</v>
      </c>
      <c r="B1172">
        <v>-1.4288500190264839E-3</v>
      </c>
      <c r="C1172">
        <v>5.0211264825241742E-3</v>
      </c>
      <c r="D1172">
        <v>9.6015369834323572E-4</v>
      </c>
      <c r="E1172">
        <v>7.1554146053506304E-3</v>
      </c>
      <c r="F1172">
        <v>-1.2279732317210801E-4</v>
      </c>
      <c r="G1172">
        <v>-1.549793044228531E-3</v>
      </c>
      <c r="H1172">
        <v>-4.0759937062881946E-3</v>
      </c>
      <c r="I1172">
        <v>-1.7567854524228821E-2</v>
      </c>
      <c r="J1172">
        <v>2.0425539016217802E-3</v>
      </c>
      <c r="K1172">
        <v>-4.1712729480103414E-3</v>
      </c>
      <c r="L1172">
        <v>5.7200078414325617E-3</v>
      </c>
      <c r="M1172">
        <v>-8.7257991382259092E-3</v>
      </c>
      <c r="N1172">
        <v>3.1609116470539433E-2</v>
      </c>
      <c r="O1172">
        <v>-3.9714564757975523E-3</v>
      </c>
      <c r="P1172">
        <v>19.03</v>
      </c>
      <c r="Q1172">
        <v>-0.77565832989640349</v>
      </c>
      <c r="R1172">
        <v>0.14199999999999999</v>
      </c>
      <c r="S1172">
        <v>2.5670000000000002</v>
      </c>
      <c r="T1172">
        <v>0.56299999999999994</v>
      </c>
      <c r="U1172">
        <v>2.956</v>
      </c>
      <c r="V1172">
        <v>0.52600000000000002</v>
      </c>
      <c r="W1172">
        <v>2.3780000000000001</v>
      </c>
      <c r="X1172">
        <v>0.88</v>
      </c>
      <c r="Y1172">
        <v>3.44</v>
      </c>
      <c r="Z1172">
        <v>-9.337068160596429E-4</v>
      </c>
      <c r="AA1172">
        <v>1.6186412692093411E-2</v>
      </c>
      <c r="AB1172">
        <v>-1.7797949920954511E-2</v>
      </c>
      <c r="AC1172">
        <v>6.6358288069882518E-2</v>
      </c>
      <c r="AD1172">
        <v>-4.7450264391076247E-2</v>
      </c>
      <c r="AE1172">
        <v>9.9464091829397028E-2</v>
      </c>
      <c r="AF1172">
        <v>5.0751621720470652E-3</v>
      </c>
      <c r="AG1172">
        <v>-5.4644944720783073E-3</v>
      </c>
      <c r="AH1172">
        <v>1.4214643473779991E-3</v>
      </c>
      <c r="AI1172">
        <v>4.5994715044583856E-3</v>
      </c>
      <c r="AJ1172">
        <v>-8.603208298110232E-4</v>
      </c>
      <c r="AK1172">
        <v>2.4249999999999998</v>
      </c>
      <c r="AL1172">
        <v>2.3929999999999998</v>
      </c>
      <c r="AM1172">
        <v>1.8520000000000001</v>
      </c>
      <c r="AN1172">
        <v>3.3</v>
      </c>
      <c r="AO1172">
        <v>-3.1804417600096002</v>
      </c>
      <c r="AP1172">
        <v>1.1436826581592801</v>
      </c>
      <c r="AQ1172">
        <v>1.8754770472140401</v>
      </c>
      <c r="AR1172">
        <v>-0.92681731649039301</v>
      </c>
      <c r="AS1172">
        <v>3.4349256732351101</v>
      </c>
    </row>
    <row r="1173" spans="1:45" x14ac:dyDescent="0.25">
      <c r="A1173" s="2">
        <v>40469</v>
      </c>
      <c r="B1173">
        <v>1.6117942893965061E-2</v>
      </c>
      <c r="C1173">
        <v>-1.6968366494847229E-3</v>
      </c>
      <c r="D1173">
        <v>6.8542549370803063E-3</v>
      </c>
      <c r="E1173">
        <v>3.0709125194379738E-3</v>
      </c>
      <c r="F1173">
        <v>-2.4591184161772972E-3</v>
      </c>
      <c r="G1173">
        <v>4.9679717395756384E-4</v>
      </c>
      <c r="H1173">
        <v>7.2931480906035517E-5</v>
      </c>
      <c r="I1173">
        <v>2.2273177798065369E-2</v>
      </c>
      <c r="J1173">
        <v>7.2006749348574317E-3</v>
      </c>
      <c r="K1173">
        <v>6.8409101744872913E-3</v>
      </c>
      <c r="L1173">
        <v>3.7405118434215008E-3</v>
      </c>
      <c r="M1173">
        <v>-1.852754451121541E-4</v>
      </c>
      <c r="N1173">
        <v>-6.4879694077841776E-3</v>
      </c>
      <c r="O1173">
        <v>-1.220714923275423E-2</v>
      </c>
      <c r="P1173">
        <v>19.09</v>
      </c>
      <c r="Q1173">
        <v>0.37035453512734051</v>
      </c>
      <c r="R1173">
        <v>0.14199999999999999</v>
      </c>
      <c r="S1173">
        <v>2.5150000000000001</v>
      </c>
      <c r="T1173">
        <v>0.56499999999999995</v>
      </c>
      <c r="U1173">
        <v>2.964</v>
      </c>
      <c r="V1173">
        <v>0.57899999999999996</v>
      </c>
      <c r="W1173">
        <v>2.3849999999999998</v>
      </c>
      <c r="X1173">
        <v>0.88</v>
      </c>
      <c r="Y1173">
        <v>3.41</v>
      </c>
      <c r="Z1173">
        <v>-1.038826126477099E-3</v>
      </c>
      <c r="AA1173">
        <v>1.331866656751458E-2</v>
      </c>
      <c r="AB1173">
        <v>-1.6441648767515419E-2</v>
      </c>
      <c r="AC1173">
        <v>5.8773544242574013E-2</v>
      </c>
      <c r="AD1173">
        <v>-4.7797833935018019E-2</v>
      </c>
      <c r="AE1173">
        <v>0.10238233715538581</v>
      </c>
      <c r="AF1173">
        <v>-1.4288500190264839E-3</v>
      </c>
      <c r="AG1173">
        <v>5.0751621720470652E-3</v>
      </c>
      <c r="AH1173">
        <v>-1.033591823283331E-3</v>
      </c>
      <c r="AI1173">
        <v>-8.9629281196987876E-3</v>
      </c>
      <c r="AJ1173">
        <v>-1.100338727423278E-2</v>
      </c>
      <c r="AK1173">
        <v>2.3730000000000002</v>
      </c>
      <c r="AL1173">
        <v>2.399</v>
      </c>
      <c r="AM1173">
        <v>1.806</v>
      </c>
      <c r="AN1173">
        <v>3.3</v>
      </c>
      <c r="AO1173">
        <v>-3.1804417600096002</v>
      </c>
      <c r="AP1173">
        <v>1.1436826581592801</v>
      </c>
      <c r="AQ1173">
        <v>1.8754770472140401</v>
      </c>
      <c r="AR1173">
        <v>-0.92681731649039301</v>
      </c>
      <c r="AS1173">
        <v>3.4349256732351101</v>
      </c>
    </row>
    <row r="1174" spans="1:45" x14ac:dyDescent="0.25">
      <c r="A1174" s="2">
        <v>40470</v>
      </c>
      <c r="B1174">
        <v>-1.3003079895296921E-2</v>
      </c>
      <c r="C1174">
        <v>1.6508686937338091E-2</v>
      </c>
      <c r="D1174">
        <v>1.0587125830641919E-2</v>
      </c>
      <c r="E1174">
        <v>1.4528100562909761E-2</v>
      </c>
      <c r="F1174">
        <v>4.0543086433917352E-3</v>
      </c>
      <c r="G1174">
        <v>6.0201071597321132E-5</v>
      </c>
      <c r="H1174">
        <v>-2.668007344746659E-2</v>
      </c>
      <c r="I1174">
        <v>-4.4172771422890562E-2</v>
      </c>
      <c r="J1174">
        <v>-1.599625702146756E-2</v>
      </c>
      <c r="K1174">
        <v>-6.7497401651479549E-3</v>
      </c>
      <c r="L1174">
        <v>-3.9885286728651437E-3</v>
      </c>
      <c r="M1174">
        <v>4.3029932020388628E-3</v>
      </c>
      <c r="N1174">
        <v>2.0806428058872228E-2</v>
      </c>
      <c r="O1174">
        <v>1.246387589350206E-2</v>
      </c>
      <c r="P1174">
        <v>20.63</v>
      </c>
      <c r="Q1174">
        <v>-0.27887427260395992</v>
      </c>
      <c r="R1174">
        <v>0.14199999999999999</v>
      </c>
      <c r="S1174">
        <v>2.4809999999999999</v>
      </c>
      <c r="T1174">
        <v>0.56499999999999995</v>
      </c>
      <c r="U1174">
        <v>3.0030000000000001</v>
      </c>
      <c r="V1174">
        <v>0.59499999999999997</v>
      </c>
      <c r="W1174">
        <v>2.423</v>
      </c>
      <c r="X1174">
        <v>0.89500000000000002</v>
      </c>
      <c r="Y1174">
        <v>3.4</v>
      </c>
      <c r="Z1174">
        <v>1.3035478269883599E-2</v>
      </c>
      <c r="AA1174">
        <v>3.038769086319244E-2</v>
      </c>
      <c r="AB1174">
        <v>9.858776231388422E-4</v>
      </c>
      <c r="AC1174">
        <v>5.2406539349576287E-2</v>
      </c>
      <c r="AD1174">
        <v>-3.1524788943509852E-2</v>
      </c>
      <c r="AE1174">
        <v>0.1033964794525029</v>
      </c>
      <c r="AF1174">
        <v>1.6117942893965061E-2</v>
      </c>
      <c r="AG1174">
        <v>-1.4288500190264839E-3</v>
      </c>
      <c r="AH1174">
        <v>-3.7557513551371709E-3</v>
      </c>
      <c r="AI1174">
        <v>-4.6409777769751406E-3</v>
      </c>
      <c r="AJ1174">
        <v>-7.6121912467437269E-3</v>
      </c>
      <c r="AK1174">
        <v>2.339</v>
      </c>
      <c r="AL1174">
        <v>2.4380000000000002</v>
      </c>
      <c r="AM1174">
        <v>1.8280000000000001</v>
      </c>
      <c r="AN1174">
        <v>3.3</v>
      </c>
      <c r="AO1174">
        <v>-3.1804417600096002</v>
      </c>
      <c r="AP1174">
        <v>1.1436826581592801</v>
      </c>
      <c r="AQ1174">
        <v>1.8754770472140401</v>
      </c>
      <c r="AR1174">
        <v>-0.92681731649039301</v>
      </c>
      <c r="AS1174">
        <v>3.4349256732351101</v>
      </c>
    </row>
    <row r="1175" spans="1:45" x14ac:dyDescent="0.25">
      <c r="A1175" s="2">
        <v>40471</v>
      </c>
      <c r="B1175">
        <v>3.2343646799901649E-3</v>
      </c>
      <c r="C1175">
        <v>-1.2924105839799971E-2</v>
      </c>
      <c r="D1175">
        <v>-8.2071167738305695E-3</v>
      </c>
      <c r="E1175">
        <v>-1.6620881236040389E-2</v>
      </c>
      <c r="F1175">
        <v>-5.4094058633813447E-3</v>
      </c>
      <c r="G1175">
        <v>1.2032609820449289E-3</v>
      </c>
      <c r="H1175">
        <v>6.12307767291842E-3</v>
      </c>
      <c r="I1175">
        <v>2.8279200588864128E-2</v>
      </c>
      <c r="J1175">
        <v>1.049452914834159E-2</v>
      </c>
      <c r="K1175">
        <v>4.3803786009668499E-3</v>
      </c>
      <c r="L1175">
        <v>5.2031428371801516E-3</v>
      </c>
      <c r="M1175">
        <v>-1.6685507641923891E-2</v>
      </c>
      <c r="N1175">
        <v>6.2635401266568644E-3</v>
      </c>
      <c r="O1175">
        <v>-8.7586778336756765E-3</v>
      </c>
      <c r="P1175">
        <v>19.79</v>
      </c>
      <c r="Q1175">
        <v>1.5813692807830289E-2</v>
      </c>
      <c r="R1175">
        <v>0.14000000000000001</v>
      </c>
      <c r="S1175">
        <v>2.4809999999999999</v>
      </c>
      <c r="T1175">
        <v>0.56699999999999995</v>
      </c>
      <c r="U1175">
        <v>2.9889999999999999</v>
      </c>
      <c r="V1175">
        <v>0.61499999999999999</v>
      </c>
      <c r="W1175">
        <v>2.4409999999999998</v>
      </c>
      <c r="X1175">
        <v>0.89100000000000001</v>
      </c>
      <c r="Y1175">
        <v>3.41</v>
      </c>
      <c r="Z1175">
        <v>-3.1090499261599008E-4</v>
      </c>
      <c r="AA1175">
        <v>3.0238074656548881E-2</v>
      </c>
      <c r="AB1175">
        <v>-1.0260356547389989E-2</v>
      </c>
      <c r="AC1175">
        <v>4.9135105353048977E-2</v>
      </c>
      <c r="AD1175">
        <v>-4.304657661083644E-2</v>
      </c>
      <c r="AE1175">
        <v>0.1055187687652942</v>
      </c>
      <c r="AF1175">
        <v>-1.3003079895296921E-2</v>
      </c>
      <c r="AG1175">
        <v>1.6117942893965061E-2</v>
      </c>
      <c r="AH1175">
        <v>-5.4644944720783073E-3</v>
      </c>
      <c r="AI1175">
        <v>0</v>
      </c>
      <c r="AJ1175">
        <v>2.2522532043254269E-3</v>
      </c>
      <c r="AK1175">
        <v>2.3410000000000002</v>
      </c>
      <c r="AL1175">
        <v>2.4220000000000002</v>
      </c>
      <c r="AM1175">
        <v>1.8260000000000001</v>
      </c>
      <c r="AN1175">
        <v>3.3</v>
      </c>
      <c r="AO1175">
        <v>-3.1804417600096002</v>
      </c>
      <c r="AP1175">
        <v>1.1436826581592801</v>
      </c>
      <c r="AQ1175">
        <v>1.8754770472140401</v>
      </c>
      <c r="AR1175">
        <v>-0.92681731649039301</v>
      </c>
      <c r="AS1175">
        <v>3.4349256732351101</v>
      </c>
    </row>
    <row r="1176" spans="1:45" x14ac:dyDescent="0.25">
      <c r="A1176" s="2">
        <v>40472</v>
      </c>
      <c r="B1176">
        <v>6.4561949430874677E-4</v>
      </c>
      <c r="C1176">
        <v>2.8378327697708978E-3</v>
      </c>
      <c r="D1176">
        <v>8.6785554562480161E-3</v>
      </c>
      <c r="E1176">
        <v>3.3463500273443469E-3</v>
      </c>
      <c r="F1176">
        <v>2.7083606362054979E-3</v>
      </c>
      <c r="G1176">
        <v>-2.8564341372727681E-4</v>
      </c>
      <c r="H1176">
        <v>-1.394325437875121E-2</v>
      </c>
      <c r="I1176">
        <v>-1.490817976357839E-2</v>
      </c>
      <c r="J1176">
        <v>1.780793347435861E-3</v>
      </c>
      <c r="K1176">
        <v>5.0371010819514339E-3</v>
      </c>
      <c r="L1176">
        <v>1.3164455667475041E-2</v>
      </c>
      <c r="M1176">
        <v>-5.4589810120653226E-4</v>
      </c>
      <c r="N1176">
        <v>-6.5568582530062258E-3</v>
      </c>
      <c r="O1176">
        <v>3.9393365095481414E-3</v>
      </c>
      <c r="P1176">
        <v>19.27</v>
      </c>
      <c r="Q1176">
        <v>4.9594598049281118E-2</v>
      </c>
      <c r="R1176">
        <v>0.129</v>
      </c>
      <c r="S1176">
        <v>2.5419999999999998</v>
      </c>
      <c r="T1176">
        <v>0.56699999999999995</v>
      </c>
      <c r="U1176">
        <v>2.9390000000000001</v>
      </c>
      <c r="V1176">
        <v>0.52500000000000002</v>
      </c>
      <c r="W1176">
        <v>2.4929999999999999</v>
      </c>
      <c r="X1176">
        <v>0.88</v>
      </c>
      <c r="Y1176">
        <v>3.45</v>
      </c>
      <c r="Z1176">
        <v>9.3085794073544115E-4</v>
      </c>
      <c r="AA1176">
        <v>2.5840093655890139E-2</v>
      </c>
      <c r="AB1176">
        <v>-5.4020721860726928E-3</v>
      </c>
      <c r="AC1176">
        <v>4.288755233642292E-2</v>
      </c>
      <c r="AD1176">
        <v>-3.9108364051581801E-2</v>
      </c>
      <c r="AE1176">
        <v>0.10739221869432421</v>
      </c>
      <c r="AF1176">
        <v>3.2343646799901649E-3</v>
      </c>
      <c r="AG1176">
        <v>-1.3003079895296921E-2</v>
      </c>
      <c r="AH1176">
        <v>5.0751621720470652E-3</v>
      </c>
      <c r="AI1176">
        <v>-7.7559466142407274E-4</v>
      </c>
      <c r="AJ1176">
        <v>-7.7792111250110096E-3</v>
      </c>
      <c r="AK1176">
        <v>2.4129999999999998</v>
      </c>
      <c r="AL1176">
        <v>2.3719999999999999</v>
      </c>
      <c r="AM1176">
        <v>1.968</v>
      </c>
      <c r="AN1176">
        <v>3.3</v>
      </c>
      <c r="AO1176">
        <v>-3.1804417600096002</v>
      </c>
      <c r="AP1176">
        <v>1.1436826581592801</v>
      </c>
      <c r="AQ1176">
        <v>1.8754770472140401</v>
      </c>
      <c r="AR1176">
        <v>-0.92681731649039301</v>
      </c>
      <c r="AS1176">
        <v>3.4349256732351101</v>
      </c>
    </row>
    <row r="1177" spans="1:45" x14ac:dyDescent="0.25">
      <c r="A1177" s="2">
        <v>40473</v>
      </c>
      <c r="B1177">
        <v>-4.7874840745274483E-3</v>
      </c>
      <c r="C1177">
        <v>6.5671298209402096E-4</v>
      </c>
      <c r="D1177">
        <v>1.412983985774829E-3</v>
      </c>
      <c r="E1177">
        <v>-2.2296553272692088E-3</v>
      </c>
      <c r="F1177">
        <v>1.2293318596778849E-4</v>
      </c>
      <c r="G1177">
        <v>1.247210842605373E-3</v>
      </c>
      <c r="H1177">
        <v>-2.2649201712532369E-4</v>
      </c>
      <c r="I1177">
        <v>1.3929346943470479E-2</v>
      </c>
      <c r="J1177">
        <v>2.3694688245941009E-3</v>
      </c>
      <c r="K1177">
        <v>-2.8680200853905551E-3</v>
      </c>
      <c r="L1177">
        <v>-7.8233471117350462E-4</v>
      </c>
      <c r="M1177">
        <v>5.3427231744453962E-3</v>
      </c>
      <c r="N1177">
        <v>1.178676169354631E-3</v>
      </c>
      <c r="O1177">
        <v>-5.5946016576218227E-3</v>
      </c>
      <c r="P1177">
        <v>18.78</v>
      </c>
      <c r="Q1177">
        <v>-0.29779400645772908</v>
      </c>
      <c r="R1177">
        <v>0.127</v>
      </c>
      <c r="S1177">
        <v>2.5609999999999999</v>
      </c>
      <c r="T1177">
        <v>0.56299999999999994</v>
      </c>
      <c r="U1177">
        <v>2.952</v>
      </c>
      <c r="V1177">
        <v>0.53100000000000003</v>
      </c>
      <c r="W1177">
        <v>2.4790000000000001</v>
      </c>
      <c r="X1177">
        <v>0.88</v>
      </c>
      <c r="Y1177">
        <v>3.4</v>
      </c>
      <c r="Z1177">
        <v>4.6491205413645709E-4</v>
      </c>
      <c r="AA1177">
        <v>2.42528984040534E-2</v>
      </c>
      <c r="AB1177">
        <v>-3.530796390741497E-3</v>
      </c>
      <c r="AC1177">
        <v>3.8766240817084088E-2</v>
      </c>
      <c r="AD1177">
        <v>-3.7677606885029302E-2</v>
      </c>
      <c r="AE1177">
        <v>0.1091058110699787</v>
      </c>
      <c r="AF1177">
        <v>6.4561949430874677E-4</v>
      </c>
      <c r="AG1177">
        <v>3.2343646799901649E-3</v>
      </c>
      <c r="AH1177">
        <v>-1.4288500190264839E-3</v>
      </c>
      <c r="AI1177">
        <v>1.4214643473779991E-3</v>
      </c>
      <c r="AJ1177">
        <v>-6.3000065083773649E-4</v>
      </c>
      <c r="AK1177">
        <v>2.4340000000000002</v>
      </c>
      <c r="AL1177">
        <v>2.3889999999999998</v>
      </c>
      <c r="AM1177">
        <v>1.948</v>
      </c>
      <c r="AN1177">
        <v>3.3</v>
      </c>
      <c r="AO1177">
        <v>-3.1804417600096002</v>
      </c>
      <c r="AP1177">
        <v>1.1436826581592801</v>
      </c>
      <c r="AQ1177">
        <v>1.8754770472140401</v>
      </c>
      <c r="AR1177">
        <v>-0.92681731649039301</v>
      </c>
      <c r="AS1177">
        <v>3.4349256732351101</v>
      </c>
    </row>
    <row r="1178" spans="1:45" x14ac:dyDescent="0.25">
      <c r="A1178" s="2">
        <v>40476</v>
      </c>
      <c r="B1178">
        <v>7.8806686518673175E-3</v>
      </c>
      <c r="C1178">
        <v>-4.9294238718466943E-3</v>
      </c>
      <c r="D1178">
        <v>-2.9853113537273161E-3</v>
      </c>
      <c r="E1178">
        <v>-9.7703964782663855E-4</v>
      </c>
      <c r="F1178">
        <v>-7.0314235297797012E-3</v>
      </c>
      <c r="G1178">
        <v>-1.05126414610357E-4</v>
      </c>
      <c r="H1178">
        <v>1.044062512923816E-2</v>
      </c>
      <c r="I1178">
        <v>1.0109092849273081E-2</v>
      </c>
      <c r="J1178">
        <v>2.1108632822048889E-3</v>
      </c>
      <c r="K1178">
        <v>1.846285550151094E-3</v>
      </c>
      <c r="L1178">
        <v>5.038874236946711E-3</v>
      </c>
      <c r="M1178">
        <v>-2.7140633203579512E-3</v>
      </c>
      <c r="N1178">
        <v>2.9863409283150229E-2</v>
      </c>
      <c r="O1178">
        <v>4.68211467402746E-3</v>
      </c>
      <c r="P1178">
        <v>19.850000000000001</v>
      </c>
      <c r="Q1178">
        <v>0.7776106271403016</v>
      </c>
      <c r="R1178">
        <v>0.122</v>
      </c>
      <c r="S1178">
        <v>2.5649999999999999</v>
      </c>
      <c r="T1178">
        <v>0.56200000000000006</v>
      </c>
      <c r="U1178">
        <v>2.919</v>
      </c>
      <c r="V1178">
        <v>0.59899999999999998</v>
      </c>
      <c r="W1178">
        <v>2.452</v>
      </c>
      <c r="X1178">
        <v>0.90500000000000003</v>
      </c>
      <c r="Y1178">
        <v>3.41</v>
      </c>
      <c r="Z1178">
        <v>-4.7503485310063098E-3</v>
      </c>
      <c r="AA1178">
        <v>2.2110664252869179E-2</v>
      </c>
      <c r="AB1178">
        <v>-6.8592406530771921E-3</v>
      </c>
      <c r="AC1178">
        <v>3.4270320486678163E-2</v>
      </c>
      <c r="AD1178">
        <v>-4.1511701389248867E-2</v>
      </c>
      <c r="AE1178">
        <v>0.1113109594250746</v>
      </c>
      <c r="AF1178">
        <v>-4.7874840745274483E-3</v>
      </c>
      <c r="AG1178">
        <v>6.4561949430874677E-4</v>
      </c>
      <c r="AH1178">
        <v>1.6117942893965061E-2</v>
      </c>
      <c r="AI1178">
        <v>-1.033591823283331E-3</v>
      </c>
      <c r="AJ1178">
        <v>-4.1679883515417524E-3</v>
      </c>
      <c r="AK1178">
        <v>2.4430000000000001</v>
      </c>
      <c r="AL1178">
        <v>2.3570000000000002</v>
      </c>
      <c r="AM1178">
        <v>1.853</v>
      </c>
      <c r="AN1178">
        <v>3.3</v>
      </c>
      <c r="AO1178">
        <v>-3.1804417600096002</v>
      </c>
      <c r="AP1178">
        <v>1.1436826581592801</v>
      </c>
      <c r="AQ1178">
        <v>1.8754770472140401</v>
      </c>
      <c r="AR1178">
        <v>-0.92681731649039301</v>
      </c>
      <c r="AS1178">
        <v>3.4349256732351101</v>
      </c>
    </row>
    <row r="1179" spans="1:45" x14ac:dyDescent="0.25">
      <c r="A1179" s="2">
        <v>40477</v>
      </c>
      <c r="B1179">
        <v>5.6461076463349968E-3</v>
      </c>
      <c r="C1179">
        <v>7.8215496706484089E-3</v>
      </c>
      <c r="D1179">
        <v>-6.9477620393148531E-3</v>
      </c>
      <c r="E1179">
        <v>7.5125562010315283E-3</v>
      </c>
      <c r="F1179">
        <v>7.6458628732281042E-3</v>
      </c>
      <c r="G1179">
        <v>6.4560204631147755E-4</v>
      </c>
      <c r="H1179">
        <v>-2.2419011415575341E-4</v>
      </c>
      <c r="I1179">
        <v>3.6348216308645931E-4</v>
      </c>
      <c r="J1179">
        <v>0</v>
      </c>
      <c r="K1179">
        <v>-7.7980861653106359E-3</v>
      </c>
      <c r="L1179">
        <v>-3.8346052913453832E-3</v>
      </c>
      <c r="M1179">
        <v>-2.5326796131466271E-3</v>
      </c>
      <c r="N1179">
        <v>-4.3183180781305452E-3</v>
      </c>
      <c r="O1179">
        <v>-1.129387373469015E-3</v>
      </c>
      <c r="P1179">
        <v>20.22</v>
      </c>
      <c r="Q1179">
        <v>-0.27984156867673882</v>
      </c>
      <c r="R1179">
        <v>0.13700000000000001</v>
      </c>
      <c r="S1179">
        <v>2.645</v>
      </c>
      <c r="T1179">
        <v>0.56000000000000005</v>
      </c>
      <c r="U1179">
        <v>3.0640000000000001</v>
      </c>
      <c r="V1179">
        <v>0.626</v>
      </c>
      <c r="W1179">
        <v>2.5070000000000001</v>
      </c>
      <c r="X1179">
        <v>0.91200000000000003</v>
      </c>
      <c r="Y1179">
        <v>3.68</v>
      </c>
      <c r="Z1179">
        <v>4.3425440070308241E-3</v>
      </c>
      <c r="AA1179">
        <v>1.2687363235227459E-2</v>
      </c>
      <c r="AB1179">
        <v>1.837109614206911E-3</v>
      </c>
      <c r="AC1179">
        <v>2.9997687397505201E-2</v>
      </c>
      <c r="AD1179">
        <v>-3.334950429774497E-2</v>
      </c>
      <c r="AE1179">
        <v>0.11274129791719741</v>
      </c>
      <c r="AF1179">
        <v>7.8806686518673175E-3</v>
      </c>
      <c r="AG1179">
        <v>-4.7874840745274483E-3</v>
      </c>
      <c r="AH1179">
        <v>-1.3003079895296921E-2</v>
      </c>
      <c r="AI1179">
        <v>-3.7557513551371709E-3</v>
      </c>
      <c r="AJ1179">
        <v>-4.0583441877499737E-3</v>
      </c>
      <c r="AK1179">
        <v>2.508</v>
      </c>
      <c r="AL1179">
        <v>2.504</v>
      </c>
      <c r="AM1179">
        <v>1.881</v>
      </c>
      <c r="AN1179">
        <v>3.3</v>
      </c>
      <c r="AO1179">
        <v>-3.1804417600096002</v>
      </c>
      <c r="AP1179">
        <v>1.1436826581592801</v>
      </c>
      <c r="AQ1179">
        <v>1.8754770472140401</v>
      </c>
      <c r="AR1179">
        <v>-0.92681731649039301</v>
      </c>
      <c r="AS1179">
        <v>3.4349256732351101</v>
      </c>
    </row>
    <row r="1180" spans="1:45" x14ac:dyDescent="0.25">
      <c r="A1180" s="2">
        <v>40478</v>
      </c>
      <c r="B1180">
        <v>-1.080674353510247E-2</v>
      </c>
      <c r="C1180">
        <v>5.9762026260381518E-3</v>
      </c>
      <c r="D1180">
        <v>4.426884699926914E-3</v>
      </c>
      <c r="E1180">
        <v>6.4930807663097778E-3</v>
      </c>
      <c r="F1180">
        <v>3.556322345282581E-3</v>
      </c>
      <c r="G1180">
        <v>2.7578781831538719E-3</v>
      </c>
      <c r="H1180">
        <v>-1.187894578869564E-2</v>
      </c>
      <c r="I1180">
        <v>-7.4168982474116518E-3</v>
      </c>
      <c r="J1180">
        <v>-2.6181341757345318E-3</v>
      </c>
      <c r="K1180">
        <v>-1.0795185040050731E-2</v>
      </c>
      <c r="L1180">
        <v>-6.9490030650616319E-3</v>
      </c>
      <c r="M1180">
        <v>1.0285429545326961E-3</v>
      </c>
      <c r="N1180">
        <v>-1.8111252771264571E-2</v>
      </c>
      <c r="O1180">
        <v>-1.8674865120672731E-2</v>
      </c>
      <c r="P1180">
        <v>20.71</v>
      </c>
      <c r="Q1180">
        <v>-0.48316666104649381</v>
      </c>
      <c r="R1180">
        <v>0.13700000000000001</v>
      </c>
      <c r="S1180">
        <v>2.722</v>
      </c>
      <c r="T1180">
        <v>0.56000000000000005</v>
      </c>
      <c r="U1180">
        <v>3.1539999999999999</v>
      </c>
      <c r="V1180">
        <v>0.59599999999999997</v>
      </c>
      <c r="W1180">
        <v>2.5680000000000001</v>
      </c>
      <c r="X1180">
        <v>0.96499999999999997</v>
      </c>
      <c r="Y1180">
        <v>3.569</v>
      </c>
      <c r="Z1180">
        <v>7.477117442310055E-3</v>
      </c>
      <c r="AA1180">
        <v>2.0127388486282611E-2</v>
      </c>
      <c r="AB1180">
        <v>7.8604084317228651E-3</v>
      </c>
      <c r="AC1180">
        <v>2.773975851553025E-2</v>
      </c>
      <c r="AD1180">
        <v>-2.73237192784479E-2</v>
      </c>
      <c r="AE1180">
        <v>0.1136675462515627</v>
      </c>
      <c r="AF1180">
        <v>5.6461076463349968E-3</v>
      </c>
      <c r="AG1180">
        <v>7.8806686518673175E-3</v>
      </c>
      <c r="AH1180">
        <v>3.2343646799901649E-3</v>
      </c>
      <c r="AI1180">
        <v>-5.4644944720783073E-3</v>
      </c>
      <c r="AJ1180">
        <v>3.8117019710526279E-4</v>
      </c>
      <c r="AK1180">
        <v>2.585</v>
      </c>
      <c r="AL1180">
        <v>2.5939999999999999</v>
      </c>
      <c r="AM1180">
        <v>1.972</v>
      </c>
      <c r="AN1180">
        <v>3.3</v>
      </c>
      <c r="AO1180">
        <v>-3.1804417600096002</v>
      </c>
      <c r="AP1180">
        <v>1.1436826581592801</v>
      </c>
      <c r="AQ1180">
        <v>1.8754770472140401</v>
      </c>
      <c r="AR1180">
        <v>-0.92681731649039301</v>
      </c>
      <c r="AS1180">
        <v>3.4349256732351101</v>
      </c>
    </row>
    <row r="1181" spans="1:45" x14ac:dyDescent="0.25">
      <c r="A1181" s="2">
        <v>40479</v>
      </c>
      <c r="B1181">
        <v>-5.1753138689036859E-4</v>
      </c>
      <c r="C1181">
        <v>-1.121387168128418E-2</v>
      </c>
      <c r="D1181">
        <v>-1.062574425392265E-2</v>
      </c>
      <c r="E1181">
        <v>-1.163448026672848E-2</v>
      </c>
      <c r="F1181">
        <v>-8.4824406813384101E-3</v>
      </c>
      <c r="G1181">
        <v>9.1262040579853654E-4</v>
      </c>
      <c r="H1181">
        <v>1.4938535504282591E-2</v>
      </c>
      <c r="I1181">
        <v>2.924691336538388E-3</v>
      </c>
      <c r="J1181">
        <v>1.0987618905371479E-3</v>
      </c>
      <c r="K1181">
        <v>5.6288126885739587E-3</v>
      </c>
      <c r="L1181">
        <v>4.1448695242714004E-3</v>
      </c>
      <c r="M1181">
        <v>-2.2396354278129138E-3</v>
      </c>
      <c r="N1181">
        <v>-1.81723066493511E-3</v>
      </c>
      <c r="O1181">
        <v>1.9958846908281198E-3</v>
      </c>
      <c r="P1181">
        <v>20.88</v>
      </c>
      <c r="Q1181">
        <v>0.17737530135949789</v>
      </c>
      <c r="R1181">
        <v>0.13200000000000001</v>
      </c>
      <c r="S1181">
        <v>2.6589999999999998</v>
      </c>
      <c r="T1181">
        <v>0.56399999999999995</v>
      </c>
      <c r="U1181">
        <v>3.1469999999999998</v>
      </c>
      <c r="V1181">
        <v>0.60099999999999998</v>
      </c>
      <c r="W1181">
        <v>2.5619999999999998</v>
      </c>
      <c r="X1181">
        <v>0.90300000000000002</v>
      </c>
      <c r="Y1181">
        <v>3.7</v>
      </c>
      <c r="Z1181">
        <v>-3.0690669005003501E-3</v>
      </c>
      <c r="AA1181">
        <v>2.082619037856058E-2</v>
      </c>
      <c r="AB1181">
        <v>-2.0653156060409521E-3</v>
      </c>
      <c r="AC1181">
        <v>2.385781837416813E-2</v>
      </c>
      <c r="AD1181">
        <v>-3.7075479531678113E-2</v>
      </c>
      <c r="AE1181">
        <v>0.1153613397913006</v>
      </c>
      <c r="AF1181">
        <v>-1.080674353510247E-2</v>
      </c>
      <c r="AG1181">
        <v>5.6461076463349968E-3</v>
      </c>
      <c r="AH1181">
        <v>6.4561949430874677E-4</v>
      </c>
      <c r="AI1181">
        <v>5.0751621720470652E-3</v>
      </c>
      <c r="AJ1181">
        <v>-8.0352450694141098E-3</v>
      </c>
      <c r="AK1181">
        <v>2.5270000000000001</v>
      </c>
      <c r="AL1181">
        <v>2.5830000000000002</v>
      </c>
      <c r="AM1181">
        <v>1.9610000000000001</v>
      </c>
      <c r="AN1181">
        <v>3.3</v>
      </c>
      <c r="AO1181">
        <v>-3.1804417600096002</v>
      </c>
      <c r="AP1181">
        <v>1.1436826581592801</v>
      </c>
      <c r="AQ1181">
        <v>1.8754770472140401</v>
      </c>
      <c r="AR1181">
        <v>-0.92681731649039301</v>
      </c>
      <c r="AS1181">
        <v>3.4349256732351101</v>
      </c>
    </row>
    <row r="1182" spans="1:45" x14ac:dyDescent="0.25">
      <c r="A1182" s="2">
        <v>40480</v>
      </c>
      <c r="B1182">
        <v>3.881736478836828E-4</v>
      </c>
      <c r="C1182">
        <v>-5.9370161785210485E-4</v>
      </c>
      <c r="D1182">
        <v>-6.2375252213932031E-3</v>
      </c>
      <c r="E1182">
        <v>-1.254617854680395E-3</v>
      </c>
      <c r="F1182">
        <v>-7.5593643325699844E-3</v>
      </c>
      <c r="G1182">
        <v>-2.4405045838518098E-3</v>
      </c>
      <c r="H1182">
        <v>1.111451868356461E-2</v>
      </c>
      <c r="I1182">
        <v>-9.1682079762236413E-3</v>
      </c>
      <c r="J1182">
        <v>-4.2245786611161412E-4</v>
      </c>
      <c r="K1182">
        <v>-4.8092804182431342E-4</v>
      </c>
      <c r="L1182">
        <v>9.2296157469107243E-4</v>
      </c>
      <c r="M1182">
        <v>-1.761956088105876E-2</v>
      </c>
      <c r="N1182">
        <v>-5.22599663498724E-3</v>
      </c>
      <c r="O1182">
        <v>-4.9469751166242304E-3</v>
      </c>
      <c r="P1182">
        <v>21.2</v>
      </c>
      <c r="Q1182">
        <v>0.2032146994758772</v>
      </c>
      <c r="R1182">
        <v>0.11899999999999999</v>
      </c>
      <c r="S1182">
        <v>2.6030000000000002</v>
      </c>
      <c r="T1182">
        <v>0.56499999999999995</v>
      </c>
      <c r="U1182">
        <v>3.069</v>
      </c>
      <c r="V1182">
        <v>0.63500000000000001</v>
      </c>
      <c r="W1182">
        <v>2.5219999999999998</v>
      </c>
      <c r="X1182">
        <v>0.93500000000000005</v>
      </c>
      <c r="Y1182">
        <v>3.67</v>
      </c>
      <c r="Z1182">
        <v>-3.0706507715332339E-3</v>
      </c>
      <c r="AA1182">
        <v>2.1823354428429202E-2</v>
      </c>
      <c r="AB1182">
        <v>-2.053494168851588E-3</v>
      </c>
      <c r="AC1182">
        <v>2.2731057635673409E-2</v>
      </c>
      <c r="AD1182">
        <v>-3.6945945833662168E-2</v>
      </c>
      <c r="AE1182">
        <v>0.11705297029282689</v>
      </c>
      <c r="AF1182">
        <v>-5.1753138689036859E-4</v>
      </c>
      <c r="AG1182">
        <v>-1.080674353510247E-2</v>
      </c>
      <c r="AH1182">
        <v>-4.7874840745274483E-3</v>
      </c>
      <c r="AI1182">
        <v>-1.4288500190264839E-3</v>
      </c>
      <c r="AJ1182">
        <v>4.5994715044583856E-3</v>
      </c>
      <c r="AK1182">
        <v>2.484</v>
      </c>
      <c r="AL1182">
        <v>2.504</v>
      </c>
      <c r="AM1182">
        <v>1.887</v>
      </c>
      <c r="AN1182">
        <v>3.3</v>
      </c>
      <c r="AO1182">
        <v>-3.1804417600096002</v>
      </c>
      <c r="AP1182">
        <v>1.1436826581592801</v>
      </c>
      <c r="AQ1182">
        <v>1.8754770472140401</v>
      </c>
      <c r="AR1182">
        <v>-0.92681731649039301</v>
      </c>
      <c r="AS1182">
        <v>3.4349256732351101</v>
      </c>
    </row>
    <row r="1183" spans="1:45" x14ac:dyDescent="0.25">
      <c r="A1183" s="2">
        <v>40483</v>
      </c>
      <c r="B1183">
        <v>-7.5315250181935411E-3</v>
      </c>
      <c r="C1183">
        <v>3.0980134236813228E-4</v>
      </c>
      <c r="D1183">
        <v>1.6042351843176261E-4</v>
      </c>
      <c r="E1183">
        <v>4.0370347861037881E-3</v>
      </c>
      <c r="F1183">
        <v>1.1189160115598899E-3</v>
      </c>
      <c r="G1183">
        <v>3.1281597070718088E-3</v>
      </c>
      <c r="H1183">
        <v>-5.0973404795549024E-3</v>
      </c>
      <c r="I1183">
        <v>1.849426115741348E-2</v>
      </c>
      <c r="J1183">
        <v>9.2917183692264871E-4</v>
      </c>
      <c r="K1183">
        <v>3.423112672750861E-3</v>
      </c>
      <c r="L1183">
        <v>5.2853843697064917E-4</v>
      </c>
      <c r="M1183">
        <v>-5.2001596714710274E-3</v>
      </c>
      <c r="N1183">
        <v>2.7146102085110261E-2</v>
      </c>
      <c r="O1183">
        <v>2.3814122630465558E-2</v>
      </c>
      <c r="P1183">
        <v>21.83</v>
      </c>
      <c r="Q1183">
        <v>-0.15731189376900989</v>
      </c>
      <c r="R1183">
        <v>0.114</v>
      </c>
      <c r="S1183">
        <v>2.625</v>
      </c>
      <c r="T1183">
        <v>0.56799999999999995</v>
      </c>
      <c r="U1183">
        <v>3.0470000000000002</v>
      </c>
      <c r="V1183">
        <v>0.58199999999999996</v>
      </c>
      <c r="W1183">
        <v>2.4769999999999999</v>
      </c>
      <c r="X1183">
        <v>0.94299999999999995</v>
      </c>
      <c r="Y1183">
        <v>3.7</v>
      </c>
      <c r="Z1183">
        <v>-3.198019291277721E-3</v>
      </c>
      <c r="AA1183">
        <v>1.971040562157203E-2</v>
      </c>
      <c r="AB1183">
        <v>-9.2411288394300684E-4</v>
      </c>
      <c r="AC1183">
        <v>1.9075302249924951E-2</v>
      </c>
      <c r="AD1183">
        <v>-3.5889121012752878E-2</v>
      </c>
      <c r="AE1183">
        <v>0.11860159655759241</v>
      </c>
      <c r="AF1183">
        <v>3.881736478836828E-4</v>
      </c>
      <c r="AG1183">
        <v>-5.1753138689036859E-4</v>
      </c>
      <c r="AH1183">
        <v>7.8806686518673175E-3</v>
      </c>
      <c r="AI1183">
        <v>1.6117942893965061E-2</v>
      </c>
      <c r="AJ1183">
        <v>-8.9629281196987876E-3</v>
      </c>
      <c r="AK1183">
        <v>2.5110000000000001</v>
      </c>
      <c r="AL1183">
        <v>2.4790000000000001</v>
      </c>
      <c r="AM1183">
        <v>1.895</v>
      </c>
      <c r="AN1183">
        <v>3.3</v>
      </c>
      <c r="AO1183">
        <v>-3.1804417600096002</v>
      </c>
      <c r="AP1183">
        <v>1.17218760552698</v>
      </c>
      <c r="AQ1183">
        <v>1.9473455178415999</v>
      </c>
      <c r="AR1183">
        <v>-0.202697112600316</v>
      </c>
      <c r="AS1183">
        <v>4.2631458377970697</v>
      </c>
    </row>
    <row r="1184" spans="1:45" x14ac:dyDescent="0.25">
      <c r="A1184" s="2">
        <v>40484</v>
      </c>
      <c r="B1184">
        <v>-3.1331618320367132E-3</v>
      </c>
      <c r="C1184">
        <v>-7.6309051214229484E-3</v>
      </c>
      <c r="D1184">
        <v>-3.2087277669817782E-4</v>
      </c>
      <c r="E1184">
        <v>-1.0474224660622091E-2</v>
      </c>
      <c r="F1184">
        <v>1.7380513375906399E-3</v>
      </c>
      <c r="G1184">
        <v>-1.959567727260803E-3</v>
      </c>
      <c r="H1184">
        <v>4.5814016437137886E-3</v>
      </c>
      <c r="I1184">
        <v>1.13875968367072E-2</v>
      </c>
      <c r="J1184">
        <v>7.7376332220602251E-3</v>
      </c>
      <c r="K1184">
        <v>1.0969325108703741E-2</v>
      </c>
      <c r="L1184">
        <v>7.4590233431983677E-3</v>
      </c>
      <c r="M1184">
        <v>5.7440199890024246E-4</v>
      </c>
      <c r="N1184">
        <v>-2.84308998162075E-3</v>
      </c>
      <c r="O1184">
        <v>7.8099316881719005E-4</v>
      </c>
      <c r="P1184">
        <v>21.57</v>
      </c>
      <c r="Q1184">
        <v>0.29441117917743398</v>
      </c>
      <c r="R1184">
        <v>0.13200000000000001</v>
      </c>
      <c r="S1184">
        <v>2.5870000000000002</v>
      </c>
      <c r="T1184">
        <v>0.56699999999999995</v>
      </c>
      <c r="U1184">
        <v>3.0409999999999999</v>
      </c>
      <c r="V1184">
        <v>0.57999999999999996</v>
      </c>
      <c r="W1184">
        <v>2.4729999999999999</v>
      </c>
      <c r="X1184">
        <v>0.94499999999999995</v>
      </c>
      <c r="Y1184">
        <v>3.42</v>
      </c>
      <c r="Z1184">
        <v>-8.1447963800904688E-3</v>
      </c>
      <c r="AA1184">
        <v>2.64622009089082E-2</v>
      </c>
      <c r="AB1184">
        <v>-7.7599586135539411E-3</v>
      </c>
      <c r="AC1184">
        <v>1.9912010686120672E-2</v>
      </c>
      <c r="AD1184">
        <v>-4.2310837041799172E-2</v>
      </c>
      <c r="AE1184">
        <v>0.1206950073894902</v>
      </c>
      <c r="AF1184">
        <v>-7.5315250181935411E-3</v>
      </c>
      <c r="AG1184">
        <v>3.881736478836828E-4</v>
      </c>
      <c r="AH1184">
        <v>5.6461076463349968E-3</v>
      </c>
      <c r="AI1184">
        <v>-1.3003079895296921E-2</v>
      </c>
      <c r="AJ1184">
        <v>-4.6409777769751406E-3</v>
      </c>
      <c r="AK1184">
        <v>2.4550000000000001</v>
      </c>
      <c r="AL1184">
        <v>2.4740000000000002</v>
      </c>
      <c r="AM1184">
        <v>1.893</v>
      </c>
      <c r="AN1184">
        <v>3.3</v>
      </c>
      <c r="AO1184">
        <v>-3.1804417600096002</v>
      </c>
      <c r="AP1184">
        <v>1.17218760552698</v>
      </c>
      <c r="AQ1184">
        <v>1.9473455178415999</v>
      </c>
      <c r="AR1184">
        <v>-0.202697112600316</v>
      </c>
      <c r="AS1184">
        <v>4.2631458377970697</v>
      </c>
    </row>
    <row r="1185" spans="1:45" x14ac:dyDescent="0.25">
      <c r="A1185" s="2">
        <v>40485</v>
      </c>
      <c r="B1185">
        <v>-7.8761236763327247E-3</v>
      </c>
      <c r="C1185">
        <v>-3.5045471168038129E-3</v>
      </c>
      <c r="D1185">
        <v>-3.214403282006506E-3</v>
      </c>
      <c r="E1185">
        <v>-7.3270723741131749E-3</v>
      </c>
      <c r="F1185">
        <v>5.1961022514079858E-3</v>
      </c>
      <c r="G1185">
        <v>-2.6955388994687191E-4</v>
      </c>
      <c r="H1185">
        <v>-1.433104163086441E-2</v>
      </c>
      <c r="I1185">
        <v>9.3719174603466016E-3</v>
      </c>
      <c r="J1185">
        <v>3.6795492258985259E-3</v>
      </c>
      <c r="K1185">
        <v>-1.470486255378489E-3</v>
      </c>
      <c r="L1185">
        <v>-5.5017765969456178E-3</v>
      </c>
      <c r="M1185">
        <v>0</v>
      </c>
      <c r="N1185">
        <v>-1.243284308331738E-2</v>
      </c>
      <c r="O1185">
        <v>1.979523852918064E-2</v>
      </c>
      <c r="P1185">
        <v>19.559999999999999</v>
      </c>
      <c r="Q1185">
        <v>0.14528051434918859</v>
      </c>
      <c r="R1185">
        <v>0.127</v>
      </c>
      <c r="S1185">
        <v>2.5790000000000002</v>
      </c>
      <c r="T1185">
        <v>0.56799999999999995</v>
      </c>
      <c r="U1185">
        <v>2.9929999999999999</v>
      </c>
      <c r="V1185">
        <v>0.625</v>
      </c>
      <c r="W1185">
        <v>2.42</v>
      </c>
      <c r="X1185">
        <v>0.94499999999999995</v>
      </c>
      <c r="Y1185">
        <v>3.7</v>
      </c>
      <c r="Z1185">
        <v>-6.9595928118830752E-3</v>
      </c>
      <c r="AA1185">
        <v>2.02242115757689E-2</v>
      </c>
      <c r="AB1185">
        <v>-1.0281528835514919E-2</v>
      </c>
      <c r="AC1185">
        <v>2.213440398897825E-2</v>
      </c>
      <c r="AD1185">
        <v>-4.4151342704071728E-2</v>
      </c>
      <c r="AE1185">
        <v>0.12221025014636069</v>
      </c>
      <c r="AF1185">
        <v>-3.1331618320367132E-3</v>
      </c>
      <c r="AG1185">
        <v>-7.5315250181935411E-3</v>
      </c>
      <c r="AH1185">
        <v>-1.080674353510247E-2</v>
      </c>
      <c r="AI1185">
        <v>3.2343646799901649E-3</v>
      </c>
      <c r="AJ1185">
        <v>0</v>
      </c>
      <c r="AK1185">
        <v>2.452</v>
      </c>
      <c r="AL1185">
        <v>2.4249999999999998</v>
      </c>
      <c r="AM1185">
        <v>1.7949999999999999</v>
      </c>
      <c r="AN1185">
        <v>3.3</v>
      </c>
      <c r="AO1185">
        <v>-3.1804417600096002</v>
      </c>
      <c r="AP1185">
        <v>1.17218760552698</v>
      </c>
      <c r="AQ1185">
        <v>1.9473455178415999</v>
      </c>
      <c r="AR1185">
        <v>-0.202697112600316</v>
      </c>
      <c r="AS1185">
        <v>4.2631458377970697</v>
      </c>
    </row>
    <row r="1186" spans="1:45" x14ac:dyDescent="0.25">
      <c r="A1186" s="2">
        <v>40486</v>
      </c>
      <c r="B1186">
        <v>8.790977036879255E-3</v>
      </c>
      <c r="C1186">
        <v>-8.1639524874788094E-3</v>
      </c>
      <c r="D1186">
        <v>-1.0518747361568159E-2</v>
      </c>
      <c r="E1186">
        <v>-4.1096918892428169E-3</v>
      </c>
      <c r="F1186">
        <v>-4.0803766041470624E-3</v>
      </c>
      <c r="G1186">
        <v>-2.1740605754863029E-3</v>
      </c>
      <c r="H1186">
        <v>3.353501977395279E-2</v>
      </c>
      <c r="I1186">
        <v>2.103126938491329E-2</v>
      </c>
      <c r="J1186">
        <v>1.9098592163581781E-2</v>
      </c>
      <c r="K1186">
        <v>1.9604891171203679E-2</v>
      </c>
      <c r="L1186">
        <v>1.7508792159844688E-2</v>
      </c>
      <c r="M1186">
        <v>2.1470944836375239E-2</v>
      </c>
      <c r="N1186">
        <v>1.743887343503658E-2</v>
      </c>
      <c r="O1186">
        <v>1.6062695009487982E-2</v>
      </c>
      <c r="P1186">
        <v>18.52</v>
      </c>
      <c r="Q1186">
        <v>-0.14871255247646339</v>
      </c>
      <c r="R1186">
        <v>0.122</v>
      </c>
      <c r="S1186">
        <v>2.4929999999999999</v>
      </c>
      <c r="T1186">
        <v>0.56499999999999995</v>
      </c>
      <c r="U1186">
        <v>2.9449999999999998</v>
      </c>
      <c r="V1186">
        <v>0.59299999999999997</v>
      </c>
      <c r="W1186">
        <v>2.3879999999999999</v>
      </c>
      <c r="X1186">
        <v>0.92500000000000004</v>
      </c>
      <c r="Y1186">
        <v>3.67</v>
      </c>
      <c r="Z1186">
        <v>-1.1077805291281001E-2</v>
      </c>
      <c r="AA1186">
        <v>3.0858644257757108E-2</v>
      </c>
      <c r="AB1186">
        <v>-1.7085713545512249E-2</v>
      </c>
      <c r="AC1186">
        <v>2.734361886211388E-2</v>
      </c>
      <c r="AD1186">
        <v>-5.0312891113892477E-2</v>
      </c>
      <c r="AE1186">
        <v>0.124005689489597</v>
      </c>
      <c r="AF1186">
        <v>-7.8761236763327247E-3</v>
      </c>
      <c r="AG1186">
        <v>-3.1331618320367132E-3</v>
      </c>
      <c r="AH1186">
        <v>-5.1753138689036859E-4</v>
      </c>
      <c r="AI1186">
        <v>6.4561949430874677E-4</v>
      </c>
      <c r="AJ1186">
        <v>-7.7559466142407274E-4</v>
      </c>
      <c r="AK1186">
        <v>2.371</v>
      </c>
      <c r="AL1186">
        <v>2.38</v>
      </c>
      <c r="AM1186">
        <v>1.7949999999999999</v>
      </c>
      <c r="AN1186">
        <v>3.3</v>
      </c>
      <c r="AO1186">
        <v>-3.1804417600096002</v>
      </c>
      <c r="AP1186">
        <v>1.17218760552698</v>
      </c>
      <c r="AQ1186">
        <v>1.9473455178415999</v>
      </c>
      <c r="AR1186">
        <v>-0.202697112600316</v>
      </c>
      <c r="AS1186">
        <v>4.2631458377970697</v>
      </c>
    </row>
    <row r="1187" spans="1:45" x14ac:dyDescent="0.25">
      <c r="A1187" s="2">
        <v>40487</v>
      </c>
      <c r="B1187">
        <v>6.2508342611815593E-3</v>
      </c>
      <c r="C1187">
        <v>9.051020915137542E-3</v>
      </c>
      <c r="D1187">
        <v>5.3541135447269794E-3</v>
      </c>
      <c r="E1187">
        <v>1.185784645078347E-2</v>
      </c>
      <c r="F1187">
        <v>6.6683378735659096E-3</v>
      </c>
      <c r="G1187">
        <v>-9.7611528913299495E-4</v>
      </c>
      <c r="H1187">
        <v>1.0503693691830129E-2</v>
      </c>
      <c r="I1187">
        <v>4.1536923686935623E-3</v>
      </c>
      <c r="J1187">
        <v>3.8416002126551159E-3</v>
      </c>
      <c r="K1187">
        <v>2.140033223911431E-3</v>
      </c>
      <c r="L1187">
        <v>2.8927530145192999E-3</v>
      </c>
      <c r="M1187">
        <v>2.8151791913353819E-2</v>
      </c>
      <c r="N1187">
        <v>1.150940174187909E-2</v>
      </c>
      <c r="O1187">
        <v>1.381009938168809E-2</v>
      </c>
      <c r="P1187">
        <v>18.260000000000002</v>
      </c>
      <c r="Q1187">
        <v>-0.17397378864398669</v>
      </c>
      <c r="R1187">
        <v>0.122</v>
      </c>
      <c r="S1187">
        <v>2.5390000000000001</v>
      </c>
      <c r="T1187">
        <v>0.56299999999999994</v>
      </c>
      <c r="U1187">
        <v>2.9780000000000002</v>
      </c>
      <c r="V1187">
        <v>0.63600000000000001</v>
      </c>
      <c r="W1187">
        <v>2.423</v>
      </c>
      <c r="X1187">
        <v>0.93100000000000005</v>
      </c>
      <c r="Y1187">
        <v>3.41</v>
      </c>
      <c r="Z1187">
        <v>-4.7005980205261372E-4</v>
      </c>
      <c r="AA1187">
        <v>2.661520742328935E-2</v>
      </c>
      <c r="AB1187">
        <v>-7.9056505961637713E-3</v>
      </c>
      <c r="AC1187">
        <v>2.830680994274036E-2</v>
      </c>
      <c r="AD1187">
        <v>-4.0646670565627978E-2</v>
      </c>
      <c r="AE1187">
        <v>0.1243834894960419</v>
      </c>
      <c r="AF1187">
        <v>8.790977036879255E-3</v>
      </c>
      <c r="AG1187">
        <v>-7.8761236763327247E-3</v>
      </c>
      <c r="AH1187">
        <v>3.881736478836828E-4</v>
      </c>
      <c r="AI1187">
        <v>-4.7874840745274483E-3</v>
      </c>
      <c r="AJ1187">
        <v>1.4214643473779991E-3</v>
      </c>
      <c r="AK1187">
        <v>2.4169999999999998</v>
      </c>
      <c r="AL1187">
        <v>2.415</v>
      </c>
      <c r="AM1187">
        <v>1.7869999999999999</v>
      </c>
      <c r="AN1187">
        <v>3.3</v>
      </c>
      <c r="AO1187">
        <v>-3.1804417600096002</v>
      </c>
      <c r="AP1187">
        <v>1.17218760552698</v>
      </c>
      <c r="AQ1187">
        <v>1.9473455178415999</v>
      </c>
      <c r="AR1187">
        <v>-0.202697112600316</v>
      </c>
      <c r="AS1187">
        <v>4.2631458377970697</v>
      </c>
    </row>
    <row r="1188" spans="1:45" x14ac:dyDescent="0.25">
      <c r="A1188" s="2">
        <v>40490</v>
      </c>
      <c r="B1188">
        <v>5.3084866034476264E-3</v>
      </c>
      <c r="C1188">
        <v>6.1486658241740599E-3</v>
      </c>
      <c r="D1188">
        <v>2.4242436115064492E-3</v>
      </c>
      <c r="E1188">
        <v>8.1062638162542333E-3</v>
      </c>
      <c r="F1188">
        <v>-1.2315272492458009E-3</v>
      </c>
      <c r="G1188">
        <v>3.8089571431234588E-3</v>
      </c>
      <c r="H1188">
        <v>3.9284361796205758E-3</v>
      </c>
      <c r="I1188">
        <v>2.4150434370371339E-3</v>
      </c>
      <c r="J1188">
        <v>-2.1233164367790991E-3</v>
      </c>
      <c r="K1188">
        <v>-4.3308091102680626E-3</v>
      </c>
      <c r="L1188">
        <v>-5.4795739151280998E-4</v>
      </c>
      <c r="M1188">
        <v>1.104722192373586E-2</v>
      </c>
      <c r="N1188">
        <v>7.8564689186499947E-3</v>
      </c>
      <c r="O1188">
        <v>3.5131621073816181E-3</v>
      </c>
      <c r="P1188">
        <v>18.29</v>
      </c>
      <c r="Q1188">
        <v>-0.59600277614978303</v>
      </c>
      <c r="R1188">
        <v>0.124</v>
      </c>
      <c r="S1188">
        <v>2.5579999999999998</v>
      </c>
      <c r="T1188">
        <v>0.56299999999999994</v>
      </c>
      <c r="U1188">
        <v>3.008</v>
      </c>
      <c r="V1188">
        <v>0.61199999999999999</v>
      </c>
      <c r="W1188">
        <v>2.3889999999999998</v>
      </c>
      <c r="X1188">
        <v>0.96299999999999997</v>
      </c>
      <c r="Y1188">
        <v>3.67</v>
      </c>
      <c r="Z1188">
        <v>6.5070820049131228E-3</v>
      </c>
      <c r="AA1188">
        <v>2.2042877189882029E-2</v>
      </c>
      <c r="AB1188">
        <v>-1.4195062192521311E-3</v>
      </c>
      <c r="AC1188">
        <v>2.8139093578124909E-2</v>
      </c>
      <c r="AD1188">
        <v>-3.3520838125509538E-2</v>
      </c>
      <c r="AE1188">
        <v>0.1244652508487718</v>
      </c>
      <c r="AF1188">
        <v>6.2508342611815593E-3</v>
      </c>
      <c r="AG1188">
        <v>8.790977036879255E-3</v>
      </c>
      <c r="AH1188">
        <v>-7.5315250181935411E-3</v>
      </c>
      <c r="AI1188">
        <v>7.8806686518673175E-3</v>
      </c>
      <c r="AJ1188">
        <v>-1.033591823283331E-3</v>
      </c>
      <c r="AK1188">
        <v>2.4340000000000002</v>
      </c>
      <c r="AL1188">
        <v>2.4449999999999998</v>
      </c>
      <c r="AM1188">
        <v>1.7769999999999999</v>
      </c>
      <c r="AN1188">
        <v>3.3</v>
      </c>
      <c r="AO1188">
        <v>-3.1804417600096002</v>
      </c>
      <c r="AP1188">
        <v>1.17218760552698</v>
      </c>
      <c r="AQ1188">
        <v>1.9473455178415999</v>
      </c>
      <c r="AR1188">
        <v>-0.202697112600316</v>
      </c>
      <c r="AS1188">
        <v>4.2631458377970697</v>
      </c>
    </row>
    <row r="1189" spans="1:45" x14ac:dyDescent="0.25">
      <c r="A1189" s="2">
        <v>40491</v>
      </c>
      <c r="B1189">
        <v>2.4505074492671142E-3</v>
      </c>
      <c r="C1189">
        <v>5.4281933373534494E-3</v>
      </c>
      <c r="D1189">
        <v>9.4787439545436225E-3</v>
      </c>
      <c r="E1189">
        <v>1.0110189296101361E-2</v>
      </c>
      <c r="F1189">
        <v>7.6111342132847426E-3</v>
      </c>
      <c r="G1189">
        <v>-5.5834203826068407E-3</v>
      </c>
      <c r="H1189">
        <v>4.9776110737527191E-3</v>
      </c>
      <c r="I1189">
        <v>-3.912998432815229E-3</v>
      </c>
      <c r="J1189">
        <v>-8.0440391066547434E-3</v>
      </c>
      <c r="K1189">
        <v>4.303576319262703E-3</v>
      </c>
      <c r="L1189">
        <v>5.5117801934763122E-3</v>
      </c>
      <c r="M1189">
        <v>-3.9562710753298092E-3</v>
      </c>
      <c r="N1189">
        <v>-6.9621858823651914E-3</v>
      </c>
      <c r="O1189">
        <v>-1.0217306931631139E-2</v>
      </c>
      <c r="P1189">
        <v>19.079999999999998</v>
      </c>
      <c r="Q1189">
        <v>0.58268326623229427</v>
      </c>
      <c r="R1189">
        <v>0.13200000000000001</v>
      </c>
      <c r="S1189">
        <v>2.6629999999999998</v>
      </c>
      <c r="T1189">
        <v>0.56299999999999994</v>
      </c>
      <c r="U1189">
        <v>3.0339999999999998</v>
      </c>
      <c r="V1189">
        <v>0.60399999999999998</v>
      </c>
      <c r="W1189">
        <v>2.415</v>
      </c>
      <c r="X1189">
        <v>0.97699999999999998</v>
      </c>
      <c r="Y1189">
        <v>3.83</v>
      </c>
      <c r="Z1189">
        <v>9.9640043820752311E-3</v>
      </c>
      <c r="AA1189">
        <v>3.082877829898251E-2</v>
      </c>
      <c r="AB1189">
        <v>3.8434864894643091E-3</v>
      </c>
      <c r="AC1189">
        <v>2.82414423944909E-2</v>
      </c>
      <c r="AD1189">
        <v>-2.74024503329281E-2</v>
      </c>
      <c r="AE1189">
        <v>0.1243047961751248</v>
      </c>
      <c r="AF1189">
        <v>5.3084866034476264E-3</v>
      </c>
      <c r="AG1189">
        <v>6.2508342611815593E-3</v>
      </c>
      <c r="AH1189">
        <v>-3.1331618320367132E-3</v>
      </c>
      <c r="AI1189">
        <v>5.6461076463349968E-3</v>
      </c>
      <c r="AJ1189">
        <v>-3.7557513551371709E-3</v>
      </c>
      <c r="AK1189">
        <v>2.5310000000000001</v>
      </c>
      <c r="AL1189">
        <v>2.4710000000000001</v>
      </c>
      <c r="AM1189">
        <v>1.8109999999999999</v>
      </c>
      <c r="AN1189">
        <v>3.3</v>
      </c>
      <c r="AO1189">
        <v>-3.1804417600096002</v>
      </c>
      <c r="AP1189">
        <v>1.17218760552698</v>
      </c>
      <c r="AQ1189">
        <v>1.9473455178415999</v>
      </c>
      <c r="AR1189">
        <v>-0.202697112600316</v>
      </c>
      <c r="AS1189">
        <v>4.2631458377970697</v>
      </c>
    </row>
    <row r="1190" spans="1:45" x14ac:dyDescent="0.25">
      <c r="A1190" s="2">
        <v>40492</v>
      </c>
      <c r="B1190">
        <v>7.5714189097793039E-3</v>
      </c>
      <c r="C1190">
        <v>2.394532343855893E-3</v>
      </c>
      <c r="D1190">
        <v>-8.3494383573923248E-3</v>
      </c>
      <c r="E1190">
        <v>-4.1347943528924352E-4</v>
      </c>
      <c r="F1190">
        <v>6.339165443736583E-3</v>
      </c>
      <c r="G1190">
        <v>-1.491177477873862E-3</v>
      </c>
      <c r="H1190">
        <v>-7.6186776005355838E-3</v>
      </c>
      <c r="I1190">
        <v>1.2490851680568399E-2</v>
      </c>
      <c r="J1190">
        <v>4.3583803212587924E-3</v>
      </c>
      <c r="K1190">
        <v>-9.9640496525363886E-3</v>
      </c>
      <c r="L1190">
        <v>-1.006401168084281E-2</v>
      </c>
      <c r="M1190">
        <v>1.393414917217406E-2</v>
      </c>
      <c r="N1190">
        <v>-7.0738691060405756E-3</v>
      </c>
      <c r="O1190">
        <v>-8.534286173148331E-3</v>
      </c>
      <c r="P1190">
        <v>18.47</v>
      </c>
      <c r="Q1190">
        <v>-0.85510584526608113</v>
      </c>
      <c r="R1190">
        <v>0.13200000000000001</v>
      </c>
      <c r="S1190">
        <v>2.6389999999999998</v>
      </c>
      <c r="T1190">
        <v>0.56699999999999995</v>
      </c>
      <c r="U1190">
        <v>3.1760000000000002</v>
      </c>
      <c r="V1190">
        <v>0.64800000000000002</v>
      </c>
      <c r="W1190">
        <v>2.4380000000000002</v>
      </c>
      <c r="X1190">
        <v>0.998</v>
      </c>
      <c r="Y1190">
        <v>3.78</v>
      </c>
      <c r="Z1190">
        <v>9.4140899279639978E-3</v>
      </c>
      <c r="AA1190">
        <v>3.6815578834903308E-2</v>
      </c>
      <c r="AB1190">
        <v>5.9413125311804649E-3</v>
      </c>
      <c r="AC1190">
        <v>2.8766064414496469E-2</v>
      </c>
      <c r="AD1190">
        <v>-2.4078512881543501E-2</v>
      </c>
      <c r="AE1190">
        <v>0.12388336885413589</v>
      </c>
      <c r="AF1190">
        <v>2.4505074492671142E-3</v>
      </c>
      <c r="AG1190">
        <v>5.3084866034476264E-3</v>
      </c>
      <c r="AH1190">
        <v>-7.8761236763327247E-3</v>
      </c>
      <c r="AI1190">
        <v>-1.080674353510247E-2</v>
      </c>
      <c r="AJ1190">
        <v>-5.4644944720783073E-3</v>
      </c>
      <c r="AK1190">
        <v>2.5070000000000001</v>
      </c>
      <c r="AL1190">
        <v>2.609</v>
      </c>
      <c r="AM1190">
        <v>1.79</v>
      </c>
      <c r="AN1190">
        <v>3.3</v>
      </c>
      <c r="AO1190">
        <v>-3.1804417600096002</v>
      </c>
      <c r="AP1190">
        <v>1.17218760552698</v>
      </c>
      <c r="AQ1190">
        <v>1.9473455178415999</v>
      </c>
      <c r="AR1190">
        <v>-0.202697112600316</v>
      </c>
      <c r="AS1190">
        <v>4.2631458377970697</v>
      </c>
    </row>
    <row r="1191" spans="1:45" x14ac:dyDescent="0.25">
      <c r="A1191" s="2">
        <v>40493</v>
      </c>
      <c r="B1191">
        <v>-1.7914272225310059E-3</v>
      </c>
      <c r="C1191">
        <v>7.5067926143015376E-3</v>
      </c>
      <c r="D1191">
        <v>3.2242463603515681E-4</v>
      </c>
      <c r="E1191">
        <v>9.3304738373337637E-3</v>
      </c>
      <c r="F1191">
        <v>2.791094585428588E-3</v>
      </c>
      <c r="G1191">
        <v>-1.3726424008886351E-3</v>
      </c>
      <c r="H1191">
        <v>2.854901660709785E-3</v>
      </c>
      <c r="I1191">
        <v>0</v>
      </c>
      <c r="J1191">
        <v>-4.27597066280061E-3</v>
      </c>
      <c r="K1191">
        <v>-2.9401221136282629E-4</v>
      </c>
      <c r="L1191">
        <v>5.311215790708701E-4</v>
      </c>
      <c r="M1191">
        <v>3.142398627277387E-3</v>
      </c>
      <c r="N1191">
        <v>3.0988399877127648E-3</v>
      </c>
      <c r="O1191">
        <v>8.1173741092435137E-3</v>
      </c>
      <c r="P1191">
        <v>18.64</v>
      </c>
      <c r="Q1191">
        <v>0.33651668863897122</v>
      </c>
      <c r="R1191">
        <v>0.13200000000000001</v>
      </c>
      <c r="S1191">
        <v>2.6560000000000001</v>
      </c>
      <c r="T1191">
        <v>0.56699999999999995</v>
      </c>
      <c r="U1191">
        <v>3.17</v>
      </c>
      <c r="V1191">
        <v>0.621</v>
      </c>
      <c r="W1191">
        <v>2.4220000000000002</v>
      </c>
      <c r="X1191">
        <v>1.008</v>
      </c>
      <c r="Y1191">
        <v>3.996</v>
      </c>
      <c r="Z1191">
        <v>1.0933905446274039E-2</v>
      </c>
      <c r="AA1191">
        <v>3.2521040309989702E-2</v>
      </c>
      <c r="AB1191">
        <v>1.255663430420717E-2</v>
      </c>
      <c r="AC1191">
        <v>3.0416609311752059E-2</v>
      </c>
      <c r="AD1191">
        <v>-1.5789065301594522E-2</v>
      </c>
      <c r="AE1191">
        <v>0.1227790555129807</v>
      </c>
      <c r="AF1191">
        <v>7.5714189097793039E-3</v>
      </c>
      <c r="AG1191">
        <v>2.4505074492671142E-3</v>
      </c>
      <c r="AH1191">
        <v>8.790977036879255E-3</v>
      </c>
      <c r="AI1191">
        <v>-5.1753138689036859E-4</v>
      </c>
      <c r="AJ1191">
        <v>5.0751621720470652E-3</v>
      </c>
      <c r="AK1191">
        <v>2.524</v>
      </c>
      <c r="AL1191">
        <v>2.6030000000000002</v>
      </c>
      <c r="AM1191">
        <v>1.8009999999999999</v>
      </c>
      <c r="AN1191">
        <v>3.3</v>
      </c>
      <c r="AO1191">
        <v>-3.1804417600096002</v>
      </c>
      <c r="AP1191">
        <v>1.17218760552698</v>
      </c>
      <c r="AQ1191">
        <v>1.9473455178415999</v>
      </c>
      <c r="AR1191">
        <v>-0.202697112600316</v>
      </c>
      <c r="AS1191">
        <v>4.2631458377970697</v>
      </c>
    </row>
    <row r="1192" spans="1:45" x14ac:dyDescent="0.25">
      <c r="A1192" s="2">
        <v>40494</v>
      </c>
      <c r="B1192">
        <v>5.6194273034231301E-3</v>
      </c>
      <c r="C1192">
        <v>-1.5965568859739321E-3</v>
      </c>
      <c r="D1192">
        <v>-1.128941334321842E-3</v>
      </c>
      <c r="E1192">
        <v>-2.5982920600717829E-3</v>
      </c>
      <c r="F1192">
        <v>-2.4239486241572911E-4</v>
      </c>
      <c r="G1192">
        <v>1.824749226360334E-3</v>
      </c>
      <c r="H1192">
        <v>-2.7236648415770229E-2</v>
      </c>
      <c r="I1192">
        <v>-3.3936895066177357E-2</v>
      </c>
      <c r="J1192">
        <v>-1.1854078378267911E-2</v>
      </c>
      <c r="K1192">
        <v>-3.162221355216488E-3</v>
      </c>
      <c r="L1192">
        <v>1.664435420018151E-3</v>
      </c>
      <c r="M1192">
        <v>-1.3953878636538519E-2</v>
      </c>
      <c r="N1192">
        <v>-6.4163849291505315E-2</v>
      </c>
      <c r="O1192">
        <v>-1.9530133323172549E-2</v>
      </c>
      <c r="P1192">
        <v>20.61</v>
      </c>
      <c r="Q1192">
        <v>-0.55807970353740544</v>
      </c>
      <c r="R1192">
        <v>0.13200000000000001</v>
      </c>
      <c r="S1192">
        <v>2.7890000000000001</v>
      </c>
      <c r="T1192">
        <v>0.56699999999999995</v>
      </c>
      <c r="U1192">
        <v>3.2160000000000002</v>
      </c>
      <c r="V1192">
        <v>0.61899999999999999</v>
      </c>
      <c r="W1192">
        <v>2.516</v>
      </c>
      <c r="X1192">
        <v>1.0029999999999999</v>
      </c>
      <c r="Y1192">
        <v>3.84</v>
      </c>
      <c r="Z1192">
        <v>5.149330587023826E-3</v>
      </c>
      <c r="AA1192">
        <v>2.4885175633539942E-2</v>
      </c>
      <c r="AB1192">
        <v>1.0064422654006311E-2</v>
      </c>
      <c r="AC1192">
        <v>3.1735980519182631E-2</v>
      </c>
      <c r="AD1192">
        <v>-1.6523529918064491E-2</v>
      </c>
      <c r="AE1192">
        <v>0.1209096483076923</v>
      </c>
      <c r="AF1192">
        <v>-1.7914272225310059E-3</v>
      </c>
      <c r="AG1192">
        <v>7.5714189097793039E-3</v>
      </c>
      <c r="AH1192">
        <v>6.2508342611815593E-3</v>
      </c>
      <c r="AI1192">
        <v>3.881736478836828E-4</v>
      </c>
      <c r="AJ1192">
        <v>-1.4288500190264839E-3</v>
      </c>
      <c r="AK1192">
        <v>2.657</v>
      </c>
      <c r="AL1192">
        <v>2.649</v>
      </c>
      <c r="AM1192">
        <v>1.897</v>
      </c>
      <c r="AN1192">
        <v>3.3</v>
      </c>
      <c r="AO1192">
        <v>-3.1804417600096002</v>
      </c>
      <c r="AP1192">
        <v>1.17218760552698</v>
      </c>
      <c r="AQ1192">
        <v>1.9473455178415999</v>
      </c>
      <c r="AR1192">
        <v>-0.202697112600316</v>
      </c>
      <c r="AS1192">
        <v>4.2631458377970697</v>
      </c>
    </row>
    <row r="1193" spans="1:45" x14ac:dyDescent="0.25">
      <c r="A1193" s="2">
        <v>40497</v>
      </c>
      <c r="B1193">
        <v>8.7491840679279065E-3</v>
      </c>
      <c r="C1193">
        <v>5.6340331562640964E-3</v>
      </c>
      <c r="D1193">
        <v>4.5081383708009404E-3</v>
      </c>
      <c r="E1193">
        <v>7.9105704385962206E-3</v>
      </c>
      <c r="F1193">
        <v>7.6073542023618046E-3</v>
      </c>
      <c r="G1193">
        <v>1.0089678513340861E-3</v>
      </c>
      <c r="H1193">
        <v>2.1947481192698959E-3</v>
      </c>
      <c r="I1193">
        <v>-2.356545315480574E-4</v>
      </c>
      <c r="J1193">
        <v>-1.16812695802615E-3</v>
      </c>
      <c r="K1193">
        <v>4.0525892837894872E-3</v>
      </c>
      <c r="L1193">
        <v>8.216076349153667E-3</v>
      </c>
      <c r="M1193">
        <v>1.050524382755569E-2</v>
      </c>
      <c r="N1193">
        <v>6.9807994423065622E-3</v>
      </c>
      <c r="O1193">
        <v>-8.09956643241172E-3</v>
      </c>
      <c r="P1193">
        <v>20.2</v>
      </c>
      <c r="Q1193">
        <v>0.88192037263538836</v>
      </c>
      <c r="R1193">
        <v>0.13400000000000001</v>
      </c>
      <c r="S1193">
        <v>2.9670000000000001</v>
      </c>
      <c r="T1193">
        <v>0.56699999999999995</v>
      </c>
      <c r="U1193">
        <v>3.278</v>
      </c>
      <c r="V1193">
        <v>0.60499999999999998</v>
      </c>
      <c r="W1193">
        <v>2.5659999999999998</v>
      </c>
      <c r="X1193">
        <v>1.0249999999999999</v>
      </c>
      <c r="Y1193">
        <v>3.9</v>
      </c>
      <c r="Z1193">
        <v>6.9506783964707894E-3</v>
      </c>
      <c r="AA1193">
        <v>2.2554141067932531E-2</v>
      </c>
      <c r="AB1193">
        <v>1.4712818955435081E-2</v>
      </c>
      <c r="AC1193">
        <v>3.4300150211006263E-2</v>
      </c>
      <c r="AD1193">
        <v>-1.002540497719029E-2</v>
      </c>
      <c r="AE1193">
        <v>0.1185993986138328</v>
      </c>
      <c r="AF1193">
        <v>5.6194273034231301E-3</v>
      </c>
      <c r="AG1193">
        <v>-1.7914272225310059E-3</v>
      </c>
      <c r="AH1193">
        <v>5.3084866034476264E-3</v>
      </c>
      <c r="AI1193">
        <v>-7.5315250181935411E-3</v>
      </c>
      <c r="AJ1193">
        <v>1.6117942893965061E-2</v>
      </c>
      <c r="AK1193">
        <v>2.8330000000000002</v>
      </c>
      <c r="AL1193">
        <v>2.7109999999999999</v>
      </c>
      <c r="AM1193">
        <v>1.9610000000000001</v>
      </c>
      <c r="AN1193">
        <v>3.3</v>
      </c>
      <c r="AO1193">
        <v>-3.1804417600096002</v>
      </c>
      <c r="AP1193">
        <v>1.17218760552698</v>
      </c>
      <c r="AQ1193">
        <v>1.9473455178415999</v>
      </c>
      <c r="AR1193">
        <v>-0.202697112600316</v>
      </c>
      <c r="AS1193">
        <v>4.2631458377970697</v>
      </c>
    </row>
    <row r="1194" spans="1:45" x14ac:dyDescent="0.25">
      <c r="A1194" s="2">
        <v>40498</v>
      </c>
      <c r="B1194">
        <v>-1.642555173772209E-3</v>
      </c>
      <c r="C1194">
        <v>8.3541617224218712E-3</v>
      </c>
      <c r="D1194">
        <v>1.070554284525993E-2</v>
      </c>
      <c r="E1194">
        <v>6.9045153465444598E-3</v>
      </c>
      <c r="F1194">
        <v>1.5625942238326469E-3</v>
      </c>
      <c r="G1194">
        <v>-7.8299106572088384E-4</v>
      </c>
      <c r="H1194">
        <v>-2.2242022301120379E-2</v>
      </c>
      <c r="I1194">
        <v>-3.0145823432420119E-2</v>
      </c>
      <c r="J1194">
        <v>-1.6413819111066989E-2</v>
      </c>
      <c r="K1194">
        <v>-2.2519870202613031E-2</v>
      </c>
      <c r="L1194">
        <v>-1.887012533344112E-2</v>
      </c>
      <c r="M1194">
        <v>-3.099172349445567E-3</v>
      </c>
      <c r="N1194">
        <v>-4.4837973633942603E-2</v>
      </c>
      <c r="O1194">
        <v>-1.400519955841339E-2</v>
      </c>
      <c r="P1194">
        <v>22.58</v>
      </c>
      <c r="Q1194">
        <v>-0.41442798453278229</v>
      </c>
      <c r="R1194">
        <v>0.14199999999999999</v>
      </c>
      <c r="S1194">
        <v>2.8450000000000002</v>
      </c>
      <c r="T1194">
        <v>0.56799999999999995</v>
      </c>
      <c r="U1194">
        <v>3.2930000000000001</v>
      </c>
      <c r="V1194">
        <v>0.63800000000000001</v>
      </c>
      <c r="W1194">
        <v>2.6259999999999999</v>
      </c>
      <c r="X1194">
        <v>1.044</v>
      </c>
      <c r="Y1194">
        <v>3.84</v>
      </c>
      <c r="Z1194">
        <v>1.120870142470509E-2</v>
      </c>
      <c r="AA1194">
        <v>2.9940204554138049E-2</v>
      </c>
      <c r="AB1194">
        <v>2.294887192798933E-2</v>
      </c>
      <c r="AC1194">
        <v>3.9338406766958489E-2</v>
      </c>
      <c r="AD1194">
        <v>-4.9842585757642333E-4</v>
      </c>
      <c r="AE1194">
        <v>0.115945899181306</v>
      </c>
      <c r="AF1194">
        <v>8.7491840679279065E-3</v>
      </c>
      <c r="AG1194">
        <v>5.6194273034231301E-3</v>
      </c>
      <c r="AH1194">
        <v>2.4505074492671142E-3</v>
      </c>
      <c r="AI1194">
        <v>-3.1331618320367132E-3</v>
      </c>
      <c r="AJ1194">
        <v>-1.3003079895296921E-2</v>
      </c>
      <c r="AK1194">
        <v>2.7029999999999998</v>
      </c>
      <c r="AL1194">
        <v>2.7250000000000001</v>
      </c>
      <c r="AM1194">
        <v>1.988</v>
      </c>
      <c r="AN1194">
        <v>3.3</v>
      </c>
      <c r="AO1194">
        <v>-3.1804417600096002</v>
      </c>
      <c r="AP1194">
        <v>1.17218760552698</v>
      </c>
      <c r="AQ1194">
        <v>1.9473455178415999</v>
      </c>
      <c r="AR1194">
        <v>-0.202697112600316</v>
      </c>
      <c r="AS1194">
        <v>4.2631458377970697</v>
      </c>
    </row>
    <row r="1195" spans="1:45" x14ac:dyDescent="0.25">
      <c r="A1195" s="2">
        <v>40499</v>
      </c>
      <c r="B1195">
        <v>-5.8338783087021886E-3</v>
      </c>
      <c r="C1195">
        <v>-1.551629837677204E-3</v>
      </c>
      <c r="D1195">
        <v>-3.1791448368218012E-4</v>
      </c>
      <c r="E1195">
        <v>-2.025795817382658E-3</v>
      </c>
      <c r="F1195">
        <v>-2.4024024139546191E-4</v>
      </c>
      <c r="G1195">
        <v>5.1202507029524114E-4</v>
      </c>
      <c r="H1195">
        <v>-1.121453521145455E-3</v>
      </c>
      <c r="I1195">
        <v>-2.3345451437307929E-2</v>
      </c>
      <c r="J1195">
        <v>2.5457168451836759E-4</v>
      </c>
      <c r="K1195">
        <v>3.0922328978988389E-4</v>
      </c>
      <c r="L1195">
        <v>5.5121213609385933E-3</v>
      </c>
      <c r="M1195">
        <v>1.4850508319597111E-3</v>
      </c>
      <c r="N1195">
        <v>-2.092385989430667E-2</v>
      </c>
      <c r="O1195">
        <v>-2.0405129616557719E-2</v>
      </c>
      <c r="P1195">
        <v>21.76</v>
      </c>
      <c r="Q1195">
        <v>0.50583305344840657</v>
      </c>
      <c r="R1195">
        <v>0.14199999999999999</v>
      </c>
      <c r="S1195">
        <v>2.8820000000000001</v>
      </c>
      <c r="T1195">
        <v>0.56799999999999995</v>
      </c>
      <c r="U1195">
        <v>3.2770000000000001</v>
      </c>
      <c r="V1195">
        <v>0.60699999999999998</v>
      </c>
      <c r="W1195">
        <v>2.6019999999999999</v>
      </c>
      <c r="X1195">
        <v>1.0660000000000001</v>
      </c>
      <c r="Y1195">
        <v>3.88</v>
      </c>
      <c r="Z1195">
        <v>5.8253415074662751E-3</v>
      </c>
      <c r="AA1195">
        <v>2.5707409874443431E-2</v>
      </c>
      <c r="AB1195">
        <v>2.0011995588719019E-2</v>
      </c>
      <c r="AC1195">
        <v>4.3456823285539722E-2</v>
      </c>
      <c r="AD1195">
        <v>-1.260842933491046E-3</v>
      </c>
      <c r="AE1195">
        <v>0.1129603595389668</v>
      </c>
      <c r="AF1195">
        <v>-1.642555173772209E-3</v>
      </c>
      <c r="AG1195">
        <v>8.7491840679279065E-3</v>
      </c>
      <c r="AH1195">
        <v>7.5714189097793039E-3</v>
      </c>
      <c r="AI1195">
        <v>-7.8761236763327247E-3</v>
      </c>
      <c r="AJ1195">
        <v>3.2343646799901649E-3</v>
      </c>
      <c r="AK1195">
        <v>2.74</v>
      </c>
      <c r="AL1195">
        <v>2.7090000000000001</v>
      </c>
      <c r="AM1195">
        <v>1.9950000000000001</v>
      </c>
      <c r="AN1195">
        <v>3.3</v>
      </c>
      <c r="AO1195">
        <v>-3.1804417600096002</v>
      </c>
      <c r="AP1195">
        <v>1.17218760552698</v>
      </c>
      <c r="AQ1195">
        <v>1.9473455178415999</v>
      </c>
      <c r="AR1195">
        <v>-0.202697112600316</v>
      </c>
      <c r="AS1195">
        <v>4.2631458377970697</v>
      </c>
    </row>
    <row r="1196" spans="1:45" x14ac:dyDescent="0.25">
      <c r="A1196" s="2">
        <v>40500</v>
      </c>
      <c r="B1196">
        <v>-1.527495205350782E-3</v>
      </c>
      <c r="C1196">
        <v>-6.0909779989906099E-3</v>
      </c>
      <c r="D1196">
        <v>-9.4242371502642475E-3</v>
      </c>
      <c r="E1196">
        <v>-9.0989967071705702E-3</v>
      </c>
      <c r="F1196">
        <v>3.1186303313761599E-3</v>
      </c>
      <c r="G1196">
        <v>-1.2956296914650169E-3</v>
      </c>
      <c r="H1196">
        <v>1.197173832813103E-2</v>
      </c>
      <c r="I1196">
        <v>1.7376738912692421E-2</v>
      </c>
      <c r="J1196">
        <v>1.524047517565741E-2</v>
      </c>
      <c r="K1196">
        <v>1.3288426249161491E-2</v>
      </c>
      <c r="L1196">
        <v>1.9515582955692778E-2</v>
      </c>
      <c r="M1196">
        <v>2.0375690604069518E-2</v>
      </c>
      <c r="N1196">
        <v>1.409201693886963E-2</v>
      </c>
      <c r="O1196">
        <v>1.805441997272084E-2</v>
      </c>
      <c r="P1196">
        <v>18.75</v>
      </c>
      <c r="Q1196">
        <v>-0.49245870004790587</v>
      </c>
      <c r="R1196">
        <v>0.14000000000000001</v>
      </c>
      <c r="S1196">
        <v>2.9009999999999998</v>
      </c>
      <c r="T1196">
        <v>0.56799999999999995</v>
      </c>
      <c r="U1196">
        <v>3.415</v>
      </c>
      <c r="V1196">
        <v>0.56999999999999995</v>
      </c>
      <c r="W1196">
        <v>2.7080000000000002</v>
      </c>
      <c r="X1196">
        <v>1.0680000000000001</v>
      </c>
      <c r="Y1196">
        <v>3.84</v>
      </c>
      <c r="Z1196">
        <v>-1.041904907117863E-3</v>
      </c>
      <c r="AA1196">
        <v>2.3119341350721322E-2</v>
      </c>
      <c r="AB1196">
        <v>1.329449596267507E-2</v>
      </c>
      <c r="AC1196">
        <v>4.5172033884214112E-2</v>
      </c>
      <c r="AD1196">
        <v>-6.1687819183898762E-3</v>
      </c>
      <c r="AE1196">
        <v>0.11033564946347101</v>
      </c>
      <c r="AF1196">
        <v>-5.8338783087021886E-3</v>
      </c>
      <c r="AG1196">
        <v>-1.642555173772209E-3</v>
      </c>
      <c r="AH1196">
        <v>-1.7914272225310059E-3</v>
      </c>
      <c r="AI1196">
        <v>8.790977036879255E-3</v>
      </c>
      <c r="AJ1196">
        <v>6.4561949430874677E-4</v>
      </c>
      <c r="AK1196">
        <v>2.7610000000000001</v>
      </c>
      <c r="AL1196">
        <v>2.847</v>
      </c>
      <c r="AM1196">
        <v>2.1379999999999999</v>
      </c>
      <c r="AN1196">
        <v>3.3</v>
      </c>
      <c r="AO1196">
        <v>-3.1804417600096002</v>
      </c>
      <c r="AP1196">
        <v>1.17218760552698</v>
      </c>
      <c r="AQ1196">
        <v>1.9473455178415999</v>
      </c>
      <c r="AR1196">
        <v>-0.202697112600316</v>
      </c>
      <c r="AS1196">
        <v>4.2631458377970697</v>
      </c>
    </row>
    <row r="1197" spans="1:45" x14ac:dyDescent="0.25">
      <c r="A1197" s="2">
        <v>40501</v>
      </c>
      <c r="B1197">
        <v>2.2903687324955509E-3</v>
      </c>
      <c r="C1197">
        <v>-1.716214833630936E-3</v>
      </c>
      <c r="D1197">
        <v>3.8443103567894492E-3</v>
      </c>
      <c r="E1197">
        <v>-3.1427230894793272E-3</v>
      </c>
      <c r="F1197">
        <v>-5.9898174896577672E-4</v>
      </c>
      <c r="G1197">
        <v>1.0095303528123709E-3</v>
      </c>
      <c r="H1197">
        <v>-5.1754095273714995E-4</v>
      </c>
      <c r="I1197">
        <v>-4.1625917107772636E-3</v>
      </c>
      <c r="J1197">
        <v>2.503756941411694E-3</v>
      </c>
      <c r="K1197">
        <v>-6.239184734031511E-3</v>
      </c>
      <c r="L1197">
        <v>1.673045786230176E-3</v>
      </c>
      <c r="M1197">
        <v>8.7442521600422651E-4</v>
      </c>
      <c r="N1197">
        <v>9.764872172050687E-3</v>
      </c>
      <c r="O1197">
        <v>-1.3411484321945719E-3</v>
      </c>
      <c r="P1197">
        <v>18.04</v>
      </c>
      <c r="Q1197">
        <v>0.29181517606222762</v>
      </c>
      <c r="R1197">
        <v>0.13700000000000001</v>
      </c>
      <c r="S1197">
        <v>2.8730000000000002</v>
      </c>
      <c r="T1197">
        <v>0.56999999999999995</v>
      </c>
      <c r="U1197">
        <v>3.383</v>
      </c>
      <c r="V1197">
        <v>0.59099999999999997</v>
      </c>
      <c r="W1197">
        <v>2.7050000000000001</v>
      </c>
      <c r="X1197">
        <v>1.0880000000000001</v>
      </c>
      <c r="Y1197">
        <v>3.9</v>
      </c>
      <c r="Z1197">
        <v>-3.6300865636026409E-3</v>
      </c>
      <c r="AA1197">
        <v>1.695915143327454E-2</v>
      </c>
      <c r="AB1197">
        <v>1.107676455435347E-2</v>
      </c>
      <c r="AC1197">
        <v>4.6308761997176748E-2</v>
      </c>
      <c r="AD1197">
        <v>-6.760774853122764E-3</v>
      </c>
      <c r="AE1197">
        <v>0.1075532418525004</v>
      </c>
      <c r="AF1197">
        <v>-1.527495205350782E-3</v>
      </c>
      <c r="AG1197">
        <v>-5.8338783087021886E-3</v>
      </c>
      <c r="AH1197">
        <v>5.6194273034231301E-3</v>
      </c>
      <c r="AI1197">
        <v>6.2508342611815593E-3</v>
      </c>
      <c r="AJ1197">
        <v>-4.7874840745274483E-3</v>
      </c>
      <c r="AK1197">
        <v>2.7360000000000002</v>
      </c>
      <c r="AL1197">
        <v>2.8130000000000002</v>
      </c>
      <c r="AM1197">
        <v>2.1139999999999999</v>
      </c>
      <c r="AN1197">
        <v>3.3</v>
      </c>
      <c r="AO1197">
        <v>-3.1804417600096002</v>
      </c>
      <c r="AP1197">
        <v>1.17218760552698</v>
      </c>
      <c r="AQ1197">
        <v>1.9473455178415999</v>
      </c>
      <c r="AR1197">
        <v>-0.202697112600316</v>
      </c>
      <c r="AS1197">
        <v>4.2631458377970697</v>
      </c>
    </row>
    <row r="1198" spans="1:45" x14ac:dyDescent="0.25">
      <c r="A1198" s="2">
        <v>40504</v>
      </c>
      <c r="B1198">
        <v>1.262961975548382E-2</v>
      </c>
      <c r="C1198">
        <v>2.2114623722782061E-3</v>
      </c>
      <c r="D1198">
        <v>1.5974444291571579E-3</v>
      </c>
      <c r="E1198">
        <v>4.3698007538449657E-3</v>
      </c>
      <c r="F1198">
        <v>-2.0392258011305842E-3</v>
      </c>
      <c r="G1198">
        <v>3.3126543698691607E-4</v>
      </c>
      <c r="H1198">
        <v>4.0591959496580898E-3</v>
      </c>
      <c r="I1198">
        <v>2.8177660297652452E-3</v>
      </c>
      <c r="J1198">
        <v>-1.5849846905204861E-3</v>
      </c>
      <c r="K1198">
        <v>-9.1119517816462547E-3</v>
      </c>
      <c r="L1198">
        <v>-3.1465896468993999E-3</v>
      </c>
      <c r="M1198">
        <v>9.2166642587407921E-3</v>
      </c>
      <c r="N1198">
        <v>-2.1761080831925739E-3</v>
      </c>
      <c r="O1198">
        <v>-3.4666051262366442E-3</v>
      </c>
      <c r="P1198">
        <v>18.37</v>
      </c>
      <c r="Q1198">
        <v>-0.1025814556317108</v>
      </c>
      <c r="R1198">
        <v>0.13200000000000001</v>
      </c>
      <c r="S1198">
        <v>2.806</v>
      </c>
      <c r="T1198">
        <v>0.56699999999999995</v>
      </c>
      <c r="U1198">
        <v>3.3330000000000002</v>
      </c>
      <c r="V1198">
        <v>0.58499999999999996</v>
      </c>
      <c r="W1198">
        <v>2.661</v>
      </c>
      <c r="X1198">
        <v>1.111</v>
      </c>
      <c r="Y1198">
        <v>3.83</v>
      </c>
      <c r="Z1198">
        <v>-1.750869090816676E-3</v>
      </c>
      <c r="AA1198">
        <v>1.5676686986312669E-2</v>
      </c>
      <c r="AB1198">
        <v>1.2365058737245921E-2</v>
      </c>
      <c r="AC1198">
        <v>4.7253365537195273E-2</v>
      </c>
      <c r="AD1198">
        <v>-3.5418926962709212E-3</v>
      </c>
      <c r="AE1198">
        <v>0.1041159655597742</v>
      </c>
      <c r="AF1198">
        <v>2.2903687324955509E-3</v>
      </c>
      <c r="AG1198">
        <v>-1.527495205350782E-3</v>
      </c>
      <c r="AH1198">
        <v>8.7491840679279065E-3</v>
      </c>
      <c r="AI1198">
        <v>5.3084866034476264E-3</v>
      </c>
      <c r="AJ1198">
        <v>7.8806686518673175E-3</v>
      </c>
      <c r="AK1198">
        <v>2.6739999999999999</v>
      </c>
      <c r="AL1198">
        <v>2.766</v>
      </c>
      <c r="AM1198">
        <v>2.0760000000000001</v>
      </c>
      <c r="AN1198">
        <v>3.3</v>
      </c>
      <c r="AO1198">
        <v>-3.1804417600096002</v>
      </c>
      <c r="AP1198">
        <v>1.17218760552698</v>
      </c>
      <c r="AQ1198">
        <v>1.9473455178415999</v>
      </c>
      <c r="AR1198">
        <v>-0.202697112600316</v>
      </c>
      <c r="AS1198">
        <v>4.2631458377970697</v>
      </c>
    </row>
    <row r="1199" spans="1:45" x14ac:dyDescent="0.25">
      <c r="A1199" s="2">
        <v>40505</v>
      </c>
      <c r="B1199">
        <v>2.3816996529548722E-3</v>
      </c>
      <c r="C1199">
        <v>1.254037754903692E-2</v>
      </c>
      <c r="D1199">
        <v>1.1426881993348461E-2</v>
      </c>
      <c r="E1199">
        <v>1.87627829919963E-2</v>
      </c>
      <c r="F1199">
        <v>-1.4419613169014409E-3</v>
      </c>
      <c r="G1199">
        <v>3.0105520074452658E-4</v>
      </c>
      <c r="H1199">
        <v>1.4478170420834321E-2</v>
      </c>
      <c r="I1199">
        <v>-6.0126569262850538E-3</v>
      </c>
      <c r="J1199">
        <v>-1.4379057917297541E-2</v>
      </c>
      <c r="K1199">
        <v>-1.7679208049944609E-2</v>
      </c>
      <c r="L1199">
        <v>-1.7306496464918549E-2</v>
      </c>
      <c r="M1199">
        <v>0</v>
      </c>
      <c r="N1199">
        <v>-2.062782565206156E-2</v>
      </c>
      <c r="O1199">
        <v>-2.7053689392321442E-2</v>
      </c>
      <c r="P1199">
        <v>20.63</v>
      </c>
      <c r="Q1199">
        <v>-0.77452649885472002</v>
      </c>
      <c r="R1199">
        <v>0.152</v>
      </c>
      <c r="S1199">
        <v>2.782</v>
      </c>
      <c r="T1199">
        <v>0.56299999999999994</v>
      </c>
      <c r="U1199">
        <v>3.2610000000000001</v>
      </c>
      <c r="V1199">
        <v>0.55500000000000005</v>
      </c>
      <c r="W1199">
        <v>2.552</v>
      </c>
      <c r="X1199">
        <v>1.111</v>
      </c>
      <c r="Y1199">
        <v>3.96</v>
      </c>
      <c r="Z1199">
        <v>9.7323600973235891E-3</v>
      </c>
      <c r="AA1199">
        <v>2.4400498591654819E-2</v>
      </c>
      <c r="AB1199">
        <v>2.3934205031002079E-2</v>
      </c>
      <c r="AC1199">
        <v>5.2297281704617692E-2</v>
      </c>
      <c r="AD1199">
        <v>9.8731321529512694E-3</v>
      </c>
      <c r="AE1199">
        <v>0.100432133594027</v>
      </c>
      <c r="AF1199">
        <v>1.262961975548382E-2</v>
      </c>
      <c r="AG1199">
        <v>2.2903687324955509E-3</v>
      </c>
      <c r="AH1199">
        <v>-1.642555173772209E-3</v>
      </c>
      <c r="AI1199">
        <v>2.4505074492671142E-3</v>
      </c>
      <c r="AJ1199">
        <v>5.6461076463349968E-3</v>
      </c>
      <c r="AK1199">
        <v>2.63</v>
      </c>
      <c r="AL1199">
        <v>2.698</v>
      </c>
      <c r="AM1199">
        <v>1.9970000000000001</v>
      </c>
      <c r="AN1199">
        <v>3.3</v>
      </c>
      <c r="AO1199">
        <v>-3.1804417600096002</v>
      </c>
      <c r="AP1199">
        <v>1.17218760552698</v>
      </c>
      <c r="AQ1199">
        <v>1.9473455178415999</v>
      </c>
      <c r="AR1199">
        <v>-0.202697112600316</v>
      </c>
      <c r="AS1199">
        <v>4.2631458377970697</v>
      </c>
    </row>
    <row r="1200" spans="1:45" x14ac:dyDescent="0.25">
      <c r="A1200" s="2">
        <v>40506</v>
      </c>
      <c r="B1200">
        <v>0</v>
      </c>
      <c r="C1200">
        <v>2.216643258015516E-3</v>
      </c>
      <c r="D1200">
        <v>0</v>
      </c>
      <c r="E1200">
        <v>3.070968432577204E-3</v>
      </c>
      <c r="F1200">
        <v>4.6787920515907189E-3</v>
      </c>
      <c r="G1200">
        <v>1.3686579514546879E-3</v>
      </c>
      <c r="H1200">
        <v>-3.344971123510732E-3</v>
      </c>
      <c r="I1200">
        <v>3.1617920532769787E-2</v>
      </c>
      <c r="J1200">
        <v>1.479640277540639E-2</v>
      </c>
      <c r="K1200">
        <v>1.349325265064572E-2</v>
      </c>
      <c r="L1200">
        <v>1.7562984702674811E-2</v>
      </c>
      <c r="M1200">
        <v>-8.4466854150644366E-3</v>
      </c>
      <c r="N1200">
        <v>2.2234383271376501E-2</v>
      </c>
      <c r="O1200">
        <v>5.562732114416491E-3</v>
      </c>
      <c r="P1200">
        <v>19.559999999999999</v>
      </c>
      <c r="Q1200">
        <v>0.50855260125117585</v>
      </c>
      <c r="R1200">
        <v>0.183</v>
      </c>
      <c r="S1200">
        <v>2.9119999999999999</v>
      </c>
      <c r="T1200">
        <v>0.56499999999999995</v>
      </c>
      <c r="U1200">
        <v>3.3290000000000002</v>
      </c>
      <c r="V1200">
        <v>0.53800000000000003</v>
      </c>
      <c r="W1200">
        <v>2.6629999999999998</v>
      </c>
      <c r="X1200">
        <v>1.127</v>
      </c>
      <c r="Y1200">
        <v>3.96</v>
      </c>
      <c r="Z1200">
        <v>1.0117617301125479E-2</v>
      </c>
      <c r="AA1200">
        <v>3.2897818111166002E-2</v>
      </c>
      <c r="AB1200">
        <v>2.524276829667493E-2</v>
      </c>
      <c r="AC1200">
        <v>5.7250776592768518E-2</v>
      </c>
      <c r="AD1200">
        <v>1.2848178449975659E-2</v>
      </c>
      <c r="AE1200">
        <v>9.7788486660227616E-2</v>
      </c>
      <c r="AF1200">
        <v>2.3816996529548722E-3</v>
      </c>
      <c r="AG1200">
        <v>1.262961975548382E-2</v>
      </c>
      <c r="AH1200">
        <v>-5.8338783087021886E-3</v>
      </c>
      <c r="AI1200">
        <v>7.5714189097793039E-3</v>
      </c>
      <c r="AJ1200">
        <v>-1.080674353510247E-2</v>
      </c>
      <c r="AK1200">
        <v>2.7290000000000001</v>
      </c>
      <c r="AL1200">
        <v>2.7639999999999998</v>
      </c>
      <c r="AM1200">
        <v>2.125</v>
      </c>
      <c r="AN1200">
        <v>3.3</v>
      </c>
      <c r="AO1200">
        <v>-3.1804417600096002</v>
      </c>
      <c r="AP1200">
        <v>1.17218760552698</v>
      </c>
      <c r="AQ1200">
        <v>1.9473455178415999</v>
      </c>
      <c r="AR1200">
        <v>-0.202697112600316</v>
      </c>
      <c r="AS1200">
        <v>4.2631458377970697</v>
      </c>
    </row>
    <row r="1201" spans="1:45" x14ac:dyDescent="0.25">
      <c r="A1201" s="2">
        <v>40507</v>
      </c>
      <c r="B1201">
        <v>6.1162270174364153E-3</v>
      </c>
      <c r="C1201">
        <v>-3.056995251881744E-3</v>
      </c>
      <c r="D1201">
        <v>9.4637231038008363E-4</v>
      </c>
      <c r="E1201">
        <v>-2.4025638892777872E-3</v>
      </c>
      <c r="F1201">
        <v>2.393489719416664E-4</v>
      </c>
      <c r="G1201">
        <v>-4.8107280160492039E-4</v>
      </c>
      <c r="H1201">
        <v>0</v>
      </c>
      <c r="I1201">
        <v>0</v>
      </c>
      <c r="J1201">
        <v>0</v>
      </c>
      <c r="K1201">
        <v>7.3670445019367037E-3</v>
      </c>
      <c r="L1201">
        <v>8.1527306831450375E-3</v>
      </c>
      <c r="M1201">
        <v>4.9378838235512026E-3</v>
      </c>
      <c r="N1201">
        <v>1.451157561082184E-2</v>
      </c>
      <c r="O1201">
        <v>1.337716194827365E-3</v>
      </c>
      <c r="P1201">
        <v>19.559999999999999</v>
      </c>
      <c r="Q1201">
        <v>0.37148011731021402</v>
      </c>
      <c r="R1201">
        <v>0.183</v>
      </c>
      <c r="S1201">
        <v>2.911</v>
      </c>
      <c r="T1201">
        <v>0.56699999999999995</v>
      </c>
      <c r="U1201">
        <v>3.371</v>
      </c>
      <c r="V1201">
        <v>0.53600000000000003</v>
      </c>
      <c r="W1201">
        <v>2.7029999999999998</v>
      </c>
      <c r="X1201">
        <v>1.1619999999999999</v>
      </c>
      <c r="Y1201">
        <v>3.98</v>
      </c>
      <c r="Z1201">
        <v>6.933938477055035E-3</v>
      </c>
      <c r="AA1201">
        <v>3.3984191714805968E-2</v>
      </c>
      <c r="AB1201">
        <v>2.3560997802169581E-2</v>
      </c>
      <c r="AC1201">
        <v>6.0890896506768932E-2</v>
      </c>
      <c r="AD1201">
        <v>1.340292081322603E-2</v>
      </c>
      <c r="AE1201">
        <v>9.5111488939411834E-2</v>
      </c>
      <c r="AF1201">
        <v>0</v>
      </c>
      <c r="AG1201">
        <v>2.3816996529548722E-3</v>
      </c>
      <c r="AH1201">
        <v>-1.527495205350782E-3</v>
      </c>
      <c r="AI1201">
        <v>-1.7914272225310059E-3</v>
      </c>
      <c r="AJ1201">
        <v>-5.1753138689036859E-4</v>
      </c>
      <c r="AK1201">
        <v>2.7280000000000002</v>
      </c>
      <c r="AL1201">
        <v>2.8039999999999998</v>
      </c>
      <c r="AM1201">
        <v>2.1669999999999998</v>
      </c>
      <c r="AN1201">
        <v>3.3</v>
      </c>
      <c r="AO1201">
        <v>-3.1804417600096002</v>
      </c>
      <c r="AP1201">
        <v>1.17218760552698</v>
      </c>
      <c r="AQ1201">
        <v>1.9473455178415999</v>
      </c>
      <c r="AR1201">
        <v>-0.202697112600316</v>
      </c>
      <c r="AS1201">
        <v>4.2631458377970697</v>
      </c>
    </row>
    <row r="1202" spans="1:45" x14ac:dyDescent="0.25">
      <c r="A1202" s="2">
        <v>40508</v>
      </c>
      <c r="B1202">
        <v>5.8316437990191261E-3</v>
      </c>
      <c r="C1202">
        <v>9.2176911644585857E-3</v>
      </c>
      <c r="D1202">
        <v>1.0819392095546439E-2</v>
      </c>
      <c r="E1202">
        <v>9.0462237230670706E-3</v>
      </c>
      <c r="F1202">
        <v>6.3219629655577592E-3</v>
      </c>
      <c r="G1202">
        <v>2.763013440525874E-3</v>
      </c>
      <c r="H1202">
        <v>-7.7508431315438386E-3</v>
      </c>
      <c r="I1202">
        <v>-1.193175180334904E-3</v>
      </c>
      <c r="J1202">
        <v>-7.4549074159770967E-3</v>
      </c>
      <c r="K1202">
        <v>-5.31862336503508E-3</v>
      </c>
      <c r="L1202">
        <v>-4.4694960422848604E-3</v>
      </c>
      <c r="M1202">
        <v>-3.9961642339036976E-3</v>
      </c>
      <c r="N1202">
        <v>-8.9213829425354163E-3</v>
      </c>
      <c r="O1202">
        <v>-7.7258187295861092E-3</v>
      </c>
      <c r="P1202">
        <v>22.22</v>
      </c>
      <c r="Q1202">
        <v>0.34498451374659123</v>
      </c>
      <c r="R1202">
        <v>0.16</v>
      </c>
      <c r="S1202">
        <v>2.87</v>
      </c>
      <c r="T1202">
        <v>0.56999999999999995</v>
      </c>
      <c r="U1202">
        <v>3.3420000000000001</v>
      </c>
      <c r="V1202">
        <v>0.442</v>
      </c>
      <c r="W1202">
        <v>2.738</v>
      </c>
      <c r="X1202">
        <v>1.1950000000000001</v>
      </c>
      <c r="Y1202">
        <v>3.95</v>
      </c>
      <c r="Z1202">
        <v>8.382271746222969E-3</v>
      </c>
      <c r="AA1202">
        <v>3.1082143543551329E-2</v>
      </c>
      <c r="AB1202">
        <v>2.7805489473818671E-2</v>
      </c>
      <c r="AC1202">
        <v>6.5531006598125691E-2</v>
      </c>
      <c r="AD1202">
        <v>1.999543058293907E-2</v>
      </c>
      <c r="AE1202">
        <v>9.3184050423047893E-2</v>
      </c>
      <c r="AF1202">
        <v>6.1162270174364153E-3</v>
      </c>
      <c r="AG1202">
        <v>0</v>
      </c>
      <c r="AH1202">
        <v>2.2903687324955509E-3</v>
      </c>
      <c r="AI1202">
        <v>5.6194273034231301E-3</v>
      </c>
      <c r="AJ1202">
        <v>3.881736478836828E-4</v>
      </c>
      <c r="AK1202">
        <v>2.71</v>
      </c>
      <c r="AL1202">
        <v>2.7719999999999998</v>
      </c>
      <c r="AM1202">
        <v>2.2959999999999998</v>
      </c>
      <c r="AN1202">
        <v>3.3</v>
      </c>
      <c r="AO1202">
        <v>-3.1804417600096002</v>
      </c>
      <c r="AP1202">
        <v>1.17218760552698</v>
      </c>
      <c r="AQ1202">
        <v>1.9473455178415999</v>
      </c>
      <c r="AR1202">
        <v>-0.202697112600316</v>
      </c>
      <c r="AS1202">
        <v>4.2631458377970697</v>
      </c>
    </row>
    <row r="1203" spans="1:45" x14ac:dyDescent="0.25">
      <c r="A1203" s="2">
        <v>40511</v>
      </c>
      <c r="B1203">
        <v>4.4439031286023223E-3</v>
      </c>
      <c r="C1203">
        <v>5.8140059022537827E-3</v>
      </c>
      <c r="D1203">
        <v>1.246882954563322E-3</v>
      </c>
      <c r="E1203">
        <v>9.4899881848481971E-3</v>
      </c>
      <c r="F1203">
        <v>1.3071120629986051E-3</v>
      </c>
      <c r="G1203">
        <v>-1.215386034628896E-3</v>
      </c>
      <c r="H1203">
        <v>2.7123133587201309E-3</v>
      </c>
      <c r="I1203">
        <v>2.3247256128382961E-2</v>
      </c>
      <c r="J1203">
        <v>-1.346121690733781E-3</v>
      </c>
      <c r="K1203">
        <v>-1.761323575914275E-2</v>
      </c>
      <c r="L1203">
        <v>-2.2295240664135459E-2</v>
      </c>
      <c r="M1203">
        <v>8.5720973883880447E-3</v>
      </c>
      <c r="N1203">
        <v>-1.50354771547434E-3</v>
      </c>
      <c r="O1203">
        <v>1.255221616099433E-2</v>
      </c>
      <c r="P1203">
        <v>21.53</v>
      </c>
      <c r="Q1203">
        <v>-8.866284159924831E-2</v>
      </c>
      <c r="R1203">
        <v>0.16200000000000001</v>
      </c>
      <c r="S1203">
        <v>2.8260000000000001</v>
      </c>
      <c r="T1203">
        <v>0.56699999999999995</v>
      </c>
      <c r="U1203">
        <v>3.339</v>
      </c>
      <c r="V1203">
        <v>0.44800000000000001</v>
      </c>
      <c r="W1203">
        <v>2.7610000000000001</v>
      </c>
      <c r="X1203">
        <v>1.1910000000000001</v>
      </c>
      <c r="Y1203">
        <v>3.95</v>
      </c>
      <c r="Z1203">
        <v>8.8365243004417948E-3</v>
      </c>
      <c r="AA1203">
        <v>2.3420093871550609E-2</v>
      </c>
      <c r="AB1203">
        <v>3.1488275642048258E-2</v>
      </c>
      <c r="AC1203">
        <v>7.0997010697017526E-2</v>
      </c>
      <c r="AD1203">
        <v>2.622374292987328E-2</v>
      </c>
      <c r="AE1203">
        <v>9.168578566176086E-2</v>
      </c>
      <c r="AF1203">
        <v>5.8316437990191261E-3</v>
      </c>
      <c r="AG1203">
        <v>6.1162270174364153E-3</v>
      </c>
      <c r="AH1203">
        <v>1.262961975548382E-2</v>
      </c>
      <c r="AI1203">
        <v>8.7491840679279065E-3</v>
      </c>
      <c r="AJ1203">
        <v>-7.5315250181935411E-3</v>
      </c>
      <c r="AK1203">
        <v>2.6640000000000001</v>
      </c>
      <c r="AL1203">
        <v>2.7719999999999998</v>
      </c>
      <c r="AM1203">
        <v>2.3130000000000002</v>
      </c>
      <c r="AN1203">
        <v>3.3</v>
      </c>
      <c r="AO1203">
        <v>-3.1804417600096002</v>
      </c>
      <c r="AP1203">
        <v>1.17218760552698</v>
      </c>
      <c r="AQ1203">
        <v>1.9473455178415999</v>
      </c>
      <c r="AR1203">
        <v>-0.202697112600316</v>
      </c>
      <c r="AS1203">
        <v>4.2631458377970697</v>
      </c>
    </row>
    <row r="1204" spans="1:45" x14ac:dyDescent="0.25">
      <c r="A1204" s="2">
        <v>40512</v>
      </c>
      <c r="B1204">
        <v>-5.9296035380747014E-3</v>
      </c>
      <c r="C1204">
        <v>4.5507037151510943E-3</v>
      </c>
      <c r="D1204">
        <v>1.2453301733963971E-3</v>
      </c>
      <c r="E1204">
        <v>1.056968148968768E-2</v>
      </c>
      <c r="F1204">
        <v>-6.4331887343938021E-3</v>
      </c>
      <c r="G1204">
        <v>9.9042596409248951E-4</v>
      </c>
      <c r="H1204">
        <v>1.3813378490703521E-2</v>
      </c>
      <c r="I1204">
        <v>-1.907735671631805E-2</v>
      </c>
      <c r="J1204">
        <v>-6.1647790561920601E-3</v>
      </c>
      <c r="K1204">
        <v>-7.4716512663854928E-3</v>
      </c>
      <c r="L1204">
        <v>-1.416356764192273E-3</v>
      </c>
      <c r="M1204">
        <v>-1.8836196389553809E-2</v>
      </c>
      <c r="N1204">
        <v>-1.6772849210653359E-2</v>
      </c>
      <c r="O1204">
        <v>-6.8536362341156121E-3</v>
      </c>
      <c r="P1204">
        <v>23.54</v>
      </c>
      <c r="Q1204">
        <v>-0.28118416446625538</v>
      </c>
      <c r="R1204">
        <v>0.16700000000000001</v>
      </c>
      <c r="S1204">
        <v>2.7970000000000002</v>
      </c>
      <c r="T1204">
        <v>0.56999999999999995</v>
      </c>
      <c r="U1204">
        <v>3.2210000000000001</v>
      </c>
      <c r="V1204">
        <v>0.42299999999999999</v>
      </c>
      <c r="W1204">
        <v>2.6749999999999998</v>
      </c>
      <c r="X1204">
        <v>1.1950000000000001</v>
      </c>
      <c r="Y1204">
        <v>3.9</v>
      </c>
      <c r="Z1204">
        <v>9.5245200437679145E-3</v>
      </c>
      <c r="AA1204">
        <v>2.9102380564608291E-2</v>
      </c>
      <c r="AB1204">
        <v>3.31356730206398E-2</v>
      </c>
      <c r="AC1204">
        <v>7.4819735590308994E-2</v>
      </c>
      <c r="AD1204">
        <v>3.1149983912756252E-2</v>
      </c>
      <c r="AE1204">
        <v>8.9151824851063516E-2</v>
      </c>
      <c r="AF1204">
        <v>4.4439031286023223E-3</v>
      </c>
      <c r="AG1204">
        <v>5.8316437990191261E-3</v>
      </c>
      <c r="AH1204">
        <v>2.3816996529548722E-3</v>
      </c>
      <c r="AI1204">
        <v>-1.642555173772209E-3</v>
      </c>
      <c r="AJ1204">
        <v>-3.1331618320367132E-3</v>
      </c>
      <c r="AK1204">
        <v>2.63</v>
      </c>
      <c r="AL1204">
        <v>2.6509999999999998</v>
      </c>
      <c r="AM1204">
        <v>2.2519999999999998</v>
      </c>
      <c r="AN1204">
        <v>3.3</v>
      </c>
      <c r="AO1204">
        <v>-3.1804417600096002</v>
      </c>
      <c r="AP1204">
        <v>1.17218760552698</v>
      </c>
      <c r="AQ1204">
        <v>1.9473455178415999</v>
      </c>
      <c r="AR1204">
        <v>-0.202697112600316</v>
      </c>
      <c r="AS1204">
        <v>4.2631458377970697</v>
      </c>
    </row>
    <row r="1205" spans="1:45" x14ac:dyDescent="0.25">
      <c r="A1205" s="2">
        <v>40513</v>
      </c>
      <c r="B1205">
        <v>-5.0928623835648779E-3</v>
      </c>
      <c r="C1205">
        <v>-6.2826914798659317E-3</v>
      </c>
      <c r="D1205">
        <v>-4.834317407265587E-3</v>
      </c>
      <c r="E1205">
        <v>-1.2407917301438641E-2</v>
      </c>
      <c r="F1205">
        <v>6.1956590420653157E-3</v>
      </c>
      <c r="G1205">
        <v>-5.8513313447905446E-4</v>
      </c>
      <c r="H1205">
        <v>1.659272465240669E-3</v>
      </c>
      <c r="I1205">
        <v>3.0904952852622181E-2</v>
      </c>
      <c r="J1205">
        <v>2.1453936063629438E-2</v>
      </c>
      <c r="K1205">
        <v>2.0452302179331031E-2</v>
      </c>
      <c r="L1205">
        <v>2.6285308658493989E-2</v>
      </c>
      <c r="M1205">
        <v>5.1201888113130423E-3</v>
      </c>
      <c r="N1205">
        <v>-3.0926142560971931E-4</v>
      </c>
      <c r="O1205">
        <v>1.045498293871994E-2</v>
      </c>
      <c r="P1205">
        <v>21.36</v>
      </c>
      <c r="Q1205">
        <v>-0.16418085418719561</v>
      </c>
      <c r="R1205">
        <v>0.16500000000000001</v>
      </c>
      <c r="S1205">
        <v>2.9660000000000002</v>
      </c>
      <c r="T1205">
        <v>0.57199999999999995</v>
      </c>
      <c r="U1205">
        <v>3.371</v>
      </c>
      <c r="V1205">
        <v>0.435</v>
      </c>
      <c r="W1205">
        <v>2.7719999999999998</v>
      </c>
      <c r="X1205">
        <v>1.163</v>
      </c>
      <c r="Y1205">
        <v>4</v>
      </c>
      <c r="Z1205">
        <v>1.4641651776849951E-3</v>
      </c>
      <c r="AA1205">
        <v>2.485702445387002E-2</v>
      </c>
      <c r="AB1205">
        <v>2.427107458992972E-2</v>
      </c>
      <c r="AC1205">
        <v>7.3871319756513593E-2</v>
      </c>
      <c r="AD1205">
        <v>2.5459673850206421E-2</v>
      </c>
      <c r="AE1205">
        <v>8.6462285993527829E-2</v>
      </c>
      <c r="AF1205">
        <v>-5.9296035380747014E-3</v>
      </c>
      <c r="AG1205">
        <v>4.4439031286023223E-3</v>
      </c>
      <c r="AH1205">
        <v>0</v>
      </c>
      <c r="AI1205">
        <v>-5.8338783087021886E-3</v>
      </c>
      <c r="AJ1205">
        <v>-7.8761236763327247E-3</v>
      </c>
      <c r="AK1205">
        <v>2.8010000000000002</v>
      </c>
      <c r="AL1205">
        <v>2.7989999999999999</v>
      </c>
      <c r="AM1205">
        <v>2.3370000000000002</v>
      </c>
      <c r="AN1205">
        <v>3.3</v>
      </c>
      <c r="AO1205">
        <v>-3.1804417600096002</v>
      </c>
      <c r="AP1205">
        <v>1.1431609115702299</v>
      </c>
      <c r="AQ1205">
        <v>1.91241986308812</v>
      </c>
      <c r="AR1205">
        <v>-0.31209229466923799</v>
      </c>
      <c r="AS1205">
        <v>5.0920901069931404</v>
      </c>
    </row>
    <row r="1206" spans="1:45" x14ac:dyDescent="0.25">
      <c r="A1206" s="2">
        <v>40514</v>
      </c>
      <c r="B1206">
        <v>-1.152317359779609E-2</v>
      </c>
      <c r="C1206">
        <v>-5.2887185806635983E-3</v>
      </c>
      <c r="D1206">
        <v>1.562012188883966E-3</v>
      </c>
      <c r="E1206">
        <v>-6.4605670029441184E-3</v>
      </c>
      <c r="F1206">
        <v>-3.8081683532524831E-3</v>
      </c>
      <c r="G1206">
        <v>-2.7017696755615722E-4</v>
      </c>
      <c r="H1206">
        <v>8.6461566017437264E-4</v>
      </c>
      <c r="I1206">
        <v>1.430639565123837E-2</v>
      </c>
      <c r="J1206">
        <v>1.268759810859788E-2</v>
      </c>
      <c r="K1206">
        <v>2.1921884423042211E-2</v>
      </c>
      <c r="L1206">
        <v>1.316257726226411E-2</v>
      </c>
      <c r="M1206">
        <v>1.79072950012884E-2</v>
      </c>
      <c r="N1206">
        <v>6.0530332261485853E-3</v>
      </c>
      <c r="O1206">
        <v>8.5219381067282995E-3</v>
      </c>
      <c r="P1206">
        <v>19.39</v>
      </c>
      <c r="Q1206">
        <v>0.17910016785051219</v>
      </c>
      <c r="R1206">
        <v>0.152</v>
      </c>
      <c r="S1206">
        <v>2.996</v>
      </c>
      <c r="T1206">
        <v>0.57299999999999995</v>
      </c>
      <c r="U1206">
        <v>3.3919999999999999</v>
      </c>
      <c r="V1206">
        <v>0.42699999999999999</v>
      </c>
      <c r="W1206">
        <v>2.8170000000000002</v>
      </c>
      <c r="X1206">
        <v>1.194</v>
      </c>
      <c r="Y1206">
        <v>3.85</v>
      </c>
      <c r="Z1206">
        <v>-4.6852921490369006E-3</v>
      </c>
      <c r="AA1206">
        <v>1.805209024306044E-2</v>
      </c>
      <c r="AB1206">
        <v>1.621772116656239E-2</v>
      </c>
      <c r="AC1206">
        <v>6.6717642582436676E-2</v>
      </c>
      <c r="AD1206">
        <v>2.0762711864406699E-2</v>
      </c>
      <c r="AE1206">
        <v>8.3077870246861599E-2</v>
      </c>
      <c r="AF1206">
        <v>-5.0928623835648779E-3</v>
      </c>
      <c r="AG1206">
        <v>-5.9296035380747014E-3</v>
      </c>
      <c r="AH1206">
        <v>6.1162270174364153E-3</v>
      </c>
      <c r="AI1206">
        <v>-1.527495205350782E-3</v>
      </c>
      <c r="AJ1206">
        <v>8.790977036879255E-3</v>
      </c>
      <c r="AK1206">
        <v>2.8439999999999999</v>
      </c>
      <c r="AL1206">
        <v>2.819</v>
      </c>
      <c r="AM1206">
        <v>2.39</v>
      </c>
      <c r="AN1206">
        <v>3.3</v>
      </c>
      <c r="AO1206">
        <v>-3.1804417600096002</v>
      </c>
      <c r="AP1206">
        <v>1.1431609115702299</v>
      </c>
      <c r="AQ1206">
        <v>1.91241986308812</v>
      </c>
      <c r="AR1206">
        <v>-0.31209229466923799</v>
      </c>
      <c r="AS1206">
        <v>5.0920901069931404</v>
      </c>
    </row>
    <row r="1207" spans="1:45" x14ac:dyDescent="0.25">
      <c r="A1207" s="2">
        <v>40515</v>
      </c>
      <c r="B1207">
        <v>2.3906900345238569E-3</v>
      </c>
      <c r="C1207">
        <v>-1.163131371616277E-2</v>
      </c>
      <c r="D1207">
        <v>-1.0985672315504621E-2</v>
      </c>
      <c r="E1207">
        <v>-1.3986241974739799E-2</v>
      </c>
      <c r="F1207">
        <v>-1.501619902770113E-2</v>
      </c>
      <c r="G1207">
        <v>2.8518465899818318E-4</v>
      </c>
      <c r="H1207">
        <v>1.2097932011243101E-2</v>
      </c>
      <c r="I1207">
        <v>1.343211119990873E-2</v>
      </c>
      <c r="J1207">
        <v>2.6163043294467059E-3</v>
      </c>
      <c r="K1207">
        <v>-1.891668720379158E-3</v>
      </c>
      <c r="L1207">
        <v>-1.4224763695143141E-3</v>
      </c>
      <c r="M1207">
        <v>9.6329462047428649E-4</v>
      </c>
      <c r="N1207">
        <v>9.8206628286412467E-4</v>
      </c>
      <c r="O1207">
        <v>-5.4848082626115513E-3</v>
      </c>
      <c r="P1207">
        <v>18.010000000000002</v>
      </c>
      <c r="Q1207">
        <v>0.1240506420863783</v>
      </c>
      <c r="R1207">
        <v>0.14000000000000001</v>
      </c>
      <c r="S1207">
        <v>3.0070000000000001</v>
      </c>
      <c r="T1207">
        <v>0.57999999999999996</v>
      </c>
      <c r="U1207">
        <v>3.4159999999999999</v>
      </c>
      <c r="V1207">
        <v>0.439</v>
      </c>
      <c r="W1207">
        <v>2.8610000000000002</v>
      </c>
      <c r="X1207">
        <v>1.21</v>
      </c>
      <c r="Y1207">
        <v>3.9</v>
      </c>
      <c r="Z1207">
        <v>-1.369250267140487E-2</v>
      </c>
      <c r="AA1207">
        <v>3.4450407957894273E-2</v>
      </c>
      <c r="AB1207">
        <v>2.7791814047497532E-3</v>
      </c>
      <c r="AC1207">
        <v>5.9834862416179087E-2</v>
      </c>
      <c r="AD1207">
        <v>9.7780642316207533E-3</v>
      </c>
      <c r="AE1207">
        <v>7.8816490998172437E-2</v>
      </c>
      <c r="AF1207">
        <v>-1.152317359779609E-2</v>
      </c>
      <c r="AG1207">
        <v>-5.0928623835648779E-3</v>
      </c>
      <c r="AH1207">
        <v>5.8316437990191261E-3</v>
      </c>
      <c r="AI1207">
        <v>2.2903687324955509E-3</v>
      </c>
      <c r="AJ1207">
        <v>6.2508342611815593E-3</v>
      </c>
      <c r="AK1207">
        <v>2.867</v>
      </c>
      <c r="AL1207">
        <v>2.8359999999999999</v>
      </c>
      <c r="AM1207">
        <v>2.4220000000000002</v>
      </c>
      <c r="AN1207">
        <v>3.3</v>
      </c>
      <c r="AO1207">
        <v>-3.1804417600096002</v>
      </c>
      <c r="AP1207">
        <v>1.1431609115702299</v>
      </c>
      <c r="AQ1207">
        <v>1.91241986308812</v>
      </c>
      <c r="AR1207">
        <v>-0.31209229466923799</v>
      </c>
      <c r="AS1207">
        <v>5.0920901069931404</v>
      </c>
    </row>
    <row r="1208" spans="1:45" x14ac:dyDescent="0.25">
      <c r="A1208" s="2">
        <v>40518</v>
      </c>
      <c r="B1208">
        <v>3.6379642456321189E-3</v>
      </c>
      <c r="C1208">
        <v>2.4150043811674848E-3</v>
      </c>
      <c r="D1208">
        <v>4.4087616679898134E-3</v>
      </c>
      <c r="E1208">
        <v>8.2821739786300697E-3</v>
      </c>
      <c r="F1208">
        <v>2.4204284276407859E-4</v>
      </c>
      <c r="G1208">
        <v>-2.1634298788348878E-3</v>
      </c>
      <c r="H1208">
        <v>7.0195629816955929E-3</v>
      </c>
      <c r="I1208">
        <v>2.1280178271894101E-3</v>
      </c>
      <c r="J1208">
        <v>-1.3072965339242511E-3</v>
      </c>
      <c r="K1208">
        <v>2.363160793485974E-3</v>
      </c>
      <c r="L1208">
        <v>9.581287013453732E-4</v>
      </c>
      <c r="M1208">
        <v>-1.0901647877137319E-3</v>
      </c>
      <c r="N1208">
        <v>2.3435546398928859E-3</v>
      </c>
      <c r="O1208">
        <v>-3.5581302368647978E-3</v>
      </c>
      <c r="P1208">
        <v>18.02</v>
      </c>
      <c r="Q1208">
        <v>-0.18172617945599079</v>
      </c>
      <c r="R1208">
        <v>0.129</v>
      </c>
      <c r="S1208">
        <v>2.9289999999999998</v>
      </c>
      <c r="T1208">
        <v>0.57999999999999996</v>
      </c>
      <c r="U1208">
        <v>3.4</v>
      </c>
      <c r="V1208">
        <v>0.45800000000000002</v>
      </c>
      <c r="W1208">
        <v>2.86</v>
      </c>
      <c r="X1208">
        <v>1.159</v>
      </c>
      <c r="Y1208">
        <v>3.89</v>
      </c>
      <c r="Z1208">
        <v>-8.2263492459179188E-3</v>
      </c>
      <c r="AA1208">
        <v>3.7928764937433079E-2</v>
      </c>
      <c r="AB1208">
        <v>3.5693114886423678E-3</v>
      </c>
      <c r="AC1208">
        <v>5.4224641169746873E-2</v>
      </c>
      <c r="AD1208">
        <v>1.2697429544750619E-2</v>
      </c>
      <c r="AE1208">
        <v>7.6003907238473223E-2</v>
      </c>
      <c r="AF1208">
        <v>2.3906900345238569E-3</v>
      </c>
      <c r="AG1208">
        <v>-1.152317359779609E-2</v>
      </c>
      <c r="AH1208">
        <v>4.4439031286023223E-3</v>
      </c>
      <c r="AI1208">
        <v>1.262961975548382E-2</v>
      </c>
      <c r="AJ1208">
        <v>5.3084866034476264E-3</v>
      </c>
      <c r="AK1208">
        <v>2.8</v>
      </c>
      <c r="AL1208">
        <v>2.82</v>
      </c>
      <c r="AM1208">
        <v>2.4020000000000001</v>
      </c>
      <c r="AN1208">
        <v>3.3</v>
      </c>
      <c r="AO1208">
        <v>-3.1804417600096002</v>
      </c>
      <c r="AP1208">
        <v>1.1431609115702299</v>
      </c>
      <c r="AQ1208">
        <v>1.91241986308812</v>
      </c>
      <c r="AR1208">
        <v>-0.31209229466923799</v>
      </c>
      <c r="AS1208">
        <v>5.0920901069931404</v>
      </c>
    </row>
    <row r="1209" spans="1:45" x14ac:dyDescent="0.25">
      <c r="A1209" s="2">
        <v>40519</v>
      </c>
      <c r="B1209">
        <v>1.751533038805597E-3</v>
      </c>
      <c r="C1209">
        <v>3.3236580767699309E-3</v>
      </c>
      <c r="D1209">
        <v>-3.3047476768229829E-3</v>
      </c>
      <c r="E1209">
        <v>3.055059824532802E-3</v>
      </c>
      <c r="F1209">
        <v>1.0113257397617479E-2</v>
      </c>
      <c r="G1209">
        <v>-4.8139847183059642E-4</v>
      </c>
      <c r="H1209">
        <v>-4.958219535788011E-3</v>
      </c>
      <c r="I1209">
        <v>-7.7498001169438169E-3</v>
      </c>
      <c r="J1209">
        <v>5.7215253512232778E-4</v>
      </c>
      <c r="K1209">
        <v>6.5931476542662182E-3</v>
      </c>
      <c r="L1209">
        <v>6.8112920779910269E-3</v>
      </c>
      <c r="M1209">
        <v>-2.57332970455515E-3</v>
      </c>
      <c r="N1209">
        <v>1.092391999379849E-2</v>
      </c>
      <c r="O1209">
        <v>8.1627613491441764E-3</v>
      </c>
      <c r="P1209">
        <v>17.989999999999998</v>
      </c>
      <c r="Q1209">
        <v>-1.084702610739896E-3</v>
      </c>
      <c r="R1209">
        <v>0.14699999999999999</v>
      </c>
      <c r="S1209">
        <v>3.1349999999999998</v>
      </c>
      <c r="T1209">
        <v>0.57999999999999996</v>
      </c>
      <c r="U1209">
        <v>3.456</v>
      </c>
      <c r="V1209">
        <v>0.44700000000000001</v>
      </c>
      <c r="W1209">
        <v>2.9470000000000001</v>
      </c>
      <c r="X1209">
        <v>1.177</v>
      </c>
      <c r="Y1209">
        <v>3.83</v>
      </c>
      <c r="Z1209">
        <v>-1.300585263368514E-3</v>
      </c>
      <c r="AA1209">
        <v>2.7129084751761168E-2</v>
      </c>
      <c r="AB1209">
        <v>5.6921217005845293E-3</v>
      </c>
      <c r="AC1209">
        <v>4.9804744710233523E-2</v>
      </c>
      <c r="AD1209">
        <v>1.665139016193096E-2</v>
      </c>
      <c r="AE1209">
        <v>7.4665890345264316E-2</v>
      </c>
      <c r="AF1209">
        <v>3.6379642456321189E-3</v>
      </c>
      <c r="AG1209">
        <v>2.3906900345238569E-3</v>
      </c>
      <c r="AH1209">
        <v>-5.9296035380747014E-3</v>
      </c>
      <c r="AI1209">
        <v>2.3816996529548722E-3</v>
      </c>
      <c r="AJ1209">
        <v>2.4505074492671142E-3</v>
      </c>
      <c r="AK1209">
        <v>2.988</v>
      </c>
      <c r="AL1209">
        <v>2.8759999999999999</v>
      </c>
      <c r="AM1209">
        <v>2.5</v>
      </c>
      <c r="AN1209">
        <v>3.3</v>
      </c>
      <c r="AO1209">
        <v>-3.1804417600096002</v>
      </c>
      <c r="AP1209">
        <v>1.1431609115702299</v>
      </c>
      <c r="AQ1209">
        <v>1.91241986308812</v>
      </c>
      <c r="AR1209">
        <v>-0.31209229466923799</v>
      </c>
      <c r="AS1209">
        <v>5.0920901069931404</v>
      </c>
    </row>
    <row r="1210" spans="1:45" x14ac:dyDescent="0.25">
      <c r="A1210" s="2">
        <v>40520</v>
      </c>
      <c r="B1210">
        <v>8.7461741066086063E-4</v>
      </c>
      <c r="C1210">
        <v>1.801441640090218E-3</v>
      </c>
      <c r="D1210">
        <v>-2.8413594490896421E-3</v>
      </c>
      <c r="E1210">
        <v>2.6521681630065069E-4</v>
      </c>
      <c r="F1210">
        <v>6.5667957311266179E-3</v>
      </c>
      <c r="G1210">
        <v>2.599804600629918E-3</v>
      </c>
      <c r="H1210">
        <v>-1.8489848807514701E-2</v>
      </c>
      <c r="I1210">
        <v>-4.6335619998254529E-3</v>
      </c>
      <c r="J1210">
        <v>3.670327516609007E-3</v>
      </c>
      <c r="K1210">
        <v>-2.399384757739043E-3</v>
      </c>
      <c r="L1210">
        <v>-3.7259178674915461E-3</v>
      </c>
      <c r="M1210">
        <v>8.9558419739521611E-3</v>
      </c>
      <c r="N1210">
        <v>-8.9325821259969018E-3</v>
      </c>
      <c r="O1210">
        <v>-1.442953523591051E-2</v>
      </c>
      <c r="P1210">
        <v>17.739999999999998</v>
      </c>
      <c r="Q1210">
        <v>4.786556739804837E-2</v>
      </c>
      <c r="R1210">
        <v>0.14199999999999999</v>
      </c>
      <c r="S1210">
        <v>3.2719999999999998</v>
      </c>
      <c r="T1210">
        <v>0.58299999999999996</v>
      </c>
      <c r="U1210">
        <v>3.5459999999999998</v>
      </c>
      <c r="V1210">
        <v>0.42799999999999999</v>
      </c>
      <c r="W1210">
        <v>3.0249999999999999</v>
      </c>
      <c r="X1210">
        <v>1.2350000000000001</v>
      </c>
      <c r="Y1210">
        <v>3.83</v>
      </c>
      <c r="Z1210">
        <v>2.229961664703906E-3</v>
      </c>
      <c r="AA1210">
        <v>1.807629471650312E-2</v>
      </c>
      <c r="AB1210">
        <v>5.9539901793741468E-3</v>
      </c>
      <c r="AC1210">
        <v>4.5403405614177043E-2</v>
      </c>
      <c r="AD1210">
        <v>1.8755717235860999E-2</v>
      </c>
      <c r="AE1210">
        <v>7.2728928560195083E-2</v>
      </c>
      <c r="AF1210">
        <v>1.751533038805597E-3</v>
      </c>
      <c r="AG1210">
        <v>3.6379642456321189E-3</v>
      </c>
      <c r="AH1210">
        <v>-5.0928623835648779E-3</v>
      </c>
      <c r="AI1210">
        <v>0</v>
      </c>
      <c r="AJ1210">
        <v>7.5714189097793039E-3</v>
      </c>
      <c r="AK1210">
        <v>3.13</v>
      </c>
      <c r="AL1210">
        <v>2.9630000000000001</v>
      </c>
      <c r="AM1210">
        <v>2.597</v>
      </c>
      <c r="AN1210">
        <v>3.3</v>
      </c>
      <c r="AO1210">
        <v>-3.1804417600096002</v>
      </c>
      <c r="AP1210">
        <v>1.1431609115702299</v>
      </c>
      <c r="AQ1210">
        <v>1.91241986308812</v>
      </c>
      <c r="AR1210">
        <v>-0.31209229466923799</v>
      </c>
      <c r="AS1210">
        <v>5.0920901069931404</v>
      </c>
    </row>
    <row r="1211" spans="1:45" x14ac:dyDescent="0.25">
      <c r="A1211" s="2">
        <v>40521</v>
      </c>
      <c r="B1211">
        <v>0</v>
      </c>
      <c r="C1211">
        <v>9.6194094604484803E-4</v>
      </c>
      <c r="D1211">
        <v>2.2106435656774059E-3</v>
      </c>
      <c r="E1211">
        <v>1.0601644247679729E-3</v>
      </c>
      <c r="F1211">
        <v>-4.1738776235140662E-3</v>
      </c>
      <c r="G1211">
        <v>-1.156303861293617E-3</v>
      </c>
      <c r="H1211">
        <v>6.9199439980316413E-3</v>
      </c>
      <c r="I1211">
        <v>1.018964141377587E-3</v>
      </c>
      <c r="J1211">
        <v>3.8191246192953439E-3</v>
      </c>
      <c r="K1211">
        <v>2.31502134420758E-3</v>
      </c>
      <c r="L1211">
        <v>-1.680054168373246E-3</v>
      </c>
      <c r="M1211">
        <v>5.2197654264194426E-3</v>
      </c>
      <c r="N1211">
        <v>-1.541192492778976E-2</v>
      </c>
      <c r="O1211">
        <v>3.427266524306916E-3</v>
      </c>
      <c r="P1211">
        <v>17.25</v>
      </c>
      <c r="Q1211">
        <v>-0.13513233961317539</v>
      </c>
      <c r="R1211">
        <v>0.14199999999999999</v>
      </c>
      <c r="S1211">
        <v>3.2130000000000001</v>
      </c>
      <c r="T1211">
        <v>0.58499999999999996</v>
      </c>
      <c r="U1211">
        <v>3.484</v>
      </c>
      <c r="V1211">
        <v>0.45300000000000001</v>
      </c>
      <c r="W1211">
        <v>2.9590000000000001</v>
      </c>
      <c r="X1211">
        <v>1.2549999999999999</v>
      </c>
      <c r="Y1211">
        <v>3.86</v>
      </c>
      <c r="Z1211">
        <v>3.6853188929000251E-3</v>
      </c>
      <c r="AA1211">
        <v>1.4680949553744421E-2</v>
      </c>
      <c r="AB1211">
        <v>5.6644770720555293E-3</v>
      </c>
      <c r="AC1211">
        <v>4.2970193658643067E-2</v>
      </c>
      <c r="AD1211">
        <v>1.990039189378523E-2</v>
      </c>
      <c r="AE1211">
        <v>7.12182836397518E-2</v>
      </c>
      <c r="AF1211">
        <v>8.7461741066086063E-4</v>
      </c>
      <c r="AG1211">
        <v>1.751533038805597E-3</v>
      </c>
      <c r="AH1211">
        <v>-1.152317359779609E-2</v>
      </c>
      <c r="AI1211">
        <v>6.1162270174364153E-3</v>
      </c>
      <c r="AJ1211">
        <v>-1.7914272225310059E-3</v>
      </c>
      <c r="AK1211">
        <v>3.0710000000000002</v>
      </c>
      <c r="AL1211">
        <v>2.899</v>
      </c>
      <c r="AM1211">
        <v>2.5059999999999998</v>
      </c>
      <c r="AN1211">
        <v>3.3</v>
      </c>
      <c r="AO1211">
        <v>-3.1804417600096002</v>
      </c>
      <c r="AP1211">
        <v>1.1431609115702299</v>
      </c>
      <c r="AQ1211">
        <v>1.91241986308812</v>
      </c>
      <c r="AR1211">
        <v>-0.31209229466923799</v>
      </c>
      <c r="AS1211">
        <v>5.0920901069931404</v>
      </c>
    </row>
    <row r="1212" spans="1:45" x14ac:dyDescent="0.25">
      <c r="A1212" s="2">
        <v>40522</v>
      </c>
      <c r="B1212">
        <v>-9.9153620628094075E-3</v>
      </c>
      <c r="C1212">
        <v>-2.3727607182166821E-4</v>
      </c>
      <c r="D1212">
        <v>-2.8431546557086129E-3</v>
      </c>
      <c r="E1212">
        <v>9.267227776495468E-4</v>
      </c>
      <c r="F1212">
        <v>2.7447955653654428E-3</v>
      </c>
      <c r="G1212">
        <v>0</v>
      </c>
      <c r="H1212">
        <v>-5.6188017008320656E-3</v>
      </c>
      <c r="I1212">
        <v>-6.5849465917962044E-3</v>
      </c>
      <c r="J1212">
        <v>5.9836840619498233E-3</v>
      </c>
      <c r="K1212">
        <v>8.587968251525524E-4</v>
      </c>
      <c r="L1212">
        <v>6.0141924531276203E-3</v>
      </c>
      <c r="M1212">
        <v>-7.2134777753678492E-3</v>
      </c>
      <c r="N1212">
        <v>1.228586654882413E-2</v>
      </c>
      <c r="O1212">
        <v>-3.8372961044075282E-4</v>
      </c>
      <c r="P1212">
        <v>17.61</v>
      </c>
      <c r="Q1212">
        <v>0.4248965904406532</v>
      </c>
      <c r="R1212">
        <v>0.122</v>
      </c>
      <c r="S1212">
        <v>3.323</v>
      </c>
      <c r="T1212">
        <v>0.58499999999999996</v>
      </c>
      <c r="U1212">
        <v>3.5190000000000001</v>
      </c>
      <c r="V1212">
        <v>0.41899999999999998</v>
      </c>
      <c r="W1212">
        <v>2.9529999999999998</v>
      </c>
      <c r="X1212">
        <v>1.2</v>
      </c>
      <c r="Y1212">
        <v>3.85</v>
      </c>
      <c r="Z1212">
        <v>1.95209850589384E-3</v>
      </c>
      <c r="AA1212">
        <v>1.0538674418918681E-2</v>
      </c>
      <c r="AB1212">
        <v>4.4092651015761319E-3</v>
      </c>
      <c r="AC1212">
        <v>3.9098514813604053E-2</v>
      </c>
      <c r="AD1212">
        <v>2.0188442451153369E-2</v>
      </c>
      <c r="AE1212">
        <v>6.9374219789982414E-2</v>
      </c>
      <c r="AF1212">
        <v>0</v>
      </c>
      <c r="AG1212">
        <v>8.7461741066086063E-4</v>
      </c>
      <c r="AH1212">
        <v>2.3906900345238569E-3</v>
      </c>
      <c r="AI1212">
        <v>5.8316437990191261E-3</v>
      </c>
      <c r="AJ1212">
        <v>5.6194273034231301E-3</v>
      </c>
      <c r="AK1212">
        <v>3.2010000000000001</v>
      </c>
      <c r="AL1212">
        <v>2.9340000000000002</v>
      </c>
      <c r="AM1212">
        <v>2.5339999999999998</v>
      </c>
      <c r="AN1212">
        <v>3.3</v>
      </c>
      <c r="AO1212">
        <v>-3.1804417600096002</v>
      </c>
      <c r="AP1212">
        <v>1.1431609115702299</v>
      </c>
      <c r="AQ1212">
        <v>1.91241986308812</v>
      </c>
      <c r="AR1212">
        <v>-0.31209229466923799</v>
      </c>
      <c r="AS1212">
        <v>5.0920901069931404</v>
      </c>
    </row>
    <row r="1213" spans="1:45" x14ac:dyDescent="0.25">
      <c r="A1213" s="2">
        <v>40525</v>
      </c>
      <c r="B1213">
        <v>1.1345730810514709E-3</v>
      </c>
      <c r="C1213">
        <v>-5.3348153524419573E-3</v>
      </c>
      <c r="D1213">
        <v>-2.2169446926339491E-3</v>
      </c>
      <c r="E1213">
        <v>-1.157928689385695E-2</v>
      </c>
      <c r="F1213">
        <v>-6.0964865172774552E-3</v>
      </c>
      <c r="G1213">
        <v>1.6664543667534999E-3</v>
      </c>
      <c r="H1213">
        <v>9.3472063927126925E-3</v>
      </c>
      <c r="I1213">
        <v>9.2971191210935444E-3</v>
      </c>
      <c r="J1213">
        <v>8.0615905561742807E-5</v>
      </c>
      <c r="K1213">
        <v>8.1893944759006132E-3</v>
      </c>
      <c r="L1213">
        <v>3.308741679553862E-3</v>
      </c>
      <c r="M1213">
        <v>7.9919121703575513E-3</v>
      </c>
      <c r="N1213">
        <v>3.0853882245359902E-2</v>
      </c>
      <c r="O1213">
        <v>6.6565766144393024E-3</v>
      </c>
      <c r="P1213">
        <v>17.55</v>
      </c>
      <c r="Q1213">
        <v>-0.1260441199840692</v>
      </c>
      <c r="R1213">
        <v>0.127</v>
      </c>
      <c r="S1213">
        <v>3.2770000000000001</v>
      </c>
      <c r="T1213">
        <v>0.59</v>
      </c>
      <c r="U1213">
        <v>3.548</v>
      </c>
      <c r="V1213">
        <v>0.41199999999999998</v>
      </c>
      <c r="W1213">
        <v>2.9740000000000002</v>
      </c>
      <c r="X1213">
        <v>1.254</v>
      </c>
      <c r="Y1213">
        <v>3.95</v>
      </c>
      <c r="Z1213">
        <v>-7.2129833700660404E-3</v>
      </c>
      <c r="AA1213">
        <v>1.6690625348049239E-2</v>
      </c>
      <c r="AB1213">
        <v>-5.9744346855740149E-3</v>
      </c>
      <c r="AC1213">
        <v>3.6860726852442467E-2</v>
      </c>
      <c r="AD1213">
        <v>1.0562811764405881E-2</v>
      </c>
      <c r="AE1213">
        <v>6.6971534907628208E-2</v>
      </c>
      <c r="AF1213">
        <v>-9.9153620628094075E-3</v>
      </c>
      <c r="AG1213">
        <v>0</v>
      </c>
      <c r="AH1213">
        <v>3.6379642456321189E-3</v>
      </c>
      <c r="AI1213">
        <v>4.4439031286023223E-3</v>
      </c>
      <c r="AJ1213">
        <v>8.7491840679279065E-3</v>
      </c>
      <c r="AK1213">
        <v>3.15</v>
      </c>
      <c r="AL1213">
        <v>2.9580000000000002</v>
      </c>
      <c r="AM1213">
        <v>2.5619999999999998</v>
      </c>
      <c r="AN1213">
        <v>3.3</v>
      </c>
      <c r="AO1213">
        <v>-3.1804417600096002</v>
      </c>
      <c r="AP1213">
        <v>1.1431609115702299</v>
      </c>
      <c r="AQ1213">
        <v>1.91241986308812</v>
      </c>
      <c r="AR1213">
        <v>-0.31209229466923799</v>
      </c>
      <c r="AS1213">
        <v>5.0920901069931404</v>
      </c>
    </row>
    <row r="1214" spans="1:45" x14ac:dyDescent="0.25">
      <c r="A1214" s="2">
        <v>40526</v>
      </c>
      <c r="B1214">
        <v>1.1150901735986979E-2</v>
      </c>
      <c r="C1214">
        <v>6.2762821366124655E-4</v>
      </c>
      <c r="D1214">
        <v>4.2711446723102684E-3</v>
      </c>
      <c r="E1214">
        <v>4.015258034271163E-4</v>
      </c>
      <c r="F1214">
        <v>2.7539980287336618E-3</v>
      </c>
      <c r="G1214">
        <v>-1.4711403989304821E-3</v>
      </c>
      <c r="H1214">
        <v>4.4985616226576042E-3</v>
      </c>
      <c r="I1214">
        <v>-3.7311366706749278E-3</v>
      </c>
      <c r="J1214">
        <v>8.8634629709805068E-4</v>
      </c>
      <c r="K1214">
        <v>5.1838277547311407E-3</v>
      </c>
      <c r="L1214">
        <v>-2.831371903972979E-4</v>
      </c>
      <c r="M1214">
        <v>2.2202112303624229E-3</v>
      </c>
      <c r="N1214">
        <v>2.5755963602076548E-3</v>
      </c>
      <c r="O1214">
        <v>4.8591717213373187E-3</v>
      </c>
      <c r="P1214">
        <v>17.61</v>
      </c>
      <c r="Q1214">
        <v>-0.31217665074713169</v>
      </c>
      <c r="R1214">
        <v>0.14499999999999999</v>
      </c>
      <c r="S1214">
        <v>3.4729999999999999</v>
      </c>
      <c r="T1214">
        <v>0.58799999999999997</v>
      </c>
      <c r="U1214">
        <v>3.6019999999999999</v>
      </c>
      <c r="V1214">
        <v>0.40400000000000003</v>
      </c>
      <c r="W1214">
        <v>3.036</v>
      </c>
      <c r="X1214">
        <v>1.252</v>
      </c>
      <c r="Y1214">
        <v>3.88</v>
      </c>
      <c r="Z1214">
        <v>-4.8647157651895423E-3</v>
      </c>
      <c r="AA1214">
        <v>1.9939325488982241E-2</v>
      </c>
      <c r="AB1214">
        <v>-4.9458092259088149E-3</v>
      </c>
      <c r="AC1214">
        <v>3.6585693583481557E-2</v>
      </c>
      <c r="AD1214">
        <v>1.1940051126113181E-2</v>
      </c>
      <c r="AE1214">
        <v>6.5948856649510987E-2</v>
      </c>
      <c r="AF1214">
        <v>1.1345730810514709E-3</v>
      </c>
      <c r="AG1214">
        <v>-9.9153620628094075E-3</v>
      </c>
      <c r="AH1214">
        <v>1.751533038805597E-3</v>
      </c>
      <c r="AI1214">
        <v>-5.9296035380747014E-3</v>
      </c>
      <c r="AJ1214">
        <v>-1.642555173772209E-3</v>
      </c>
      <c r="AK1214">
        <v>3.3279999999999998</v>
      </c>
      <c r="AL1214">
        <v>3.0139999999999998</v>
      </c>
      <c r="AM1214">
        <v>2.6320000000000001</v>
      </c>
      <c r="AN1214">
        <v>3.3</v>
      </c>
      <c r="AO1214">
        <v>-3.1804417600096002</v>
      </c>
      <c r="AP1214">
        <v>1.1431609115702299</v>
      </c>
      <c r="AQ1214">
        <v>1.91241986308812</v>
      </c>
      <c r="AR1214">
        <v>-0.31209229466923799</v>
      </c>
      <c r="AS1214">
        <v>5.0920901069931404</v>
      </c>
    </row>
    <row r="1215" spans="1:45" x14ac:dyDescent="0.25">
      <c r="A1215" s="2">
        <v>40527</v>
      </c>
      <c r="B1215">
        <v>-9.9725762440971977E-4</v>
      </c>
      <c r="C1215">
        <v>1.113119210013558E-2</v>
      </c>
      <c r="D1215">
        <v>1.55066150437323E-2</v>
      </c>
      <c r="E1215">
        <v>1.289654250120437E-2</v>
      </c>
      <c r="F1215">
        <v>7.3862618390361234E-3</v>
      </c>
      <c r="G1215">
        <v>-2.7044488347893752E-4</v>
      </c>
      <c r="H1215">
        <v>-1.297927940602683E-2</v>
      </c>
      <c r="I1215">
        <v>3.8439843828079741E-3</v>
      </c>
      <c r="J1215">
        <v>-5.1679701584417259E-3</v>
      </c>
      <c r="K1215">
        <v>-1.533968002535246E-3</v>
      </c>
      <c r="L1215">
        <v>-1.57080360444084E-3</v>
      </c>
      <c r="M1215">
        <v>-6.7776727252777391E-4</v>
      </c>
      <c r="N1215">
        <v>-6.6993135440700513E-3</v>
      </c>
      <c r="O1215">
        <v>-1.964613874029553E-2</v>
      </c>
      <c r="P1215">
        <v>17.940000000000001</v>
      </c>
      <c r="Q1215">
        <v>7.76014342809761E-2</v>
      </c>
      <c r="R1215">
        <v>0.14499999999999999</v>
      </c>
      <c r="S1215">
        <v>3.5379999999999998</v>
      </c>
      <c r="T1215">
        <v>0.59299999999999997</v>
      </c>
      <c r="U1215">
        <v>3.6269999999999998</v>
      </c>
      <c r="V1215">
        <v>0.40100000000000002</v>
      </c>
      <c r="W1215">
        <v>3.0289999999999999</v>
      </c>
      <c r="X1215">
        <v>1.26</v>
      </c>
      <c r="Y1215">
        <v>3.85</v>
      </c>
      <c r="Z1215">
        <v>5.638391179050517E-3</v>
      </c>
      <c r="AA1215">
        <v>2.2584172244946209E-2</v>
      </c>
      <c r="AB1215">
        <v>5.4683144687968088E-3</v>
      </c>
      <c r="AC1215">
        <v>3.6025814391654039E-2</v>
      </c>
      <c r="AD1215">
        <v>2.3193751540442339E-2</v>
      </c>
      <c r="AE1215">
        <v>6.6403338069663712E-2</v>
      </c>
      <c r="AF1215">
        <v>1.1150901735986979E-2</v>
      </c>
      <c r="AG1215">
        <v>1.1345730810514709E-3</v>
      </c>
      <c r="AH1215">
        <v>8.7461741066086063E-4</v>
      </c>
      <c r="AI1215">
        <v>-5.0928623835648779E-3</v>
      </c>
      <c r="AJ1215">
        <v>-5.8338783087021886E-3</v>
      </c>
      <c r="AK1215">
        <v>3.3929999999999998</v>
      </c>
      <c r="AL1215">
        <v>3.0339999999999998</v>
      </c>
      <c r="AM1215">
        <v>2.6280000000000001</v>
      </c>
      <c r="AN1215">
        <v>3.3</v>
      </c>
      <c r="AO1215">
        <v>-3.1804417600096002</v>
      </c>
      <c r="AP1215">
        <v>1.1431609115702299</v>
      </c>
      <c r="AQ1215">
        <v>1.91241986308812</v>
      </c>
      <c r="AR1215">
        <v>-0.31209229466923799</v>
      </c>
      <c r="AS1215">
        <v>5.0920901069931404</v>
      </c>
    </row>
    <row r="1216" spans="1:45" x14ac:dyDescent="0.25">
      <c r="A1216" s="2">
        <v>40528</v>
      </c>
      <c r="B1216">
        <v>2.366865010265506E-3</v>
      </c>
      <c r="C1216">
        <v>-4.0960461315808772E-4</v>
      </c>
      <c r="D1216">
        <v>-5.767298348833938E-3</v>
      </c>
      <c r="E1216">
        <v>-1.983471724654573E-3</v>
      </c>
      <c r="F1216">
        <v>-2.495693255671227E-3</v>
      </c>
      <c r="G1216">
        <v>1.3514936059197959E-3</v>
      </c>
      <c r="H1216">
        <v>-1.095841729312319E-2</v>
      </c>
      <c r="I1216">
        <v>-1.043566639320659E-2</v>
      </c>
      <c r="J1216">
        <v>6.2144584809535894E-3</v>
      </c>
      <c r="K1216">
        <v>-1.8022153696151119E-4</v>
      </c>
      <c r="L1216">
        <v>1.1438120381530581E-3</v>
      </c>
      <c r="M1216">
        <v>1.4645214847774921E-4</v>
      </c>
      <c r="N1216">
        <v>-5.2421279916163854E-3</v>
      </c>
      <c r="O1216">
        <v>-1.3433254619686251E-2</v>
      </c>
      <c r="P1216">
        <v>17.39</v>
      </c>
      <c r="Q1216">
        <v>-2.5605950905171149E-2</v>
      </c>
      <c r="R1216">
        <v>0.13200000000000001</v>
      </c>
      <c r="S1216">
        <v>3.4340000000000002</v>
      </c>
      <c r="T1216">
        <v>0.59299999999999997</v>
      </c>
      <c r="U1216">
        <v>3.625</v>
      </c>
      <c r="V1216">
        <v>0.40600000000000003</v>
      </c>
      <c r="W1216">
        <v>3.0819999999999999</v>
      </c>
      <c r="X1216">
        <v>1.266</v>
      </c>
      <c r="Y1216">
        <v>3.9</v>
      </c>
      <c r="Z1216">
        <v>4.3591542238703429E-3</v>
      </c>
      <c r="AA1216">
        <v>2.348914375385525E-2</v>
      </c>
      <c r="AB1216">
        <v>3.4855415730619121E-3</v>
      </c>
      <c r="AC1216">
        <v>3.3241386205681629E-2</v>
      </c>
      <c r="AD1216">
        <v>2.2136952073785739E-2</v>
      </c>
      <c r="AE1216">
        <v>6.6587178812319278E-2</v>
      </c>
      <c r="AF1216">
        <v>-9.9725762440971977E-4</v>
      </c>
      <c r="AG1216">
        <v>1.1150901735986979E-2</v>
      </c>
      <c r="AH1216">
        <v>0</v>
      </c>
      <c r="AI1216">
        <v>-1.152317359779609E-2</v>
      </c>
      <c r="AJ1216">
        <v>-1.527495205350782E-3</v>
      </c>
      <c r="AK1216">
        <v>3.302</v>
      </c>
      <c r="AL1216">
        <v>3.032</v>
      </c>
      <c r="AM1216">
        <v>2.6760000000000002</v>
      </c>
      <c r="AN1216">
        <v>3.3</v>
      </c>
      <c r="AO1216">
        <v>-3.1804417600096002</v>
      </c>
      <c r="AP1216">
        <v>1.1431609115702299</v>
      </c>
      <c r="AQ1216">
        <v>1.91241986308812</v>
      </c>
      <c r="AR1216">
        <v>-0.31209229466923799</v>
      </c>
      <c r="AS1216">
        <v>5.0920901069931404</v>
      </c>
    </row>
    <row r="1217" spans="1:45" x14ac:dyDescent="0.25">
      <c r="A1217" s="2">
        <v>40529</v>
      </c>
      <c r="B1217">
        <v>3.2298164723041371E-3</v>
      </c>
      <c r="C1217">
        <v>2.517034701272181E-3</v>
      </c>
      <c r="D1217">
        <v>6.2334626024782569E-3</v>
      </c>
      <c r="E1217">
        <v>3.6993039940956258E-3</v>
      </c>
      <c r="F1217">
        <v>-1.071492453249334E-3</v>
      </c>
      <c r="G1217">
        <v>-1.246311904433695E-3</v>
      </c>
      <c r="H1217">
        <v>5.9658234416417599E-3</v>
      </c>
      <c r="I1217">
        <v>3.6421620048079362E-3</v>
      </c>
      <c r="J1217">
        <v>8.0424646445376169E-4</v>
      </c>
      <c r="K1217">
        <v>-1.5945044887288871E-3</v>
      </c>
      <c r="L1217">
        <v>-5.9899442670463543E-3</v>
      </c>
      <c r="M1217">
        <v>-7.2374066468050557E-4</v>
      </c>
      <c r="N1217">
        <v>-1.548870254133305E-3</v>
      </c>
      <c r="O1217">
        <v>2.0302481676619522E-3</v>
      </c>
      <c r="P1217">
        <v>16.11</v>
      </c>
      <c r="Q1217">
        <v>0.52585849965259435</v>
      </c>
      <c r="R1217">
        <v>0.109</v>
      </c>
      <c r="S1217">
        <v>3.3319999999999999</v>
      </c>
      <c r="T1217">
        <v>0.59499999999999997</v>
      </c>
      <c r="U1217">
        <v>3.556</v>
      </c>
      <c r="V1217">
        <v>0.32200000000000001</v>
      </c>
      <c r="W1217">
        <v>3.0230000000000001</v>
      </c>
      <c r="X1217">
        <v>1.204</v>
      </c>
      <c r="Y1217">
        <v>3.82</v>
      </c>
      <c r="Z1217">
        <v>5.983077154158023E-3</v>
      </c>
      <c r="AA1217">
        <v>2.6182525990112379E-2</v>
      </c>
      <c r="AB1217">
        <v>4.6877929870616786E-3</v>
      </c>
      <c r="AC1217">
        <v>2.9151390885360909E-2</v>
      </c>
      <c r="AD1217">
        <v>2.4345790521264728E-2</v>
      </c>
      <c r="AE1217">
        <v>6.7493212540196773E-2</v>
      </c>
      <c r="AF1217">
        <v>2.366865010265506E-3</v>
      </c>
      <c r="AG1217">
        <v>-9.9725762440971977E-4</v>
      </c>
      <c r="AH1217">
        <v>-9.9153620628094075E-3</v>
      </c>
      <c r="AI1217">
        <v>2.3906900345238569E-3</v>
      </c>
      <c r="AJ1217">
        <v>2.2903687324955509E-3</v>
      </c>
      <c r="AK1217">
        <v>3.2229999999999999</v>
      </c>
      <c r="AL1217">
        <v>2.9609999999999999</v>
      </c>
      <c r="AM1217">
        <v>2.7010000000000001</v>
      </c>
      <c r="AN1217">
        <v>3.3</v>
      </c>
      <c r="AO1217">
        <v>-3.1804417600096002</v>
      </c>
      <c r="AP1217">
        <v>1.1431609115702299</v>
      </c>
      <c r="AQ1217">
        <v>1.91241986308812</v>
      </c>
      <c r="AR1217">
        <v>-0.31209229466923799</v>
      </c>
      <c r="AS1217">
        <v>5.0920901069931404</v>
      </c>
    </row>
    <row r="1218" spans="1:45" x14ac:dyDescent="0.25">
      <c r="A1218" s="2">
        <v>40532</v>
      </c>
      <c r="B1218">
        <v>1.1155873484227641E-3</v>
      </c>
      <c r="C1218">
        <v>2.720686301423747E-3</v>
      </c>
      <c r="D1218">
        <v>1.3971903227671389E-3</v>
      </c>
      <c r="E1218">
        <v>4.9986949651819601E-3</v>
      </c>
      <c r="F1218">
        <v>-2.6240473072096648E-3</v>
      </c>
      <c r="G1218">
        <v>2.8956607856740479E-3</v>
      </c>
      <c r="H1218">
        <v>4.9925938514814314E-3</v>
      </c>
      <c r="I1218">
        <v>8.9351948874680787E-3</v>
      </c>
      <c r="J1218">
        <v>2.5692507107821778E-3</v>
      </c>
      <c r="K1218">
        <v>3.7991351040940198E-3</v>
      </c>
      <c r="L1218">
        <v>5.1639098969271657E-3</v>
      </c>
      <c r="M1218">
        <v>-8.520419729254769E-3</v>
      </c>
      <c r="N1218">
        <v>-1.4677856135085319E-2</v>
      </c>
      <c r="O1218">
        <v>-3.3412791567233309E-3</v>
      </c>
      <c r="P1218">
        <v>16.41</v>
      </c>
      <c r="Q1218">
        <v>-0.53731723921296659</v>
      </c>
      <c r="R1218">
        <v>0.106</v>
      </c>
      <c r="S1218">
        <v>3.34</v>
      </c>
      <c r="T1218">
        <v>0.59799999999999998</v>
      </c>
      <c r="U1218">
        <v>3.4860000000000002</v>
      </c>
      <c r="V1218">
        <v>0.40699999999999997</v>
      </c>
      <c r="W1218">
        <v>2.968</v>
      </c>
      <c r="X1218">
        <v>1.1839999999999999</v>
      </c>
      <c r="Y1218">
        <v>3.82</v>
      </c>
      <c r="Z1218">
        <v>5.8381776901772486E-3</v>
      </c>
      <c r="AA1218">
        <v>2.3662313674305321E-2</v>
      </c>
      <c r="AB1218">
        <v>6.7109904173299206E-3</v>
      </c>
      <c r="AC1218">
        <v>2.546971213827854E-2</v>
      </c>
      <c r="AD1218">
        <v>2.737806017566791E-2</v>
      </c>
      <c r="AE1218">
        <v>6.8737665607510851E-2</v>
      </c>
      <c r="AF1218">
        <v>3.2298164723041371E-3</v>
      </c>
      <c r="AG1218">
        <v>2.366865010265506E-3</v>
      </c>
      <c r="AH1218">
        <v>1.1345730810514709E-3</v>
      </c>
      <c r="AI1218">
        <v>3.6379642456321189E-3</v>
      </c>
      <c r="AJ1218">
        <v>1.262961975548382E-2</v>
      </c>
      <c r="AK1218">
        <v>3.234</v>
      </c>
      <c r="AL1218">
        <v>2.8879999999999999</v>
      </c>
      <c r="AM1218">
        <v>2.5609999999999999</v>
      </c>
      <c r="AN1218">
        <v>3.3</v>
      </c>
      <c r="AO1218">
        <v>-3.1804417600096002</v>
      </c>
      <c r="AP1218">
        <v>1.1431609115702299</v>
      </c>
      <c r="AQ1218">
        <v>1.91241986308812</v>
      </c>
      <c r="AR1218">
        <v>-0.31209229466923799</v>
      </c>
      <c r="AS1218">
        <v>5.0920901069931404</v>
      </c>
    </row>
    <row r="1219" spans="1:45" x14ac:dyDescent="0.25">
      <c r="A1219" s="2">
        <v>40533</v>
      </c>
      <c r="B1219">
        <v>1.2387736157037921E-4</v>
      </c>
      <c r="C1219">
        <v>1.1972280050889239E-3</v>
      </c>
      <c r="D1219">
        <v>2.6338228875123488E-3</v>
      </c>
      <c r="E1219">
        <v>1.835343986615279E-3</v>
      </c>
      <c r="F1219">
        <v>0</v>
      </c>
      <c r="G1219">
        <v>-2.445007330548199E-3</v>
      </c>
      <c r="H1219">
        <v>1.946858602450696E-3</v>
      </c>
      <c r="I1219">
        <v>1.1308411389178369E-2</v>
      </c>
      <c r="J1219">
        <v>5.9959407359411188E-3</v>
      </c>
      <c r="K1219">
        <v>9.74184423759894E-3</v>
      </c>
      <c r="L1219">
        <v>8.4262011443492213E-3</v>
      </c>
      <c r="M1219">
        <v>1.497287885415766E-2</v>
      </c>
      <c r="N1219">
        <v>2.2044491406804308E-2</v>
      </c>
      <c r="O1219">
        <v>1.554960730126176E-2</v>
      </c>
      <c r="P1219">
        <v>16.489999999999998</v>
      </c>
      <c r="Q1219">
        <v>-0.10557898045384741</v>
      </c>
      <c r="R1219">
        <v>0.14199999999999999</v>
      </c>
      <c r="S1219">
        <v>3.3029999999999999</v>
      </c>
      <c r="T1219">
        <v>0.60199999999999998</v>
      </c>
      <c r="U1219">
        <v>3.5089999999999999</v>
      </c>
      <c r="V1219">
        <v>0.36899999999999999</v>
      </c>
      <c r="W1219">
        <v>2.98</v>
      </c>
      <c r="X1219">
        <v>1.1739999999999999</v>
      </c>
      <c r="Y1219">
        <v>3.82</v>
      </c>
      <c r="Z1219">
        <v>3.5806644121743059E-3</v>
      </c>
      <c r="AA1219">
        <v>1.163864693702032E-2</v>
      </c>
      <c r="AB1219">
        <v>7.180779716636998E-3</v>
      </c>
      <c r="AC1219">
        <v>2.5886089219364351E-2</v>
      </c>
      <c r="AD1219">
        <v>2.815146298022109E-2</v>
      </c>
      <c r="AE1219">
        <v>7.0196090917363715E-2</v>
      </c>
      <c r="AF1219">
        <v>1.1155873484227641E-3</v>
      </c>
      <c r="AG1219">
        <v>3.2298164723041371E-3</v>
      </c>
      <c r="AH1219">
        <v>1.1150901735986979E-2</v>
      </c>
      <c r="AI1219">
        <v>1.751533038805597E-3</v>
      </c>
      <c r="AJ1219">
        <v>2.3816996529548722E-3</v>
      </c>
      <c r="AK1219">
        <v>3.161</v>
      </c>
      <c r="AL1219">
        <v>2.907</v>
      </c>
      <c r="AM1219">
        <v>2.6110000000000002</v>
      </c>
      <c r="AN1219">
        <v>3.3</v>
      </c>
      <c r="AO1219">
        <v>-3.1804417600096002</v>
      </c>
      <c r="AP1219">
        <v>1.1431609115702299</v>
      </c>
      <c r="AQ1219">
        <v>1.91241986308812</v>
      </c>
      <c r="AR1219">
        <v>-0.31209229466923799</v>
      </c>
      <c r="AS1219">
        <v>5.0920901069931404</v>
      </c>
    </row>
    <row r="1220" spans="1:45" x14ac:dyDescent="0.25">
      <c r="A1220" s="2">
        <v>40534</v>
      </c>
      <c r="B1220">
        <v>-2.8530689824064481E-3</v>
      </c>
      <c r="C1220">
        <v>4.9339467883768862E-5</v>
      </c>
      <c r="D1220">
        <v>5.4008309661502376E-3</v>
      </c>
      <c r="E1220">
        <v>-1.3098434755776101E-4</v>
      </c>
      <c r="F1220">
        <v>-2.1520811749375919E-3</v>
      </c>
      <c r="G1220">
        <v>-1.6533898250248309E-3</v>
      </c>
      <c r="H1220">
        <v>-1.009009094615543E-3</v>
      </c>
      <c r="I1220">
        <v>7.3211641482737733E-3</v>
      </c>
      <c r="J1220">
        <v>3.3420895276092821E-3</v>
      </c>
      <c r="K1220">
        <v>5.310314951708861E-3</v>
      </c>
      <c r="L1220">
        <v>-1.423733319526832E-3</v>
      </c>
      <c r="M1220">
        <v>-2.3217646565445449E-3</v>
      </c>
      <c r="N1220">
        <v>-1.053689895340248E-2</v>
      </c>
      <c r="O1220">
        <v>2.2298471088628702E-3</v>
      </c>
      <c r="P1220">
        <v>15.45</v>
      </c>
      <c r="Q1220">
        <v>-2.571777436925959E-2</v>
      </c>
      <c r="R1220">
        <v>0.13700000000000001</v>
      </c>
      <c r="S1220">
        <v>3.3479999999999999</v>
      </c>
      <c r="T1220">
        <v>0.6</v>
      </c>
      <c r="U1220">
        <v>3.5</v>
      </c>
      <c r="V1220">
        <v>0.28599999999999998</v>
      </c>
      <c r="W1220">
        <v>2.96</v>
      </c>
      <c r="X1220">
        <v>1.151</v>
      </c>
      <c r="Y1220">
        <v>3.8</v>
      </c>
      <c r="Z1220">
        <v>2.5333432680130219E-3</v>
      </c>
      <c r="AA1220">
        <v>1.201747221315896E-2</v>
      </c>
      <c r="AB1220">
        <v>6.7653936087295197E-3</v>
      </c>
      <c r="AC1220">
        <v>2.6449117285437081E-2</v>
      </c>
      <c r="AD1220">
        <v>2.7833714932001818E-2</v>
      </c>
      <c r="AE1220">
        <v>7.166190257925506E-2</v>
      </c>
      <c r="AF1220">
        <v>1.2387736157037921E-4</v>
      </c>
      <c r="AG1220">
        <v>1.1155873484227641E-3</v>
      </c>
      <c r="AH1220">
        <v>-9.9725762440971977E-4</v>
      </c>
      <c r="AI1220">
        <v>8.7461741066086063E-4</v>
      </c>
      <c r="AJ1220">
        <v>0</v>
      </c>
      <c r="AK1220">
        <v>3.2109999999999999</v>
      </c>
      <c r="AL1220">
        <v>2.9</v>
      </c>
      <c r="AM1220">
        <v>2.6739999999999999</v>
      </c>
      <c r="AN1220">
        <v>3.3</v>
      </c>
      <c r="AO1220">
        <v>-3.1804417600096002</v>
      </c>
      <c r="AP1220">
        <v>1.1431609115702299</v>
      </c>
      <c r="AQ1220">
        <v>1.91241986308812</v>
      </c>
      <c r="AR1220">
        <v>-0.31209229466923799</v>
      </c>
      <c r="AS1220">
        <v>5.0920901069931404</v>
      </c>
    </row>
    <row r="1221" spans="1:45" x14ac:dyDescent="0.25">
      <c r="A1221" s="2">
        <v>40535</v>
      </c>
      <c r="B1221">
        <v>0</v>
      </c>
      <c r="C1221">
        <v>-2.9770566442772761E-3</v>
      </c>
      <c r="D1221">
        <v>-2.928259779088394E-3</v>
      </c>
      <c r="E1221">
        <v>-1.4419613169012191E-3</v>
      </c>
      <c r="F1221">
        <v>-7.56896747382374E-3</v>
      </c>
      <c r="G1221">
        <v>0</v>
      </c>
      <c r="H1221">
        <v>-4.9154356596181614E-3</v>
      </c>
      <c r="I1221">
        <v>1.131942411942166E-2</v>
      </c>
      <c r="J1221">
        <v>-1.590078248840499E-3</v>
      </c>
      <c r="K1221">
        <v>2.1002448544411578E-3</v>
      </c>
      <c r="L1221">
        <v>-1.448433276651784E-3</v>
      </c>
      <c r="M1221">
        <v>0</v>
      </c>
      <c r="N1221">
        <v>-8.3822316318258316E-3</v>
      </c>
      <c r="O1221">
        <v>-6.1904744032812431E-3</v>
      </c>
      <c r="P1221">
        <v>16.47</v>
      </c>
      <c r="Q1221">
        <v>-0.48320103194866171</v>
      </c>
      <c r="R1221">
        <v>0.14000000000000001</v>
      </c>
      <c r="S1221">
        <v>3.3969999999999998</v>
      </c>
      <c r="T1221">
        <v>0.6</v>
      </c>
      <c r="U1221">
        <v>3.4950000000000001</v>
      </c>
      <c r="V1221">
        <v>0.28299999999999997</v>
      </c>
      <c r="W1221">
        <v>2.9820000000000002</v>
      </c>
      <c r="X1221">
        <v>1.151</v>
      </c>
      <c r="Y1221">
        <v>3.78</v>
      </c>
      <c r="Z1221">
        <v>-1.1167638664847379E-3</v>
      </c>
      <c r="AA1221">
        <v>7.6329849847133601E-3</v>
      </c>
      <c r="AB1221">
        <v>3.5029107817350358E-3</v>
      </c>
      <c r="AC1221">
        <v>2.6381761818142301E-2</v>
      </c>
      <c r="AD1221">
        <v>2.4518444513735419E-2</v>
      </c>
      <c r="AE1221">
        <v>7.2773296969559309E-2</v>
      </c>
      <c r="AF1221">
        <v>-2.8530689824064481E-3</v>
      </c>
      <c r="AG1221">
        <v>1.2387736157037921E-4</v>
      </c>
      <c r="AH1221">
        <v>2.366865010265506E-3</v>
      </c>
      <c r="AI1221">
        <v>0</v>
      </c>
      <c r="AJ1221">
        <v>6.1162270174364153E-3</v>
      </c>
      <c r="AK1221">
        <v>3.2570000000000001</v>
      </c>
      <c r="AL1221">
        <v>2.895</v>
      </c>
      <c r="AM1221">
        <v>2.6989999999999998</v>
      </c>
      <c r="AN1221">
        <v>3.3</v>
      </c>
      <c r="AO1221">
        <v>-3.1804417600096002</v>
      </c>
      <c r="AP1221">
        <v>1.1431609115702299</v>
      </c>
      <c r="AQ1221">
        <v>1.91241986308812</v>
      </c>
      <c r="AR1221">
        <v>-0.31209229466923799</v>
      </c>
      <c r="AS1221">
        <v>5.0920901069931404</v>
      </c>
    </row>
    <row r="1222" spans="1:45" x14ac:dyDescent="0.25">
      <c r="A1222" s="2">
        <v>40536</v>
      </c>
      <c r="B1222">
        <v>-1.6162121998908321E-3</v>
      </c>
      <c r="C1222">
        <v>-6.1858603623399233E-5</v>
      </c>
      <c r="D1222">
        <v>-6.1756988221883802E-4</v>
      </c>
      <c r="E1222">
        <v>0</v>
      </c>
      <c r="F1222">
        <v>-7.2385091832316562E-4</v>
      </c>
      <c r="G1222">
        <v>-3.0735413585814002E-3</v>
      </c>
      <c r="H1222">
        <v>0</v>
      </c>
      <c r="I1222">
        <v>0</v>
      </c>
      <c r="J1222">
        <v>0</v>
      </c>
      <c r="K1222">
        <v>2.140777278039963E-3</v>
      </c>
      <c r="L1222">
        <v>0</v>
      </c>
      <c r="M1222">
        <v>-6.5249020987430129E-3</v>
      </c>
      <c r="N1222">
        <v>-8.0799487376843615E-3</v>
      </c>
      <c r="O1222">
        <v>-3.024702126335654E-3</v>
      </c>
      <c r="P1222">
        <v>16.47</v>
      </c>
      <c r="Q1222">
        <v>-0.76174623849462098</v>
      </c>
      <c r="R1222">
        <v>0.13700000000000001</v>
      </c>
      <c r="S1222">
        <v>3.4140000000000001</v>
      </c>
      <c r="T1222">
        <v>0.59699999999999998</v>
      </c>
      <c r="U1222">
        <v>3.51</v>
      </c>
      <c r="V1222">
        <v>0.28299999999999997</v>
      </c>
      <c r="W1222">
        <v>2.9820000000000002</v>
      </c>
      <c r="X1222">
        <v>1.1579999999999999</v>
      </c>
      <c r="Y1222">
        <v>3.81</v>
      </c>
      <c r="Z1222">
        <v>-1.4389203135856119E-3</v>
      </c>
      <c r="AA1222">
        <v>5.598258491769704E-3</v>
      </c>
      <c r="AB1222">
        <v>3.41535163164064E-3</v>
      </c>
      <c r="AC1222">
        <v>2.652315275238273E-2</v>
      </c>
      <c r="AD1222">
        <v>2.3994979668505279E-2</v>
      </c>
      <c r="AE1222">
        <v>7.3748863533487169E-2</v>
      </c>
      <c r="AF1222">
        <v>0</v>
      </c>
      <c r="AG1222">
        <v>-2.8530689824064481E-3</v>
      </c>
      <c r="AH1222">
        <v>3.2298164723041371E-3</v>
      </c>
      <c r="AI1222">
        <v>-9.9153620628094075E-3</v>
      </c>
      <c r="AJ1222">
        <v>5.8316437990191261E-3</v>
      </c>
      <c r="AK1222">
        <v>3.2770000000000001</v>
      </c>
      <c r="AL1222">
        <v>2.9129999999999998</v>
      </c>
      <c r="AM1222">
        <v>2.6989999999999998</v>
      </c>
      <c r="AN1222">
        <v>3.3</v>
      </c>
      <c r="AO1222">
        <v>-3.1804417600096002</v>
      </c>
      <c r="AP1222">
        <v>1.1431609115702299</v>
      </c>
      <c r="AQ1222">
        <v>1.91241986308812</v>
      </c>
      <c r="AR1222">
        <v>-0.31209229466923799</v>
      </c>
      <c r="AS1222">
        <v>5.0920901069931404</v>
      </c>
    </row>
    <row r="1223" spans="1:45" x14ac:dyDescent="0.25">
      <c r="A1223" s="2">
        <v>40539</v>
      </c>
      <c r="B1223">
        <v>-1.2443227789304961E-4</v>
      </c>
      <c r="C1223">
        <v>-1.8327497607186769E-3</v>
      </c>
      <c r="D1223">
        <v>1.3889962878282369E-3</v>
      </c>
      <c r="E1223">
        <v>-3.679856958400618E-3</v>
      </c>
      <c r="F1223">
        <v>-8.4515549854113914E-4</v>
      </c>
      <c r="G1223">
        <v>6.3356063182418154E-4</v>
      </c>
      <c r="H1223">
        <v>1.7376198985408211E-3</v>
      </c>
      <c r="I1223">
        <v>-5.5887494104371882E-3</v>
      </c>
      <c r="J1223">
        <v>5.5681503248283803E-4</v>
      </c>
      <c r="K1223">
        <v>0</v>
      </c>
      <c r="L1223">
        <v>-1.2397848632705429E-2</v>
      </c>
      <c r="M1223">
        <v>7.4436331167255787E-3</v>
      </c>
      <c r="N1223">
        <v>-2.019657769305994E-2</v>
      </c>
      <c r="O1223">
        <v>0</v>
      </c>
      <c r="P1223">
        <v>17.670000000000002</v>
      </c>
      <c r="Q1223">
        <v>1.502435482831767</v>
      </c>
      <c r="R1223">
        <v>0.13400000000000001</v>
      </c>
      <c r="S1223">
        <v>3.327</v>
      </c>
      <c r="T1223">
        <v>0.59699999999999998</v>
      </c>
      <c r="U1223">
        <v>3.51</v>
      </c>
      <c r="V1223">
        <v>0.28499999999999998</v>
      </c>
      <c r="W1223">
        <v>3.0310000000000001</v>
      </c>
      <c r="X1223">
        <v>1.169</v>
      </c>
      <c r="Y1223">
        <v>3.8</v>
      </c>
      <c r="Z1223">
        <v>-2.4080234347847451E-3</v>
      </c>
      <c r="AA1223">
        <v>7.7603391920428423E-3</v>
      </c>
      <c r="AB1223">
        <v>2.0822163759459671E-3</v>
      </c>
      <c r="AC1223">
        <v>2.5640813298639448E-2</v>
      </c>
      <c r="AD1223">
        <v>2.192534447755112E-2</v>
      </c>
      <c r="AE1223">
        <v>7.4604623711589588E-2</v>
      </c>
      <c r="AF1223">
        <v>-1.6162121998908321E-3</v>
      </c>
      <c r="AG1223">
        <v>0</v>
      </c>
      <c r="AH1223">
        <v>1.1155873484227641E-3</v>
      </c>
      <c r="AI1223">
        <v>1.1345730810514709E-3</v>
      </c>
      <c r="AJ1223">
        <v>4.4439031286023223E-3</v>
      </c>
      <c r="AK1223">
        <v>3.1930000000000001</v>
      </c>
      <c r="AL1223">
        <v>2.9129999999999998</v>
      </c>
      <c r="AM1223">
        <v>2.746</v>
      </c>
      <c r="AN1223">
        <v>3.3</v>
      </c>
      <c r="AO1223">
        <v>-3.1804417600096002</v>
      </c>
      <c r="AP1223">
        <v>1.1431609115702299</v>
      </c>
      <c r="AQ1223">
        <v>1.91241986308812</v>
      </c>
      <c r="AR1223">
        <v>-0.31209229466923799</v>
      </c>
      <c r="AS1223">
        <v>5.0920901069931404</v>
      </c>
    </row>
    <row r="1224" spans="1:45" x14ac:dyDescent="0.25">
      <c r="A1224" s="2">
        <v>40540</v>
      </c>
      <c r="B1224">
        <v>-6.9930354909706338E-3</v>
      </c>
      <c r="C1224">
        <v>-1.1155941480112121E-4</v>
      </c>
      <c r="D1224">
        <v>2.1568333734789951E-3</v>
      </c>
      <c r="E1224">
        <v>3.5486664039323661E-3</v>
      </c>
      <c r="F1224">
        <v>-3.993953871961331E-3</v>
      </c>
      <c r="G1224">
        <v>-9.8068067092738076E-4</v>
      </c>
      <c r="H1224">
        <v>1.635852234188118E-2</v>
      </c>
      <c r="I1224">
        <v>5.370170174594513E-3</v>
      </c>
      <c r="J1224">
        <v>7.9491260147612763E-4</v>
      </c>
      <c r="K1224">
        <v>0</v>
      </c>
      <c r="L1224">
        <v>1.9651677663823361E-4</v>
      </c>
      <c r="M1224">
        <v>-6.1369911266453414E-3</v>
      </c>
      <c r="N1224">
        <v>-1.7830646336207678E-2</v>
      </c>
      <c r="O1224">
        <v>-9.3309455936942953E-3</v>
      </c>
      <c r="P1224">
        <v>17.52</v>
      </c>
      <c r="Q1224">
        <v>-0.22112885078570171</v>
      </c>
      <c r="R1224">
        <v>0.14699999999999999</v>
      </c>
      <c r="S1224">
        <v>3.4820000000000002</v>
      </c>
      <c r="T1224">
        <v>0.59699999999999998</v>
      </c>
      <c r="U1224">
        <v>3.51</v>
      </c>
      <c r="V1224">
        <v>0.28399999999999997</v>
      </c>
      <c r="W1224">
        <v>2.9910000000000001</v>
      </c>
      <c r="X1224">
        <v>1.129</v>
      </c>
      <c r="Y1224">
        <v>3.94</v>
      </c>
      <c r="Z1224">
        <v>-1.639914525667252E-3</v>
      </c>
      <c r="AA1224">
        <v>7.4159600448472848E-3</v>
      </c>
      <c r="AB1224">
        <v>2.4762510681561878E-3</v>
      </c>
      <c r="AC1224">
        <v>2.300400591508589E-2</v>
      </c>
      <c r="AD1224">
        <v>2.123333368633951E-2</v>
      </c>
      <c r="AE1224">
        <v>7.5155212984411288E-2</v>
      </c>
      <c r="AF1224">
        <v>-1.2443227789304961E-4</v>
      </c>
      <c r="AG1224">
        <v>-1.6162121998908321E-3</v>
      </c>
      <c r="AH1224">
        <v>1.2387736157037921E-4</v>
      </c>
      <c r="AI1224">
        <v>1.1150901735986979E-2</v>
      </c>
      <c r="AJ1224">
        <v>-5.9296035380747014E-3</v>
      </c>
      <c r="AK1224">
        <v>3.335</v>
      </c>
      <c r="AL1224">
        <v>2.9129999999999998</v>
      </c>
      <c r="AM1224">
        <v>2.7069999999999999</v>
      </c>
      <c r="AN1224">
        <v>3.3</v>
      </c>
      <c r="AO1224">
        <v>-3.1804417600096002</v>
      </c>
      <c r="AP1224">
        <v>1.1431609115702299</v>
      </c>
      <c r="AQ1224">
        <v>1.91241986308812</v>
      </c>
      <c r="AR1224">
        <v>-0.31209229466923799</v>
      </c>
      <c r="AS1224">
        <v>5.0920901069931404</v>
      </c>
    </row>
    <row r="1225" spans="1:45" x14ac:dyDescent="0.25">
      <c r="A1225" s="2">
        <v>40541</v>
      </c>
      <c r="B1225">
        <v>-3.5149421074445191E-3</v>
      </c>
      <c r="C1225">
        <v>-7.0659363972707112E-3</v>
      </c>
      <c r="D1225">
        <v>-7.2592796968040108E-3</v>
      </c>
      <c r="E1225">
        <v>-7.6386516554574624E-3</v>
      </c>
      <c r="F1225">
        <v>-9.74904138732402E-3</v>
      </c>
      <c r="G1225">
        <v>-3.4724057326562813E-4</v>
      </c>
      <c r="H1225">
        <v>5.6062311970279666E-3</v>
      </c>
      <c r="I1225">
        <v>-4.0523575525170941E-3</v>
      </c>
      <c r="J1225">
        <v>1.032442612458162E-3</v>
      </c>
      <c r="K1225">
        <v>-2.0924134351734121E-3</v>
      </c>
      <c r="L1225">
        <v>3.346326069301853E-3</v>
      </c>
      <c r="M1225">
        <v>5.0307391449120331E-3</v>
      </c>
      <c r="N1225">
        <v>5.5348640339154542E-3</v>
      </c>
      <c r="O1225">
        <v>1.524759295092259E-2</v>
      </c>
      <c r="P1225">
        <v>17.28</v>
      </c>
      <c r="Q1225">
        <v>-0.17849734654880761</v>
      </c>
      <c r="R1225">
        <v>0.13200000000000001</v>
      </c>
      <c r="S1225">
        <v>3.355</v>
      </c>
      <c r="T1225">
        <v>0.59699999999999998</v>
      </c>
      <c r="U1225">
        <v>3.5649999999999999</v>
      </c>
      <c r="V1225">
        <v>0.29799999999999999</v>
      </c>
      <c r="W1225">
        <v>3.012</v>
      </c>
      <c r="X1225">
        <v>1.1599999999999999</v>
      </c>
      <c r="Y1225">
        <v>4</v>
      </c>
      <c r="Z1225">
        <v>-6.3008990610913251E-3</v>
      </c>
      <c r="AA1225">
        <v>1.4485911822170501E-2</v>
      </c>
      <c r="AB1225">
        <v>-3.9442807928503631E-3</v>
      </c>
      <c r="AC1225">
        <v>2.240596518596533E-2</v>
      </c>
      <c r="AD1225">
        <v>1.359933612207209E-2</v>
      </c>
      <c r="AE1225">
        <v>7.4956325468316459E-2</v>
      </c>
      <c r="AF1225">
        <v>-6.9930354909706338E-3</v>
      </c>
      <c r="AG1225">
        <v>-1.2443227789304961E-4</v>
      </c>
      <c r="AH1225">
        <v>-2.8530689824064481E-3</v>
      </c>
      <c r="AI1225">
        <v>-9.9725762440971977E-4</v>
      </c>
      <c r="AJ1225">
        <v>-5.0928623835648779E-3</v>
      </c>
      <c r="AK1225">
        <v>3.2229999999999999</v>
      </c>
      <c r="AL1225">
        <v>2.968</v>
      </c>
      <c r="AM1225">
        <v>2.714</v>
      </c>
      <c r="AN1225">
        <v>3.3</v>
      </c>
      <c r="AO1225">
        <v>-3.1804417600096002</v>
      </c>
      <c r="AP1225">
        <v>1.1431609115702299</v>
      </c>
      <c r="AQ1225">
        <v>1.91241986308812</v>
      </c>
      <c r="AR1225">
        <v>-0.31209229466923799</v>
      </c>
      <c r="AS1225">
        <v>5.0920901069931404</v>
      </c>
    </row>
    <row r="1226" spans="1:45" x14ac:dyDescent="0.25">
      <c r="A1226" s="2">
        <v>40542</v>
      </c>
      <c r="B1226">
        <v>-6.1810351314344203E-3</v>
      </c>
      <c r="C1226">
        <v>-3.802381066564386E-3</v>
      </c>
      <c r="D1226">
        <v>4.639661895474323E-3</v>
      </c>
      <c r="E1226">
        <v>-4.9035947438160199E-3</v>
      </c>
      <c r="F1226">
        <v>-1.4705885003225561E-3</v>
      </c>
      <c r="G1226">
        <v>-3.024576974937299E-3</v>
      </c>
      <c r="H1226">
        <v>-5.321614715812828E-3</v>
      </c>
      <c r="I1226">
        <v>-1.4147008708738969E-2</v>
      </c>
      <c r="J1226">
        <v>-1.509314343001833E-3</v>
      </c>
      <c r="K1226">
        <v>-4.2365261399055498E-3</v>
      </c>
      <c r="L1226">
        <v>-1.168697511459627E-2</v>
      </c>
      <c r="M1226">
        <v>-1.12398417403714E-2</v>
      </c>
      <c r="N1226">
        <v>7.4111199569593111E-4</v>
      </c>
      <c r="O1226">
        <v>1.306978160597438E-3</v>
      </c>
      <c r="P1226">
        <v>17.52</v>
      </c>
      <c r="Q1226">
        <v>0.1166140126480482</v>
      </c>
      <c r="R1226">
        <v>0.11700000000000001</v>
      </c>
      <c r="S1226">
        <v>3.367</v>
      </c>
      <c r="T1226">
        <v>0.6</v>
      </c>
      <c r="U1226">
        <v>3.476</v>
      </c>
      <c r="V1226">
        <v>0.28999999999999998</v>
      </c>
      <c r="W1226">
        <v>2.9489999999999998</v>
      </c>
      <c r="X1226">
        <v>1.1160000000000001</v>
      </c>
      <c r="Y1226">
        <v>4</v>
      </c>
      <c r="Z1226">
        <v>-7.3648732992134258E-3</v>
      </c>
      <c r="AA1226">
        <v>2.1278018477025651E-2</v>
      </c>
      <c r="AB1226">
        <v>-6.9558050376512526E-3</v>
      </c>
      <c r="AC1226">
        <v>2.325348133259755E-2</v>
      </c>
      <c r="AD1226">
        <v>9.5876120688378474E-3</v>
      </c>
      <c r="AE1226">
        <v>7.4558683113902402E-2</v>
      </c>
      <c r="AF1226">
        <v>-3.5149421074445191E-3</v>
      </c>
      <c r="AG1226">
        <v>-6.9930354909706338E-3</v>
      </c>
      <c r="AH1226">
        <v>0</v>
      </c>
      <c r="AI1226">
        <v>2.366865010265506E-3</v>
      </c>
      <c r="AJ1226">
        <v>-1.152317359779609E-2</v>
      </c>
      <c r="AK1226">
        <v>3.25</v>
      </c>
      <c r="AL1226">
        <v>2.8759999999999999</v>
      </c>
      <c r="AM1226">
        <v>2.6589999999999998</v>
      </c>
      <c r="AN1226">
        <v>3.3</v>
      </c>
      <c r="AO1226">
        <v>-3.1804417600096002</v>
      </c>
      <c r="AP1226">
        <v>1.1431609115702299</v>
      </c>
      <c r="AQ1226">
        <v>1.91241986308812</v>
      </c>
      <c r="AR1226">
        <v>-0.31209229466923799</v>
      </c>
      <c r="AS1226">
        <v>5.0920901069931404</v>
      </c>
    </row>
    <row r="1227" spans="1:45" x14ac:dyDescent="0.25">
      <c r="A1227" s="2">
        <v>40543</v>
      </c>
      <c r="B1227">
        <v>1.264542404217472E-3</v>
      </c>
      <c r="C1227">
        <v>-6.4116483806397886E-3</v>
      </c>
      <c r="D1227">
        <v>-1.1171566923489079E-2</v>
      </c>
      <c r="E1227">
        <v>-7.066224989102865E-3</v>
      </c>
      <c r="F1227">
        <v>-4.7944034305062999E-3</v>
      </c>
      <c r="G1227">
        <v>-1.803973778293555E-3</v>
      </c>
      <c r="H1227">
        <v>1.096696172492884E-2</v>
      </c>
      <c r="I1227">
        <v>1.699632570493748E-2</v>
      </c>
      <c r="J1227">
        <v>-2.3852116988454239E-4</v>
      </c>
      <c r="K1227">
        <v>-1.197391095636036E-2</v>
      </c>
      <c r="L1227">
        <v>0</v>
      </c>
      <c r="M1227">
        <v>0</v>
      </c>
      <c r="N1227">
        <v>2.0723051011890089E-2</v>
      </c>
      <c r="O1227">
        <v>1.568813821290149E-3</v>
      </c>
      <c r="P1227">
        <v>17.75</v>
      </c>
      <c r="Q1227">
        <v>0.36009494157220429</v>
      </c>
      <c r="R1227">
        <v>0.127</v>
      </c>
      <c r="S1227">
        <v>3.2879999999999998</v>
      </c>
      <c r="T1227">
        <v>0.59499999999999997</v>
      </c>
      <c r="U1227">
        <v>3.395</v>
      </c>
      <c r="V1227">
        <v>0.28999999999999998</v>
      </c>
      <c r="W1227">
        <v>2.9489999999999998</v>
      </c>
      <c r="X1227">
        <v>1.1160000000000001</v>
      </c>
      <c r="Y1227">
        <v>3.9</v>
      </c>
      <c r="Z1227">
        <v>-9.8476495940663655E-3</v>
      </c>
      <c r="AA1227">
        <v>2.8663565964295489E-2</v>
      </c>
      <c r="AB1227">
        <v>-1.2859185980427011E-2</v>
      </c>
      <c r="AC1227">
        <v>2.4906877370218329E-2</v>
      </c>
      <c r="AD1227">
        <v>3.0057598057362518E-3</v>
      </c>
      <c r="AE1227">
        <v>7.3932669631668807E-2</v>
      </c>
      <c r="AF1227">
        <v>-6.1810351314344203E-3</v>
      </c>
      <c r="AG1227">
        <v>-3.5149421074445191E-3</v>
      </c>
      <c r="AH1227">
        <v>-1.6162121998908321E-3</v>
      </c>
      <c r="AI1227">
        <v>3.2298164723041371E-3</v>
      </c>
      <c r="AJ1227">
        <v>2.3906900345238569E-3</v>
      </c>
      <c r="AK1227">
        <v>3.161</v>
      </c>
      <c r="AL1227">
        <v>2.8</v>
      </c>
      <c r="AM1227">
        <v>2.6589999999999998</v>
      </c>
      <c r="AN1227">
        <v>3.3</v>
      </c>
      <c r="AO1227">
        <v>-3.1804417600096002</v>
      </c>
      <c r="AP1227">
        <v>1.1431609115702299</v>
      </c>
      <c r="AQ1227">
        <v>1.91241986308812</v>
      </c>
      <c r="AR1227">
        <v>-0.31209229466923799</v>
      </c>
      <c r="AS1227">
        <v>5.0920901069931404</v>
      </c>
    </row>
    <row r="1228" spans="1:45" x14ac:dyDescent="0.25">
      <c r="A1228" s="2">
        <v>40546</v>
      </c>
      <c r="B1228">
        <v>3.9099501158155192E-3</v>
      </c>
      <c r="C1228">
        <v>1.2100435075330649E-3</v>
      </c>
      <c r="D1228">
        <v>7.6164198139936912E-3</v>
      </c>
      <c r="E1228">
        <v>1.871408111998818E-3</v>
      </c>
      <c r="F1228">
        <v>6.8770994360152224E-3</v>
      </c>
      <c r="G1228">
        <v>-1.213923706384623E-4</v>
      </c>
      <c r="H1228">
        <v>1.0549637015984099E-3</v>
      </c>
      <c r="I1228">
        <v>1.8586349853944031E-3</v>
      </c>
      <c r="J1228">
        <v>1.130670278249646E-2</v>
      </c>
      <c r="K1228">
        <v>0</v>
      </c>
      <c r="L1228">
        <v>1.0867537963401119E-2</v>
      </c>
      <c r="M1228">
        <v>0</v>
      </c>
      <c r="N1228">
        <v>0</v>
      </c>
      <c r="O1228">
        <v>1.7241101463604021E-2</v>
      </c>
      <c r="P1228">
        <v>17.61</v>
      </c>
      <c r="Q1228">
        <v>-4.5467225541058198E-3</v>
      </c>
      <c r="R1228">
        <v>0.124</v>
      </c>
      <c r="S1228">
        <v>3.3340000000000001</v>
      </c>
      <c r="T1228">
        <v>0.59499999999999997</v>
      </c>
      <c r="U1228">
        <v>3.395</v>
      </c>
      <c r="V1228">
        <v>0.29299999999999998</v>
      </c>
      <c r="W1228">
        <v>2.9049999999999998</v>
      </c>
      <c r="X1228">
        <v>1.1160000000000001</v>
      </c>
      <c r="Y1228">
        <v>3.9</v>
      </c>
      <c r="Z1228">
        <v>-5.5047255177961274E-3</v>
      </c>
      <c r="AA1228">
        <v>2.7126568719098378E-2</v>
      </c>
      <c r="AB1228">
        <v>-1.133843510854282E-2</v>
      </c>
      <c r="AC1228">
        <v>2.6485784826553449E-2</v>
      </c>
      <c r="AD1228">
        <v>3.9160295013191959E-3</v>
      </c>
      <c r="AE1228">
        <v>7.3383126526277237E-2</v>
      </c>
      <c r="AF1228">
        <v>1.264542404217472E-3</v>
      </c>
      <c r="AG1228">
        <v>-6.1810351314344203E-3</v>
      </c>
      <c r="AH1228">
        <v>-1.2443227789304961E-4</v>
      </c>
      <c r="AI1228">
        <v>1.1155873484227641E-3</v>
      </c>
      <c r="AJ1228">
        <v>3.6379642456321189E-3</v>
      </c>
      <c r="AK1228">
        <v>3.21</v>
      </c>
      <c r="AL1228">
        <v>2.8</v>
      </c>
      <c r="AM1228">
        <v>2.6120000000000001</v>
      </c>
      <c r="AN1228">
        <v>2.8</v>
      </c>
      <c r="AO1228">
        <v>-3.0394286673516002</v>
      </c>
      <c r="AP1228">
        <v>1.4957235273143401</v>
      </c>
      <c r="AQ1228">
        <v>2.20970537261698</v>
      </c>
      <c r="AR1228">
        <v>-0.316455696202531</v>
      </c>
      <c r="AS1228">
        <v>4.5713361549232001</v>
      </c>
    </row>
    <row r="1229" spans="1:45" x14ac:dyDescent="0.25">
      <c r="A1229" s="2">
        <v>40547</v>
      </c>
      <c r="B1229">
        <v>1.0269345101853841E-2</v>
      </c>
      <c r="C1229">
        <v>3.9602020540705496E-3</v>
      </c>
      <c r="D1229">
        <v>-6.6806742684838438E-3</v>
      </c>
      <c r="E1229">
        <v>3.4662079764861691E-3</v>
      </c>
      <c r="F1229">
        <v>3.9086406180421918E-3</v>
      </c>
      <c r="G1229">
        <v>2.6066940075304408E-3</v>
      </c>
      <c r="H1229">
        <v>-3.1490231835562987E-2</v>
      </c>
      <c r="I1229">
        <v>-2.3988327615215081E-2</v>
      </c>
      <c r="J1229">
        <v>-1.3374770885645759E-3</v>
      </c>
      <c r="K1229">
        <v>1.912628673546379E-2</v>
      </c>
      <c r="L1229">
        <v>-2.0608538996889081E-3</v>
      </c>
      <c r="M1229">
        <v>1.6404094606434331E-2</v>
      </c>
      <c r="N1229">
        <v>1.9443658852020821E-2</v>
      </c>
      <c r="O1229">
        <v>9.8687700062338735E-3</v>
      </c>
      <c r="P1229">
        <v>17.38</v>
      </c>
      <c r="Q1229">
        <v>-0.58815352111527464</v>
      </c>
      <c r="R1229">
        <v>0.14199999999999999</v>
      </c>
      <c r="S1229">
        <v>3.3380000000000001</v>
      </c>
      <c r="T1229">
        <v>0.59199999999999997</v>
      </c>
      <c r="U1229">
        <v>3.4609999999999999</v>
      </c>
      <c r="V1229">
        <v>0.29799999999999999</v>
      </c>
      <c r="W1229">
        <v>2.891</v>
      </c>
      <c r="X1229">
        <v>1.163</v>
      </c>
      <c r="Y1229">
        <v>3.86</v>
      </c>
      <c r="Z1229">
        <v>7.0543182505278246E-4</v>
      </c>
      <c r="AA1229">
        <v>1.562271406402925E-2</v>
      </c>
      <c r="AB1229">
        <v>-7.2047640174215388E-3</v>
      </c>
      <c r="AC1229">
        <v>2.726749519513565E-2</v>
      </c>
      <c r="AD1229">
        <v>7.4059044333976143E-3</v>
      </c>
      <c r="AE1229">
        <v>7.2806355453342964E-2</v>
      </c>
      <c r="AF1229">
        <v>3.9099501158155192E-3</v>
      </c>
      <c r="AG1229">
        <v>1.264542404217472E-3</v>
      </c>
      <c r="AH1229">
        <v>-6.9930354909706338E-3</v>
      </c>
      <c r="AI1229">
        <v>1.2387736157037921E-4</v>
      </c>
      <c r="AJ1229">
        <v>1.751533038805597E-3</v>
      </c>
      <c r="AK1229">
        <v>3.1960000000000002</v>
      </c>
      <c r="AL1229">
        <v>2.8690000000000002</v>
      </c>
      <c r="AM1229">
        <v>2.593</v>
      </c>
      <c r="AN1229">
        <v>2.8</v>
      </c>
      <c r="AO1229">
        <v>-3.0394286673516002</v>
      </c>
      <c r="AP1229">
        <v>1.4957235273143401</v>
      </c>
      <c r="AQ1229">
        <v>2.20970537261698</v>
      </c>
      <c r="AR1229">
        <v>-0.316455696202531</v>
      </c>
      <c r="AS1229">
        <v>4.5713361549232001</v>
      </c>
    </row>
    <row r="1230" spans="1:45" x14ac:dyDescent="0.25">
      <c r="A1230" s="2">
        <v>40548</v>
      </c>
      <c r="B1230">
        <v>6.5818306528457882E-3</v>
      </c>
      <c r="C1230">
        <v>1.0472084067542299E-2</v>
      </c>
      <c r="D1230">
        <v>4.9759082608834548E-3</v>
      </c>
      <c r="E1230">
        <v>1.19064774744056E-2</v>
      </c>
      <c r="F1230">
        <v>1.5003306233070109E-2</v>
      </c>
      <c r="G1230">
        <v>1.859931129012171E-3</v>
      </c>
      <c r="H1230">
        <v>-3.7065342772750749E-3</v>
      </c>
      <c r="I1230">
        <v>1.0240516917634499E-2</v>
      </c>
      <c r="J1230">
        <v>5.0259254530828912E-3</v>
      </c>
      <c r="K1230">
        <v>4.9744125704105357E-3</v>
      </c>
      <c r="L1230">
        <v>-5.1066680770333051E-3</v>
      </c>
      <c r="M1230">
        <v>-1.66804104536844E-3</v>
      </c>
      <c r="N1230">
        <v>-4.4051135278024836E-3</v>
      </c>
      <c r="O1230">
        <v>3.7675342869523121E-3</v>
      </c>
      <c r="P1230">
        <v>17.02</v>
      </c>
      <c r="Q1230">
        <v>0.16298914815811211</v>
      </c>
      <c r="R1230">
        <v>0.14199999999999999</v>
      </c>
      <c r="S1230">
        <v>3.4630000000000001</v>
      </c>
      <c r="T1230">
        <v>0.58699999999999997</v>
      </c>
      <c r="U1230">
        <v>3.5470000000000002</v>
      </c>
      <c r="V1230">
        <v>0.29099999999999998</v>
      </c>
      <c r="W1230">
        <v>2.9540000000000002</v>
      </c>
      <c r="X1230">
        <v>1.1619999999999999</v>
      </c>
      <c r="Y1230">
        <v>3.92</v>
      </c>
      <c r="Z1230">
        <v>9.8646132165685074E-3</v>
      </c>
      <c r="AA1230">
        <v>2.4353003029788961E-2</v>
      </c>
      <c r="AB1230">
        <v>2.8801879307005511E-3</v>
      </c>
      <c r="AC1230">
        <v>2.7396905234959391E-2</v>
      </c>
      <c r="AD1230">
        <v>1.7118839171621492E-2</v>
      </c>
      <c r="AE1230">
        <v>7.2340624995950786E-2</v>
      </c>
      <c r="AF1230">
        <v>1.0269345101853841E-2</v>
      </c>
      <c r="AG1230">
        <v>3.9099501158155192E-3</v>
      </c>
      <c r="AH1230">
        <v>-3.5149421074445191E-3</v>
      </c>
      <c r="AI1230">
        <v>-2.8530689824064481E-3</v>
      </c>
      <c r="AJ1230">
        <v>8.7461741066086063E-4</v>
      </c>
      <c r="AK1230">
        <v>3.3210000000000002</v>
      </c>
      <c r="AL1230">
        <v>2.96</v>
      </c>
      <c r="AM1230">
        <v>2.6629999999999998</v>
      </c>
      <c r="AN1230">
        <v>2.8</v>
      </c>
      <c r="AO1230">
        <v>-3.0394286673516002</v>
      </c>
      <c r="AP1230">
        <v>1.4957235273143401</v>
      </c>
      <c r="AQ1230">
        <v>2.20970537261698</v>
      </c>
      <c r="AR1230">
        <v>-0.316455696202531</v>
      </c>
      <c r="AS1230">
        <v>4.5713361549232001</v>
      </c>
    </row>
    <row r="1231" spans="1:45" x14ac:dyDescent="0.25">
      <c r="A1231" s="2">
        <v>40549</v>
      </c>
      <c r="B1231">
        <v>2.719408350783326E-3</v>
      </c>
      <c r="C1231">
        <v>6.8675214690276931E-3</v>
      </c>
      <c r="D1231">
        <v>2.4786999522752322E-3</v>
      </c>
      <c r="E1231">
        <v>1.072606751646943E-2</v>
      </c>
      <c r="F1231">
        <v>8.4028574657946109E-4</v>
      </c>
      <c r="G1231">
        <v>1.056954860734427E-3</v>
      </c>
      <c r="H1231">
        <v>-1.457301336312611E-3</v>
      </c>
      <c r="I1231">
        <v>-2.1491760720345528E-2</v>
      </c>
      <c r="J1231">
        <v>-2.195734884691269E-3</v>
      </c>
      <c r="K1231">
        <v>-4.0370200152022306E-3</v>
      </c>
      <c r="L1231">
        <v>5.972199766679509E-3</v>
      </c>
      <c r="M1231">
        <v>1.4250477759356169E-2</v>
      </c>
      <c r="N1231">
        <v>-5.057387699242355E-3</v>
      </c>
      <c r="O1231">
        <v>1.1980452433011379E-3</v>
      </c>
      <c r="P1231">
        <v>17.399999999999999</v>
      </c>
      <c r="Q1231">
        <v>0.58021970705395098</v>
      </c>
      <c r="R1231">
        <v>0.14699999999999999</v>
      </c>
      <c r="S1231">
        <v>3.399</v>
      </c>
      <c r="T1231">
        <v>0.59</v>
      </c>
      <c r="U1231">
        <v>3.5249999999999999</v>
      </c>
      <c r="V1231">
        <v>0.29399999999999998</v>
      </c>
      <c r="W1231">
        <v>2.9239999999999999</v>
      </c>
      <c r="X1231">
        <v>1.2250000000000001</v>
      </c>
      <c r="Y1231">
        <v>3.9</v>
      </c>
      <c r="Z1231">
        <v>1.329487018688069E-2</v>
      </c>
      <c r="AA1231">
        <v>3.8360671799618669E-2</v>
      </c>
      <c r="AB1231">
        <v>9.0488412612175217E-3</v>
      </c>
      <c r="AC1231">
        <v>2.867526361876389E-2</v>
      </c>
      <c r="AD1231">
        <v>2.29409393735398E-2</v>
      </c>
      <c r="AE1231">
        <v>7.1718264082354585E-2</v>
      </c>
      <c r="AF1231">
        <v>6.5818306528457882E-3</v>
      </c>
      <c r="AG1231">
        <v>1.0269345101853841E-2</v>
      </c>
      <c r="AH1231">
        <v>-6.1810351314344203E-3</v>
      </c>
      <c r="AI1231">
        <v>0</v>
      </c>
      <c r="AJ1231">
        <v>0</v>
      </c>
      <c r="AK1231">
        <v>3.2519999999999998</v>
      </c>
      <c r="AL1231">
        <v>2.9350000000000001</v>
      </c>
      <c r="AM1231">
        <v>2.63</v>
      </c>
      <c r="AN1231">
        <v>2.8</v>
      </c>
      <c r="AO1231">
        <v>-3.0394286673516002</v>
      </c>
      <c r="AP1231">
        <v>1.4957235273143401</v>
      </c>
      <c r="AQ1231">
        <v>2.20970537261698</v>
      </c>
      <c r="AR1231">
        <v>-0.316455696202531</v>
      </c>
      <c r="AS1231">
        <v>4.5713361549232001</v>
      </c>
    </row>
    <row r="1232" spans="1:45" x14ac:dyDescent="0.25">
      <c r="A1232" s="2">
        <v>40550</v>
      </c>
      <c r="B1232">
        <v>-1.6060291301842611E-3</v>
      </c>
      <c r="C1232">
        <v>2.8076415798405918E-3</v>
      </c>
      <c r="D1232">
        <v>-5.5857398916091539E-3</v>
      </c>
      <c r="E1232">
        <v>7.7760889499082766E-3</v>
      </c>
      <c r="F1232">
        <v>-3.847083369414861E-3</v>
      </c>
      <c r="G1232">
        <v>3.0178202513542201E-4</v>
      </c>
      <c r="H1232">
        <v>-2.1168663695299021E-3</v>
      </c>
      <c r="I1232">
        <v>-3.9680342297794269E-3</v>
      </c>
      <c r="J1232">
        <v>-1.807253075091886E-3</v>
      </c>
      <c r="K1232">
        <v>-5.8614744486558124E-3</v>
      </c>
      <c r="L1232">
        <v>-4.8172174454617078E-3</v>
      </c>
      <c r="M1232">
        <v>1.0706761088865591E-3</v>
      </c>
      <c r="N1232">
        <v>2.2066759293402072E-3</v>
      </c>
      <c r="O1232">
        <v>-4.1990307506711844E-3</v>
      </c>
      <c r="P1232">
        <v>17.14</v>
      </c>
      <c r="Q1232">
        <v>-0.98636520300942099</v>
      </c>
      <c r="R1232">
        <v>0.14199999999999999</v>
      </c>
      <c r="S1232">
        <v>3.3279999999999998</v>
      </c>
      <c r="T1232">
        <v>0.59199999999999997</v>
      </c>
      <c r="U1232">
        <v>3.516</v>
      </c>
      <c r="V1232">
        <v>0.29299999999999998</v>
      </c>
      <c r="W1232">
        <v>2.8620000000000001</v>
      </c>
      <c r="X1232">
        <v>1.204</v>
      </c>
      <c r="Y1232">
        <v>3.88</v>
      </c>
      <c r="Z1232">
        <v>1.1032623617802001E-2</v>
      </c>
      <c r="AA1232">
        <v>4.1036766096231962E-2</v>
      </c>
      <c r="AB1232">
        <v>1.120299578717443E-2</v>
      </c>
      <c r="AC1232">
        <v>3.053778417631298E-2</v>
      </c>
      <c r="AD1232">
        <v>2.4867901135649632E-2</v>
      </c>
      <c r="AE1232">
        <v>7.169128618403367E-2</v>
      </c>
      <c r="AF1232">
        <v>2.719408350783326E-3</v>
      </c>
      <c r="AG1232">
        <v>6.5818306528457882E-3</v>
      </c>
      <c r="AH1232">
        <v>1.264542404217472E-3</v>
      </c>
      <c r="AI1232">
        <v>-1.6162121998908321E-3</v>
      </c>
      <c r="AJ1232">
        <v>-9.9153620628094075E-3</v>
      </c>
      <c r="AK1232">
        <v>3.1859999999999999</v>
      </c>
      <c r="AL1232">
        <v>2.9239999999999999</v>
      </c>
      <c r="AM1232">
        <v>2.569</v>
      </c>
      <c r="AN1232">
        <v>2.8</v>
      </c>
      <c r="AO1232">
        <v>-3.0394286673516002</v>
      </c>
      <c r="AP1232">
        <v>1.4957235273143401</v>
      </c>
      <c r="AQ1232">
        <v>2.20970537261698</v>
      </c>
      <c r="AR1232">
        <v>-0.316455696202531</v>
      </c>
      <c r="AS1232">
        <v>4.5713361549232001</v>
      </c>
    </row>
    <row r="1233" spans="1:45" x14ac:dyDescent="0.25">
      <c r="A1233" s="2">
        <v>40553</v>
      </c>
      <c r="B1233">
        <v>-3.7098868910057092E-4</v>
      </c>
      <c r="C1233">
        <v>-1.9448074862751239E-3</v>
      </c>
      <c r="D1233">
        <v>-1.089748687279402E-3</v>
      </c>
      <c r="E1233">
        <v>-2.8442165262924091E-3</v>
      </c>
      <c r="F1233">
        <v>-3.1366897475502138E-3</v>
      </c>
      <c r="G1233">
        <v>1.2966259392828141E-3</v>
      </c>
      <c r="H1233">
        <v>3.7925798504252479E-3</v>
      </c>
      <c r="I1233">
        <v>1.376375518693429E-2</v>
      </c>
      <c r="J1233">
        <v>-1.337898125824744E-3</v>
      </c>
      <c r="K1233">
        <v>-4.6949032817682479E-3</v>
      </c>
      <c r="L1233">
        <v>-1.315204145790716E-2</v>
      </c>
      <c r="M1233">
        <v>0</v>
      </c>
      <c r="N1233">
        <v>-1.8624209789676271E-2</v>
      </c>
      <c r="O1233">
        <v>-6.7510050659986831E-3</v>
      </c>
      <c r="P1233">
        <v>17.54</v>
      </c>
      <c r="Q1233">
        <v>0.6006215328007265</v>
      </c>
      <c r="R1233">
        <v>0.14199999999999999</v>
      </c>
      <c r="S1233">
        <v>3.2869999999999999</v>
      </c>
      <c r="T1233">
        <v>0.59799999999999998</v>
      </c>
      <c r="U1233">
        <v>3.512</v>
      </c>
      <c r="V1233">
        <v>0.309</v>
      </c>
      <c r="W1233">
        <v>2.8740000000000001</v>
      </c>
      <c r="X1233">
        <v>1.204</v>
      </c>
      <c r="Y1233">
        <v>3.9</v>
      </c>
      <c r="Z1233">
        <v>5.0201302251602353E-3</v>
      </c>
      <c r="AA1233">
        <v>3.2086399934878641E-2</v>
      </c>
      <c r="AB1233">
        <v>8.5731209277672971E-3</v>
      </c>
      <c r="AC1233">
        <v>3.0005276513779239E-2</v>
      </c>
      <c r="AD1233">
        <v>2.2371755842590879E-2</v>
      </c>
      <c r="AE1233">
        <v>7.1218856780284806E-2</v>
      </c>
      <c r="AF1233">
        <v>-1.6060291301842611E-3</v>
      </c>
      <c r="AG1233">
        <v>2.719408350783326E-3</v>
      </c>
      <c r="AH1233">
        <v>3.9099501158155192E-3</v>
      </c>
      <c r="AI1233">
        <v>-1.2443227789304961E-4</v>
      </c>
      <c r="AJ1233">
        <v>1.1345730810514709E-3</v>
      </c>
      <c r="AK1233">
        <v>3.145</v>
      </c>
      <c r="AL1233">
        <v>2.9140000000000001</v>
      </c>
      <c r="AM1233">
        <v>2.5649999999999999</v>
      </c>
      <c r="AN1233">
        <v>2.8</v>
      </c>
      <c r="AO1233">
        <v>-3.0394286673516002</v>
      </c>
      <c r="AP1233">
        <v>1.4957235273143401</v>
      </c>
      <c r="AQ1233">
        <v>2.20970537261698</v>
      </c>
      <c r="AR1233">
        <v>-0.316455696202531</v>
      </c>
      <c r="AS1233">
        <v>4.5713361549232001</v>
      </c>
    </row>
    <row r="1234" spans="1:45" x14ac:dyDescent="0.25">
      <c r="A1234" s="2">
        <v>40554</v>
      </c>
      <c r="B1234">
        <v>-1.01940216441605E-2</v>
      </c>
      <c r="C1234">
        <v>-3.4504430464643582E-4</v>
      </c>
      <c r="D1234">
        <v>-2.0269750449852242E-3</v>
      </c>
      <c r="E1234">
        <v>-2.073614014147962E-3</v>
      </c>
      <c r="F1234">
        <v>5.3024949498201579E-3</v>
      </c>
      <c r="G1234">
        <v>-2.6553628251526629E-3</v>
      </c>
      <c r="H1234">
        <v>7.4700278464554506E-3</v>
      </c>
      <c r="I1234">
        <v>2.062614706601806E-2</v>
      </c>
      <c r="J1234">
        <v>3.694537079820925E-3</v>
      </c>
      <c r="K1234">
        <v>9.6455899857001981E-3</v>
      </c>
      <c r="L1234">
        <v>1.224919527136592E-2</v>
      </c>
      <c r="M1234">
        <v>-2.884326890907118E-3</v>
      </c>
      <c r="N1234">
        <v>5.3681196626644834E-3</v>
      </c>
      <c r="O1234">
        <v>9.8580552864113713E-3</v>
      </c>
      <c r="P1234">
        <v>16.89</v>
      </c>
      <c r="Q1234">
        <v>-0.36499874481607902</v>
      </c>
      <c r="R1234">
        <v>0.152</v>
      </c>
      <c r="S1234">
        <v>3.34</v>
      </c>
      <c r="T1234">
        <v>0.60199999999999998</v>
      </c>
      <c r="U1234">
        <v>3.552</v>
      </c>
      <c r="V1234">
        <v>0.44</v>
      </c>
      <c r="W1234">
        <v>2.9319999999999999</v>
      </c>
      <c r="X1234">
        <v>1.1890000000000001</v>
      </c>
      <c r="Y1234">
        <v>3.89</v>
      </c>
      <c r="Z1234">
        <v>1.139206022932493E-3</v>
      </c>
      <c r="AA1234">
        <v>1.4352796026555511E-2</v>
      </c>
      <c r="AB1234">
        <v>7.2695333669712259E-3</v>
      </c>
      <c r="AC1234">
        <v>2.9196297147291009E-2</v>
      </c>
      <c r="AD1234">
        <v>2.1417983357477469E-2</v>
      </c>
      <c r="AE1234">
        <v>7.1797288389694125E-2</v>
      </c>
      <c r="AF1234">
        <v>-3.7098868910057092E-4</v>
      </c>
      <c r="AG1234">
        <v>-1.6060291301842611E-3</v>
      </c>
      <c r="AH1234">
        <v>1.0269345101853841E-2</v>
      </c>
      <c r="AI1234">
        <v>-6.9930354909706338E-3</v>
      </c>
      <c r="AJ1234">
        <v>1.1150901735986979E-2</v>
      </c>
      <c r="AK1234">
        <v>3.1880000000000002</v>
      </c>
      <c r="AL1234">
        <v>2.95</v>
      </c>
      <c r="AM1234">
        <v>2.492</v>
      </c>
      <c r="AN1234">
        <v>2.8</v>
      </c>
      <c r="AO1234">
        <v>-3.0394286673516002</v>
      </c>
      <c r="AP1234">
        <v>1.4957235273143401</v>
      </c>
      <c r="AQ1234">
        <v>2.20970537261698</v>
      </c>
      <c r="AR1234">
        <v>-0.316455696202531</v>
      </c>
      <c r="AS1234">
        <v>4.5713361549232001</v>
      </c>
    </row>
    <row r="1235" spans="1:45" x14ac:dyDescent="0.25">
      <c r="A1235" s="2">
        <v>40555</v>
      </c>
      <c r="B1235">
        <v>-1.055153615663418E-2</v>
      </c>
      <c r="C1235">
        <v>-1.096767198137538E-2</v>
      </c>
      <c r="D1235">
        <v>-9.5664494958807023E-3</v>
      </c>
      <c r="E1235">
        <v>-1.2007453063055781E-2</v>
      </c>
      <c r="F1235">
        <v>-3.1298930089276311E-3</v>
      </c>
      <c r="G1235">
        <v>-2.2535306012205769E-3</v>
      </c>
      <c r="H1235">
        <v>1.227569927054972E-3</v>
      </c>
      <c r="I1235">
        <v>8.1981111718807398E-3</v>
      </c>
      <c r="J1235">
        <v>8.9826809813944308E-3</v>
      </c>
      <c r="K1235">
        <v>6.0822003119032084E-3</v>
      </c>
      <c r="L1235">
        <v>1.8159931187510029E-2</v>
      </c>
      <c r="M1235">
        <v>2.016792659613742E-4</v>
      </c>
      <c r="N1235">
        <v>5.5590624486896436E-3</v>
      </c>
      <c r="O1235">
        <v>1.5256127723112909E-2</v>
      </c>
      <c r="P1235">
        <v>16.239999999999998</v>
      </c>
      <c r="Q1235">
        <v>0.3679341676675234</v>
      </c>
      <c r="R1235">
        <v>0.15</v>
      </c>
      <c r="S1235">
        <v>3.367</v>
      </c>
      <c r="T1235">
        <v>0.60699999999999998</v>
      </c>
      <c r="U1235">
        <v>3.6469999999999998</v>
      </c>
      <c r="V1235">
        <v>0.34799999999999998</v>
      </c>
      <c r="W1235">
        <v>3.0579999999999998</v>
      </c>
      <c r="X1235">
        <v>1.1830000000000001</v>
      </c>
      <c r="Y1235">
        <v>3.86</v>
      </c>
      <c r="Z1235">
        <v>-8.4497968084051855E-3</v>
      </c>
      <c r="AA1235">
        <v>1.9310182390485511E-2</v>
      </c>
      <c r="AB1235">
        <v>-2.8035636408946241E-3</v>
      </c>
      <c r="AC1235">
        <v>2.9319439774832669E-2</v>
      </c>
      <c r="AD1235">
        <v>1.045002882911716E-2</v>
      </c>
      <c r="AE1235">
        <v>7.0750240907300366E-2</v>
      </c>
      <c r="AF1235">
        <v>-1.01940216441605E-2</v>
      </c>
      <c r="AG1235">
        <v>-3.7098868910057092E-4</v>
      </c>
      <c r="AH1235">
        <v>6.5818306528457882E-3</v>
      </c>
      <c r="AI1235">
        <v>-3.5149421074445191E-3</v>
      </c>
      <c r="AJ1235">
        <v>-9.9725762440971977E-4</v>
      </c>
      <c r="AK1235">
        <v>3.2170000000000001</v>
      </c>
      <c r="AL1235">
        <v>3.04</v>
      </c>
      <c r="AM1235">
        <v>2.71</v>
      </c>
      <c r="AN1235">
        <v>2.8</v>
      </c>
      <c r="AO1235">
        <v>-3.0394286673516002</v>
      </c>
      <c r="AP1235">
        <v>1.4957235273143401</v>
      </c>
      <c r="AQ1235">
        <v>2.20970537261698</v>
      </c>
      <c r="AR1235">
        <v>-0.316455696202531</v>
      </c>
      <c r="AS1235">
        <v>4.5713361549232001</v>
      </c>
    </row>
    <row r="1236" spans="1:45" x14ac:dyDescent="0.25">
      <c r="A1236" s="2">
        <v>40556</v>
      </c>
      <c r="B1236">
        <v>-3.7890748795543772E-4</v>
      </c>
      <c r="C1236">
        <v>-1.057282986142827E-2</v>
      </c>
      <c r="D1236">
        <v>-4.738596767608183E-3</v>
      </c>
      <c r="E1236">
        <v>-1.7083114240516058E-2</v>
      </c>
      <c r="F1236">
        <v>-1.689393427021457E-3</v>
      </c>
      <c r="G1236">
        <v>3.481920541419381E-4</v>
      </c>
      <c r="H1236">
        <v>8.6561355761993752E-4</v>
      </c>
      <c r="I1236">
        <v>-5.020200437543032E-3</v>
      </c>
      <c r="J1236">
        <v>-1.7121959198869159E-3</v>
      </c>
      <c r="K1236">
        <v>-4.4457032458353751E-3</v>
      </c>
      <c r="L1236">
        <v>8.9508620649958459E-4</v>
      </c>
      <c r="M1236">
        <v>7.2939341196978091E-3</v>
      </c>
      <c r="N1236">
        <v>-3.3738514106751438E-4</v>
      </c>
      <c r="O1236">
        <v>4.688149228355698E-3</v>
      </c>
      <c r="P1236">
        <v>16.39</v>
      </c>
      <c r="Q1236">
        <v>-0.50611438119595586</v>
      </c>
      <c r="R1236">
        <v>0.14699999999999999</v>
      </c>
      <c r="S1236">
        <v>3.2989999999999999</v>
      </c>
      <c r="T1236">
        <v>0.60799999999999998</v>
      </c>
      <c r="U1236">
        <v>3.6</v>
      </c>
      <c r="V1236">
        <v>0.40200000000000002</v>
      </c>
      <c r="W1236">
        <v>3.0470000000000002</v>
      </c>
      <c r="X1236">
        <v>1.1850000000000001</v>
      </c>
      <c r="Y1236">
        <v>3.9</v>
      </c>
      <c r="Z1236">
        <v>-1.4951736491193079E-2</v>
      </c>
      <c r="AA1236">
        <v>3.8586562524285412E-2</v>
      </c>
      <c r="AB1236">
        <v>-1.266122647449364E-2</v>
      </c>
      <c r="AC1236">
        <v>3.1654635144614113E-2</v>
      </c>
      <c r="AD1236">
        <v>-5.2798643642804066E-4</v>
      </c>
      <c r="AE1236">
        <v>6.9730851573164804E-2</v>
      </c>
      <c r="AF1236">
        <v>-1.055153615663418E-2</v>
      </c>
      <c r="AG1236">
        <v>-1.01940216441605E-2</v>
      </c>
      <c r="AH1236">
        <v>2.719408350783326E-3</v>
      </c>
      <c r="AI1236">
        <v>-6.1810351314344203E-3</v>
      </c>
      <c r="AJ1236">
        <v>2.366865010265506E-3</v>
      </c>
      <c r="AK1236">
        <v>3.1520000000000001</v>
      </c>
      <c r="AL1236">
        <v>2.992</v>
      </c>
      <c r="AM1236">
        <v>2.645</v>
      </c>
      <c r="AN1236">
        <v>2.8</v>
      </c>
      <c r="AO1236">
        <v>-3.0394286673516002</v>
      </c>
      <c r="AP1236">
        <v>1.4957235273143401</v>
      </c>
      <c r="AQ1236">
        <v>2.20970537261698</v>
      </c>
      <c r="AR1236">
        <v>-0.316455696202531</v>
      </c>
      <c r="AS1236">
        <v>4.5713361549232001</v>
      </c>
    </row>
    <row r="1237" spans="1:45" x14ac:dyDescent="0.25">
      <c r="A1237" s="2">
        <v>40557</v>
      </c>
      <c r="B1237">
        <v>2.2712943518188311E-3</v>
      </c>
      <c r="C1237">
        <v>-5.0386719127182289E-4</v>
      </c>
      <c r="D1237">
        <v>-2.0603858624226872E-3</v>
      </c>
      <c r="E1237">
        <v>-1.4702936552317141E-3</v>
      </c>
      <c r="F1237">
        <v>1.689393427021457E-3</v>
      </c>
      <c r="G1237">
        <v>-2.6978706230029741E-3</v>
      </c>
      <c r="H1237">
        <v>-1.9292266529249421E-2</v>
      </c>
      <c r="I1237">
        <v>1.5305567653918219E-3</v>
      </c>
      <c r="J1237">
        <v>7.2953369736001861E-3</v>
      </c>
      <c r="K1237">
        <v>-5.9540635437134171E-3</v>
      </c>
      <c r="L1237">
        <v>8.3387452781025218E-5</v>
      </c>
      <c r="M1237">
        <v>-8.6036720547859602E-3</v>
      </c>
      <c r="N1237">
        <v>-1.5857508605339628E-2</v>
      </c>
      <c r="O1237">
        <v>1.823907537062297E-3</v>
      </c>
      <c r="P1237">
        <v>15.46</v>
      </c>
      <c r="Q1237">
        <v>0.34000516750772197</v>
      </c>
      <c r="R1237">
        <v>0.152</v>
      </c>
      <c r="S1237">
        <v>3.331</v>
      </c>
      <c r="T1237">
        <v>0.60799999999999998</v>
      </c>
      <c r="U1237">
        <v>3.609</v>
      </c>
      <c r="V1237">
        <v>0.42799999999999999</v>
      </c>
      <c r="W1237">
        <v>3.0329999999999999</v>
      </c>
      <c r="X1237">
        <v>1.2010000000000001</v>
      </c>
      <c r="Y1237">
        <v>3.9</v>
      </c>
      <c r="Z1237">
        <v>-1.077203768963542E-2</v>
      </c>
      <c r="AA1237">
        <v>4.2245630350566617E-2</v>
      </c>
      <c r="AB1237">
        <v>-1.22902239690561E-2</v>
      </c>
      <c r="AC1237">
        <v>3.3670302695111572E-2</v>
      </c>
      <c r="AD1237">
        <v>-1.2616704516781321E-3</v>
      </c>
      <c r="AE1237">
        <v>6.8724878963165398E-2</v>
      </c>
      <c r="AF1237">
        <v>-3.7890748795543772E-4</v>
      </c>
      <c r="AG1237">
        <v>-1.055153615663418E-2</v>
      </c>
      <c r="AH1237">
        <v>-1.6060291301842611E-3</v>
      </c>
      <c r="AI1237">
        <v>1.264542404217472E-3</v>
      </c>
      <c r="AJ1237">
        <v>3.2298164723041371E-3</v>
      </c>
      <c r="AK1237">
        <v>3.1789999999999998</v>
      </c>
      <c r="AL1237">
        <v>3.0009999999999999</v>
      </c>
      <c r="AM1237">
        <v>2.605</v>
      </c>
      <c r="AN1237">
        <v>2.8</v>
      </c>
      <c r="AO1237">
        <v>-3.0394286673516002</v>
      </c>
      <c r="AP1237">
        <v>1.4957235273143401</v>
      </c>
      <c r="AQ1237">
        <v>2.20970537261698</v>
      </c>
      <c r="AR1237">
        <v>-0.316455696202531</v>
      </c>
      <c r="AS1237">
        <v>4.5713361549232001</v>
      </c>
    </row>
    <row r="1238" spans="1:45" x14ac:dyDescent="0.25">
      <c r="A1238" s="2">
        <v>40560</v>
      </c>
      <c r="B1238">
        <v>-4.8010199609578308E-3</v>
      </c>
      <c r="C1238">
        <v>1.8127349559673429E-3</v>
      </c>
      <c r="D1238">
        <v>-1.428911888757989E-3</v>
      </c>
      <c r="E1238">
        <v>6.7986664590785062E-3</v>
      </c>
      <c r="F1238">
        <v>-2.6560440581162581E-3</v>
      </c>
      <c r="G1238">
        <v>6.6756689526847879E-4</v>
      </c>
      <c r="H1238">
        <v>0</v>
      </c>
      <c r="I1238">
        <v>0</v>
      </c>
      <c r="J1238">
        <v>0</v>
      </c>
      <c r="K1238">
        <v>-4.0421520165701002E-4</v>
      </c>
      <c r="L1238">
        <v>3.3348029383972738E-4</v>
      </c>
      <c r="M1238">
        <v>3.637766146997734E-4</v>
      </c>
      <c r="N1238">
        <v>-3.8747323832175162E-2</v>
      </c>
      <c r="O1238">
        <v>-5.2130373505541172E-3</v>
      </c>
      <c r="P1238">
        <v>15.46</v>
      </c>
      <c r="Q1238">
        <v>0.23036854169214299</v>
      </c>
      <c r="R1238">
        <v>0.152</v>
      </c>
      <c r="S1238">
        <v>3.3149999999999999</v>
      </c>
      <c r="T1238">
        <v>0.61199999999999999</v>
      </c>
      <c r="U1238">
        <v>3.6160000000000001</v>
      </c>
      <c r="V1238">
        <v>0.45100000000000001</v>
      </c>
      <c r="W1238">
        <v>3.04</v>
      </c>
      <c r="X1238">
        <v>1.214</v>
      </c>
      <c r="Y1238">
        <v>3.97</v>
      </c>
      <c r="Z1238">
        <v>-4.691773088792428E-3</v>
      </c>
      <c r="AA1238">
        <v>3.6459739379252752E-2</v>
      </c>
      <c r="AB1238">
        <v>-9.2469452613307412E-3</v>
      </c>
      <c r="AC1238">
        <v>3.4333611410016562E-2</v>
      </c>
      <c r="AD1238">
        <v>5.3805928740757736E-4</v>
      </c>
      <c r="AE1238">
        <v>6.7187187167403531E-2</v>
      </c>
      <c r="AF1238">
        <v>2.2712943518188311E-3</v>
      </c>
      <c r="AG1238">
        <v>-3.7890748795543772E-4</v>
      </c>
      <c r="AH1238">
        <v>-3.7098868910057092E-4</v>
      </c>
      <c r="AI1238">
        <v>3.9099501158155192E-3</v>
      </c>
      <c r="AJ1238">
        <v>1.1155873484227641E-3</v>
      </c>
      <c r="AK1238">
        <v>3.1629999999999998</v>
      </c>
      <c r="AL1238">
        <v>3.004</v>
      </c>
      <c r="AM1238">
        <v>2.589</v>
      </c>
      <c r="AN1238">
        <v>2.8</v>
      </c>
      <c r="AO1238">
        <v>-3.0394286673516002</v>
      </c>
      <c r="AP1238">
        <v>1.4957235273143401</v>
      </c>
      <c r="AQ1238">
        <v>2.20970537261698</v>
      </c>
      <c r="AR1238">
        <v>-0.316455696202531</v>
      </c>
      <c r="AS1238">
        <v>4.5713361549232001</v>
      </c>
    </row>
    <row r="1239" spans="1:45" x14ac:dyDescent="0.25">
      <c r="A1239" s="2">
        <v>40561</v>
      </c>
      <c r="B1239">
        <v>-4.0609192863154684E-3</v>
      </c>
      <c r="C1239">
        <v>-4.4116791790269616E-3</v>
      </c>
      <c r="D1239">
        <v>-4.6182102941835224E-3</v>
      </c>
      <c r="E1239">
        <v>-7.6015569076690603E-3</v>
      </c>
      <c r="F1239">
        <v>-1.330672185704707E-3</v>
      </c>
      <c r="G1239">
        <v>-1.533032592581751E-3</v>
      </c>
      <c r="H1239">
        <v>5.6441417930281901E-3</v>
      </c>
      <c r="I1239">
        <v>-1.749399090370751E-3</v>
      </c>
      <c r="J1239">
        <v>1.390928282360093E-3</v>
      </c>
      <c r="K1239">
        <v>1.174722634241299E-2</v>
      </c>
      <c r="L1239">
        <v>9.1959940702857068E-3</v>
      </c>
      <c r="M1239">
        <v>1.533643407007901E-3</v>
      </c>
      <c r="N1239">
        <v>1.1088710813638161E-3</v>
      </c>
      <c r="O1239">
        <v>-1.23781461709882E-4</v>
      </c>
      <c r="P1239">
        <v>15.87</v>
      </c>
      <c r="Q1239">
        <v>-0.16090335811895251</v>
      </c>
      <c r="R1239">
        <v>0.152</v>
      </c>
      <c r="S1239">
        <v>3.37</v>
      </c>
      <c r="T1239">
        <v>0.61699999999999999</v>
      </c>
      <c r="U1239">
        <v>3.6480000000000001</v>
      </c>
      <c r="V1239">
        <v>0.48599999999999999</v>
      </c>
      <c r="W1239">
        <v>3.1179999999999999</v>
      </c>
      <c r="X1239">
        <v>1.2270000000000001</v>
      </c>
      <c r="Y1239">
        <v>3.99</v>
      </c>
      <c r="Z1239">
        <v>-4.7393364928908222E-3</v>
      </c>
      <c r="AA1239">
        <v>2.0716410178760879E-2</v>
      </c>
      <c r="AB1239">
        <v>-1.2907460074382151E-2</v>
      </c>
      <c r="AC1239">
        <v>3.5670989452553467E-2</v>
      </c>
      <c r="AD1239">
        <v>-4.5155691529263908E-3</v>
      </c>
      <c r="AE1239">
        <v>6.6384654517489941E-2</v>
      </c>
      <c r="AF1239">
        <v>-4.8010199609578308E-3</v>
      </c>
      <c r="AG1239">
        <v>2.2712943518188311E-3</v>
      </c>
      <c r="AH1239">
        <v>-1.01940216441605E-2</v>
      </c>
      <c r="AI1239">
        <v>1.0269345101853841E-2</v>
      </c>
      <c r="AJ1239">
        <v>1.2387736157037921E-4</v>
      </c>
      <c r="AK1239">
        <v>3.218</v>
      </c>
      <c r="AL1239">
        <v>3.0310000000000001</v>
      </c>
      <c r="AM1239">
        <v>2.6320000000000001</v>
      </c>
      <c r="AN1239">
        <v>2.8</v>
      </c>
      <c r="AO1239">
        <v>-3.0394286673516002</v>
      </c>
      <c r="AP1239">
        <v>1.4957235273143401</v>
      </c>
      <c r="AQ1239">
        <v>2.20970537261698</v>
      </c>
      <c r="AR1239">
        <v>-0.316455696202531</v>
      </c>
      <c r="AS1239">
        <v>4.5713361549232001</v>
      </c>
    </row>
    <row r="1240" spans="1:45" x14ac:dyDescent="0.25">
      <c r="A1240" s="2">
        <v>40562</v>
      </c>
      <c r="B1240">
        <v>2.2862959279468238E-3</v>
      </c>
      <c r="C1240">
        <v>-4.4185397042255659E-3</v>
      </c>
      <c r="D1240">
        <v>-2.3971245997214119E-3</v>
      </c>
      <c r="E1240">
        <v>-6.3117110093160464E-3</v>
      </c>
      <c r="F1240">
        <v>-6.6800515603739896E-3</v>
      </c>
      <c r="G1240">
        <v>-9.1145240002754591E-5</v>
      </c>
      <c r="H1240">
        <v>1.5337986427308441E-3</v>
      </c>
      <c r="I1240">
        <v>-5.706775803868247E-3</v>
      </c>
      <c r="J1240">
        <v>-1.016734281554843E-2</v>
      </c>
      <c r="K1240">
        <v>-1.3251941399277101E-2</v>
      </c>
      <c r="L1240">
        <v>-8.5321906785917889E-3</v>
      </c>
      <c r="M1240">
        <v>3.617374916773386E-3</v>
      </c>
      <c r="N1240">
        <v>2.231724005259839E-2</v>
      </c>
      <c r="O1240">
        <v>1.0937737713286211E-2</v>
      </c>
      <c r="P1240">
        <v>17.309999999999999</v>
      </c>
      <c r="Q1240">
        <v>0.26692465018035533</v>
      </c>
      <c r="R1240">
        <v>0.16200000000000001</v>
      </c>
      <c r="S1240">
        <v>3.3370000000000002</v>
      </c>
      <c r="T1240">
        <v>0.61499999999999999</v>
      </c>
      <c r="U1240">
        <v>3.633</v>
      </c>
      <c r="V1240">
        <v>0.44800000000000001</v>
      </c>
      <c r="W1240">
        <v>3.1139999999999999</v>
      </c>
      <c r="X1240">
        <v>1.2589999999999999</v>
      </c>
      <c r="Y1240">
        <v>3.99</v>
      </c>
      <c r="Z1240">
        <v>-5.2872574565510089E-3</v>
      </c>
      <c r="AA1240">
        <v>1.3662730374663749E-2</v>
      </c>
      <c r="AB1240">
        <v>-1.562187061886644E-2</v>
      </c>
      <c r="AC1240">
        <v>3.7636842774948477E-2</v>
      </c>
      <c r="AD1240">
        <v>-8.6520239180768455E-3</v>
      </c>
      <c r="AE1240">
        <v>6.6082174617738285E-2</v>
      </c>
      <c r="AF1240">
        <v>-4.0609192863154684E-3</v>
      </c>
      <c r="AG1240">
        <v>-4.8010199609578308E-3</v>
      </c>
      <c r="AH1240">
        <v>-1.055153615663418E-2</v>
      </c>
      <c r="AI1240">
        <v>6.5818306528457882E-3</v>
      </c>
      <c r="AJ1240">
        <v>-2.8530689824064481E-3</v>
      </c>
      <c r="AK1240">
        <v>3.1749999999999998</v>
      </c>
      <c r="AL1240">
        <v>3.0179999999999998</v>
      </c>
      <c r="AM1240">
        <v>2.6659999999999999</v>
      </c>
      <c r="AN1240">
        <v>2.8</v>
      </c>
      <c r="AO1240">
        <v>-3.0394286673516002</v>
      </c>
      <c r="AP1240">
        <v>1.4957235273143401</v>
      </c>
      <c r="AQ1240">
        <v>2.20970537261698</v>
      </c>
      <c r="AR1240">
        <v>-0.316455696202531</v>
      </c>
      <c r="AS1240">
        <v>4.5713361549232001</v>
      </c>
    </row>
    <row r="1241" spans="1:45" x14ac:dyDescent="0.25">
      <c r="A1241" s="2">
        <v>40563</v>
      </c>
      <c r="B1241">
        <v>-7.7692551533372622E-3</v>
      </c>
      <c r="C1241">
        <v>2.1927192790087702E-3</v>
      </c>
      <c r="D1241">
        <v>5.5843782939005706E-3</v>
      </c>
      <c r="E1241">
        <v>-1.347254970040512E-4</v>
      </c>
      <c r="F1241">
        <v>1.1148927890682E-2</v>
      </c>
      <c r="G1241">
        <v>4.8601197761133358E-4</v>
      </c>
      <c r="H1241">
        <v>-1.744808131714581E-2</v>
      </c>
      <c r="I1241">
        <v>-2.225776282349479E-2</v>
      </c>
      <c r="J1241">
        <v>-1.2489268659559021E-3</v>
      </c>
      <c r="K1241">
        <v>-1.8370053438417241E-2</v>
      </c>
      <c r="L1241">
        <v>-8.2923670203634003E-3</v>
      </c>
      <c r="M1241">
        <v>-1.1411732932211651E-2</v>
      </c>
      <c r="N1241">
        <v>-3.3441298596300413E-2</v>
      </c>
      <c r="O1241">
        <v>-1.717892241376973E-2</v>
      </c>
      <c r="P1241">
        <v>17.989999999999998</v>
      </c>
      <c r="Q1241">
        <v>-0.41051048282956509</v>
      </c>
      <c r="R1241">
        <v>0.16200000000000001</v>
      </c>
      <c r="S1241">
        <v>3.4510000000000001</v>
      </c>
      <c r="T1241">
        <v>0.62</v>
      </c>
      <c r="U1241">
        <v>3.6859999999999999</v>
      </c>
      <c r="V1241">
        <v>0.51100000000000001</v>
      </c>
      <c r="W1241">
        <v>3.1509999999999998</v>
      </c>
      <c r="X1241">
        <v>1.21</v>
      </c>
      <c r="Y1241">
        <v>3.89</v>
      </c>
      <c r="Z1241">
        <v>-2.076369897700991E-3</v>
      </c>
      <c r="AA1241">
        <v>1.39503315193098E-2</v>
      </c>
      <c r="AB1241">
        <v>-1.233020901207971E-2</v>
      </c>
      <c r="AC1241">
        <v>3.875759958785719E-2</v>
      </c>
      <c r="AD1241">
        <v>-6.6980460356768079E-3</v>
      </c>
      <c r="AE1241">
        <v>6.4794990084707071E-2</v>
      </c>
      <c r="AF1241">
        <v>2.2862959279468238E-3</v>
      </c>
      <c r="AG1241">
        <v>-4.0609192863154684E-3</v>
      </c>
      <c r="AH1241">
        <v>-3.7890748795543772E-4</v>
      </c>
      <c r="AI1241">
        <v>2.719408350783326E-3</v>
      </c>
      <c r="AJ1241">
        <v>0</v>
      </c>
      <c r="AK1241">
        <v>3.2890000000000001</v>
      </c>
      <c r="AL1241">
        <v>3.0659999999999998</v>
      </c>
      <c r="AM1241">
        <v>2.64</v>
      </c>
      <c r="AN1241">
        <v>2.8</v>
      </c>
      <c r="AO1241">
        <v>-3.0394286673516002</v>
      </c>
      <c r="AP1241">
        <v>1.4957235273143401</v>
      </c>
      <c r="AQ1241">
        <v>2.20970537261698</v>
      </c>
      <c r="AR1241">
        <v>-0.316455696202531</v>
      </c>
      <c r="AS1241">
        <v>4.5713361549232001</v>
      </c>
    </row>
    <row r="1242" spans="1:45" x14ac:dyDescent="0.25">
      <c r="A1242" s="2">
        <v>40564</v>
      </c>
      <c r="B1242">
        <v>-2.04786965207937E-3</v>
      </c>
      <c r="C1242">
        <v>-7.8040992443755286E-3</v>
      </c>
      <c r="D1242">
        <v>-6.2245831813237951E-3</v>
      </c>
      <c r="E1242">
        <v>-1.0701084168932449E-2</v>
      </c>
      <c r="F1242">
        <v>-4.8320944467779006E-3</v>
      </c>
      <c r="G1242">
        <v>-3.3410785919874009E-4</v>
      </c>
      <c r="H1242">
        <v>-4.0930289699749878E-3</v>
      </c>
      <c r="I1242">
        <v>2.80946411686589E-3</v>
      </c>
      <c r="J1242">
        <v>2.3404597982814579E-3</v>
      </c>
      <c r="K1242">
        <v>4.8180328765301539E-3</v>
      </c>
      <c r="L1242">
        <v>5.4164737452069289E-3</v>
      </c>
      <c r="M1242">
        <v>-1.5719842455835579E-2</v>
      </c>
      <c r="N1242">
        <v>1.307336054944574E-2</v>
      </c>
      <c r="O1242">
        <v>-5.2981960406928152E-3</v>
      </c>
      <c r="P1242">
        <v>18.47</v>
      </c>
      <c r="Q1242">
        <v>-3.008693884148084E-2</v>
      </c>
      <c r="R1242">
        <v>0.157</v>
      </c>
      <c r="S1242">
        <v>3.4079999999999999</v>
      </c>
      <c r="T1242">
        <v>0.61699999999999999</v>
      </c>
      <c r="U1242">
        <v>3.6960000000000002</v>
      </c>
      <c r="V1242">
        <v>0.51300000000000001</v>
      </c>
      <c r="W1242">
        <v>3.1829999999999998</v>
      </c>
      <c r="X1242">
        <v>1.2110000000000001</v>
      </c>
      <c r="Y1242">
        <v>4</v>
      </c>
      <c r="Z1242">
        <v>-7.4117318577556768E-3</v>
      </c>
      <c r="AA1242">
        <v>2.110151213821548E-2</v>
      </c>
      <c r="AB1242">
        <v>-1.8565808544413032E-2</v>
      </c>
      <c r="AC1242">
        <v>4.1765961182228972E-2</v>
      </c>
      <c r="AD1242">
        <v>-1.4579916548195021E-2</v>
      </c>
      <c r="AE1242">
        <v>6.3762609394469386E-2</v>
      </c>
      <c r="AF1242">
        <v>-7.7692551533372622E-3</v>
      </c>
      <c r="AG1242">
        <v>2.2862959279468238E-3</v>
      </c>
      <c r="AH1242">
        <v>2.2712943518188311E-3</v>
      </c>
      <c r="AI1242">
        <v>-1.6060291301842611E-3</v>
      </c>
      <c r="AJ1242">
        <v>-1.6162121998908321E-3</v>
      </c>
      <c r="AK1242">
        <v>3.2509999999999999</v>
      </c>
      <c r="AL1242">
        <v>3.0790000000000002</v>
      </c>
      <c r="AM1242">
        <v>2.67</v>
      </c>
      <c r="AN1242">
        <v>2.8</v>
      </c>
      <c r="AO1242">
        <v>-3.0394286673516002</v>
      </c>
      <c r="AP1242">
        <v>1.4957235273143401</v>
      </c>
      <c r="AQ1242">
        <v>2.20970537261698</v>
      </c>
      <c r="AR1242">
        <v>-0.316455696202531</v>
      </c>
      <c r="AS1242">
        <v>4.5713361549232001</v>
      </c>
    </row>
    <row r="1243" spans="1:45" x14ac:dyDescent="0.25">
      <c r="A1243" s="2">
        <v>40567</v>
      </c>
      <c r="B1243">
        <v>-6.4082027184930723E-4</v>
      </c>
      <c r="C1243">
        <v>-2.2610715866271391E-3</v>
      </c>
      <c r="D1243">
        <v>9.6015369834323572E-4</v>
      </c>
      <c r="E1243">
        <v>-1.499148492014823E-3</v>
      </c>
      <c r="F1243">
        <v>-1.332929612679834E-3</v>
      </c>
      <c r="G1243">
        <v>-3.6460865741783088E-4</v>
      </c>
      <c r="H1243">
        <v>2.6065924272407059E-3</v>
      </c>
      <c r="I1243">
        <v>-1.401311211687695E-2</v>
      </c>
      <c r="J1243">
        <v>5.8272959273919511E-3</v>
      </c>
      <c r="K1243">
        <v>8.0405159490748446E-3</v>
      </c>
      <c r="L1243">
        <v>7.572439232106376E-4</v>
      </c>
      <c r="M1243">
        <v>6.8469003344517887E-3</v>
      </c>
      <c r="N1243">
        <v>-9.8456592115825359E-3</v>
      </c>
      <c r="O1243">
        <v>-3.1494212946920901E-3</v>
      </c>
      <c r="P1243">
        <v>17.649999999999999</v>
      </c>
      <c r="Q1243">
        <v>0.38099499781612328</v>
      </c>
      <c r="R1243">
        <v>0.157</v>
      </c>
      <c r="S1243">
        <v>3.4060000000000001</v>
      </c>
      <c r="T1243">
        <v>0.61699999999999999</v>
      </c>
      <c r="U1243">
        <v>3.6680000000000001</v>
      </c>
      <c r="V1243">
        <v>0.52</v>
      </c>
      <c r="W1243">
        <v>3.1469999999999998</v>
      </c>
      <c r="X1243">
        <v>1.2470000000000001</v>
      </c>
      <c r="Y1243">
        <v>4</v>
      </c>
      <c r="Z1243">
        <v>-6.1882448813284094E-3</v>
      </c>
      <c r="AA1243">
        <v>1.995015874978703E-2</v>
      </c>
      <c r="AB1243">
        <v>-1.914582115905417E-2</v>
      </c>
      <c r="AC1243">
        <v>4.4828427107521322E-2</v>
      </c>
      <c r="AD1243">
        <v>-1.675072121744026E-2</v>
      </c>
      <c r="AE1243">
        <v>6.2886771196884905E-2</v>
      </c>
      <c r="AF1243">
        <v>-2.04786965207937E-3</v>
      </c>
      <c r="AG1243">
        <v>-7.7692551533372622E-3</v>
      </c>
      <c r="AH1243">
        <v>-4.8010199609578308E-3</v>
      </c>
      <c r="AI1243">
        <v>-3.7098868910057092E-4</v>
      </c>
      <c r="AJ1243">
        <v>-1.2443227789304961E-4</v>
      </c>
      <c r="AK1243">
        <v>3.2490000000000001</v>
      </c>
      <c r="AL1243">
        <v>3.0510000000000002</v>
      </c>
      <c r="AM1243">
        <v>2.6269999999999998</v>
      </c>
      <c r="AN1243">
        <v>2.8</v>
      </c>
      <c r="AO1243">
        <v>-3.0394286673516002</v>
      </c>
      <c r="AP1243">
        <v>1.4957235273143401</v>
      </c>
      <c r="AQ1243">
        <v>2.20970537261698</v>
      </c>
      <c r="AR1243">
        <v>-0.316455696202531</v>
      </c>
      <c r="AS1243">
        <v>4.5713361549232001</v>
      </c>
    </row>
    <row r="1244" spans="1:45" x14ac:dyDescent="0.25">
      <c r="A1244" s="2">
        <v>40568</v>
      </c>
      <c r="B1244">
        <v>-1.2828738128893851E-3</v>
      </c>
      <c r="C1244">
        <v>-6.1405418398852163E-4</v>
      </c>
      <c r="D1244">
        <v>1.002634324322421E-2</v>
      </c>
      <c r="E1244">
        <v>-3.8261866847911219E-3</v>
      </c>
      <c r="F1244">
        <v>-3.279288783129886E-3</v>
      </c>
      <c r="G1244">
        <v>2.1270453900523731E-4</v>
      </c>
      <c r="H1244">
        <v>-9.1154247427525092E-3</v>
      </c>
      <c r="I1244">
        <v>-1.9304287848443739E-2</v>
      </c>
      <c r="J1244">
        <v>3.0983733787781631E-4</v>
      </c>
      <c r="K1244">
        <v>-4.4075218296466554E-3</v>
      </c>
      <c r="L1244">
        <v>-1.2401978544023251E-3</v>
      </c>
      <c r="M1244">
        <v>1.146698722694062E-2</v>
      </c>
      <c r="N1244">
        <v>-5.2877493862979463E-3</v>
      </c>
      <c r="O1244">
        <v>-5.4422501916384647E-4</v>
      </c>
      <c r="P1244">
        <v>17.59</v>
      </c>
      <c r="Q1244">
        <v>-0.47097873902284171</v>
      </c>
      <c r="R1244">
        <v>0.157</v>
      </c>
      <c r="S1244">
        <v>3.33</v>
      </c>
      <c r="T1244">
        <v>0.59299999999999997</v>
      </c>
      <c r="U1244">
        <v>3.6240000000000001</v>
      </c>
      <c r="V1244">
        <v>0.626</v>
      </c>
      <c r="W1244">
        <v>3.1459999999999999</v>
      </c>
      <c r="X1244">
        <v>1.248</v>
      </c>
      <c r="Y1244">
        <v>4.01</v>
      </c>
      <c r="Z1244">
        <v>-4.3908914530788046E-3</v>
      </c>
      <c r="AA1244">
        <v>1.870591880521082E-2</v>
      </c>
      <c r="AB1244">
        <v>-1.8318429812914209E-2</v>
      </c>
      <c r="AC1244">
        <v>4.7182203734141621E-2</v>
      </c>
      <c r="AD1244">
        <v>-1.7644614047682031E-2</v>
      </c>
      <c r="AE1244">
        <v>6.1065916166437979E-2</v>
      </c>
      <c r="AF1244">
        <v>-6.4082027184930723E-4</v>
      </c>
      <c r="AG1244">
        <v>-2.04786965207937E-3</v>
      </c>
      <c r="AH1244">
        <v>-4.0609192863154684E-3</v>
      </c>
      <c r="AI1244">
        <v>-1.01940216441605E-2</v>
      </c>
      <c r="AJ1244">
        <v>-6.9930354909706338E-3</v>
      </c>
      <c r="AK1244">
        <v>3.173</v>
      </c>
      <c r="AL1244">
        <v>3.0310000000000001</v>
      </c>
      <c r="AM1244">
        <v>2.52</v>
      </c>
      <c r="AN1244">
        <v>2.8</v>
      </c>
      <c r="AO1244">
        <v>-3.0394286673516002</v>
      </c>
      <c r="AP1244">
        <v>1.4957235273143401</v>
      </c>
      <c r="AQ1244">
        <v>2.20970537261698</v>
      </c>
      <c r="AR1244">
        <v>-0.316455696202531</v>
      </c>
      <c r="AS1244">
        <v>4.5713361549232001</v>
      </c>
    </row>
    <row r="1245" spans="1:45" x14ac:dyDescent="0.25">
      <c r="A1245" s="2">
        <v>40569</v>
      </c>
      <c r="B1245">
        <v>-2.1846696345741989E-3</v>
      </c>
      <c r="C1245">
        <v>-1.4086312996406389E-3</v>
      </c>
      <c r="D1245">
        <v>-4.7619137602436523E-3</v>
      </c>
      <c r="E1245">
        <v>-4.108182187187448E-4</v>
      </c>
      <c r="F1245">
        <v>8.5121911870444933E-4</v>
      </c>
      <c r="G1245">
        <v>-1.3673343837550261E-4</v>
      </c>
      <c r="H1245">
        <v>5.2526921254258951E-4</v>
      </c>
      <c r="I1245">
        <v>1.313988476633376E-2</v>
      </c>
      <c r="J1245">
        <v>4.173435225210298E-3</v>
      </c>
      <c r="K1245">
        <v>1.0074618600592441E-2</v>
      </c>
      <c r="L1245">
        <v>9.6346812923702174E-3</v>
      </c>
      <c r="M1245">
        <v>-5.9924497552170664E-3</v>
      </c>
      <c r="N1245">
        <v>1.34460238277887E-2</v>
      </c>
      <c r="O1245">
        <v>2.2845962254240959E-3</v>
      </c>
      <c r="P1245">
        <v>16.64</v>
      </c>
      <c r="Q1245">
        <v>9.618304996576299E-2</v>
      </c>
      <c r="R1245">
        <v>0.16200000000000001</v>
      </c>
      <c r="S1245">
        <v>3.4209999999999998</v>
      </c>
      <c r="T1245">
        <v>0.59199999999999997</v>
      </c>
      <c r="U1245">
        <v>3.6989999999999998</v>
      </c>
      <c r="V1245">
        <v>0.58599999999999997</v>
      </c>
      <c r="W1245">
        <v>3.1859999999999999</v>
      </c>
      <c r="X1245">
        <v>1.2370000000000001</v>
      </c>
      <c r="Y1245">
        <v>4</v>
      </c>
      <c r="Z1245">
        <v>-3.785359864954652E-3</v>
      </c>
      <c r="AA1245">
        <v>1.8741323122353298E-2</v>
      </c>
      <c r="AB1245">
        <v>-1.8403361873980058E-2</v>
      </c>
      <c r="AC1245">
        <v>5.0149853910856128E-2</v>
      </c>
      <c r="AD1245">
        <v>-1.919638735237594E-2</v>
      </c>
      <c r="AE1245">
        <v>5.8783001427239787E-2</v>
      </c>
      <c r="AF1245">
        <v>-1.2828738128893851E-3</v>
      </c>
      <c r="AG1245">
        <v>-6.4082027184930723E-4</v>
      </c>
      <c r="AH1245">
        <v>2.2862959279468238E-3</v>
      </c>
      <c r="AI1245">
        <v>-1.055153615663418E-2</v>
      </c>
      <c r="AJ1245">
        <v>-3.5149421074445191E-3</v>
      </c>
      <c r="AK1245">
        <v>3.2589999999999999</v>
      </c>
      <c r="AL1245">
        <v>3.1070000000000002</v>
      </c>
      <c r="AM1245">
        <v>2.6</v>
      </c>
      <c r="AN1245">
        <v>2.8</v>
      </c>
      <c r="AO1245">
        <v>-3.0394286673516002</v>
      </c>
      <c r="AP1245">
        <v>1.4957235273143401</v>
      </c>
      <c r="AQ1245">
        <v>2.20970537261698</v>
      </c>
      <c r="AR1245">
        <v>-0.316455696202531</v>
      </c>
      <c r="AS1245">
        <v>4.5713361549232001</v>
      </c>
    </row>
    <row r="1246" spans="1:45" x14ac:dyDescent="0.25">
      <c r="A1246" s="2">
        <v>40570</v>
      </c>
      <c r="B1246">
        <v>5.1328227665248249E-3</v>
      </c>
      <c r="C1246">
        <v>-2.3221661738315191E-3</v>
      </c>
      <c r="D1246">
        <v>-1.2736827068159371E-3</v>
      </c>
      <c r="E1246">
        <v>-2.0566264875765961E-3</v>
      </c>
      <c r="F1246">
        <v>7.1459154684170301E-3</v>
      </c>
      <c r="G1246">
        <v>6.0772725219759849E-5</v>
      </c>
      <c r="H1246">
        <v>-1.1013161023501359E-2</v>
      </c>
      <c r="I1246">
        <v>-1.954158270415984E-2</v>
      </c>
      <c r="J1246">
        <v>2.234121340650042E-3</v>
      </c>
      <c r="K1246">
        <v>-2.101701308932391E-3</v>
      </c>
      <c r="L1246">
        <v>3.9529755813685341E-3</v>
      </c>
      <c r="M1246">
        <v>7.3523263535459904E-3</v>
      </c>
      <c r="N1246">
        <v>1.6000607812561188E-2</v>
      </c>
      <c r="O1246">
        <v>-2.6718276830433041E-3</v>
      </c>
      <c r="P1246">
        <v>16.149999999999999</v>
      </c>
      <c r="Q1246">
        <v>3.0785428921076271E-2</v>
      </c>
      <c r="R1246">
        <v>0.14699999999999999</v>
      </c>
      <c r="S1246">
        <v>3.3889999999999998</v>
      </c>
      <c r="T1246">
        <v>0.59799999999999998</v>
      </c>
      <c r="U1246">
        <v>3.6949999999999998</v>
      </c>
      <c r="V1246">
        <v>0.61599999999999999</v>
      </c>
      <c r="W1246">
        <v>3.2069999999999999</v>
      </c>
      <c r="X1246">
        <v>1.2350000000000001</v>
      </c>
      <c r="Y1246">
        <v>3.89</v>
      </c>
      <c r="Z1246">
        <v>-3.180384210931142E-3</v>
      </c>
      <c r="AA1246">
        <v>9.1431639344332228E-3</v>
      </c>
      <c r="AB1246">
        <v>-1.9439643753705549E-2</v>
      </c>
      <c r="AC1246">
        <v>5.3404885871381633E-2</v>
      </c>
      <c r="AD1246">
        <v>-2.1716558325100221E-2</v>
      </c>
      <c r="AE1246">
        <v>5.5081311216101193E-2</v>
      </c>
      <c r="AF1246">
        <v>-2.1846696345741989E-3</v>
      </c>
      <c r="AG1246">
        <v>-1.2828738128893851E-3</v>
      </c>
      <c r="AH1246">
        <v>-7.7692551533372622E-3</v>
      </c>
      <c r="AI1246">
        <v>-3.7890748795543772E-4</v>
      </c>
      <c r="AJ1246">
        <v>-6.1810351314344203E-3</v>
      </c>
      <c r="AK1246">
        <v>3.242</v>
      </c>
      <c r="AL1246">
        <v>3.097</v>
      </c>
      <c r="AM1246">
        <v>2.5910000000000002</v>
      </c>
      <c r="AN1246">
        <v>2.8</v>
      </c>
      <c r="AO1246">
        <v>-3.0394286673516002</v>
      </c>
      <c r="AP1246">
        <v>1.4957235273143401</v>
      </c>
      <c r="AQ1246">
        <v>2.20970537261698</v>
      </c>
      <c r="AR1246">
        <v>-0.316455696202531</v>
      </c>
      <c r="AS1246">
        <v>4.5713361549232001</v>
      </c>
    </row>
    <row r="1247" spans="1:45" x14ac:dyDescent="0.25">
      <c r="A1247" s="2">
        <v>40571</v>
      </c>
      <c r="B1247">
        <v>-5.1328227665248249E-3</v>
      </c>
      <c r="C1247">
        <v>5.456864707189979E-3</v>
      </c>
      <c r="D1247">
        <v>4.1335511955782889E-3</v>
      </c>
      <c r="E1247">
        <v>8.0651110394686087E-3</v>
      </c>
      <c r="F1247">
        <v>-9.2144201908732626E-3</v>
      </c>
      <c r="G1247">
        <v>0</v>
      </c>
      <c r="H1247">
        <v>1.6772985452307761E-2</v>
      </c>
      <c r="I1247">
        <v>4.2296852202491131E-2</v>
      </c>
      <c r="J1247">
        <v>-1.80143080929005E-2</v>
      </c>
      <c r="K1247">
        <v>-1.4132739058307919E-2</v>
      </c>
      <c r="L1247">
        <v>-7.4033994147786331E-3</v>
      </c>
      <c r="M1247">
        <v>-1.135575329671923E-2</v>
      </c>
      <c r="N1247">
        <v>3.3876477383021348E-3</v>
      </c>
      <c r="O1247">
        <v>-6.8612727777193072E-3</v>
      </c>
      <c r="P1247">
        <v>20.04</v>
      </c>
      <c r="Q1247">
        <v>7.7143810550175829E-2</v>
      </c>
      <c r="R1247">
        <v>0.14699999999999999</v>
      </c>
      <c r="S1247">
        <v>3.3290000000000002</v>
      </c>
      <c r="T1247">
        <v>0.59799999999999998</v>
      </c>
      <c r="U1247">
        <v>3.6509999999999998</v>
      </c>
      <c r="V1247">
        <v>0.64500000000000002</v>
      </c>
      <c r="W1247">
        <v>3.17</v>
      </c>
      <c r="X1247">
        <v>1.218</v>
      </c>
      <c r="Y1247">
        <v>4.0199999999999996</v>
      </c>
      <c r="Z1247">
        <v>2.15489597496199E-3</v>
      </c>
      <c r="AA1247">
        <v>7.9102755175968192E-3</v>
      </c>
      <c r="AB1247">
        <v>-1.383384242546648E-2</v>
      </c>
      <c r="AC1247">
        <v>5.4925042995430773E-2</v>
      </c>
      <c r="AD1247">
        <v>-1.7008079414373541E-2</v>
      </c>
      <c r="AE1247">
        <v>5.2375447518616967E-2</v>
      </c>
      <c r="AF1247">
        <v>5.1328227665248249E-3</v>
      </c>
      <c r="AG1247">
        <v>-2.1846696345741989E-3</v>
      </c>
      <c r="AH1247">
        <v>-2.04786965207937E-3</v>
      </c>
      <c r="AI1247">
        <v>2.2712943518188311E-3</v>
      </c>
      <c r="AJ1247">
        <v>1.264542404217472E-3</v>
      </c>
      <c r="AK1247">
        <v>3.1819999999999999</v>
      </c>
      <c r="AL1247">
        <v>3.0529999999999999</v>
      </c>
      <c r="AM1247">
        <v>2.5249999999999999</v>
      </c>
      <c r="AN1247">
        <v>2.8</v>
      </c>
      <c r="AO1247">
        <v>-3.0394286673516002</v>
      </c>
      <c r="AP1247">
        <v>1.4957235273143401</v>
      </c>
      <c r="AQ1247">
        <v>2.20970537261698</v>
      </c>
      <c r="AR1247">
        <v>-0.316455696202531</v>
      </c>
      <c r="AS1247">
        <v>4.5713361549232001</v>
      </c>
    </row>
    <row r="1248" spans="1:45" x14ac:dyDescent="0.25">
      <c r="A1248" s="2">
        <v>40574</v>
      </c>
      <c r="B1248">
        <v>-8.5271834522266943E-3</v>
      </c>
      <c r="C1248">
        <v>-5.3155845805727964E-3</v>
      </c>
      <c r="D1248">
        <v>-9.8852845790671218E-3</v>
      </c>
      <c r="E1248">
        <v>-5.4607644231778329E-3</v>
      </c>
      <c r="F1248">
        <v>-3.654748167623012E-4</v>
      </c>
      <c r="G1248">
        <v>3.4730946180812068E-3</v>
      </c>
      <c r="H1248">
        <v>-5.1598544093094389E-3</v>
      </c>
      <c r="I1248">
        <v>3.1402348886530262E-2</v>
      </c>
      <c r="J1248">
        <v>7.6491162833960402E-3</v>
      </c>
      <c r="K1248">
        <v>-3.1385437081699048E-3</v>
      </c>
      <c r="L1248">
        <v>-3.5711603592059049E-3</v>
      </c>
      <c r="M1248">
        <v>-1.188658084695327E-2</v>
      </c>
      <c r="N1248">
        <v>1.3011266041395689E-2</v>
      </c>
      <c r="O1248">
        <v>-7.2105829197894877E-3</v>
      </c>
      <c r="P1248">
        <v>19.53</v>
      </c>
      <c r="Q1248">
        <v>-7.195766962468042E-2</v>
      </c>
      <c r="R1248">
        <v>0.152</v>
      </c>
      <c r="S1248">
        <v>3.3740000000000001</v>
      </c>
      <c r="T1248">
        <v>0.59799999999999998</v>
      </c>
      <c r="U1248">
        <v>3.6589999999999998</v>
      </c>
      <c r="V1248">
        <v>0.65400000000000003</v>
      </c>
      <c r="W1248">
        <v>3.1629999999999998</v>
      </c>
      <c r="X1248">
        <v>1.2150000000000001</v>
      </c>
      <c r="Y1248">
        <v>3.89</v>
      </c>
      <c r="Z1248">
        <v>-2.1566664099205162E-3</v>
      </c>
      <c r="AA1248">
        <v>8.9191062780576147E-3</v>
      </c>
      <c r="AB1248">
        <v>-1.8015058871089899E-2</v>
      </c>
      <c r="AC1248">
        <v>5.7519366086686327E-2</v>
      </c>
      <c r="AD1248">
        <v>-2.2184203739928469E-2</v>
      </c>
      <c r="AE1248">
        <v>5.1144432001544379E-2</v>
      </c>
      <c r="AF1248">
        <v>-5.1328227665248249E-3</v>
      </c>
      <c r="AG1248">
        <v>5.1328227665248249E-3</v>
      </c>
      <c r="AH1248">
        <v>-6.4082027184930723E-4</v>
      </c>
      <c r="AI1248">
        <v>-4.8010199609578308E-3</v>
      </c>
      <c r="AJ1248">
        <v>3.9099501158155192E-3</v>
      </c>
      <c r="AK1248">
        <v>3.222</v>
      </c>
      <c r="AL1248">
        <v>3.0609999999999999</v>
      </c>
      <c r="AM1248">
        <v>2.5089999999999999</v>
      </c>
      <c r="AN1248">
        <v>2.8</v>
      </c>
      <c r="AO1248">
        <v>-3.0394286673516002</v>
      </c>
      <c r="AP1248">
        <v>1.4957235273143401</v>
      </c>
      <c r="AQ1248">
        <v>2.20970537261698</v>
      </c>
      <c r="AR1248">
        <v>-0.316455696202531</v>
      </c>
      <c r="AS1248">
        <v>4.5713361549232001</v>
      </c>
    </row>
    <row r="1249" spans="1:45" x14ac:dyDescent="0.25">
      <c r="A1249" s="2">
        <v>40575</v>
      </c>
      <c r="B1249">
        <v>1.1670882476266799E-3</v>
      </c>
      <c r="C1249">
        <v>-8.6677786027982151E-3</v>
      </c>
      <c r="D1249">
        <v>-7.5593444008949517E-3</v>
      </c>
      <c r="E1249">
        <v>-1.018170600984813E-2</v>
      </c>
      <c r="F1249">
        <v>-9.3035314218745668E-3</v>
      </c>
      <c r="G1249">
        <v>-1.3786940953175451E-3</v>
      </c>
      <c r="H1249">
        <v>4.3390507218434848E-3</v>
      </c>
      <c r="I1249">
        <v>-1.552283027196744E-2</v>
      </c>
      <c r="J1249">
        <v>1.6579012578015199E-2</v>
      </c>
      <c r="K1249">
        <v>1.6053458093407968E-2</v>
      </c>
      <c r="L1249">
        <v>1.4976001669248619E-2</v>
      </c>
      <c r="M1249">
        <v>3.566623419102299E-3</v>
      </c>
      <c r="N1249">
        <v>2.5025228485908713E-4</v>
      </c>
      <c r="O1249">
        <v>1.517570287088432E-3</v>
      </c>
      <c r="P1249">
        <v>17.63</v>
      </c>
      <c r="Q1249">
        <v>0.17504751756399009</v>
      </c>
      <c r="R1249">
        <v>0.157</v>
      </c>
      <c r="S1249">
        <v>3.4350000000000001</v>
      </c>
      <c r="T1249">
        <v>0.6</v>
      </c>
      <c r="U1249">
        <v>3.706</v>
      </c>
      <c r="V1249">
        <v>0.627</v>
      </c>
      <c r="W1249">
        <v>3.2309999999999999</v>
      </c>
      <c r="X1249">
        <v>1.2350000000000001</v>
      </c>
      <c r="Y1249">
        <v>4.0179999999999998</v>
      </c>
      <c r="Z1249">
        <v>-8.2612723903645602E-3</v>
      </c>
      <c r="AA1249">
        <v>2.031159847563465E-2</v>
      </c>
      <c r="AB1249">
        <v>-2.4893246876482641E-2</v>
      </c>
      <c r="AC1249">
        <v>6.2098759965371023E-2</v>
      </c>
      <c r="AD1249">
        <v>-3.0411554042153451E-2</v>
      </c>
      <c r="AE1249">
        <v>5.1837818749004283E-2</v>
      </c>
      <c r="AF1249">
        <v>-8.5271834522266943E-3</v>
      </c>
      <c r="AG1249">
        <v>-5.1328227665248249E-3</v>
      </c>
      <c r="AH1249">
        <v>-1.2828738128893851E-3</v>
      </c>
      <c r="AI1249">
        <v>-4.0609192863154684E-3</v>
      </c>
      <c r="AJ1249">
        <v>1.0269345101853841E-2</v>
      </c>
      <c r="AK1249">
        <v>3.278</v>
      </c>
      <c r="AL1249">
        <v>3.1059999999999999</v>
      </c>
      <c r="AM1249">
        <v>2.6040000000000001</v>
      </c>
      <c r="AN1249">
        <v>2.8</v>
      </c>
      <c r="AO1249">
        <v>-3.0394286673516002</v>
      </c>
      <c r="AP1249">
        <v>1.6318468574487499</v>
      </c>
      <c r="AQ1249">
        <v>2.3042481161952599</v>
      </c>
      <c r="AR1249">
        <v>-0.52687038988408796</v>
      </c>
      <c r="AS1249">
        <v>4.9954910636830103</v>
      </c>
    </row>
    <row r="1250" spans="1:45" x14ac:dyDescent="0.25">
      <c r="A1250" s="2">
        <v>40576</v>
      </c>
      <c r="B1250">
        <v>7.6173630218150379E-3</v>
      </c>
      <c r="C1250">
        <v>1.1005303076832009E-3</v>
      </c>
      <c r="D1250">
        <v>-2.5864870546209451E-3</v>
      </c>
      <c r="E1250">
        <v>1.796200828352301E-3</v>
      </c>
      <c r="F1250">
        <v>2.94731884727728E-3</v>
      </c>
      <c r="G1250">
        <v>-5.6863256059076486E-3</v>
      </c>
      <c r="H1250">
        <v>-6.0649356660622544E-3</v>
      </c>
      <c r="I1250">
        <v>9.9102579272170033E-4</v>
      </c>
      <c r="J1250">
        <v>-2.75693236345731E-3</v>
      </c>
      <c r="K1250">
        <v>6.481329121966084E-3</v>
      </c>
      <c r="L1250">
        <v>-8.3519279778343503E-5</v>
      </c>
      <c r="M1250">
        <v>1.7640939325897161E-2</v>
      </c>
      <c r="N1250">
        <v>0</v>
      </c>
      <c r="O1250">
        <v>1.797865816966748E-2</v>
      </c>
      <c r="P1250">
        <v>17.3</v>
      </c>
      <c r="Q1250">
        <v>-0.511046431186017</v>
      </c>
      <c r="R1250">
        <v>0.157</v>
      </c>
      <c r="S1250">
        <v>3.4790000000000001</v>
      </c>
      <c r="T1250">
        <v>0.61199999999999999</v>
      </c>
      <c r="U1250">
        <v>3.7650000000000001</v>
      </c>
      <c r="V1250">
        <v>0.58799999999999997</v>
      </c>
      <c r="W1250">
        <v>3.2480000000000002</v>
      </c>
      <c r="X1250">
        <v>1.226</v>
      </c>
      <c r="Y1250">
        <v>4.0179999999999998</v>
      </c>
      <c r="Z1250">
        <v>-5.2086019287297392E-3</v>
      </c>
      <c r="AA1250">
        <v>2.281250691693567E-2</v>
      </c>
      <c r="AB1250">
        <v>-2.1836275473013589E-2</v>
      </c>
      <c r="AC1250">
        <v>6.3884210565990196E-2</v>
      </c>
      <c r="AD1250">
        <v>-2.9183625966444079E-2</v>
      </c>
      <c r="AE1250">
        <v>5.2649453264671568E-2</v>
      </c>
      <c r="AF1250">
        <v>1.1670882476266799E-3</v>
      </c>
      <c r="AG1250">
        <v>-8.5271834522266943E-3</v>
      </c>
      <c r="AH1250">
        <v>-2.1846696345741989E-3</v>
      </c>
      <c r="AI1250">
        <v>2.2862959279468238E-3</v>
      </c>
      <c r="AJ1250">
        <v>6.5818306528457882E-3</v>
      </c>
      <c r="AK1250">
        <v>3.3220000000000001</v>
      </c>
      <c r="AL1250">
        <v>3.153</v>
      </c>
      <c r="AM1250">
        <v>2.66</v>
      </c>
      <c r="AN1250">
        <v>2.8</v>
      </c>
      <c r="AO1250">
        <v>-3.0394286673516002</v>
      </c>
      <c r="AP1250">
        <v>1.6318468574487499</v>
      </c>
      <c r="AQ1250">
        <v>2.3042481161952599</v>
      </c>
      <c r="AR1250">
        <v>-0.52687038988408796</v>
      </c>
      <c r="AS1250">
        <v>4.9954910636830103</v>
      </c>
    </row>
    <row r="1251" spans="1:45" x14ac:dyDescent="0.25">
      <c r="A1251" s="2">
        <v>40577</v>
      </c>
      <c r="B1251">
        <v>3.7229646955676539E-3</v>
      </c>
      <c r="C1251">
        <v>7.5929334465305587E-3</v>
      </c>
      <c r="D1251">
        <v>2.9093280582322412E-3</v>
      </c>
      <c r="E1251">
        <v>1.234752962796731E-2</v>
      </c>
      <c r="F1251">
        <v>4.9037637368609666E-4</v>
      </c>
      <c r="G1251">
        <v>0</v>
      </c>
      <c r="H1251">
        <v>1.5500720225326781E-2</v>
      </c>
      <c r="I1251">
        <v>-3.528118323444573E-3</v>
      </c>
      <c r="J1251">
        <v>2.374479304907418E-3</v>
      </c>
      <c r="K1251">
        <v>-2.2070310046320429E-3</v>
      </c>
      <c r="L1251">
        <v>1.392468238920586E-3</v>
      </c>
      <c r="M1251">
        <v>-2.4893831146091121E-3</v>
      </c>
      <c r="N1251">
        <v>0</v>
      </c>
      <c r="O1251">
        <v>0</v>
      </c>
      <c r="P1251">
        <v>16.690000000000001</v>
      </c>
      <c r="Q1251">
        <v>-0.25790849643348768</v>
      </c>
      <c r="R1251">
        <v>0.152</v>
      </c>
      <c r="S1251">
        <v>3.5470000000000002</v>
      </c>
      <c r="T1251">
        <v>0.61799999999999999</v>
      </c>
      <c r="U1251">
        <v>3.78</v>
      </c>
      <c r="V1251">
        <v>0.61499999999999999</v>
      </c>
      <c r="W1251">
        <v>3.2090000000000001</v>
      </c>
      <c r="X1251">
        <v>1.2410000000000001</v>
      </c>
      <c r="Y1251">
        <v>4.0179999999999998</v>
      </c>
      <c r="Z1251">
        <v>2.3463283828382142E-3</v>
      </c>
      <c r="AA1251">
        <v>2.2912526026875171E-2</v>
      </c>
      <c r="AB1251">
        <v>-1.245387746807136E-2</v>
      </c>
      <c r="AC1251">
        <v>6.0943512687796852E-2</v>
      </c>
      <c r="AD1251">
        <v>-2.1663905375081231E-2</v>
      </c>
      <c r="AE1251">
        <v>5.3222872200859722E-2</v>
      </c>
      <c r="AF1251">
        <v>7.6173630218150379E-3</v>
      </c>
      <c r="AG1251">
        <v>1.1670882476266799E-3</v>
      </c>
      <c r="AH1251">
        <v>5.1328227665248249E-3</v>
      </c>
      <c r="AI1251">
        <v>-7.7692551533372622E-3</v>
      </c>
      <c r="AJ1251">
        <v>2.719408350783326E-3</v>
      </c>
      <c r="AK1251">
        <v>3.395</v>
      </c>
      <c r="AL1251">
        <v>3.1619999999999999</v>
      </c>
      <c r="AM1251">
        <v>2.5939999999999999</v>
      </c>
      <c r="AN1251">
        <v>2.8</v>
      </c>
      <c r="AO1251">
        <v>-3.0394286673516002</v>
      </c>
      <c r="AP1251">
        <v>1.6318468574487499</v>
      </c>
      <c r="AQ1251">
        <v>2.3042481161952599</v>
      </c>
      <c r="AR1251">
        <v>-0.52687038988408796</v>
      </c>
      <c r="AS1251">
        <v>4.9954910636830103</v>
      </c>
    </row>
    <row r="1252" spans="1:45" x14ac:dyDescent="0.25">
      <c r="A1252" s="2">
        <v>40578</v>
      </c>
      <c r="B1252">
        <v>-1.281476262411374E-4</v>
      </c>
      <c r="C1252">
        <v>3.717381094666905E-3</v>
      </c>
      <c r="D1252">
        <v>1.934860326295418E-3</v>
      </c>
      <c r="E1252">
        <v>3.5388630916505241E-3</v>
      </c>
      <c r="F1252">
        <v>7.083566502386951E-3</v>
      </c>
      <c r="G1252">
        <v>0</v>
      </c>
      <c r="H1252">
        <v>-2.962306839284778E-3</v>
      </c>
      <c r="I1252">
        <v>-1.681835042223323E-2</v>
      </c>
      <c r="J1252">
        <v>2.9029814122578661E-3</v>
      </c>
      <c r="K1252">
        <v>2.3437667230492561E-3</v>
      </c>
      <c r="L1252">
        <v>3.1270215607044349E-3</v>
      </c>
      <c r="M1252">
        <v>1.069479959436315E-2</v>
      </c>
      <c r="N1252">
        <v>0</v>
      </c>
      <c r="O1252">
        <v>0</v>
      </c>
      <c r="P1252">
        <v>15.93</v>
      </c>
      <c r="Q1252">
        <v>0.43354188846109309</v>
      </c>
      <c r="R1252">
        <v>0.152</v>
      </c>
      <c r="S1252">
        <v>3.6379999999999999</v>
      </c>
      <c r="T1252">
        <v>0.622</v>
      </c>
      <c r="U1252">
        <v>3.823</v>
      </c>
      <c r="V1252">
        <v>0.625</v>
      </c>
      <c r="W1252">
        <v>3.2589999999999999</v>
      </c>
      <c r="X1252">
        <v>1.282</v>
      </c>
      <c r="Y1252">
        <v>4.0179999999999998</v>
      </c>
      <c r="Z1252">
        <v>6.318504190844676E-3</v>
      </c>
      <c r="AA1252">
        <v>2.1500105738697869E-2</v>
      </c>
      <c r="AB1252">
        <v>-6.8972538240308356E-3</v>
      </c>
      <c r="AC1252">
        <v>5.4994907695167322E-2</v>
      </c>
      <c r="AD1252">
        <v>-1.8006568433768241E-2</v>
      </c>
      <c r="AE1252">
        <v>5.3268843949670908E-2</v>
      </c>
      <c r="AF1252">
        <v>3.7229646955676539E-3</v>
      </c>
      <c r="AG1252">
        <v>7.6173630218150379E-3</v>
      </c>
      <c r="AH1252">
        <v>-5.1328227665248249E-3</v>
      </c>
      <c r="AI1252">
        <v>-2.04786965207937E-3</v>
      </c>
      <c r="AJ1252">
        <v>-1.6060291301842611E-3</v>
      </c>
      <c r="AK1252">
        <v>3.4860000000000002</v>
      </c>
      <c r="AL1252">
        <v>3.2010000000000001</v>
      </c>
      <c r="AM1252">
        <v>2.6339999999999999</v>
      </c>
      <c r="AN1252">
        <v>2.8</v>
      </c>
      <c r="AO1252">
        <v>-3.0394286673516002</v>
      </c>
      <c r="AP1252">
        <v>1.6318468574487499</v>
      </c>
      <c r="AQ1252">
        <v>2.3042481161952599</v>
      </c>
      <c r="AR1252">
        <v>-0.52687038988408796</v>
      </c>
      <c r="AS1252">
        <v>4.9954910636830103</v>
      </c>
    </row>
    <row r="1253" spans="1:45" x14ac:dyDescent="0.25">
      <c r="A1253" s="2">
        <v>40581</v>
      </c>
      <c r="B1253">
        <v>-3.8454143907795668E-4</v>
      </c>
      <c r="C1253">
        <v>-4.4791687411827041E-4</v>
      </c>
      <c r="D1253">
        <v>-1.6109544940196011E-4</v>
      </c>
      <c r="E1253">
        <v>1.3586033578399939E-4</v>
      </c>
      <c r="F1253">
        <v>1.7023350414566709E-3</v>
      </c>
      <c r="G1253">
        <v>6.2494762381803959E-4</v>
      </c>
      <c r="H1253">
        <v>-5.1930710763148369E-4</v>
      </c>
      <c r="I1253">
        <v>-1.7563195777012371E-2</v>
      </c>
      <c r="J1253">
        <v>6.1599495135506999E-3</v>
      </c>
      <c r="K1253">
        <v>7.7698094001110718E-3</v>
      </c>
      <c r="L1253">
        <v>9.2981070342350591E-3</v>
      </c>
      <c r="M1253">
        <v>4.5913224191274082E-3</v>
      </c>
      <c r="N1253">
        <v>0</v>
      </c>
      <c r="O1253">
        <v>-1.4975033621260179E-2</v>
      </c>
      <c r="P1253">
        <v>16.28</v>
      </c>
      <c r="Q1253">
        <v>0.36485465518377858</v>
      </c>
      <c r="R1253">
        <v>0.15</v>
      </c>
      <c r="S1253">
        <v>3.64</v>
      </c>
      <c r="T1253">
        <v>0.66</v>
      </c>
      <c r="U1253">
        <v>3.835</v>
      </c>
      <c r="V1253">
        <v>0.58399999999999996</v>
      </c>
      <c r="W1253">
        <v>3.2570000000000001</v>
      </c>
      <c r="X1253">
        <v>1.292</v>
      </c>
      <c r="Y1253">
        <v>4.0179999999999998</v>
      </c>
      <c r="Z1253">
        <v>5.4116737533824733E-3</v>
      </c>
      <c r="AA1253">
        <v>2.4105510802364491E-2</v>
      </c>
      <c r="AB1253">
        <v>-5.2205840169811113E-3</v>
      </c>
      <c r="AC1253">
        <v>4.7945731577295078E-2</v>
      </c>
      <c r="AD1253">
        <v>-1.8031490613011791E-2</v>
      </c>
      <c r="AE1253">
        <v>5.3743086004387652E-2</v>
      </c>
      <c r="AF1253">
        <v>-1.281476262411374E-4</v>
      </c>
      <c r="AG1253">
        <v>3.7229646955676539E-3</v>
      </c>
      <c r="AH1253">
        <v>-8.5271834522266943E-3</v>
      </c>
      <c r="AI1253">
        <v>-6.4082027184930723E-4</v>
      </c>
      <c r="AJ1253">
        <v>-3.7098868910057092E-4</v>
      </c>
      <c r="AK1253">
        <v>3.49</v>
      </c>
      <c r="AL1253">
        <v>3.1749999999999998</v>
      </c>
      <c r="AM1253">
        <v>2.673</v>
      </c>
      <c r="AN1253">
        <v>2.8</v>
      </c>
      <c r="AO1253">
        <v>-3.0394286673516002</v>
      </c>
      <c r="AP1253">
        <v>1.6318468574487499</v>
      </c>
      <c r="AQ1253">
        <v>2.3042481161952599</v>
      </c>
      <c r="AR1253">
        <v>-0.52687038988408796</v>
      </c>
      <c r="AS1253">
        <v>4.9954910636830103</v>
      </c>
    </row>
    <row r="1254" spans="1:45" x14ac:dyDescent="0.25">
      <c r="A1254" s="2">
        <v>40582</v>
      </c>
      <c r="B1254">
        <v>-4.6260683887817677E-3</v>
      </c>
      <c r="C1254">
        <v>-3.5847800865251861E-4</v>
      </c>
      <c r="D1254">
        <v>2.4137110439295122E-3</v>
      </c>
      <c r="E1254">
        <v>-3.26575334471163E-3</v>
      </c>
      <c r="F1254">
        <v>1.21484541240946E-4</v>
      </c>
      <c r="G1254">
        <v>-1.2350292411547059E-3</v>
      </c>
      <c r="H1254">
        <v>1.1656347396287179E-2</v>
      </c>
      <c r="I1254">
        <v>-6.1919702479213967E-3</v>
      </c>
      <c r="J1254">
        <v>4.2366533335647114E-3</v>
      </c>
      <c r="K1254">
        <v>7.7739320877565632E-3</v>
      </c>
      <c r="L1254">
        <v>5.4248616287289053E-3</v>
      </c>
      <c r="M1254">
        <v>4.1398173502713584E-3</v>
      </c>
      <c r="N1254">
        <v>0</v>
      </c>
      <c r="O1254">
        <v>-2.9461376825441481E-3</v>
      </c>
      <c r="P1254">
        <v>15.81</v>
      </c>
      <c r="Q1254">
        <v>-0.25908253219353039</v>
      </c>
      <c r="R1254">
        <v>0.152</v>
      </c>
      <c r="S1254">
        <v>3.7370000000000001</v>
      </c>
      <c r="T1254">
        <v>0.67200000000000004</v>
      </c>
      <c r="U1254">
        <v>3.8410000000000002</v>
      </c>
      <c r="V1254">
        <v>0.67400000000000004</v>
      </c>
      <c r="W1254">
        <v>3.2559999999999998</v>
      </c>
      <c r="X1254">
        <v>1.3109999999999999</v>
      </c>
      <c r="Y1254">
        <v>4.0179999999999998</v>
      </c>
      <c r="Z1254">
        <v>2.6222427888322741E-3</v>
      </c>
      <c r="AA1254">
        <v>1.9281539750245911E-2</v>
      </c>
      <c r="AB1254">
        <v>-3.7932487834783091E-3</v>
      </c>
      <c r="AC1254">
        <v>3.8467565993534583E-2</v>
      </c>
      <c r="AD1254">
        <v>-1.815984693363748E-2</v>
      </c>
      <c r="AE1254">
        <v>5.4570506604376567E-2</v>
      </c>
      <c r="AF1254">
        <v>-3.8454143907795668E-4</v>
      </c>
      <c r="AG1254">
        <v>-1.281476262411374E-4</v>
      </c>
      <c r="AH1254">
        <v>1.1670882476266799E-3</v>
      </c>
      <c r="AI1254">
        <v>-1.2828738128893851E-3</v>
      </c>
      <c r="AJ1254">
        <v>-1.01940216441605E-2</v>
      </c>
      <c r="AK1254">
        <v>3.585</v>
      </c>
      <c r="AL1254">
        <v>3.169</v>
      </c>
      <c r="AM1254">
        <v>2.5819999999999999</v>
      </c>
      <c r="AN1254">
        <v>2.8</v>
      </c>
      <c r="AO1254">
        <v>-3.0394286673516002</v>
      </c>
      <c r="AP1254">
        <v>1.6318468574487499</v>
      </c>
      <c r="AQ1254">
        <v>2.3042481161952599</v>
      </c>
      <c r="AR1254">
        <v>-0.52687038988408796</v>
      </c>
      <c r="AS1254">
        <v>4.9954910636830103</v>
      </c>
    </row>
    <row r="1255" spans="1:45" x14ac:dyDescent="0.25">
      <c r="A1255" s="2">
        <v>40583</v>
      </c>
      <c r="B1255">
        <v>7.8260711194531041E-3</v>
      </c>
      <c r="C1255">
        <v>-4.7877381831717969E-3</v>
      </c>
      <c r="D1255">
        <v>-1.930502530057832E-3</v>
      </c>
      <c r="E1255">
        <v>-7.2498778664956687E-3</v>
      </c>
      <c r="F1255">
        <v>7.2859748214071374E-4</v>
      </c>
      <c r="G1255">
        <v>5.811139634145368E-3</v>
      </c>
      <c r="H1255">
        <v>1.0263178087299709E-3</v>
      </c>
      <c r="I1255">
        <v>-2.6490081715770941E-3</v>
      </c>
      <c r="J1255">
        <v>-2.7972046210615891E-3</v>
      </c>
      <c r="K1255">
        <v>-6.429735860905339E-3</v>
      </c>
      <c r="L1255">
        <v>-3.1958176033697328E-4</v>
      </c>
      <c r="M1255">
        <v>-1.707929487654525E-3</v>
      </c>
      <c r="N1255">
        <v>-1.187612332474508E-2</v>
      </c>
      <c r="O1255">
        <v>-1.373146829961769E-2</v>
      </c>
      <c r="P1255">
        <v>15.87</v>
      </c>
      <c r="Q1255">
        <v>-0.28805251142619692</v>
      </c>
      <c r="R1255">
        <v>0.13700000000000001</v>
      </c>
      <c r="S1255">
        <v>3.6520000000000001</v>
      </c>
      <c r="T1255">
        <v>0.67800000000000005</v>
      </c>
      <c r="U1255">
        <v>3.8740000000000001</v>
      </c>
      <c r="V1255">
        <v>0.67900000000000005</v>
      </c>
      <c r="W1255">
        <v>3.3090000000000002</v>
      </c>
      <c r="X1255">
        <v>1.3280000000000001</v>
      </c>
      <c r="Y1255">
        <v>4.1500000000000004</v>
      </c>
      <c r="Z1255">
        <v>-3.2352488060392042E-3</v>
      </c>
      <c r="AA1255">
        <v>9.4787965741525617E-3</v>
      </c>
      <c r="AB1255">
        <v>-6.8753797448114504E-3</v>
      </c>
      <c r="AC1255">
        <v>3.3024151904051918E-2</v>
      </c>
      <c r="AD1255">
        <v>-2.239607816802092E-2</v>
      </c>
      <c r="AE1255">
        <v>5.5788150392697279E-2</v>
      </c>
      <c r="AF1255">
        <v>-4.6260683887817677E-3</v>
      </c>
      <c r="AG1255">
        <v>-3.8454143907795668E-4</v>
      </c>
      <c r="AH1255">
        <v>7.6173630218150379E-3</v>
      </c>
      <c r="AI1255">
        <v>-2.1846696345741989E-3</v>
      </c>
      <c r="AJ1255">
        <v>-1.055153615663418E-2</v>
      </c>
      <c r="AK1255">
        <v>3.5150000000000001</v>
      </c>
      <c r="AL1255">
        <v>3.1960000000000002</v>
      </c>
      <c r="AM1255">
        <v>2.63</v>
      </c>
      <c r="AN1255">
        <v>2.8</v>
      </c>
      <c r="AO1255">
        <v>-3.0394286673516002</v>
      </c>
      <c r="AP1255">
        <v>1.6318468574487499</v>
      </c>
      <c r="AQ1255">
        <v>2.3042481161952599</v>
      </c>
      <c r="AR1255">
        <v>-0.52687038988408796</v>
      </c>
      <c r="AS1255">
        <v>4.9954910636830103</v>
      </c>
    </row>
    <row r="1256" spans="1:45" x14ac:dyDescent="0.25">
      <c r="A1256" s="2">
        <v>40584</v>
      </c>
      <c r="B1256">
        <v>2.680111361143211E-3</v>
      </c>
      <c r="C1256">
        <v>7.7668800161534426E-3</v>
      </c>
      <c r="D1256">
        <v>3.2200934105319767E-4</v>
      </c>
      <c r="E1256">
        <v>9.2922231880243067E-3</v>
      </c>
      <c r="F1256">
        <v>1.0625552758894759E-2</v>
      </c>
      <c r="G1256">
        <v>-8.8014816449955013E-4</v>
      </c>
      <c r="H1256">
        <v>-2.127114162503219E-3</v>
      </c>
      <c r="I1256">
        <v>2.3062730729606071E-4</v>
      </c>
      <c r="J1256">
        <v>7.5677315553601687E-4</v>
      </c>
      <c r="K1256">
        <v>-5.3477923727793808E-3</v>
      </c>
      <c r="L1256">
        <v>2.6437178027460821E-3</v>
      </c>
      <c r="M1256">
        <v>-1.147785503334831E-3</v>
      </c>
      <c r="N1256">
        <v>2.0573180784079881E-2</v>
      </c>
      <c r="O1256">
        <v>-1.985605638698118E-2</v>
      </c>
      <c r="P1256">
        <v>16.09</v>
      </c>
      <c r="Q1256">
        <v>-0.31130078984738763</v>
      </c>
      <c r="R1256">
        <v>0.11700000000000001</v>
      </c>
      <c r="S1256">
        <v>3.702</v>
      </c>
      <c r="T1256">
        <v>0.68200000000000005</v>
      </c>
      <c r="U1256">
        <v>3.8849999999999998</v>
      </c>
      <c r="V1256">
        <v>0.621</v>
      </c>
      <c r="W1256">
        <v>3.3039999999999998</v>
      </c>
      <c r="X1256">
        <v>1.306</v>
      </c>
      <c r="Y1256">
        <v>4.05</v>
      </c>
      <c r="Z1256">
        <v>3.3080315929838728E-3</v>
      </c>
      <c r="AA1256">
        <v>1.1303006716427441E-2</v>
      </c>
      <c r="AB1256">
        <v>1.5294923237403339E-3</v>
      </c>
      <c r="AC1256">
        <v>3.074274070341565E-2</v>
      </c>
      <c r="AD1256">
        <v>-1.463875334487641E-2</v>
      </c>
      <c r="AE1256">
        <v>5.6071426188238467E-2</v>
      </c>
      <c r="AF1256">
        <v>7.8260711194531041E-3</v>
      </c>
      <c r="AG1256">
        <v>-4.6260683887817677E-3</v>
      </c>
      <c r="AH1256">
        <v>3.7229646955676539E-3</v>
      </c>
      <c r="AI1256">
        <v>5.1328227665248249E-3</v>
      </c>
      <c r="AJ1256">
        <v>-3.7890748795543772E-4</v>
      </c>
      <c r="AK1256">
        <v>3.585</v>
      </c>
      <c r="AL1256">
        <v>3.2029999999999998</v>
      </c>
      <c r="AM1256">
        <v>2.6829999999999998</v>
      </c>
      <c r="AN1256">
        <v>2.8</v>
      </c>
      <c r="AO1256">
        <v>-3.0394286673516002</v>
      </c>
      <c r="AP1256">
        <v>1.6318468574487499</v>
      </c>
      <c r="AQ1256">
        <v>2.3042481161952599</v>
      </c>
      <c r="AR1256">
        <v>-0.52687038988408796</v>
      </c>
      <c r="AS1256">
        <v>4.9954910636830103</v>
      </c>
    </row>
    <row r="1257" spans="1:45" x14ac:dyDescent="0.25">
      <c r="A1257" s="2">
        <v>40585</v>
      </c>
      <c r="B1257">
        <v>1.9099770242592129E-3</v>
      </c>
      <c r="C1257">
        <v>3.0339364984994792E-3</v>
      </c>
      <c r="D1257">
        <v>5.4583535744462952E-3</v>
      </c>
      <c r="E1257">
        <v>4.0722195544208861E-3</v>
      </c>
      <c r="F1257">
        <v>2.0397151471538422E-3</v>
      </c>
      <c r="G1257">
        <v>7.5879446382121074E-4</v>
      </c>
      <c r="H1257">
        <v>-1.4696159599987271E-3</v>
      </c>
      <c r="I1257">
        <v>-1.334823370769378E-2</v>
      </c>
      <c r="J1257">
        <v>5.5071618950854884E-3</v>
      </c>
      <c r="K1257">
        <v>7.0993130195819987E-3</v>
      </c>
      <c r="L1257">
        <v>4.2035261617101582E-3</v>
      </c>
      <c r="M1257">
        <v>0</v>
      </c>
      <c r="N1257">
        <v>5.3974994172580892E-3</v>
      </c>
      <c r="O1257">
        <v>5.2835651578178036E-3</v>
      </c>
      <c r="P1257">
        <v>15.69</v>
      </c>
      <c r="Q1257">
        <v>0.31179467799176491</v>
      </c>
      <c r="R1257">
        <v>0.11899999999999999</v>
      </c>
      <c r="S1257">
        <v>3.6379999999999999</v>
      </c>
      <c r="T1257">
        <v>0.63800000000000001</v>
      </c>
      <c r="U1257">
        <v>3.8730000000000002</v>
      </c>
      <c r="V1257">
        <v>0.60699999999999998</v>
      </c>
      <c r="W1257">
        <v>3.2890000000000001</v>
      </c>
      <c r="X1257">
        <v>1.306</v>
      </c>
      <c r="Y1257">
        <v>4.1100000000000003</v>
      </c>
      <c r="Z1257">
        <v>4.9182847481941128E-3</v>
      </c>
      <c r="AA1257">
        <v>1.5701624860682009E-2</v>
      </c>
      <c r="AB1257">
        <v>4.6673623960407076E-3</v>
      </c>
      <c r="AC1257">
        <v>2.848210084757823E-2</v>
      </c>
      <c r="AD1257">
        <v>-1.198603902441076E-2</v>
      </c>
      <c r="AE1257">
        <v>5.6100485658986059E-2</v>
      </c>
      <c r="AF1257">
        <v>2.680111361143211E-3</v>
      </c>
      <c r="AG1257">
        <v>7.8260711194531041E-3</v>
      </c>
      <c r="AH1257">
        <v>-1.281476262411374E-4</v>
      </c>
      <c r="AI1257">
        <v>-5.1328227665248249E-3</v>
      </c>
      <c r="AJ1257">
        <v>2.2712943518188311E-3</v>
      </c>
      <c r="AK1257">
        <v>3.5190000000000001</v>
      </c>
      <c r="AL1257">
        <v>3.2349999999999999</v>
      </c>
      <c r="AM1257">
        <v>2.6819999999999999</v>
      </c>
      <c r="AN1257">
        <v>2.8</v>
      </c>
      <c r="AO1257">
        <v>-3.0394286673516002</v>
      </c>
      <c r="AP1257">
        <v>1.6318468574487499</v>
      </c>
      <c r="AQ1257">
        <v>2.3042481161952599</v>
      </c>
      <c r="AR1257">
        <v>-0.52687038988408796</v>
      </c>
      <c r="AS1257">
        <v>4.9954910636830103</v>
      </c>
    </row>
    <row r="1258" spans="1:45" x14ac:dyDescent="0.25">
      <c r="A1258" s="2">
        <v>40588</v>
      </c>
      <c r="B1258">
        <v>-5.0897061793531151E-4</v>
      </c>
      <c r="C1258">
        <v>1.9328346196099131E-3</v>
      </c>
      <c r="D1258">
        <v>-2.083501034173374E-3</v>
      </c>
      <c r="E1258">
        <v>4.0557038153065661E-3</v>
      </c>
      <c r="F1258">
        <v>-1.799532607269505E-3</v>
      </c>
      <c r="G1258">
        <v>7.5821913131446372E-4</v>
      </c>
      <c r="H1258">
        <v>3.4501777664104338E-3</v>
      </c>
      <c r="I1258">
        <v>-9.0381506150620794E-3</v>
      </c>
      <c r="J1258">
        <v>2.3295144857273802E-3</v>
      </c>
      <c r="K1258">
        <v>1.08852872257259E-4</v>
      </c>
      <c r="L1258">
        <v>3.4439758766673378E-3</v>
      </c>
      <c r="M1258">
        <v>1.124093521508129E-2</v>
      </c>
      <c r="N1258">
        <v>3.0973596337048551E-2</v>
      </c>
      <c r="O1258">
        <v>1.2715737257417811E-2</v>
      </c>
      <c r="P1258">
        <v>15.95</v>
      </c>
      <c r="Q1258">
        <v>0.82848227820508935</v>
      </c>
      <c r="R1258">
        <v>0.11700000000000001</v>
      </c>
      <c r="S1258">
        <v>3.625</v>
      </c>
      <c r="T1258">
        <v>0.63800000000000001</v>
      </c>
      <c r="U1258">
        <v>3.84</v>
      </c>
      <c r="V1258">
        <v>0.59199999999999997</v>
      </c>
      <c r="W1258">
        <v>3.2919999999999998</v>
      </c>
      <c r="X1258">
        <v>1.3089999999999999</v>
      </c>
      <c r="Y1258">
        <v>3.9</v>
      </c>
      <c r="Z1258">
        <v>5.3458154286882831E-3</v>
      </c>
      <c r="AA1258">
        <v>1.9671510367050071E-2</v>
      </c>
      <c r="AB1258">
        <v>7.0587632431877712E-3</v>
      </c>
      <c r="AC1258">
        <v>2.5116586690777931E-2</v>
      </c>
      <c r="AD1258">
        <v>-1.008260854964893E-2</v>
      </c>
      <c r="AE1258">
        <v>5.6142410329815373E-2</v>
      </c>
      <c r="AF1258">
        <v>1.9099770242592129E-3</v>
      </c>
      <c r="AG1258">
        <v>2.680111361143211E-3</v>
      </c>
      <c r="AH1258">
        <v>-3.8454143907795668E-4</v>
      </c>
      <c r="AI1258">
        <v>-8.5271834522266943E-3</v>
      </c>
      <c r="AJ1258">
        <v>-4.8010199609578308E-3</v>
      </c>
      <c r="AK1258">
        <v>3.508</v>
      </c>
      <c r="AL1258">
        <v>3.202</v>
      </c>
      <c r="AM1258">
        <v>2.7</v>
      </c>
      <c r="AN1258">
        <v>2.8</v>
      </c>
      <c r="AO1258">
        <v>-3.0394286673516002</v>
      </c>
      <c r="AP1258">
        <v>1.6318468574487499</v>
      </c>
      <c r="AQ1258">
        <v>2.3042481161952599</v>
      </c>
      <c r="AR1258">
        <v>-0.52687038988408796</v>
      </c>
      <c r="AS1258">
        <v>4.9954910636830103</v>
      </c>
    </row>
    <row r="1259" spans="1:45" x14ac:dyDescent="0.25">
      <c r="A1259" s="2">
        <v>40589</v>
      </c>
      <c r="B1259">
        <v>-4.4645778603618069E-3</v>
      </c>
      <c r="C1259">
        <v>-7.243752580414764E-4</v>
      </c>
      <c r="D1259">
        <v>-5.3084657756676257E-3</v>
      </c>
      <c r="E1259">
        <v>2.6979630542711691E-4</v>
      </c>
      <c r="F1259">
        <v>5.6277463984617526E-3</v>
      </c>
      <c r="G1259">
        <v>-1.167896629818088E-3</v>
      </c>
      <c r="H1259">
        <v>6.5736852019426806E-3</v>
      </c>
      <c r="I1259">
        <v>-5.7943755805567321E-3</v>
      </c>
      <c r="J1259">
        <v>-3.232720929787547E-3</v>
      </c>
      <c r="K1259">
        <v>-4.3766349992306894E-3</v>
      </c>
      <c r="L1259">
        <v>4.6091452473717709E-4</v>
      </c>
      <c r="M1259">
        <v>1.9681259470374361E-3</v>
      </c>
      <c r="N1259">
        <v>-4.5674799335593258E-4</v>
      </c>
      <c r="O1259">
        <v>-9.616586976918029E-3</v>
      </c>
      <c r="P1259">
        <v>16.37</v>
      </c>
      <c r="Q1259">
        <v>-0.17307067788732231</v>
      </c>
      <c r="R1259">
        <v>0.129</v>
      </c>
      <c r="S1259">
        <v>3.6040000000000001</v>
      </c>
      <c r="T1259">
        <v>0.63800000000000001</v>
      </c>
      <c r="U1259">
        <v>3.8530000000000002</v>
      </c>
      <c r="V1259">
        <v>0.58599999999999997</v>
      </c>
      <c r="W1259">
        <v>3.2930000000000001</v>
      </c>
      <c r="X1259">
        <v>1.304</v>
      </c>
      <c r="Y1259">
        <v>4.1500000000000004</v>
      </c>
      <c r="Z1259">
        <v>3.3713891655808852E-3</v>
      </c>
      <c r="AA1259">
        <v>2.031290730755721E-2</v>
      </c>
      <c r="AB1259">
        <v>6.7978395556094204E-3</v>
      </c>
      <c r="AC1259">
        <v>2.3536407527778781E-2</v>
      </c>
      <c r="AD1259">
        <v>-1.035576557720874E-2</v>
      </c>
      <c r="AE1259">
        <v>5.6390078316849578E-2</v>
      </c>
      <c r="AF1259">
        <v>-5.0897061793531151E-4</v>
      </c>
      <c r="AG1259">
        <v>1.9099770242592129E-3</v>
      </c>
      <c r="AH1259">
        <v>-4.6260683887817677E-3</v>
      </c>
      <c r="AI1259">
        <v>1.1670882476266799E-3</v>
      </c>
      <c r="AJ1259">
        <v>-4.0609192863154684E-3</v>
      </c>
      <c r="AK1259">
        <v>3.4750000000000001</v>
      </c>
      <c r="AL1259">
        <v>3.2149999999999999</v>
      </c>
      <c r="AM1259">
        <v>2.7069999999999999</v>
      </c>
      <c r="AN1259">
        <v>2.8</v>
      </c>
      <c r="AO1259">
        <v>-3.0394286673516002</v>
      </c>
      <c r="AP1259">
        <v>1.6318468574487499</v>
      </c>
      <c r="AQ1259">
        <v>2.3042481161952599</v>
      </c>
      <c r="AR1259">
        <v>-0.52687038988408796</v>
      </c>
      <c r="AS1259">
        <v>4.9954910636830103</v>
      </c>
    </row>
    <row r="1260" spans="1:45" x14ac:dyDescent="0.25">
      <c r="A1260" s="2">
        <v>40590</v>
      </c>
      <c r="B1260">
        <v>-2.8165426377766418E-3</v>
      </c>
      <c r="C1260">
        <v>-4.8809491754226997E-3</v>
      </c>
      <c r="D1260">
        <v>2.2555189198096852E-3</v>
      </c>
      <c r="E1260">
        <v>-5.5454257210269531E-3</v>
      </c>
      <c r="F1260">
        <v>-1.194743272342258E-3</v>
      </c>
      <c r="G1260">
        <v>3.0352237720965292E-5</v>
      </c>
      <c r="H1260">
        <v>8.0049489410782826E-4</v>
      </c>
      <c r="I1260">
        <v>7.9145177174826387E-3</v>
      </c>
      <c r="J1260">
        <v>6.2305497506365271E-3</v>
      </c>
      <c r="K1260">
        <v>7.9506455186759695E-3</v>
      </c>
      <c r="L1260">
        <v>1.925162296027239E-3</v>
      </c>
      <c r="M1260">
        <v>5.7174931302732554E-3</v>
      </c>
      <c r="N1260">
        <v>9.5450911821526319E-3</v>
      </c>
      <c r="O1260">
        <v>1.116851160324117E-2</v>
      </c>
      <c r="P1260">
        <v>16.72</v>
      </c>
      <c r="Q1260">
        <v>-0.37977562199285408</v>
      </c>
      <c r="R1260">
        <v>0.114</v>
      </c>
      <c r="S1260">
        <v>3.6230000000000002</v>
      </c>
      <c r="T1260">
        <v>0.628</v>
      </c>
      <c r="U1260">
        <v>3.8109999999999999</v>
      </c>
      <c r="V1260">
        <v>0.57199999999999995</v>
      </c>
      <c r="W1260">
        <v>3.2389999999999999</v>
      </c>
      <c r="X1260">
        <v>1.351</v>
      </c>
      <c r="Y1260">
        <v>4.1500000000000004</v>
      </c>
      <c r="Z1260">
        <v>-2.5758078090331038E-3</v>
      </c>
      <c r="AA1260">
        <v>9.1626597599772531E-3</v>
      </c>
      <c r="AB1260">
        <v>2.5827207649466999E-3</v>
      </c>
      <c r="AC1260">
        <v>2.2531306616991469E-2</v>
      </c>
      <c r="AD1260">
        <v>-1.442287499894979E-2</v>
      </c>
      <c r="AE1260">
        <v>5.6827952657395903E-2</v>
      </c>
      <c r="AF1260">
        <v>-4.4645778603618069E-3</v>
      </c>
      <c r="AG1260">
        <v>-5.0897061793531151E-4</v>
      </c>
      <c r="AH1260">
        <v>7.8260711194531041E-3</v>
      </c>
      <c r="AI1260">
        <v>7.6173630218150379E-3</v>
      </c>
      <c r="AJ1260">
        <v>2.2862959279468238E-3</v>
      </c>
      <c r="AK1260">
        <v>3.5089999999999999</v>
      </c>
      <c r="AL1260">
        <v>3.1829999999999998</v>
      </c>
      <c r="AM1260">
        <v>2.6669999999999998</v>
      </c>
      <c r="AN1260">
        <v>2.8</v>
      </c>
      <c r="AO1260">
        <v>-3.0394286673516002</v>
      </c>
      <c r="AP1260">
        <v>1.6318468574487499</v>
      </c>
      <c r="AQ1260">
        <v>2.3042481161952599</v>
      </c>
      <c r="AR1260">
        <v>-0.52687038988408796</v>
      </c>
      <c r="AS1260">
        <v>4.9954910636830103</v>
      </c>
    </row>
    <row r="1261" spans="1:45" x14ac:dyDescent="0.25">
      <c r="A1261" s="2">
        <v>40591</v>
      </c>
      <c r="B1261">
        <v>-4.3685023860708938E-3</v>
      </c>
      <c r="C1261">
        <v>-2.7120048347573089E-3</v>
      </c>
      <c r="D1261">
        <v>-5.1629672609310728E-3</v>
      </c>
      <c r="E1261">
        <v>-3.2604294607793132E-3</v>
      </c>
      <c r="F1261">
        <v>-3.9528110400617322E-3</v>
      </c>
      <c r="G1261">
        <v>-4.70563242515043E-4</v>
      </c>
      <c r="H1261">
        <v>7.2479841832944203E-3</v>
      </c>
      <c r="I1261">
        <v>1.5991003136071491E-2</v>
      </c>
      <c r="J1261">
        <v>3.0634760761403261E-3</v>
      </c>
      <c r="K1261">
        <v>3.4667882854400028E-4</v>
      </c>
      <c r="L1261">
        <v>-1.1862501652544211E-3</v>
      </c>
      <c r="M1261">
        <v>2.6195525891381521E-3</v>
      </c>
      <c r="N1261">
        <v>-8.068440518762543E-4</v>
      </c>
      <c r="O1261">
        <v>6.2365122803846873E-3</v>
      </c>
      <c r="P1261">
        <v>16.59</v>
      </c>
      <c r="Q1261">
        <v>-0.24956237652837651</v>
      </c>
      <c r="R1261">
        <v>9.6000000000000002E-2</v>
      </c>
      <c r="S1261">
        <v>3.5760000000000001</v>
      </c>
      <c r="T1261">
        <v>0.623</v>
      </c>
      <c r="U1261">
        <v>3.7610000000000001</v>
      </c>
      <c r="V1261">
        <v>0.55700000000000005</v>
      </c>
      <c r="W1261">
        <v>3.1779999999999999</v>
      </c>
      <c r="X1261">
        <v>1.341</v>
      </c>
      <c r="Y1261">
        <v>4.05</v>
      </c>
      <c r="Z1261">
        <v>-4.7465931710303222E-3</v>
      </c>
      <c r="AA1261">
        <v>1.3138855816879831E-2</v>
      </c>
      <c r="AB1261">
        <v>2.8854477253048572E-4</v>
      </c>
      <c r="AC1261">
        <v>2.036214201998604E-2</v>
      </c>
      <c r="AD1261">
        <v>-1.6808788216831291E-2</v>
      </c>
      <c r="AE1261">
        <v>5.7434162434409797E-2</v>
      </c>
      <c r="AF1261">
        <v>-2.8165426377766418E-3</v>
      </c>
      <c r="AG1261">
        <v>-4.4645778603618069E-3</v>
      </c>
      <c r="AH1261">
        <v>2.680111361143211E-3</v>
      </c>
      <c r="AI1261">
        <v>3.7229646955676539E-3</v>
      </c>
      <c r="AJ1261">
        <v>-7.7692551533372622E-3</v>
      </c>
      <c r="AK1261">
        <v>3.48</v>
      </c>
      <c r="AL1261">
        <v>3.1379999999999999</v>
      </c>
      <c r="AM1261">
        <v>2.621</v>
      </c>
      <c r="AN1261">
        <v>2.8</v>
      </c>
      <c r="AO1261">
        <v>-3.0394286673516002</v>
      </c>
      <c r="AP1261">
        <v>1.6318468574487499</v>
      </c>
      <c r="AQ1261">
        <v>2.3042481161952599</v>
      </c>
      <c r="AR1261">
        <v>-0.52687038988408796</v>
      </c>
      <c r="AS1261">
        <v>4.9954910636830103</v>
      </c>
    </row>
    <row r="1262" spans="1:45" x14ac:dyDescent="0.25">
      <c r="A1262" s="2">
        <v>40592</v>
      </c>
      <c r="B1262">
        <v>3.8622465880866491E-4</v>
      </c>
      <c r="C1262">
        <v>-4.4291884842442286E-3</v>
      </c>
      <c r="D1262">
        <v>-4.3770840735075636E-3</v>
      </c>
      <c r="E1262">
        <v>-6.8268970772389359E-3</v>
      </c>
      <c r="F1262">
        <v>-3.366196975193247E-3</v>
      </c>
      <c r="G1262">
        <v>-1.9453189313742849E-3</v>
      </c>
      <c r="H1262">
        <v>2.52443424481541E-3</v>
      </c>
      <c r="I1262">
        <v>-1.854427976958561E-3</v>
      </c>
      <c r="J1262">
        <v>1.937840660081847E-3</v>
      </c>
      <c r="K1262">
        <v>-7.2142427722532432E-4</v>
      </c>
      <c r="L1262">
        <v>2.87210829350748E-3</v>
      </c>
      <c r="M1262">
        <v>5.6828037677902898E-4</v>
      </c>
      <c r="N1262">
        <v>-1.053930678923898E-2</v>
      </c>
      <c r="O1262">
        <v>1.2512669362381599E-2</v>
      </c>
      <c r="P1262">
        <v>16.43</v>
      </c>
      <c r="Q1262">
        <v>0.15879583177642331</v>
      </c>
      <c r="R1262">
        <v>9.6000000000000002E-2</v>
      </c>
      <c r="S1262">
        <v>3.5819999999999999</v>
      </c>
      <c r="T1262">
        <v>0.623</v>
      </c>
      <c r="U1262">
        <v>3.8050000000000002</v>
      </c>
      <c r="V1262">
        <v>0.54100000000000004</v>
      </c>
      <c r="W1262">
        <v>3.2530000000000001</v>
      </c>
      <c r="X1262">
        <v>1.31</v>
      </c>
      <c r="Y1262">
        <v>4.1500000000000004</v>
      </c>
      <c r="Z1262">
        <v>-7.0577405001790439E-3</v>
      </c>
      <c r="AA1262">
        <v>2.039767840281289E-2</v>
      </c>
      <c r="AB1262">
        <v>-3.7203335471457382E-3</v>
      </c>
      <c r="AC1262">
        <v>2.0476629513426811E-2</v>
      </c>
      <c r="AD1262">
        <v>-2.053891800198027E-2</v>
      </c>
      <c r="AE1262">
        <v>5.8073598937157363E-2</v>
      </c>
      <c r="AF1262">
        <v>-4.3685023860708938E-3</v>
      </c>
      <c r="AG1262">
        <v>-2.8165426377766418E-3</v>
      </c>
      <c r="AH1262">
        <v>1.9099770242592129E-3</v>
      </c>
      <c r="AI1262">
        <v>-1.281476262411374E-4</v>
      </c>
      <c r="AJ1262">
        <v>-2.04786965207937E-3</v>
      </c>
      <c r="AK1262">
        <v>3.4860000000000002</v>
      </c>
      <c r="AL1262">
        <v>3.1819999999999999</v>
      </c>
      <c r="AM1262">
        <v>2.7120000000000002</v>
      </c>
      <c r="AN1262">
        <v>2.8</v>
      </c>
      <c r="AO1262">
        <v>-3.0394286673516002</v>
      </c>
      <c r="AP1262">
        <v>1.6318468574487499</v>
      </c>
      <c r="AQ1262">
        <v>2.3042481161952599</v>
      </c>
      <c r="AR1262">
        <v>-0.52687038988408796</v>
      </c>
      <c r="AS1262">
        <v>4.9954910636830103</v>
      </c>
    </row>
    <row r="1263" spans="1:45" x14ac:dyDescent="0.25">
      <c r="A1263" s="2">
        <v>40595</v>
      </c>
      <c r="B1263">
        <v>1.0292037445225331E-3</v>
      </c>
      <c r="C1263">
        <v>3.2161580053990951E-4</v>
      </c>
      <c r="D1263">
        <v>1.461157821452286E-3</v>
      </c>
      <c r="E1263">
        <v>1.7794816823535899E-3</v>
      </c>
      <c r="F1263">
        <v>8.4261214735636969E-4</v>
      </c>
      <c r="G1263">
        <v>-9.5885310260257484E-4</v>
      </c>
      <c r="H1263">
        <v>0</v>
      </c>
      <c r="I1263">
        <v>0</v>
      </c>
      <c r="J1263">
        <v>0</v>
      </c>
      <c r="K1263">
        <v>-1.1273252745493069E-2</v>
      </c>
      <c r="L1263">
        <v>-1.4238860858052149E-2</v>
      </c>
      <c r="M1263">
        <v>1.3575832498702309E-3</v>
      </c>
      <c r="N1263">
        <v>1.422945000265941E-2</v>
      </c>
      <c r="O1263">
        <v>-4.6651936985195874E-3</v>
      </c>
      <c r="P1263">
        <v>16.43</v>
      </c>
      <c r="Q1263">
        <v>0.20521235054652551</v>
      </c>
      <c r="R1263">
        <v>9.6000000000000002E-2</v>
      </c>
      <c r="S1263">
        <v>3.5760000000000001</v>
      </c>
      <c r="T1263">
        <v>0.63200000000000001</v>
      </c>
      <c r="U1263">
        <v>3.7349999999999999</v>
      </c>
      <c r="V1263">
        <v>0.58099999999999996</v>
      </c>
      <c r="W1263">
        <v>3.1869999999999998</v>
      </c>
      <c r="X1263">
        <v>1.3129999999999999</v>
      </c>
      <c r="Y1263">
        <v>3.98</v>
      </c>
      <c r="Z1263">
        <v>-4.3317783359818618E-3</v>
      </c>
      <c r="AA1263">
        <v>1.9538781861482959E-2</v>
      </c>
      <c r="AB1263">
        <v>-3.1052712621260081E-3</v>
      </c>
      <c r="AC1263">
        <v>2.0653670317725911E-2</v>
      </c>
      <c r="AD1263">
        <v>-1.9513395608486861E-2</v>
      </c>
      <c r="AE1263">
        <v>5.8117400518832477E-2</v>
      </c>
      <c r="AF1263">
        <v>3.8622465880866491E-4</v>
      </c>
      <c r="AG1263">
        <v>-4.3685023860708938E-3</v>
      </c>
      <c r="AH1263">
        <v>-5.0897061793531151E-4</v>
      </c>
      <c r="AI1263">
        <v>-3.8454143907795668E-4</v>
      </c>
      <c r="AJ1263">
        <v>-6.4082027184930723E-4</v>
      </c>
      <c r="AK1263">
        <v>3.48</v>
      </c>
      <c r="AL1263">
        <v>3.1030000000000002</v>
      </c>
      <c r="AM1263">
        <v>2.6059999999999999</v>
      </c>
      <c r="AN1263">
        <v>2.8</v>
      </c>
      <c r="AO1263">
        <v>-3.0394286673516002</v>
      </c>
      <c r="AP1263">
        <v>1.6318468574487499</v>
      </c>
      <c r="AQ1263">
        <v>2.3042481161952599</v>
      </c>
      <c r="AR1263">
        <v>-0.52687038988408796</v>
      </c>
      <c r="AS1263">
        <v>4.9954910636830103</v>
      </c>
    </row>
    <row r="1264" spans="1:45" x14ac:dyDescent="0.25">
      <c r="A1264" s="2">
        <v>40596</v>
      </c>
      <c r="B1264">
        <v>-4.6397814902299217E-3</v>
      </c>
      <c r="C1264">
        <v>1.002777004733169E-3</v>
      </c>
      <c r="D1264">
        <v>5.3393865221012526E-3</v>
      </c>
      <c r="E1264">
        <v>1.6397926604155291E-3</v>
      </c>
      <c r="F1264">
        <v>-4.582738362842953E-3</v>
      </c>
      <c r="G1264">
        <v>1.9471832853066311E-3</v>
      </c>
      <c r="H1264">
        <v>8.8213717946796777E-3</v>
      </c>
      <c r="I1264">
        <v>8.2039641618173675E-2</v>
      </c>
      <c r="J1264">
        <v>-2.0765115655986929E-2</v>
      </c>
      <c r="K1264">
        <v>-3.0037752904821251E-3</v>
      </c>
      <c r="L1264">
        <v>-4.7267243860993352E-4</v>
      </c>
      <c r="M1264">
        <v>-1.7919626357571161E-2</v>
      </c>
      <c r="N1264">
        <v>-2.9381587757507429E-2</v>
      </c>
      <c r="O1264">
        <v>-2.1285232210328079E-2</v>
      </c>
      <c r="P1264">
        <v>20.8</v>
      </c>
      <c r="Q1264">
        <v>0.22217366779141659</v>
      </c>
      <c r="R1264">
        <v>0.112</v>
      </c>
      <c r="S1264">
        <v>3.4590000000000001</v>
      </c>
      <c r="T1264">
        <v>0.63300000000000001</v>
      </c>
      <c r="U1264">
        <v>3.681</v>
      </c>
      <c r="V1264">
        <v>0.51700000000000002</v>
      </c>
      <c r="W1264">
        <v>3.1589999999999998</v>
      </c>
      <c r="X1264">
        <v>1.2669999999999999</v>
      </c>
      <c r="Y1264">
        <v>4.05</v>
      </c>
      <c r="Z1264">
        <v>-1.258540093491578E-3</v>
      </c>
      <c r="AA1264">
        <v>1.220702587039868E-2</v>
      </c>
      <c r="AB1264">
        <v>-1.9314557786462849E-3</v>
      </c>
      <c r="AC1264">
        <v>2.072032264067095E-2</v>
      </c>
      <c r="AD1264">
        <v>-1.779718991738144E-2</v>
      </c>
      <c r="AE1264">
        <v>5.7462348662530492E-2</v>
      </c>
      <c r="AF1264">
        <v>1.0292037445225331E-3</v>
      </c>
      <c r="AG1264">
        <v>3.8622465880866491E-4</v>
      </c>
      <c r="AH1264">
        <v>-4.4645778603618069E-3</v>
      </c>
      <c r="AI1264">
        <v>-4.6260683887817677E-3</v>
      </c>
      <c r="AJ1264">
        <v>-1.2828738128893851E-3</v>
      </c>
      <c r="AK1264">
        <v>3.347</v>
      </c>
      <c r="AL1264">
        <v>3.048</v>
      </c>
      <c r="AM1264">
        <v>2.6419999999999999</v>
      </c>
      <c r="AN1264">
        <v>2.8</v>
      </c>
      <c r="AO1264">
        <v>-3.0394286673516002</v>
      </c>
      <c r="AP1264">
        <v>1.6318468574487499</v>
      </c>
      <c r="AQ1264">
        <v>2.3042481161952599</v>
      </c>
      <c r="AR1264">
        <v>-0.52687038988408796</v>
      </c>
      <c r="AS1264">
        <v>4.9954910636830103</v>
      </c>
    </row>
    <row r="1265" spans="1:45" x14ac:dyDescent="0.25">
      <c r="A1265" s="2">
        <v>40597</v>
      </c>
      <c r="B1265">
        <v>-4.5316320186108427E-3</v>
      </c>
      <c r="C1265">
        <v>-4.8819227875931404E-3</v>
      </c>
      <c r="D1265">
        <v>-4.6906677189420543E-3</v>
      </c>
      <c r="E1265">
        <v>-6.7128137547081126E-3</v>
      </c>
      <c r="F1265">
        <v>-2.9052193294516471E-3</v>
      </c>
      <c r="G1265">
        <v>-8.5142619021771893E-4</v>
      </c>
      <c r="H1265">
        <v>9.1688335565907053E-3</v>
      </c>
      <c r="I1265">
        <v>4.7277547283496091E-2</v>
      </c>
      <c r="J1265">
        <v>-6.1003696886210426E-3</v>
      </c>
      <c r="K1265">
        <v>-1.2286768402384849E-2</v>
      </c>
      <c r="L1265">
        <v>-1.7054148097232161E-2</v>
      </c>
      <c r="M1265">
        <v>-8.0588654832052242E-3</v>
      </c>
      <c r="N1265">
        <v>3.5214414963302691E-3</v>
      </c>
      <c r="O1265">
        <v>-3.6563956451995949E-3</v>
      </c>
      <c r="P1265">
        <v>22.13</v>
      </c>
      <c r="Q1265">
        <v>-0.35324873055752359</v>
      </c>
      <c r="R1265">
        <v>0.122</v>
      </c>
      <c r="S1265">
        <v>3.4830000000000001</v>
      </c>
      <c r="T1265">
        <v>0.628</v>
      </c>
      <c r="U1265">
        <v>3.6709999999999998</v>
      </c>
      <c r="V1265">
        <v>0.51400000000000001</v>
      </c>
      <c r="W1265">
        <v>3.15</v>
      </c>
      <c r="X1265">
        <v>1.25</v>
      </c>
      <c r="Y1265">
        <v>4</v>
      </c>
      <c r="Z1265">
        <v>-3.8092296605152232E-3</v>
      </c>
      <c r="AA1265">
        <v>1.0935486387500949E-2</v>
      </c>
      <c r="AB1265">
        <v>-6.2390880147890071E-3</v>
      </c>
      <c r="AC1265">
        <v>2.154172054488521E-2</v>
      </c>
      <c r="AD1265">
        <v>-2.1664261866897069E-2</v>
      </c>
      <c r="AE1265">
        <v>5.7729713031704197E-2</v>
      </c>
      <c r="AF1265">
        <v>-4.6397814902299217E-3</v>
      </c>
      <c r="AG1265">
        <v>1.0292037445225331E-3</v>
      </c>
      <c r="AH1265">
        <v>-2.8165426377766418E-3</v>
      </c>
      <c r="AI1265">
        <v>7.8260711194531041E-3</v>
      </c>
      <c r="AJ1265">
        <v>-2.1846696345741989E-3</v>
      </c>
      <c r="AK1265">
        <v>3.3610000000000002</v>
      </c>
      <c r="AL1265">
        <v>3.0430000000000001</v>
      </c>
      <c r="AM1265">
        <v>2.6360000000000001</v>
      </c>
      <c r="AN1265">
        <v>2.8</v>
      </c>
      <c r="AO1265">
        <v>-3.0394286673516002</v>
      </c>
      <c r="AP1265">
        <v>1.6318468574487499</v>
      </c>
      <c r="AQ1265">
        <v>2.3042481161952599</v>
      </c>
      <c r="AR1265">
        <v>-0.52687038988408796</v>
      </c>
      <c r="AS1265">
        <v>4.9954910636830103</v>
      </c>
    </row>
    <row r="1266" spans="1:45" x14ac:dyDescent="0.25">
      <c r="A1266" s="2">
        <v>40598</v>
      </c>
      <c r="B1266">
        <v>2.8508507062516841E-3</v>
      </c>
      <c r="C1266">
        <v>-4.5036959779327654E-3</v>
      </c>
      <c r="D1266">
        <v>4.3678788200774421E-3</v>
      </c>
      <c r="E1266">
        <v>-4.1322372849105227E-3</v>
      </c>
      <c r="F1266">
        <v>-7.0559903451297146E-3</v>
      </c>
      <c r="G1266">
        <v>1.5210397828147039E-5</v>
      </c>
      <c r="H1266">
        <v>1.3433734830385899E-3</v>
      </c>
      <c r="I1266">
        <v>-8.393948353460523E-3</v>
      </c>
      <c r="J1266">
        <v>-9.948345951542592E-4</v>
      </c>
      <c r="K1266">
        <v>-5.9948446133262223E-4</v>
      </c>
      <c r="L1266">
        <v>-8.949386436622575E-3</v>
      </c>
      <c r="M1266">
        <v>-1.201908171513999E-2</v>
      </c>
      <c r="N1266">
        <v>5.0866711308081847E-3</v>
      </c>
      <c r="O1266">
        <v>-1.3442252300533751E-2</v>
      </c>
      <c r="P1266">
        <v>21.32</v>
      </c>
      <c r="Q1266">
        <v>0.1120927574463417</v>
      </c>
      <c r="R1266">
        <v>0.124</v>
      </c>
      <c r="S1266">
        <v>3.45</v>
      </c>
      <c r="T1266">
        <v>0.63</v>
      </c>
      <c r="U1266">
        <v>3.7050000000000001</v>
      </c>
      <c r="V1266">
        <v>0.52100000000000002</v>
      </c>
      <c r="W1266">
        <v>3.1339999999999999</v>
      </c>
      <c r="X1266">
        <v>1.2230000000000001</v>
      </c>
      <c r="Y1266">
        <v>3.91</v>
      </c>
      <c r="Z1266">
        <v>-5.9083051678319176E-3</v>
      </c>
      <c r="AA1266">
        <v>1.492596148467034E-2</v>
      </c>
      <c r="AB1266">
        <v>-1.030663027773315E-2</v>
      </c>
      <c r="AC1266">
        <v>2.3549483614268639E-2</v>
      </c>
      <c r="AD1266">
        <v>-2.5422567719388441E-2</v>
      </c>
      <c r="AE1266">
        <v>5.8775226868090627E-2</v>
      </c>
      <c r="AF1266">
        <v>-4.5316320186108427E-3</v>
      </c>
      <c r="AG1266">
        <v>-4.6397814902299217E-3</v>
      </c>
      <c r="AH1266">
        <v>-4.3685023860708938E-3</v>
      </c>
      <c r="AI1266">
        <v>2.680111361143211E-3</v>
      </c>
      <c r="AJ1266">
        <v>5.1328227665248249E-3</v>
      </c>
      <c r="AK1266">
        <v>3.3260000000000001</v>
      </c>
      <c r="AL1266">
        <v>3.0750000000000002</v>
      </c>
      <c r="AM1266">
        <v>2.613</v>
      </c>
      <c r="AN1266">
        <v>2.8</v>
      </c>
      <c r="AO1266">
        <v>-3.0394286673516002</v>
      </c>
      <c r="AP1266">
        <v>1.6318468574487499</v>
      </c>
      <c r="AQ1266">
        <v>2.3042481161952599</v>
      </c>
      <c r="AR1266">
        <v>-0.52687038988408796</v>
      </c>
      <c r="AS1266">
        <v>4.9954910636830103</v>
      </c>
    </row>
    <row r="1267" spans="1:45" x14ac:dyDescent="0.25">
      <c r="A1267" s="2">
        <v>40599</v>
      </c>
      <c r="B1267">
        <v>-5.0593608601738893E-3</v>
      </c>
      <c r="C1267">
        <v>2.6425570443899819E-3</v>
      </c>
      <c r="D1267">
        <v>1.290530909874577E-3</v>
      </c>
      <c r="E1267">
        <v>3.719781102531905E-3</v>
      </c>
      <c r="F1267">
        <v>-2.934346157325685E-3</v>
      </c>
      <c r="G1267">
        <v>1.8250673044240001E-4</v>
      </c>
      <c r="H1267">
        <v>-4.674229473531355E-3</v>
      </c>
      <c r="I1267">
        <v>6.1488203566142374E-3</v>
      </c>
      <c r="J1267">
        <v>1.0510378551433769E-2</v>
      </c>
      <c r="K1267">
        <v>1.3626378718893051E-2</v>
      </c>
      <c r="L1267">
        <v>7.6378214600207883E-3</v>
      </c>
      <c r="M1267">
        <v>7.0593115570893872E-3</v>
      </c>
      <c r="N1267">
        <v>2.0943727279014719E-3</v>
      </c>
      <c r="O1267">
        <v>1.803597452091843E-2</v>
      </c>
      <c r="P1267">
        <v>19.22</v>
      </c>
      <c r="Q1267">
        <v>8.6904906795860271E-2</v>
      </c>
      <c r="R1267">
        <v>0.13200000000000001</v>
      </c>
      <c r="S1267">
        <v>3.4159999999999999</v>
      </c>
      <c r="T1267">
        <v>0.62</v>
      </c>
      <c r="U1267">
        <v>3.7029999999999998</v>
      </c>
      <c r="V1267">
        <v>0.51800000000000002</v>
      </c>
      <c r="W1267">
        <v>3.145</v>
      </c>
      <c r="X1267">
        <v>1.2470000000000001</v>
      </c>
      <c r="Y1267">
        <v>3.93</v>
      </c>
      <c r="Z1267">
        <v>-2.0918881227239838E-3</v>
      </c>
      <c r="AA1267">
        <v>1.510929486961091E-2</v>
      </c>
      <c r="AB1267">
        <v>-6.9390902081726269E-3</v>
      </c>
      <c r="AC1267">
        <v>2.423618174071053E-2</v>
      </c>
      <c r="AD1267">
        <v>-2.220741399925363E-2</v>
      </c>
      <c r="AE1267">
        <v>5.9911242459920987E-2</v>
      </c>
      <c r="AF1267">
        <v>2.8508507062516841E-3</v>
      </c>
      <c r="AG1267">
        <v>-4.5316320186108427E-3</v>
      </c>
      <c r="AH1267">
        <v>3.8622465880866491E-4</v>
      </c>
      <c r="AI1267">
        <v>1.9099770242592129E-3</v>
      </c>
      <c r="AJ1267">
        <v>-5.1328227665248249E-3</v>
      </c>
      <c r="AK1267">
        <v>3.2839999999999998</v>
      </c>
      <c r="AL1267">
        <v>3.0830000000000002</v>
      </c>
      <c r="AM1267">
        <v>2.6269999999999998</v>
      </c>
      <c r="AN1267">
        <v>2.8</v>
      </c>
      <c r="AO1267">
        <v>-3.0394286673516002</v>
      </c>
      <c r="AP1267">
        <v>1.6318468574487499</v>
      </c>
      <c r="AQ1267">
        <v>2.3042481161952599</v>
      </c>
      <c r="AR1267">
        <v>-0.52687038988408796</v>
      </c>
      <c r="AS1267">
        <v>4.9954910636830103</v>
      </c>
    </row>
    <row r="1268" spans="1:45" x14ac:dyDescent="0.25">
      <c r="A1268" s="2">
        <v>40602</v>
      </c>
      <c r="B1268">
        <v>2.078732722035959E-3</v>
      </c>
      <c r="C1268">
        <v>-4.9150344372828059E-3</v>
      </c>
      <c r="D1268">
        <v>-8.5809641725539398E-3</v>
      </c>
      <c r="E1268">
        <v>-3.5817644022921309E-3</v>
      </c>
      <c r="F1268">
        <v>1.1013890852096251E-3</v>
      </c>
      <c r="G1268">
        <v>-6.2370222523400187E-4</v>
      </c>
      <c r="H1268">
        <v>4.2583393120398938E-4</v>
      </c>
      <c r="I1268">
        <v>-9.3405862580162591E-3</v>
      </c>
      <c r="J1268">
        <v>5.5154837413251556E-3</v>
      </c>
      <c r="K1268">
        <v>-1.1988120026398259E-3</v>
      </c>
      <c r="L1268">
        <v>1.2056180652747271E-2</v>
      </c>
      <c r="M1268">
        <v>9.203477592537368E-3</v>
      </c>
      <c r="N1268">
        <v>1.303073502667651E-2</v>
      </c>
      <c r="O1268">
        <v>1.4051892915519559E-2</v>
      </c>
      <c r="P1268">
        <v>18.350000000000001</v>
      </c>
      <c r="Q1268">
        <v>-0.41204562539153589</v>
      </c>
      <c r="R1268">
        <v>0.14199999999999999</v>
      </c>
      <c r="S1268">
        <v>3.4220000000000002</v>
      </c>
      <c r="T1268">
        <v>0.62</v>
      </c>
      <c r="U1268">
        <v>3.6869999999999998</v>
      </c>
      <c r="V1268">
        <v>0.52</v>
      </c>
      <c r="W1268">
        <v>3.1779999999999999</v>
      </c>
      <c r="X1268">
        <v>1.2589999999999999</v>
      </c>
      <c r="Y1268">
        <v>3.94</v>
      </c>
      <c r="Z1268">
        <v>-5.0723324965709082E-3</v>
      </c>
      <c r="AA1268">
        <v>1.7504015898292691E-2</v>
      </c>
      <c r="AB1268">
        <v>-1.141711023682801E-2</v>
      </c>
      <c r="AC1268">
        <v>2.6502570154829919E-2</v>
      </c>
      <c r="AD1268">
        <v>-2.659180534368066E-2</v>
      </c>
      <c r="AE1268">
        <v>6.1447432961540233E-2</v>
      </c>
      <c r="AF1268">
        <v>-5.0593608601738893E-3</v>
      </c>
      <c r="AG1268">
        <v>2.8508507062516841E-3</v>
      </c>
      <c r="AH1268">
        <v>1.0292037445225331E-3</v>
      </c>
      <c r="AI1268">
        <v>-5.0897061793531151E-4</v>
      </c>
      <c r="AJ1268">
        <v>-8.5271834522266943E-3</v>
      </c>
      <c r="AK1268">
        <v>3.28</v>
      </c>
      <c r="AL1268">
        <v>3.0670000000000002</v>
      </c>
      <c r="AM1268">
        <v>2.6579999999999999</v>
      </c>
      <c r="AN1268">
        <v>2.8</v>
      </c>
      <c r="AO1268">
        <v>-3.0394286673516002</v>
      </c>
      <c r="AP1268">
        <v>1.6318468574487499</v>
      </c>
      <c r="AQ1268">
        <v>2.3042481161952599</v>
      </c>
      <c r="AR1268">
        <v>-0.52687038988408796</v>
      </c>
      <c r="AS1268">
        <v>4.9954910636830103</v>
      </c>
    </row>
    <row r="1269" spans="1:45" x14ac:dyDescent="0.25">
      <c r="A1269" s="2">
        <v>40603</v>
      </c>
      <c r="B1269">
        <v>-4.9440641953220066E-3</v>
      </c>
      <c r="C1269">
        <v>2.103842234657094E-3</v>
      </c>
      <c r="D1269">
        <v>-1.6261484709384491E-4</v>
      </c>
      <c r="E1269">
        <v>1.7924858298180579E-3</v>
      </c>
      <c r="F1269">
        <v>1.4666343376941171E-3</v>
      </c>
      <c r="G1269">
        <v>-1.978404955509383E-4</v>
      </c>
      <c r="H1269">
        <v>1.507070777482333E-2</v>
      </c>
      <c r="I1269">
        <v>2.706167174031027E-2</v>
      </c>
      <c r="J1269">
        <v>-1.58727463837165E-2</v>
      </c>
      <c r="K1269">
        <v>-6.7192089339993544E-3</v>
      </c>
      <c r="L1269">
        <v>-6.7634481126077617E-3</v>
      </c>
      <c r="M1269">
        <v>1.215650395951862E-2</v>
      </c>
      <c r="N1269">
        <v>4.7209628135593817E-3</v>
      </c>
      <c r="O1269">
        <v>2.4992288512670768E-3</v>
      </c>
      <c r="P1269">
        <v>21.01</v>
      </c>
      <c r="Q1269">
        <v>0.50794479814142512</v>
      </c>
      <c r="R1269">
        <v>0.14000000000000001</v>
      </c>
      <c r="S1269">
        <v>3.403</v>
      </c>
      <c r="T1269">
        <v>0.61799999999999999</v>
      </c>
      <c r="U1269">
        <v>3.7109999999999999</v>
      </c>
      <c r="V1269">
        <v>0.53300000000000003</v>
      </c>
      <c r="W1269">
        <v>3.18</v>
      </c>
      <c r="X1269">
        <v>1.2849999999999999</v>
      </c>
      <c r="Y1269">
        <v>3.97</v>
      </c>
      <c r="Z1269">
        <v>-1.140812569680461E-3</v>
      </c>
      <c r="AA1269">
        <v>1.067384394105942E-2</v>
      </c>
      <c r="AB1269">
        <v>-9.3472363295061811E-3</v>
      </c>
      <c r="AC1269">
        <v>2.65781781607272E-2</v>
      </c>
      <c r="AD1269">
        <v>-2.398756919491107E-2</v>
      </c>
      <c r="AE1269">
        <v>6.2493990774618348E-2</v>
      </c>
      <c r="AF1269">
        <v>2.078732722035959E-3</v>
      </c>
      <c r="AG1269">
        <v>-5.0593608601738893E-3</v>
      </c>
      <c r="AH1269">
        <v>-4.6397814902299217E-3</v>
      </c>
      <c r="AI1269">
        <v>-4.4645778603618069E-3</v>
      </c>
      <c r="AJ1269">
        <v>1.1670882476266799E-3</v>
      </c>
      <c r="AK1269">
        <v>3.2629999999999999</v>
      </c>
      <c r="AL1269">
        <v>3.093</v>
      </c>
      <c r="AM1269">
        <v>2.6469999999999998</v>
      </c>
      <c r="AN1269">
        <v>2.8</v>
      </c>
      <c r="AO1269">
        <v>-3.0394286673516002</v>
      </c>
      <c r="AP1269">
        <v>2.1075846286581901</v>
      </c>
      <c r="AQ1269">
        <v>2.4278715296679301</v>
      </c>
      <c r="AR1269">
        <v>-0.52687038988408796</v>
      </c>
      <c r="AS1269">
        <v>5.07083561205443</v>
      </c>
    </row>
    <row r="1270" spans="1:45" x14ac:dyDescent="0.25">
      <c r="A1270" s="2">
        <v>40604</v>
      </c>
      <c r="B1270">
        <v>-2.481228827656778E-3</v>
      </c>
      <c r="C1270">
        <v>-5.1244812087123393E-3</v>
      </c>
      <c r="D1270">
        <v>-4.0739891758952429E-3</v>
      </c>
      <c r="E1270">
        <v>-6.2184958213562513E-3</v>
      </c>
      <c r="F1270">
        <v>0</v>
      </c>
      <c r="G1270">
        <v>3.3478406740528038E-4</v>
      </c>
      <c r="H1270">
        <v>4.5329412670751523E-3</v>
      </c>
      <c r="I1270">
        <v>2.576185271215703E-2</v>
      </c>
      <c r="J1270">
        <v>1.6063031717106211E-3</v>
      </c>
      <c r="K1270">
        <v>-6.568527824482473E-3</v>
      </c>
      <c r="L1270">
        <v>-5.8565524417701909E-3</v>
      </c>
      <c r="M1270">
        <v>-2.4631288623576001E-2</v>
      </c>
      <c r="N1270">
        <v>-3.5671509419721299E-3</v>
      </c>
      <c r="O1270">
        <v>-1.4975385943735381E-2</v>
      </c>
      <c r="P1270">
        <v>20.7</v>
      </c>
      <c r="Q1270">
        <v>0.36127558198583021</v>
      </c>
      <c r="R1270">
        <v>0.129</v>
      </c>
      <c r="S1270">
        <v>3.4710000000000001</v>
      </c>
      <c r="T1270">
        <v>0.61799999999999999</v>
      </c>
      <c r="U1270">
        <v>3.7240000000000002</v>
      </c>
      <c r="V1270">
        <v>0.53500000000000003</v>
      </c>
      <c r="W1270">
        <v>3.2109999999999999</v>
      </c>
      <c r="X1270">
        <v>1.2729999999999999</v>
      </c>
      <c r="Y1270">
        <v>3.95</v>
      </c>
      <c r="Z1270">
        <v>-4.1563839459669571E-3</v>
      </c>
      <c r="AA1270">
        <v>1.176176794106748E-2</v>
      </c>
      <c r="AB1270">
        <v>-1.392238191698014E-2</v>
      </c>
      <c r="AC1270">
        <v>2.8685257146644359E-2</v>
      </c>
      <c r="AD1270">
        <v>-2.8117863050858841E-2</v>
      </c>
      <c r="AE1270">
        <v>6.3871638949954304E-2</v>
      </c>
      <c r="AF1270">
        <v>-4.9440641953220066E-3</v>
      </c>
      <c r="AG1270">
        <v>2.078732722035959E-3</v>
      </c>
      <c r="AH1270">
        <v>-4.5316320186108427E-3</v>
      </c>
      <c r="AI1270">
        <v>-2.8165426377766418E-3</v>
      </c>
      <c r="AJ1270">
        <v>7.6173630218150379E-3</v>
      </c>
      <c r="AK1270">
        <v>3.3420000000000001</v>
      </c>
      <c r="AL1270">
        <v>3.1059999999999999</v>
      </c>
      <c r="AM1270">
        <v>2.6760000000000002</v>
      </c>
      <c r="AN1270">
        <v>2.8</v>
      </c>
      <c r="AO1270">
        <v>-3.0394286673516002</v>
      </c>
      <c r="AP1270">
        <v>2.1075846286581901</v>
      </c>
      <c r="AQ1270">
        <v>2.4278715296679301</v>
      </c>
      <c r="AR1270">
        <v>-0.52687038988408796</v>
      </c>
      <c r="AS1270">
        <v>5.07083561205443</v>
      </c>
    </row>
    <row r="1271" spans="1:45" x14ac:dyDescent="0.25">
      <c r="A1271" s="2">
        <v>40605</v>
      </c>
      <c r="B1271">
        <v>-1.046572570671422E-3</v>
      </c>
      <c r="C1271">
        <v>-2.532902962696149E-3</v>
      </c>
      <c r="D1271">
        <v>3.2605180499335469E-3</v>
      </c>
      <c r="E1271">
        <v>-7.3739464565446E-3</v>
      </c>
      <c r="F1271">
        <v>6.2093095344106794E-3</v>
      </c>
      <c r="G1271">
        <v>-1.521502636014915E-5</v>
      </c>
      <c r="H1271">
        <v>-1.486078098569887E-2</v>
      </c>
      <c r="I1271">
        <v>-3.1351059283197809E-3</v>
      </c>
      <c r="J1271">
        <v>1.7125522730883521E-2</v>
      </c>
      <c r="K1271">
        <v>1.5134542460442549E-2</v>
      </c>
      <c r="L1271">
        <v>6.2247373910420123E-3</v>
      </c>
      <c r="M1271">
        <v>8.8849833020692159E-3</v>
      </c>
      <c r="N1271">
        <v>-6.6759515511645162E-3</v>
      </c>
      <c r="O1271">
        <v>3.195076344253422E-3</v>
      </c>
      <c r="P1271">
        <v>18.600000000000001</v>
      </c>
      <c r="Q1271">
        <v>-0.64536969855376292</v>
      </c>
      <c r="R1271">
        <v>0.129</v>
      </c>
      <c r="S1271">
        <v>3.5590000000000002</v>
      </c>
      <c r="T1271">
        <v>0.628</v>
      </c>
      <c r="U1271">
        <v>3.8010000000000002</v>
      </c>
      <c r="V1271">
        <v>0.65400000000000003</v>
      </c>
      <c r="W1271">
        <v>3.3250000000000002</v>
      </c>
      <c r="X1271">
        <v>1.292</v>
      </c>
      <c r="Y1271">
        <v>3.94</v>
      </c>
      <c r="Z1271">
        <v>-5.125269922210296E-3</v>
      </c>
      <c r="AA1271">
        <v>1.6308070639357471E-2</v>
      </c>
      <c r="AB1271">
        <v>-1.55620486812803E-2</v>
      </c>
      <c r="AC1271">
        <v>3.2231369544832217E-2</v>
      </c>
      <c r="AD1271">
        <v>-2.9790472968687198E-2</v>
      </c>
      <c r="AE1271">
        <v>6.5334081871094324E-2</v>
      </c>
      <c r="AF1271">
        <v>-2.481228827656778E-3</v>
      </c>
      <c r="AG1271">
        <v>-4.9440641953220066E-3</v>
      </c>
      <c r="AH1271">
        <v>2.8508507062516841E-3</v>
      </c>
      <c r="AI1271">
        <v>-4.3685023860708938E-3</v>
      </c>
      <c r="AJ1271">
        <v>3.7229646955676539E-3</v>
      </c>
      <c r="AK1271">
        <v>3.43</v>
      </c>
      <c r="AL1271">
        <v>3.173</v>
      </c>
      <c r="AM1271">
        <v>2.6709999999999998</v>
      </c>
      <c r="AN1271">
        <v>2.8</v>
      </c>
      <c r="AO1271">
        <v>-3.0394286673516002</v>
      </c>
      <c r="AP1271">
        <v>2.1075846286581901</v>
      </c>
      <c r="AQ1271">
        <v>2.4278715296679301</v>
      </c>
      <c r="AR1271">
        <v>-0.52687038988408796</v>
      </c>
      <c r="AS1271">
        <v>5.07083561205443</v>
      </c>
    </row>
    <row r="1272" spans="1:45" x14ac:dyDescent="0.25">
      <c r="A1272" s="2">
        <v>40606</v>
      </c>
      <c r="B1272">
        <v>1.3080446600151059E-3</v>
      </c>
      <c r="C1272">
        <v>-1.033280889259913E-3</v>
      </c>
      <c r="D1272">
        <v>0</v>
      </c>
      <c r="E1272">
        <v>-1.397428958543889E-3</v>
      </c>
      <c r="F1272">
        <v>-1.5791075252211679E-3</v>
      </c>
      <c r="G1272">
        <v>-7.4582001798106923E-4</v>
      </c>
      <c r="H1272">
        <v>8.5789148613448774E-3</v>
      </c>
      <c r="I1272">
        <v>2.4331157141803669E-2</v>
      </c>
      <c r="J1272">
        <v>-7.3901248784773443E-3</v>
      </c>
      <c r="K1272">
        <v>-2.4509244079613519E-3</v>
      </c>
      <c r="L1272">
        <v>-6.533929163431651E-3</v>
      </c>
      <c r="M1272">
        <v>1.0116779770283911E-2</v>
      </c>
      <c r="N1272">
        <v>1.507947845429136E-2</v>
      </c>
      <c r="O1272">
        <v>1.23118735723029E-2</v>
      </c>
      <c r="P1272">
        <v>19.059999999999999</v>
      </c>
      <c r="Q1272">
        <v>-0.29784983190470449</v>
      </c>
      <c r="R1272">
        <v>0.11899999999999999</v>
      </c>
      <c r="S1272">
        <v>3.492</v>
      </c>
      <c r="T1272">
        <v>0.63500000000000001</v>
      </c>
      <c r="U1272">
        <v>3.7130000000000001</v>
      </c>
      <c r="V1272">
        <v>0.64800000000000002</v>
      </c>
      <c r="W1272">
        <v>3.2890000000000001</v>
      </c>
      <c r="X1272">
        <v>1.3</v>
      </c>
      <c r="Y1272">
        <v>4</v>
      </c>
      <c r="Z1272">
        <v>-3.8853685884899791E-3</v>
      </c>
      <c r="AA1272">
        <v>1.4232022738079509E-2</v>
      </c>
      <c r="AB1272">
        <v>-1.5552720759725251E-2</v>
      </c>
      <c r="AC1272">
        <v>3.5175850483188671E-2</v>
      </c>
      <c r="AD1272">
        <v>-3.0052708086914511E-2</v>
      </c>
      <c r="AE1272">
        <v>6.6751185825023596E-2</v>
      </c>
      <c r="AF1272">
        <v>-1.046572570671422E-3</v>
      </c>
      <c r="AG1272">
        <v>-2.481228827656778E-3</v>
      </c>
      <c r="AH1272">
        <v>-5.0593608601738893E-3</v>
      </c>
      <c r="AI1272">
        <v>3.8622465880866491E-4</v>
      </c>
      <c r="AJ1272">
        <v>-1.281476262411374E-4</v>
      </c>
      <c r="AK1272">
        <v>3.3730000000000002</v>
      </c>
      <c r="AL1272">
        <v>3.0779999999999998</v>
      </c>
      <c r="AM1272">
        <v>2.641</v>
      </c>
      <c r="AN1272">
        <v>2.8</v>
      </c>
      <c r="AO1272">
        <v>-3.0394286673516002</v>
      </c>
      <c r="AP1272">
        <v>2.1075846286581901</v>
      </c>
      <c r="AQ1272">
        <v>2.4278715296679301</v>
      </c>
      <c r="AR1272">
        <v>-0.52687038988408796</v>
      </c>
      <c r="AS1272">
        <v>5.07083561205443</v>
      </c>
    </row>
    <row r="1273" spans="1:45" x14ac:dyDescent="0.25">
      <c r="A1273" s="2">
        <v>40609</v>
      </c>
      <c r="B1273">
        <v>3.9138993211365047E-3</v>
      </c>
      <c r="C1273">
        <v>1.2816322947024621E-3</v>
      </c>
      <c r="D1273">
        <v>4.3849034935587996E-3</v>
      </c>
      <c r="E1273">
        <v>8.386916902016206E-4</v>
      </c>
      <c r="F1273">
        <v>-6.0801363823603793E-4</v>
      </c>
      <c r="G1273">
        <v>-1.676318588216041E-3</v>
      </c>
      <c r="H1273">
        <v>4.122564620156588E-3</v>
      </c>
      <c r="I1273">
        <v>9.7208427717907497E-3</v>
      </c>
      <c r="J1273">
        <v>-8.4369443570100344E-3</v>
      </c>
      <c r="K1273">
        <v>-2.7766256533379159E-3</v>
      </c>
      <c r="L1273">
        <v>-2.3666702584073111E-3</v>
      </c>
      <c r="M1273">
        <v>-1.7797804341574519E-2</v>
      </c>
      <c r="N1273">
        <v>1.933088514826942E-2</v>
      </c>
      <c r="O1273">
        <v>-4.0952883578455612E-3</v>
      </c>
      <c r="P1273">
        <v>20.66</v>
      </c>
      <c r="Q1273">
        <v>0.58236951057566255</v>
      </c>
      <c r="R1273">
        <v>0.112</v>
      </c>
      <c r="S1273">
        <v>3.516</v>
      </c>
      <c r="T1273">
        <v>0.63900000000000001</v>
      </c>
      <c r="U1273">
        <v>3.7149999999999999</v>
      </c>
      <c r="V1273">
        <v>0.65800000000000003</v>
      </c>
      <c r="W1273">
        <v>3.29</v>
      </c>
      <c r="X1273">
        <v>1.278</v>
      </c>
      <c r="Y1273">
        <v>3.95</v>
      </c>
      <c r="Z1273">
        <v>-1.566170712607784E-3</v>
      </c>
      <c r="AA1273">
        <v>1.355841181194337E-2</v>
      </c>
      <c r="AB1273">
        <v>-1.329154332810945E-2</v>
      </c>
      <c r="AC1273">
        <v>3.7013481649410429E-2</v>
      </c>
      <c r="AD1273">
        <v>-2.8211506907320109E-2</v>
      </c>
      <c r="AE1273">
        <v>6.8328294389057603E-2</v>
      </c>
      <c r="AF1273">
        <v>1.3080446600151059E-3</v>
      </c>
      <c r="AG1273">
        <v>-1.046572570671422E-3</v>
      </c>
      <c r="AH1273">
        <v>2.078732722035959E-3</v>
      </c>
      <c r="AI1273">
        <v>1.0292037445225331E-3</v>
      </c>
      <c r="AJ1273">
        <v>-3.8454143907795668E-4</v>
      </c>
      <c r="AK1273">
        <v>3.4039999999999999</v>
      </c>
      <c r="AL1273">
        <v>3.0760000000000001</v>
      </c>
      <c r="AM1273">
        <v>2.6320000000000001</v>
      </c>
      <c r="AN1273">
        <v>2.8</v>
      </c>
      <c r="AO1273">
        <v>-3.0394286673516002</v>
      </c>
      <c r="AP1273">
        <v>2.1075846286581901</v>
      </c>
      <c r="AQ1273">
        <v>2.4278715296679301</v>
      </c>
      <c r="AR1273">
        <v>-0.52687038988408796</v>
      </c>
      <c r="AS1273">
        <v>5.07083561205443</v>
      </c>
    </row>
    <row r="1274" spans="1:45" x14ac:dyDescent="0.25">
      <c r="A1274" s="2">
        <v>40610</v>
      </c>
      <c r="B1274">
        <v>-1.0422095784434759E-3</v>
      </c>
      <c r="C1274">
        <v>3.7309095288415861E-3</v>
      </c>
      <c r="D1274">
        <v>2.589417209922062E-3</v>
      </c>
      <c r="E1274">
        <v>4.8783984128586422E-3</v>
      </c>
      <c r="F1274">
        <v>5.4588599195444232E-3</v>
      </c>
      <c r="G1274">
        <v>1.859019826525143E-3</v>
      </c>
      <c r="H1274">
        <v>-5.0332157986368031E-3</v>
      </c>
      <c r="I1274">
        <v>-3.9912625444840089E-3</v>
      </c>
      <c r="J1274">
        <v>8.8909738767277702E-3</v>
      </c>
      <c r="K1274">
        <v>-2.0040892796302501E-3</v>
      </c>
      <c r="L1274">
        <v>3.9367111381416459E-4</v>
      </c>
      <c r="M1274">
        <v>1.918193511578181E-3</v>
      </c>
      <c r="N1274">
        <v>8.8429659972533159E-4</v>
      </c>
      <c r="O1274">
        <v>1.6949302390525389E-2</v>
      </c>
      <c r="P1274">
        <v>19.82</v>
      </c>
      <c r="Q1274">
        <v>1.548018528789896E-2</v>
      </c>
      <c r="R1274">
        <v>0.112</v>
      </c>
      <c r="S1274">
        <v>3.5510000000000002</v>
      </c>
      <c r="T1274">
        <v>0.64400000000000002</v>
      </c>
      <c r="U1274">
        <v>3.7549999999999999</v>
      </c>
      <c r="V1274">
        <v>0.628</v>
      </c>
      <c r="W1274">
        <v>3.3140000000000001</v>
      </c>
      <c r="X1274">
        <v>1.2989999999999999</v>
      </c>
      <c r="Y1274">
        <v>3.96</v>
      </c>
      <c r="Z1274">
        <v>3.0037873840929041E-3</v>
      </c>
      <c r="AA1274">
        <v>8.455747188285909E-3</v>
      </c>
      <c r="AB1274">
        <v>-8.6549073518306097E-3</v>
      </c>
      <c r="AC1274">
        <v>3.7496185205746192E-2</v>
      </c>
      <c r="AD1274">
        <v>-2.3869442537939659E-2</v>
      </c>
      <c r="AE1274">
        <v>6.9369974071992288E-2</v>
      </c>
      <c r="AF1274">
        <v>3.9138993211365047E-3</v>
      </c>
      <c r="AG1274">
        <v>1.3080446600151059E-3</v>
      </c>
      <c r="AH1274">
        <v>-4.9440641953220066E-3</v>
      </c>
      <c r="AI1274">
        <v>-4.6397814902299217E-3</v>
      </c>
      <c r="AJ1274">
        <v>-4.6260683887817677E-3</v>
      </c>
      <c r="AK1274">
        <v>3.4390000000000001</v>
      </c>
      <c r="AL1274">
        <v>3.1110000000000002</v>
      </c>
      <c r="AM1274">
        <v>2.6859999999999999</v>
      </c>
      <c r="AN1274">
        <v>2.8</v>
      </c>
      <c r="AO1274">
        <v>-3.0394286673516002</v>
      </c>
      <c r="AP1274">
        <v>2.1075846286581901</v>
      </c>
      <c r="AQ1274">
        <v>2.4278715296679301</v>
      </c>
      <c r="AR1274">
        <v>-0.52687038988408796</v>
      </c>
      <c r="AS1274">
        <v>5.07083561205443</v>
      </c>
    </row>
    <row r="1275" spans="1:45" x14ac:dyDescent="0.25">
      <c r="A1275" s="2">
        <v>40611</v>
      </c>
      <c r="B1275">
        <v>7.272759329080003E-3</v>
      </c>
      <c r="C1275">
        <v>-1.0552440742372939E-3</v>
      </c>
      <c r="D1275">
        <v>-2.4273820479374648E-3</v>
      </c>
      <c r="E1275">
        <v>0</v>
      </c>
      <c r="F1275">
        <v>8.4648411850540839E-4</v>
      </c>
      <c r="G1275">
        <v>-1.249124252233669E-3</v>
      </c>
      <c r="H1275">
        <v>1.680554978539917E-3</v>
      </c>
      <c r="I1275">
        <v>-6.1127219944454581E-3</v>
      </c>
      <c r="J1275">
        <v>-1.3627074559359189E-3</v>
      </c>
      <c r="K1275">
        <v>-4.1213190062059368E-3</v>
      </c>
      <c r="L1275">
        <v>-4.6095118531894741E-3</v>
      </c>
      <c r="M1275">
        <v>6.0915124834810541E-3</v>
      </c>
      <c r="N1275">
        <v>4.1939272549029738E-4</v>
      </c>
      <c r="O1275">
        <v>4.1416831839224946E-3</v>
      </c>
      <c r="P1275">
        <v>20.22</v>
      </c>
      <c r="Q1275">
        <v>-0.26117798331933711</v>
      </c>
      <c r="R1275">
        <v>0.10100000000000001</v>
      </c>
      <c r="S1275">
        <v>3.4689999999999999</v>
      </c>
      <c r="T1275">
        <v>0.64100000000000001</v>
      </c>
      <c r="U1275">
        <v>3.7490000000000001</v>
      </c>
      <c r="V1275">
        <v>0.61399999999999999</v>
      </c>
      <c r="W1275">
        <v>3.298</v>
      </c>
      <c r="X1275">
        <v>1.3</v>
      </c>
      <c r="Y1275">
        <v>3.95</v>
      </c>
      <c r="Z1275">
        <v>1.8281535648994041E-3</v>
      </c>
      <c r="AA1275">
        <v>8.9255719454836152E-3</v>
      </c>
      <c r="AB1275">
        <v>-9.0991869498672218E-3</v>
      </c>
      <c r="AC1275">
        <v>3.8428876046667212E-2</v>
      </c>
      <c r="AD1275">
        <v>-2.4154466477568911E-2</v>
      </c>
      <c r="AE1275">
        <v>6.9775739708312509E-2</v>
      </c>
      <c r="AF1275">
        <v>-1.0422095784434759E-3</v>
      </c>
      <c r="AG1275">
        <v>3.9138993211365047E-3</v>
      </c>
      <c r="AH1275">
        <v>-2.481228827656778E-3</v>
      </c>
      <c r="AI1275">
        <v>-4.5316320186108427E-3</v>
      </c>
      <c r="AJ1275">
        <v>7.8260711194531041E-3</v>
      </c>
      <c r="AK1275">
        <v>3.3679999999999999</v>
      </c>
      <c r="AL1275">
        <v>3.1080000000000001</v>
      </c>
      <c r="AM1275">
        <v>2.6840000000000002</v>
      </c>
      <c r="AN1275">
        <v>2.8</v>
      </c>
      <c r="AO1275">
        <v>-3.0394286673516002</v>
      </c>
      <c r="AP1275">
        <v>2.1075846286581901</v>
      </c>
      <c r="AQ1275">
        <v>2.4278715296679301</v>
      </c>
      <c r="AR1275">
        <v>-0.52687038988408796</v>
      </c>
      <c r="AS1275">
        <v>5.07083561205443</v>
      </c>
    </row>
    <row r="1276" spans="1:45" x14ac:dyDescent="0.25">
      <c r="A1276" s="2">
        <v>40612</v>
      </c>
      <c r="B1276">
        <v>-6.4910003316116516E-3</v>
      </c>
      <c r="C1276">
        <v>7.2081510591992526E-3</v>
      </c>
      <c r="D1276">
        <v>9.1928717710941243E-3</v>
      </c>
      <c r="E1276">
        <v>8.0321716972642787E-3</v>
      </c>
      <c r="F1276">
        <v>1.8114853090809291E-3</v>
      </c>
      <c r="G1276">
        <v>2.010020320110772E-3</v>
      </c>
      <c r="H1276">
        <v>-1.20360418328227E-2</v>
      </c>
      <c r="I1276">
        <v>-1.6225969280754701E-2</v>
      </c>
      <c r="J1276">
        <v>-1.9043824350874591E-2</v>
      </c>
      <c r="K1276">
        <v>-1.5618275834059499E-2</v>
      </c>
      <c r="L1276">
        <v>-9.6810241765901139E-3</v>
      </c>
      <c r="M1276">
        <v>-1.4756820810365671E-2</v>
      </c>
      <c r="N1276">
        <v>-1.770674381414139E-2</v>
      </c>
      <c r="O1276">
        <v>-8.232835114791115E-3</v>
      </c>
      <c r="P1276">
        <v>21.88</v>
      </c>
      <c r="Q1276">
        <v>0.13498093083810669</v>
      </c>
      <c r="R1276">
        <v>7.2999999999999995E-2</v>
      </c>
      <c r="S1276">
        <v>3.3620000000000001</v>
      </c>
      <c r="T1276">
        <v>0.64</v>
      </c>
      <c r="U1276">
        <v>3.6840000000000002</v>
      </c>
      <c r="V1276">
        <v>0.59</v>
      </c>
      <c r="W1276">
        <v>3.2450000000000001</v>
      </c>
      <c r="X1276">
        <v>1.3009999999999999</v>
      </c>
      <c r="Y1276">
        <v>3.91</v>
      </c>
      <c r="Z1276">
        <v>7.0367474589523296E-3</v>
      </c>
      <c r="AA1276">
        <v>1.7844402156237352E-2</v>
      </c>
      <c r="AB1276">
        <v>-1.2406947890819531E-3</v>
      </c>
      <c r="AC1276">
        <v>3.7136250908526527E-2</v>
      </c>
      <c r="AD1276">
        <v>-1.6426825957100322E-2</v>
      </c>
      <c r="AE1276">
        <v>6.9571597186105935E-2</v>
      </c>
      <c r="AF1276">
        <v>7.272759329080003E-3</v>
      </c>
      <c r="AG1276">
        <v>-1.0422095784434759E-3</v>
      </c>
      <c r="AH1276">
        <v>-1.046572570671422E-3</v>
      </c>
      <c r="AI1276">
        <v>2.8508507062516841E-3</v>
      </c>
      <c r="AJ1276">
        <v>2.680111361143211E-3</v>
      </c>
      <c r="AK1276">
        <v>3.2890000000000001</v>
      </c>
      <c r="AL1276">
        <v>3.044</v>
      </c>
      <c r="AM1276">
        <v>2.6549999999999998</v>
      </c>
      <c r="AN1276">
        <v>2.8</v>
      </c>
      <c r="AO1276">
        <v>-3.0394286673516002</v>
      </c>
      <c r="AP1276">
        <v>2.1075846286581901</v>
      </c>
      <c r="AQ1276">
        <v>2.4278715296679301</v>
      </c>
      <c r="AR1276">
        <v>-0.52687038988408796</v>
      </c>
      <c r="AS1276">
        <v>5.07083561205443</v>
      </c>
    </row>
    <row r="1277" spans="1:45" x14ac:dyDescent="0.25">
      <c r="A1277" s="2">
        <v>40613</v>
      </c>
      <c r="B1277">
        <v>-5.6161579080100674E-3</v>
      </c>
      <c r="C1277">
        <v>-6.5436082987808666E-3</v>
      </c>
      <c r="D1277">
        <v>-1.7674946354463981E-3</v>
      </c>
      <c r="E1277">
        <v>-8.3102971336280751E-3</v>
      </c>
      <c r="F1277">
        <v>-1.2016895229075789E-2</v>
      </c>
      <c r="G1277">
        <v>1.216896610922724E-4</v>
      </c>
      <c r="H1277">
        <v>6.5638800088079208E-3</v>
      </c>
      <c r="I1277">
        <v>-1.510869513274837E-2</v>
      </c>
      <c r="J1277">
        <v>7.0785861466955424E-3</v>
      </c>
      <c r="K1277">
        <v>-2.847364772341265E-3</v>
      </c>
      <c r="L1277">
        <v>-1.162027176416913E-2</v>
      </c>
      <c r="M1277">
        <v>-1.7396315998194471E-2</v>
      </c>
      <c r="N1277">
        <v>-1.007417016842993E-2</v>
      </c>
      <c r="O1277">
        <v>-1.558177565790508E-2</v>
      </c>
      <c r="P1277">
        <v>20.079999999999998</v>
      </c>
      <c r="Q1277">
        <v>0.3006090889324966</v>
      </c>
      <c r="R1277">
        <v>7.5999999999999998E-2</v>
      </c>
      <c r="S1277">
        <v>3.4020000000000001</v>
      </c>
      <c r="T1277">
        <v>0.63300000000000001</v>
      </c>
      <c r="U1277">
        <v>3.6320000000000001</v>
      </c>
      <c r="V1277">
        <v>0.58199999999999996</v>
      </c>
      <c r="W1277">
        <v>3.2040000000000002</v>
      </c>
      <c r="X1277">
        <v>1.2829999999999999</v>
      </c>
      <c r="Y1277">
        <v>3.94</v>
      </c>
      <c r="Z1277">
        <v>-4.686523640908824E-4</v>
      </c>
      <c r="AA1277">
        <v>1.486393552618522E-2</v>
      </c>
      <c r="AB1277">
        <v>-6.624230191999203E-3</v>
      </c>
      <c r="AC1277">
        <v>3.5307831745235829E-2</v>
      </c>
      <c r="AD1277">
        <v>-2.204578985914896E-2</v>
      </c>
      <c r="AE1277">
        <v>6.9546878083382349E-2</v>
      </c>
      <c r="AF1277">
        <v>-6.4910003316116516E-3</v>
      </c>
      <c r="AG1277">
        <v>7.272759329080003E-3</v>
      </c>
      <c r="AH1277">
        <v>1.3080446600151059E-3</v>
      </c>
      <c r="AI1277">
        <v>-5.0593608601738893E-3</v>
      </c>
      <c r="AJ1277">
        <v>1.9099770242592129E-3</v>
      </c>
      <c r="AK1277">
        <v>3.3260000000000001</v>
      </c>
      <c r="AL1277">
        <v>2.9990000000000001</v>
      </c>
      <c r="AM1277">
        <v>2.6219999999999999</v>
      </c>
      <c r="AN1277">
        <v>2.8</v>
      </c>
      <c r="AO1277">
        <v>-3.0394286673516002</v>
      </c>
      <c r="AP1277">
        <v>2.1075846286581901</v>
      </c>
      <c r="AQ1277">
        <v>2.4278715296679301</v>
      </c>
      <c r="AR1277">
        <v>-0.52687038988408796</v>
      </c>
      <c r="AS1277">
        <v>5.07083561205443</v>
      </c>
    </row>
    <row r="1278" spans="1:45" x14ac:dyDescent="0.25">
      <c r="A1278" s="2">
        <v>40616</v>
      </c>
      <c r="B1278">
        <v>-2.619858542622922E-4</v>
      </c>
      <c r="C1278">
        <v>-4.0200534456840131E-3</v>
      </c>
      <c r="D1278">
        <v>-5.8064679266375818E-3</v>
      </c>
      <c r="E1278">
        <v>-5.8585744357737002E-3</v>
      </c>
      <c r="F1278">
        <v>-3.4250798009454191E-3</v>
      </c>
      <c r="G1278">
        <v>-6.8469704831719547E-4</v>
      </c>
      <c r="H1278">
        <v>2.1784204531982709E-3</v>
      </c>
      <c r="I1278">
        <v>2.9651593990376313E-4</v>
      </c>
      <c r="J1278">
        <v>-6.0753061088449911E-3</v>
      </c>
      <c r="K1278">
        <v>-9.2090299906200102E-3</v>
      </c>
      <c r="L1278">
        <v>-1.6588913734798542E-2</v>
      </c>
      <c r="M1278">
        <v>-6.3814608405579065E-2</v>
      </c>
      <c r="N1278">
        <v>4.7739826165358323E-3</v>
      </c>
      <c r="O1278">
        <v>4.1248535274345244E-3</v>
      </c>
      <c r="P1278">
        <v>21.13</v>
      </c>
      <c r="Q1278">
        <v>0.12839388532105561</v>
      </c>
      <c r="R1278">
        <v>8.4000000000000005E-2</v>
      </c>
      <c r="S1278">
        <v>3.3650000000000002</v>
      </c>
      <c r="T1278">
        <v>0.63300000000000001</v>
      </c>
      <c r="U1278">
        <v>3.5680000000000001</v>
      </c>
      <c r="V1278">
        <v>0.61799999999999999</v>
      </c>
      <c r="W1278">
        <v>3.2269999999999999</v>
      </c>
      <c r="X1278">
        <v>1.204</v>
      </c>
      <c r="Y1278">
        <v>3.9</v>
      </c>
      <c r="Z1278">
        <v>-5.6781184070013868E-3</v>
      </c>
      <c r="AA1278">
        <v>1.7252088115966738E-2</v>
      </c>
      <c r="AB1278">
        <v>-1.074126381528662E-2</v>
      </c>
      <c r="AC1278">
        <v>3.3076556792082927E-2</v>
      </c>
      <c r="AD1278">
        <v>-2.6638364599468441E-2</v>
      </c>
      <c r="AE1278">
        <v>6.956991443063909E-2</v>
      </c>
      <c r="AF1278">
        <v>-5.6161579080100674E-3</v>
      </c>
      <c r="AG1278">
        <v>-6.4910003316116516E-3</v>
      </c>
      <c r="AH1278">
        <v>3.9138993211365047E-3</v>
      </c>
      <c r="AI1278">
        <v>2.078732722035959E-3</v>
      </c>
      <c r="AJ1278">
        <v>-5.0897061793531151E-4</v>
      </c>
      <c r="AK1278">
        <v>3.2810000000000001</v>
      </c>
      <c r="AL1278">
        <v>2.9350000000000001</v>
      </c>
      <c r="AM1278">
        <v>2.609</v>
      </c>
      <c r="AN1278">
        <v>2.8</v>
      </c>
      <c r="AO1278">
        <v>-3.0394286673516002</v>
      </c>
      <c r="AP1278">
        <v>2.1075846286581901</v>
      </c>
      <c r="AQ1278">
        <v>2.4278715296679301</v>
      </c>
      <c r="AR1278">
        <v>-0.52687038988408796</v>
      </c>
      <c r="AS1278">
        <v>5.07083561205443</v>
      </c>
    </row>
    <row r="1279" spans="1:45" x14ac:dyDescent="0.25">
      <c r="A1279" s="2">
        <v>40617</v>
      </c>
      <c r="B1279">
        <v>4.574872367064664E-3</v>
      </c>
      <c r="C1279">
        <v>2.533994746642954E-3</v>
      </c>
      <c r="D1279">
        <v>6.1280630411635886E-3</v>
      </c>
      <c r="E1279">
        <v>-4.1978591535080101E-4</v>
      </c>
      <c r="F1279">
        <v>-1.121322820524817E-2</v>
      </c>
      <c r="G1279">
        <v>3.6523009901978648E-4</v>
      </c>
      <c r="H1279">
        <v>-2.271856903580716E-2</v>
      </c>
      <c r="I1279">
        <v>-4.0435008763910929E-2</v>
      </c>
      <c r="J1279">
        <v>-1.124783994930301E-2</v>
      </c>
      <c r="K1279">
        <v>-1.3942052360315319E-2</v>
      </c>
      <c r="L1279">
        <v>-3.2408534263018041E-2</v>
      </c>
      <c r="M1279">
        <v>-0.1115343376940672</v>
      </c>
      <c r="N1279">
        <v>-1.8234955261601019E-2</v>
      </c>
      <c r="O1279">
        <v>-2.9014207761740352E-2</v>
      </c>
      <c r="P1279">
        <v>24.32</v>
      </c>
      <c r="Q1279">
        <v>-8.3383851591840141E-2</v>
      </c>
      <c r="R1279">
        <v>0.10100000000000001</v>
      </c>
      <c r="S1279">
        <v>3.3069999999999999</v>
      </c>
      <c r="T1279">
        <v>0.62</v>
      </c>
      <c r="U1279">
        <v>3.5270000000000001</v>
      </c>
      <c r="V1279">
        <v>0.59</v>
      </c>
      <c r="W1279">
        <v>3.14</v>
      </c>
      <c r="X1279">
        <v>1.21</v>
      </c>
      <c r="Y1279">
        <v>3.93</v>
      </c>
      <c r="Z1279">
        <v>-4.7201794189745128E-3</v>
      </c>
      <c r="AA1279">
        <v>2.0238538763034771E-2</v>
      </c>
      <c r="AB1279">
        <v>-9.5631074260058568E-3</v>
      </c>
      <c r="AC1279">
        <v>2.982502144171395E-2</v>
      </c>
      <c r="AD1279">
        <v>-2.598479789365327E-2</v>
      </c>
      <c r="AE1279">
        <v>6.929417253218613E-2</v>
      </c>
      <c r="AF1279">
        <v>-2.619858542622922E-4</v>
      </c>
      <c r="AG1279">
        <v>-5.6161579080100674E-3</v>
      </c>
      <c r="AH1279">
        <v>-1.0422095784434759E-3</v>
      </c>
      <c r="AI1279">
        <v>-4.9440641953220066E-3</v>
      </c>
      <c r="AJ1279">
        <v>-4.4645778603618069E-3</v>
      </c>
      <c r="AK1279">
        <v>3.206</v>
      </c>
      <c r="AL1279">
        <v>2.907</v>
      </c>
      <c r="AM1279">
        <v>2.5499999999999998</v>
      </c>
      <c r="AN1279">
        <v>2.8</v>
      </c>
      <c r="AO1279">
        <v>-3.0394286673516002</v>
      </c>
      <c r="AP1279">
        <v>2.1075846286581901</v>
      </c>
      <c r="AQ1279">
        <v>2.4278715296679301</v>
      </c>
      <c r="AR1279">
        <v>-0.52687038988408796</v>
      </c>
      <c r="AS1279">
        <v>5.07083561205443</v>
      </c>
    </row>
    <row r="1280" spans="1:45" x14ac:dyDescent="0.25">
      <c r="A1280" s="2">
        <v>40618</v>
      </c>
      <c r="B1280">
        <v>-8.3814005572149242E-3</v>
      </c>
      <c r="C1280">
        <v>4.2957070001694584E-3</v>
      </c>
      <c r="D1280">
        <v>2.2482745940571869E-3</v>
      </c>
      <c r="E1280">
        <v>6.6955195033884807E-3</v>
      </c>
      <c r="F1280">
        <v>-3.2364469267250229E-2</v>
      </c>
      <c r="G1280">
        <v>-1.21728545494193E-4</v>
      </c>
      <c r="H1280">
        <v>2.4385008138718689E-3</v>
      </c>
      <c r="I1280">
        <v>8.1984472326714908E-3</v>
      </c>
      <c r="J1280">
        <v>-1.9694980387297889E-2</v>
      </c>
      <c r="K1280">
        <v>-1.7187285274141931E-2</v>
      </c>
      <c r="L1280">
        <v>-2.0335768972756799E-2</v>
      </c>
      <c r="M1280">
        <v>5.5223204159940309E-2</v>
      </c>
      <c r="N1280">
        <v>1.371345202469065E-2</v>
      </c>
      <c r="O1280">
        <v>9.9737486707773826E-4</v>
      </c>
      <c r="P1280">
        <v>29.4</v>
      </c>
      <c r="Q1280">
        <v>-0.29232766749933431</v>
      </c>
      <c r="R1280">
        <v>9.6000000000000002E-2</v>
      </c>
      <c r="S1280">
        <v>3.1920000000000002</v>
      </c>
      <c r="T1280">
        <v>0.622</v>
      </c>
      <c r="U1280">
        <v>3.476</v>
      </c>
      <c r="V1280">
        <v>0.59399999999999997</v>
      </c>
      <c r="W1280">
        <v>3.0880000000000001</v>
      </c>
      <c r="X1280">
        <v>1.2110000000000001</v>
      </c>
      <c r="Y1280">
        <v>3.92</v>
      </c>
      <c r="Z1280">
        <v>-5.2162119868470753E-5</v>
      </c>
      <c r="AA1280">
        <v>2.022451247854927E-2</v>
      </c>
      <c r="AB1280">
        <v>-4.0264969476553336E-3</v>
      </c>
      <c r="AC1280">
        <v>2.6587138675112691E-2</v>
      </c>
      <c r="AD1280">
        <v>-2.0675063272547419E-2</v>
      </c>
      <c r="AE1280">
        <v>6.8385153811449495E-2</v>
      </c>
      <c r="AF1280">
        <v>4.574872367064664E-3</v>
      </c>
      <c r="AG1280">
        <v>-2.619858542622922E-4</v>
      </c>
      <c r="AH1280">
        <v>7.272759329080003E-3</v>
      </c>
      <c r="AI1280">
        <v>-2.481228827656778E-3</v>
      </c>
      <c r="AJ1280">
        <v>-2.8165426377766418E-3</v>
      </c>
      <c r="AK1280">
        <v>3.0960000000000001</v>
      </c>
      <c r="AL1280">
        <v>2.8540000000000001</v>
      </c>
      <c r="AM1280">
        <v>2.4940000000000002</v>
      </c>
      <c r="AN1280">
        <v>2.8</v>
      </c>
      <c r="AO1280">
        <v>-3.0394286673516002</v>
      </c>
      <c r="AP1280">
        <v>2.1075846286581901</v>
      </c>
      <c r="AQ1280">
        <v>2.4278715296679301</v>
      </c>
      <c r="AR1280">
        <v>-0.52687038988408796</v>
      </c>
      <c r="AS1280">
        <v>5.07083561205443</v>
      </c>
    </row>
    <row r="1281" spans="1:45" x14ac:dyDescent="0.25">
      <c r="A1281" s="2">
        <v>40619</v>
      </c>
      <c r="B1281">
        <v>-4.2171912791069133E-3</v>
      </c>
      <c r="C1281">
        <v>-8.4265398238523304E-3</v>
      </c>
      <c r="D1281">
        <v>-6.2756662640394154E-3</v>
      </c>
      <c r="E1281">
        <v>-8.6568538390527361E-3</v>
      </c>
      <c r="F1281">
        <v>8.9195290631636226E-3</v>
      </c>
      <c r="G1281">
        <v>5.9328674983771812E-4</v>
      </c>
      <c r="H1281">
        <v>5.7143012634384149E-3</v>
      </c>
      <c r="I1281">
        <v>3.4506934156444118E-2</v>
      </c>
      <c r="J1281">
        <v>1.327767866492202E-2</v>
      </c>
      <c r="K1281">
        <v>1.692738719487075E-2</v>
      </c>
      <c r="L1281">
        <v>2.1721762246624369E-2</v>
      </c>
      <c r="M1281">
        <v>-1.4515891729505631E-2</v>
      </c>
      <c r="N1281">
        <v>-1.5856847845482139E-2</v>
      </c>
      <c r="O1281">
        <v>-1.851546192725095E-2</v>
      </c>
      <c r="P1281">
        <v>26.37</v>
      </c>
      <c r="Q1281">
        <v>9.0279282285663953E-2</v>
      </c>
      <c r="R1281">
        <v>8.1000000000000003E-2</v>
      </c>
      <c r="S1281">
        <v>3.2570000000000001</v>
      </c>
      <c r="T1281">
        <v>0.622</v>
      </c>
      <c r="U1281">
        <v>3.5430000000000001</v>
      </c>
      <c r="V1281">
        <v>0.622</v>
      </c>
      <c r="W1281">
        <v>3.1840000000000002</v>
      </c>
      <c r="X1281">
        <v>1.206</v>
      </c>
      <c r="Y1281">
        <v>3.98</v>
      </c>
      <c r="Z1281">
        <v>-5.1808048563504183E-3</v>
      </c>
      <c r="AA1281">
        <v>1.5553071007827541E-2</v>
      </c>
      <c r="AB1281">
        <v>-1.1080476512510869E-2</v>
      </c>
      <c r="AC1281">
        <v>2.5779273715180209E-2</v>
      </c>
      <c r="AD1281">
        <v>-2.7926033403856691E-2</v>
      </c>
      <c r="AE1281">
        <v>6.8426069352395841E-2</v>
      </c>
      <c r="AF1281">
        <v>-8.3814005572149242E-3</v>
      </c>
      <c r="AG1281">
        <v>4.574872367064664E-3</v>
      </c>
      <c r="AH1281">
        <v>-6.4910003316116516E-3</v>
      </c>
      <c r="AI1281">
        <v>-1.046572570671422E-3</v>
      </c>
      <c r="AJ1281">
        <v>-4.3685023860708938E-3</v>
      </c>
      <c r="AK1281">
        <v>3.1760000000000002</v>
      </c>
      <c r="AL1281">
        <v>2.9209999999999998</v>
      </c>
      <c r="AM1281">
        <v>2.5619999999999998</v>
      </c>
      <c r="AN1281">
        <v>2.8</v>
      </c>
      <c r="AO1281">
        <v>-3.0394286673516002</v>
      </c>
      <c r="AP1281">
        <v>2.1075846286581901</v>
      </c>
      <c r="AQ1281">
        <v>2.4278715296679301</v>
      </c>
      <c r="AR1281">
        <v>-0.52687038988408796</v>
      </c>
      <c r="AS1281">
        <v>5.07083561205443</v>
      </c>
    </row>
    <row r="1282" spans="1:45" x14ac:dyDescent="0.25">
      <c r="A1282" s="2">
        <v>40620</v>
      </c>
      <c r="B1282">
        <v>-4.2350513272113588E-3</v>
      </c>
      <c r="C1282">
        <v>-4.8453587978922741E-3</v>
      </c>
      <c r="D1282">
        <v>-5.9904655787971772E-3</v>
      </c>
      <c r="E1282">
        <v>-1.114021251054265E-2</v>
      </c>
      <c r="F1282">
        <v>2.208093726460358E-2</v>
      </c>
      <c r="G1282">
        <v>-9.281166745853664E-4</v>
      </c>
      <c r="H1282">
        <v>8.4400657051686423E-3</v>
      </c>
      <c r="I1282">
        <v>-3.4569642803017331E-3</v>
      </c>
      <c r="J1282">
        <v>4.3088319240309758E-3</v>
      </c>
      <c r="K1282">
        <v>4.7307922057484566E-3</v>
      </c>
      <c r="L1282">
        <v>1.1290207545826549E-3</v>
      </c>
      <c r="M1282">
        <v>2.6868737016345179E-2</v>
      </c>
      <c r="N1282">
        <v>5.7946949655729441E-3</v>
      </c>
      <c r="O1282">
        <v>7.0876398570263177E-4</v>
      </c>
      <c r="P1282">
        <v>24.44</v>
      </c>
      <c r="Q1282">
        <v>-3.6263448781554082E-2</v>
      </c>
      <c r="R1282">
        <v>7.0999999999999994E-2</v>
      </c>
      <c r="S1282">
        <v>3.2679999999999998</v>
      </c>
      <c r="T1282">
        <v>0.61699999999999999</v>
      </c>
      <c r="U1282">
        <v>3.5089999999999999</v>
      </c>
      <c r="V1282">
        <v>0.627</v>
      </c>
      <c r="W1282">
        <v>3.1890000000000001</v>
      </c>
      <c r="X1282">
        <v>1.21</v>
      </c>
      <c r="Y1282">
        <v>3.88</v>
      </c>
      <c r="Z1282">
        <v>-6.6120906801008239E-3</v>
      </c>
      <c r="AA1282">
        <v>1.8973868504589118E-2</v>
      </c>
      <c r="AB1282">
        <v>-1.399830718145711E-2</v>
      </c>
      <c r="AC1282">
        <v>2.7409747416246719E-2</v>
      </c>
      <c r="AD1282">
        <v>-3.102998918674504E-2</v>
      </c>
      <c r="AE1282">
        <v>6.8726835573664644E-2</v>
      </c>
      <c r="AF1282">
        <v>-4.2171912791069133E-3</v>
      </c>
      <c r="AG1282">
        <v>-8.3814005572149242E-3</v>
      </c>
      <c r="AH1282">
        <v>-5.6161579080100674E-3</v>
      </c>
      <c r="AI1282">
        <v>1.3080446600151059E-3</v>
      </c>
      <c r="AJ1282">
        <v>3.8622465880866491E-4</v>
      </c>
      <c r="AK1282">
        <v>3.1970000000000001</v>
      </c>
      <c r="AL1282">
        <v>2.8919999999999999</v>
      </c>
      <c r="AM1282">
        <v>2.5619999999999998</v>
      </c>
      <c r="AN1282">
        <v>2.8</v>
      </c>
      <c r="AO1282">
        <v>-3.0394286673516002</v>
      </c>
      <c r="AP1282">
        <v>2.1075846286581901</v>
      </c>
      <c r="AQ1282">
        <v>2.4278715296679301</v>
      </c>
      <c r="AR1282">
        <v>-0.52687038988408796</v>
      </c>
      <c r="AS1282">
        <v>5.07083561205443</v>
      </c>
    </row>
    <row r="1283" spans="1:45" x14ac:dyDescent="0.25">
      <c r="A1283" s="2">
        <v>40623</v>
      </c>
      <c r="B1283">
        <v>1.3261720064505769E-4</v>
      </c>
      <c r="C1283">
        <v>-4.1681566156572813E-3</v>
      </c>
      <c r="D1283">
        <v>-4.7204449987139907E-3</v>
      </c>
      <c r="E1283">
        <v>-3.2668163418556051E-3</v>
      </c>
      <c r="F1283">
        <v>5.4448841362138012E-3</v>
      </c>
      <c r="G1283">
        <v>-6.699963705374401E-4</v>
      </c>
      <c r="H1283">
        <v>7.2481933032788604E-3</v>
      </c>
      <c r="I1283">
        <v>1.23895390120925E-2</v>
      </c>
      <c r="J1283">
        <v>1.489785468063687E-2</v>
      </c>
      <c r="K1283">
        <v>1.134810546833798E-2</v>
      </c>
      <c r="L1283">
        <v>2.2510467933063438E-2</v>
      </c>
      <c r="M1283">
        <v>0</v>
      </c>
      <c r="N1283">
        <v>-2.6686237868496221E-3</v>
      </c>
      <c r="O1283">
        <v>1.7116618793023619E-2</v>
      </c>
      <c r="P1283">
        <v>20.61</v>
      </c>
      <c r="Q1283">
        <v>-4.6384493161671259E-2</v>
      </c>
      <c r="R1283">
        <v>7.5999999999999998E-2</v>
      </c>
      <c r="S1283">
        <v>3.3319999999999999</v>
      </c>
      <c r="T1283">
        <v>0.61699999999999999</v>
      </c>
      <c r="U1283">
        <v>3.5259999999999998</v>
      </c>
      <c r="V1283">
        <v>0.65500000000000003</v>
      </c>
      <c r="W1283">
        <v>3.2410000000000001</v>
      </c>
      <c r="X1283">
        <v>1.21</v>
      </c>
      <c r="Y1283">
        <v>3.92</v>
      </c>
      <c r="Z1283">
        <v>-8.3383749375279814E-3</v>
      </c>
      <c r="AA1283">
        <v>2.637652107397799E-2</v>
      </c>
      <c r="AB1283">
        <v>-1.6699160803594019E-2</v>
      </c>
      <c r="AC1283">
        <v>2.9664312271058309E-2</v>
      </c>
      <c r="AD1283">
        <v>-3.4101099126335188E-2</v>
      </c>
      <c r="AE1283">
        <v>6.949838861138731E-2</v>
      </c>
      <c r="AF1283">
        <v>-4.2350513272113588E-3</v>
      </c>
      <c r="AG1283">
        <v>-4.2171912791069133E-3</v>
      </c>
      <c r="AH1283">
        <v>-2.619858542622922E-4</v>
      </c>
      <c r="AI1283">
        <v>3.9138993211365047E-3</v>
      </c>
      <c r="AJ1283">
        <v>1.0292037445225331E-3</v>
      </c>
      <c r="AK1283">
        <v>3.2559999999999998</v>
      </c>
      <c r="AL1283">
        <v>2.9089999999999998</v>
      </c>
      <c r="AM1283">
        <v>2.5859999999999999</v>
      </c>
      <c r="AN1283">
        <v>2.8</v>
      </c>
      <c r="AO1283">
        <v>-3.0394286673516002</v>
      </c>
      <c r="AP1283">
        <v>2.1075846286581901</v>
      </c>
      <c r="AQ1283">
        <v>2.4278715296679301</v>
      </c>
      <c r="AR1283">
        <v>-0.52687038988408796</v>
      </c>
      <c r="AS1283">
        <v>5.07083561205443</v>
      </c>
    </row>
    <row r="1284" spans="1:45" x14ac:dyDescent="0.25">
      <c r="A1284" s="2">
        <v>40624</v>
      </c>
      <c r="B1284">
        <v>5.0264656093821358E-3</v>
      </c>
      <c r="C1284">
        <v>2.3789384760153351E-4</v>
      </c>
      <c r="D1284">
        <v>-3.2685108359648001E-3</v>
      </c>
      <c r="E1284">
        <v>1.9897675695050849E-3</v>
      </c>
      <c r="F1284">
        <v>-8.6425093347841653E-4</v>
      </c>
      <c r="G1284">
        <v>-1.905851539335313E-3</v>
      </c>
      <c r="H1284">
        <v>9.1109793596189093E-4</v>
      </c>
      <c r="I1284">
        <v>1.6188014042708861E-2</v>
      </c>
      <c r="J1284">
        <v>-3.549112590496506E-3</v>
      </c>
      <c r="K1284">
        <v>-4.0489110453627566E-3</v>
      </c>
      <c r="L1284">
        <v>-5.1702354401559347E-3</v>
      </c>
      <c r="M1284">
        <v>4.269247911765639E-2</v>
      </c>
      <c r="N1284">
        <v>4.9299718672859427E-3</v>
      </c>
      <c r="O1284">
        <v>7.5831795226406484E-3</v>
      </c>
      <c r="P1284">
        <v>20.21</v>
      </c>
      <c r="Q1284">
        <v>-0.29104166350226279</v>
      </c>
      <c r="R1284">
        <v>0.10100000000000001</v>
      </c>
      <c r="S1284">
        <v>3.3279999999999998</v>
      </c>
      <c r="T1284">
        <v>0.63</v>
      </c>
      <c r="U1284">
        <v>3.6</v>
      </c>
      <c r="V1284">
        <v>0.68300000000000005</v>
      </c>
      <c r="W1284">
        <v>3.2650000000000001</v>
      </c>
      <c r="X1284">
        <v>1.248</v>
      </c>
      <c r="Y1284">
        <v>3.86</v>
      </c>
      <c r="Z1284">
        <v>-5.800922874093617E-3</v>
      </c>
      <c r="AA1284">
        <v>2.8128433177093709E-2</v>
      </c>
      <c r="AB1284">
        <v>-1.5053061224489791E-2</v>
      </c>
      <c r="AC1284">
        <v>3.00673454988858E-2</v>
      </c>
      <c r="AD1284">
        <v>-3.2950967882584559E-2</v>
      </c>
      <c r="AE1284">
        <v>7.0001333527778764E-2</v>
      </c>
      <c r="AF1284">
        <v>1.3261720064505769E-4</v>
      </c>
      <c r="AG1284">
        <v>-4.2350513272113588E-3</v>
      </c>
      <c r="AH1284">
        <v>4.574872367064664E-3</v>
      </c>
      <c r="AI1284">
        <v>-1.0422095784434759E-3</v>
      </c>
      <c r="AJ1284">
        <v>-4.6397814902299217E-3</v>
      </c>
      <c r="AK1284">
        <v>3.2269999999999999</v>
      </c>
      <c r="AL1284">
        <v>2.97</v>
      </c>
      <c r="AM1284">
        <v>2.5819999999999999</v>
      </c>
      <c r="AN1284">
        <v>2.8</v>
      </c>
      <c r="AO1284">
        <v>-3.0394286673516002</v>
      </c>
      <c r="AP1284">
        <v>2.1075846286581901</v>
      </c>
      <c r="AQ1284">
        <v>2.4278715296679301</v>
      </c>
      <c r="AR1284">
        <v>-0.52687038988408796</v>
      </c>
      <c r="AS1284">
        <v>5.07083561205443</v>
      </c>
    </row>
    <row r="1285" spans="1:45" x14ac:dyDescent="0.25">
      <c r="A1285" s="2">
        <v>40625</v>
      </c>
      <c r="B1285">
        <v>-1.7167386190548579E-3</v>
      </c>
      <c r="C1285">
        <v>4.9169945952227678E-3</v>
      </c>
      <c r="D1285">
        <v>8.4760083648037221E-3</v>
      </c>
      <c r="E1285">
        <v>8.2014034366831301E-3</v>
      </c>
      <c r="F1285">
        <v>-6.1777971940735199E-4</v>
      </c>
      <c r="G1285">
        <v>8.3902220703202524E-4</v>
      </c>
      <c r="H1285">
        <v>7.2590533035299387E-3</v>
      </c>
      <c r="I1285">
        <v>1.6686918785015159E-2</v>
      </c>
      <c r="J1285">
        <v>2.855711430158614E-3</v>
      </c>
      <c r="K1285">
        <v>5.7394701353352673E-3</v>
      </c>
      <c r="L1285">
        <v>3.4566503470774279E-3</v>
      </c>
      <c r="M1285">
        <v>-1.6670734524984351E-2</v>
      </c>
      <c r="N1285">
        <v>1.293813102971875E-2</v>
      </c>
      <c r="O1285">
        <v>-1.4228396583853E-3</v>
      </c>
      <c r="P1285">
        <v>19.170000000000002</v>
      </c>
      <c r="Q1285">
        <v>5.5750392320707221E-2</v>
      </c>
      <c r="R1285">
        <v>0.112</v>
      </c>
      <c r="S1285">
        <v>3.3540000000000001</v>
      </c>
      <c r="T1285">
        <v>0.63200000000000001</v>
      </c>
      <c r="U1285">
        <v>3.556</v>
      </c>
      <c r="V1285">
        <v>0.65900000000000003</v>
      </c>
      <c r="W1285">
        <v>3.2360000000000002</v>
      </c>
      <c r="X1285">
        <v>1.2130000000000001</v>
      </c>
      <c r="Y1285">
        <v>4</v>
      </c>
      <c r="Z1285">
        <v>1.559361454699371E-3</v>
      </c>
      <c r="AA1285">
        <v>1.4337556980120189E-2</v>
      </c>
      <c r="AB1285">
        <v>-9.0414021691519464E-3</v>
      </c>
      <c r="AC1285">
        <v>2.948861874932546E-2</v>
      </c>
      <c r="AD1285">
        <v>-2.7244179380331749E-2</v>
      </c>
      <c r="AE1285">
        <v>7.0446629673216174E-2</v>
      </c>
      <c r="AF1285">
        <v>5.0264656093821358E-3</v>
      </c>
      <c r="AG1285">
        <v>1.3261720064505769E-4</v>
      </c>
      <c r="AH1285">
        <v>-8.3814005572149242E-3</v>
      </c>
      <c r="AI1285">
        <v>7.272759329080003E-3</v>
      </c>
      <c r="AJ1285">
        <v>-4.5316320186108427E-3</v>
      </c>
      <c r="AK1285">
        <v>3.242</v>
      </c>
      <c r="AL1285">
        <v>2.9239999999999999</v>
      </c>
      <c r="AM1285">
        <v>2.577</v>
      </c>
      <c r="AN1285">
        <v>2.8</v>
      </c>
      <c r="AO1285">
        <v>-3.0394286673516002</v>
      </c>
      <c r="AP1285">
        <v>2.1075846286581901</v>
      </c>
      <c r="AQ1285">
        <v>2.4278715296679301</v>
      </c>
      <c r="AR1285">
        <v>-0.52687038988408796</v>
      </c>
      <c r="AS1285">
        <v>5.07083561205443</v>
      </c>
    </row>
    <row r="1286" spans="1:45" x14ac:dyDescent="0.25">
      <c r="A1286" s="2">
        <v>40626</v>
      </c>
      <c r="B1286">
        <v>7.3742762408315343E-3</v>
      </c>
      <c r="C1286">
        <v>-2.0798512111319671E-3</v>
      </c>
      <c r="D1286">
        <v>6.793943958546822E-3</v>
      </c>
      <c r="E1286">
        <v>-6.6407873860961919E-3</v>
      </c>
      <c r="F1286">
        <v>8.6478478426688099E-4</v>
      </c>
      <c r="G1286">
        <v>3.8114114117693282E-4</v>
      </c>
      <c r="H1286">
        <v>-2.158249175567839E-3</v>
      </c>
      <c r="I1286">
        <v>-1.419446654226775E-3</v>
      </c>
      <c r="J1286">
        <v>9.3587672953141521E-3</v>
      </c>
      <c r="K1286">
        <v>1.455738983896993E-2</v>
      </c>
      <c r="L1286">
        <v>1.8799464416634489E-2</v>
      </c>
      <c r="M1286">
        <v>-1.531416573399724E-3</v>
      </c>
      <c r="N1286">
        <v>-4.1649526391154268E-3</v>
      </c>
      <c r="O1286">
        <v>3.929985985404727E-3</v>
      </c>
      <c r="P1286">
        <v>18</v>
      </c>
      <c r="Q1286">
        <v>3.5026280429901753E-2</v>
      </c>
      <c r="R1286">
        <v>8.5999999999999993E-2</v>
      </c>
      <c r="S1286">
        <v>3.407</v>
      </c>
      <c r="T1286">
        <v>0.63</v>
      </c>
      <c r="U1286">
        <v>3.5819999999999999</v>
      </c>
      <c r="V1286">
        <v>0.72899999999999998</v>
      </c>
      <c r="W1286">
        <v>3.2509999999999999</v>
      </c>
      <c r="X1286">
        <v>1.2090000000000001</v>
      </c>
      <c r="Y1286">
        <v>3.92</v>
      </c>
      <c r="Z1286">
        <v>8.4660564051008969E-4</v>
      </c>
      <c r="AA1286">
        <v>9.5434017461830615E-3</v>
      </c>
      <c r="AB1286">
        <v>-9.8349070493316537E-3</v>
      </c>
      <c r="AC1286">
        <v>3.010157078500196E-2</v>
      </c>
      <c r="AD1286">
        <v>-2.811021430559435E-2</v>
      </c>
      <c r="AE1286">
        <v>7.1212968671924587E-2</v>
      </c>
      <c r="AF1286">
        <v>-1.7167386190548579E-3</v>
      </c>
      <c r="AG1286">
        <v>5.0264656093821358E-3</v>
      </c>
      <c r="AH1286">
        <v>-4.2171912791069133E-3</v>
      </c>
      <c r="AI1286">
        <v>-6.4910003316116516E-3</v>
      </c>
      <c r="AJ1286">
        <v>2.8508507062516841E-3</v>
      </c>
      <c r="AK1286">
        <v>3.3210000000000002</v>
      </c>
      <c r="AL1286">
        <v>2.952</v>
      </c>
      <c r="AM1286">
        <v>2.5219999999999998</v>
      </c>
      <c r="AN1286">
        <v>2.8</v>
      </c>
      <c r="AO1286">
        <v>-3.0394286673516002</v>
      </c>
      <c r="AP1286">
        <v>2.1075846286581901</v>
      </c>
      <c r="AQ1286">
        <v>2.4278715296679301</v>
      </c>
      <c r="AR1286">
        <v>-0.52687038988408796</v>
      </c>
      <c r="AS1286">
        <v>5.07083561205443</v>
      </c>
    </row>
    <row r="1287" spans="1:45" x14ac:dyDescent="0.25">
      <c r="A1287" s="2">
        <v>40627</v>
      </c>
      <c r="B1287">
        <v>-1.181490127593499E-3</v>
      </c>
      <c r="C1287">
        <v>7.8360740400027495E-3</v>
      </c>
      <c r="D1287">
        <v>4.985135354164838E-3</v>
      </c>
      <c r="E1287">
        <v>6.6407873860961919E-3</v>
      </c>
      <c r="F1287">
        <v>4.066799615730865E-3</v>
      </c>
      <c r="G1287">
        <v>-5.1838752151889267E-4</v>
      </c>
      <c r="H1287">
        <v>-6.0820209154064386E-3</v>
      </c>
      <c r="I1287">
        <v>-1.8957351648989369E-3</v>
      </c>
      <c r="J1287">
        <v>3.1255981230149392E-3</v>
      </c>
      <c r="K1287">
        <v>3.3764460259124722E-3</v>
      </c>
      <c r="L1287">
        <v>1.841507039882728E-3</v>
      </c>
      <c r="M1287">
        <v>1.0660504077042891E-2</v>
      </c>
      <c r="N1287">
        <v>1.3174970279880681E-2</v>
      </c>
      <c r="O1287">
        <v>1.056528750132912E-2</v>
      </c>
      <c r="P1287">
        <v>17.91</v>
      </c>
      <c r="Q1287">
        <v>1.0146852776362181E-2</v>
      </c>
      <c r="R1287">
        <v>8.8999999999999996E-2</v>
      </c>
      <c r="S1287">
        <v>3.4420000000000002</v>
      </c>
      <c r="T1287">
        <v>0.628</v>
      </c>
      <c r="U1287">
        <v>3.6150000000000002</v>
      </c>
      <c r="V1287">
        <v>0.72899999999999998</v>
      </c>
      <c r="W1287">
        <v>3.2709999999999999</v>
      </c>
      <c r="X1287">
        <v>1.2170000000000001</v>
      </c>
      <c r="Y1287">
        <v>3.94</v>
      </c>
      <c r="Z1287">
        <v>6.9224265482985547E-3</v>
      </c>
      <c r="AA1287">
        <v>1.780501646190397E-2</v>
      </c>
      <c r="AB1287">
        <v>-1.813812476672672E-3</v>
      </c>
      <c r="AC1287">
        <v>2.8206460332536178E-2</v>
      </c>
      <c r="AD1287">
        <v>-2.032737158023934E-2</v>
      </c>
      <c r="AE1287">
        <v>7.1608169953579937E-2</v>
      </c>
      <c r="AF1287">
        <v>7.3742762408315343E-3</v>
      </c>
      <c r="AG1287">
        <v>-1.7167386190548579E-3</v>
      </c>
      <c r="AH1287">
        <v>-4.2350513272113588E-3</v>
      </c>
      <c r="AI1287">
        <v>-5.6161579080100674E-3</v>
      </c>
      <c r="AJ1287">
        <v>-5.0593608601738893E-3</v>
      </c>
      <c r="AK1287">
        <v>3.3530000000000002</v>
      </c>
      <c r="AL1287">
        <v>2.9870000000000001</v>
      </c>
      <c r="AM1287">
        <v>2.5419999999999998</v>
      </c>
      <c r="AN1287">
        <v>2.8</v>
      </c>
      <c r="AO1287">
        <v>-3.0394286673516002</v>
      </c>
      <c r="AP1287">
        <v>2.1075846286581901</v>
      </c>
      <c r="AQ1287">
        <v>2.4278715296679301</v>
      </c>
      <c r="AR1287">
        <v>-0.52687038988408796</v>
      </c>
      <c r="AS1287">
        <v>5.07083561205443</v>
      </c>
    </row>
    <row r="1288" spans="1:45" x14ac:dyDescent="0.25">
      <c r="A1288" s="2">
        <v>40630</v>
      </c>
      <c r="B1288">
        <v>1.5750101694003149E-3</v>
      </c>
      <c r="C1288">
        <v>-1.426132479497078E-3</v>
      </c>
      <c r="D1288">
        <v>2.8832312140848471E-3</v>
      </c>
      <c r="E1288">
        <v>-1.4083515268681351E-4</v>
      </c>
      <c r="F1288">
        <v>4.7849916462112674E-3</v>
      </c>
      <c r="G1288">
        <v>1.18884330417246E-3</v>
      </c>
      <c r="H1288">
        <v>-4.4274291374355457E-3</v>
      </c>
      <c r="I1288">
        <v>-1.356406315169245E-2</v>
      </c>
      <c r="J1288">
        <v>-2.7439041605967769E-3</v>
      </c>
      <c r="K1288">
        <v>6.3192225901609334E-4</v>
      </c>
      <c r="L1288">
        <v>-1.113432677819048E-3</v>
      </c>
      <c r="M1288">
        <v>-6.0585018281713587E-3</v>
      </c>
      <c r="N1288">
        <v>-1.1875385789039681E-3</v>
      </c>
      <c r="O1288">
        <v>-3.9146122208766343E-3</v>
      </c>
      <c r="P1288">
        <v>19.440000000000001</v>
      </c>
      <c r="Q1288">
        <v>0.49655445176859381</v>
      </c>
      <c r="R1288">
        <v>8.5999999999999993E-2</v>
      </c>
      <c r="S1288">
        <v>3.4409999999999998</v>
      </c>
      <c r="T1288">
        <v>0.63700000000000001</v>
      </c>
      <c r="U1288">
        <v>3.601</v>
      </c>
      <c r="V1288">
        <v>0.73799999999999999</v>
      </c>
      <c r="W1288">
        <v>3.31</v>
      </c>
      <c r="X1288">
        <v>1.2430000000000001</v>
      </c>
      <c r="Y1288">
        <v>3.9</v>
      </c>
      <c r="Z1288">
        <v>3.7973682128635828E-3</v>
      </c>
      <c r="AA1288">
        <v>1.7656104890483259E-2</v>
      </c>
      <c r="AB1288">
        <v>-2.496052829842554E-3</v>
      </c>
      <c r="AC1288">
        <v>2.7548677003312611E-2</v>
      </c>
      <c r="AD1288">
        <v>-2.085490312084004E-2</v>
      </c>
      <c r="AE1288">
        <v>7.1928841815623451E-2</v>
      </c>
      <c r="AF1288">
        <v>-1.181490127593499E-3</v>
      </c>
      <c r="AG1288">
        <v>7.3742762408315343E-3</v>
      </c>
      <c r="AH1288">
        <v>1.3261720064505769E-4</v>
      </c>
      <c r="AI1288">
        <v>-2.619858542622922E-4</v>
      </c>
      <c r="AJ1288">
        <v>2.078732722035959E-3</v>
      </c>
      <c r="AK1288">
        <v>3.355</v>
      </c>
      <c r="AL1288">
        <v>2.964</v>
      </c>
      <c r="AM1288">
        <v>2.5720000000000001</v>
      </c>
      <c r="AN1288">
        <v>2.8</v>
      </c>
      <c r="AO1288">
        <v>-3.0394286673516002</v>
      </c>
      <c r="AP1288">
        <v>2.1075846286581901</v>
      </c>
      <c r="AQ1288">
        <v>2.4278715296679301</v>
      </c>
      <c r="AR1288">
        <v>-0.52687038988408796</v>
      </c>
      <c r="AS1288">
        <v>5.07083561205443</v>
      </c>
    </row>
    <row r="1289" spans="1:45" x14ac:dyDescent="0.25">
      <c r="A1289" s="2">
        <v>40631</v>
      </c>
      <c r="B1289">
        <v>-1.7063730595721081E-3</v>
      </c>
      <c r="C1289">
        <v>1.6483735858647821E-3</v>
      </c>
      <c r="D1289">
        <v>-1.44057647962309E-3</v>
      </c>
      <c r="E1289">
        <v>-1.832664219150737E-3</v>
      </c>
      <c r="F1289">
        <v>9.3805889793072694E-3</v>
      </c>
      <c r="G1289">
        <v>-5.9424498354632149E-4</v>
      </c>
      <c r="H1289">
        <v>-2.680021351620709E-3</v>
      </c>
      <c r="I1289">
        <v>7.7597745312809607E-3</v>
      </c>
      <c r="J1289">
        <v>6.9972904909949563E-3</v>
      </c>
      <c r="K1289">
        <v>4.6770035562140322E-3</v>
      </c>
      <c r="L1289">
        <v>-6.0404800486146826E-4</v>
      </c>
      <c r="M1289">
        <v>-2.0541142033145832E-3</v>
      </c>
      <c r="N1289">
        <v>-9.9534306248809656E-3</v>
      </c>
      <c r="O1289">
        <v>-3.3948606991529568E-4</v>
      </c>
      <c r="P1289">
        <v>18.16</v>
      </c>
      <c r="Q1289">
        <v>-0.37851104899310339</v>
      </c>
      <c r="R1289">
        <v>9.9000000000000005E-2</v>
      </c>
      <c r="S1289">
        <v>3.4910000000000001</v>
      </c>
      <c r="T1289">
        <v>0.63800000000000001</v>
      </c>
      <c r="U1289">
        <v>3.6309999999999998</v>
      </c>
      <c r="V1289">
        <v>0.73799999999999999</v>
      </c>
      <c r="W1289">
        <v>3.339</v>
      </c>
      <c r="X1289">
        <v>1.234</v>
      </c>
      <c r="Y1289">
        <v>3.8929999999999998</v>
      </c>
      <c r="Z1289">
        <v>3.1574792790420858E-3</v>
      </c>
      <c r="AA1289">
        <v>1.4096140229613819E-2</v>
      </c>
      <c r="AB1289">
        <v>-3.9984006397431049E-4</v>
      </c>
      <c r="AC1289">
        <v>2.6053719865446981E-2</v>
      </c>
      <c r="AD1289">
        <v>-1.8640468478517191E-2</v>
      </c>
      <c r="AE1289">
        <v>7.1738596237522309E-2</v>
      </c>
      <c r="AF1289">
        <v>1.5750101694003149E-3</v>
      </c>
      <c r="AG1289">
        <v>-1.181490127593499E-3</v>
      </c>
      <c r="AH1289">
        <v>5.0264656093821358E-3</v>
      </c>
      <c r="AI1289">
        <v>4.574872367064664E-3</v>
      </c>
      <c r="AJ1289">
        <v>-4.9440641953220066E-3</v>
      </c>
      <c r="AK1289">
        <v>3.3919999999999999</v>
      </c>
      <c r="AL1289">
        <v>2.9929999999999999</v>
      </c>
      <c r="AM1289">
        <v>2.601</v>
      </c>
      <c r="AN1289">
        <v>2.8</v>
      </c>
      <c r="AO1289">
        <v>-3.0394286673516002</v>
      </c>
      <c r="AP1289">
        <v>2.1075846286581901</v>
      </c>
      <c r="AQ1289">
        <v>2.4278715296679301</v>
      </c>
      <c r="AR1289">
        <v>-0.52687038988408796</v>
      </c>
      <c r="AS1289">
        <v>5.07083561205443</v>
      </c>
    </row>
    <row r="1290" spans="1:45" x14ac:dyDescent="0.25">
      <c r="A1290" s="2">
        <v>40632</v>
      </c>
      <c r="B1290">
        <v>-3.421506167196497E-3</v>
      </c>
      <c r="C1290">
        <v>-1.8971737809501119E-3</v>
      </c>
      <c r="D1290">
        <v>-3.8517139578547739E-3</v>
      </c>
      <c r="E1290">
        <v>-1.1294650360667571E-3</v>
      </c>
      <c r="F1290">
        <v>4.8385240156862963E-3</v>
      </c>
      <c r="G1290">
        <v>-7.6236948115737668E-4</v>
      </c>
      <c r="H1290">
        <v>5.4933584161078741E-3</v>
      </c>
      <c r="I1290">
        <v>-4.9746586853487429E-3</v>
      </c>
      <c r="J1290">
        <v>6.7228413496867026E-3</v>
      </c>
      <c r="K1290">
        <v>2.7153824572501151E-3</v>
      </c>
      <c r="L1290">
        <v>1.754098659720249E-2</v>
      </c>
      <c r="M1290">
        <v>2.6056533989160972E-2</v>
      </c>
      <c r="N1290">
        <v>-5.8335356256478121E-4</v>
      </c>
      <c r="O1290">
        <v>1.6816347675819191E-2</v>
      </c>
      <c r="P1290">
        <v>17.71</v>
      </c>
      <c r="Q1290">
        <v>0.18380235669634359</v>
      </c>
      <c r="R1290">
        <v>9.4E-2</v>
      </c>
      <c r="S1290">
        <v>3.444</v>
      </c>
      <c r="T1290">
        <v>0.65200000000000002</v>
      </c>
      <c r="U1290">
        <v>3.67</v>
      </c>
      <c r="V1290">
        <v>0.73</v>
      </c>
      <c r="W1290">
        <v>3.339</v>
      </c>
      <c r="X1290">
        <v>1.246</v>
      </c>
      <c r="Y1290">
        <v>4.0439999999999996</v>
      </c>
      <c r="Z1290">
        <v>5.7836899942187436E-4</v>
      </c>
      <c r="AA1290">
        <v>1.257836504465408E-2</v>
      </c>
      <c r="AB1290">
        <v>-1.7441936710688171E-3</v>
      </c>
      <c r="AC1290">
        <v>2.5668159308991089E-2</v>
      </c>
      <c r="AD1290">
        <v>-1.9442822300848261E-2</v>
      </c>
      <c r="AE1290">
        <v>7.0423913248171474E-2</v>
      </c>
      <c r="AF1290">
        <v>-1.7063730595721081E-3</v>
      </c>
      <c r="AG1290">
        <v>1.5750101694003149E-3</v>
      </c>
      <c r="AH1290">
        <v>-1.7167386190548579E-3</v>
      </c>
      <c r="AI1290">
        <v>-8.3814005572149242E-3</v>
      </c>
      <c r="AJ1290">
        <v>-2.481228827656778E-3</v>
      </c>
      <c r="AK1290">
        <v>3.35</v>
      </c>
      <c r="AL1290">
        <v>3.0179999999999998</v>
      </c>
      <c r="AM1290">
        <v>2.609</v>
      </c>
      <c r="AN1290">
        <v>2.8</v>
      </c>
      <c r="AO1290">
        <v>-3.0394286673516002</v>
      </c>
      <c r="AP1290">
        <v>2.1075846286581901</v>
      </c>
      <c r="AQ1290">
        <v>2.4278715296679301</v>
      </c>
      <c r="AR1290">
        <v>-0.52687038988408796</v>
      </c>
      <c r="AS1290">
        <v>5.07083561205443</v>
      </c>
    </row>
    <row r="1291" spans="1:45" x14ac:dyDescent="0.25">
      <c r="A1291" s="2">
        <v>40633</v>
      </c>
      <c r="B1291">
        <v>-3.9554354790816149E-4</v>
      </c>
      <c r="C1291">
        <v>-3.7394502635033082E-3</v>
      </c>
      <c r="D1291">
        <v>2.8901754222333538E-3</v>
      </c>
      <c r="E1291">
        <v>-2.829256378717115E-3</v>
      </c>
      <c r="F1291">
        <v>3.373090777985865E-3</v>
      </c>
      <c r="G1291">
        <v>-1.1293745381848459E-3</v>
      </c>
      <c r="H1291">
        <v>1.054957909959864E-2</v>
      </c>
      <c r="I1291">
        <v>2.3224893365811461E-2</v>
      </c>
      <c r="J1291">
        <v>-1.8838783311663221E-3</v>
      </c>
      <c r="K1291">
        <v>-1.621945747833919E-3</v>
      </c>
      <c r="L1291">
        <v>-2.2470548790458622E-3</v>
      </c>
      <c r="M1291">
        <v>4.7585644377043934E-3</v>
      </c>
      <c r="N1291">
        <v>-1.012144079642319E-2</v>
      </c>
      <c r="O1291">
        <v>3.2393259762422129E-3</v>
      </c>
      <c r="P1291">
        <v>17.739999999999998</v>
      </c>
      <c r="Q1291">
        <v>-0.60521419057141213</v>
      </c>
      <c r="R1291">
        <v>9.4E-2</v>
      </c>
      <c r="S1291">
        <v>3.47</v>
      </c>
      <c r="T1291">
        <v>0.65800000000000003</v>
      </c>
      <c r="U1291">
        <v>3.6909999999999998</v>
      </c>
      <c r="V1291">
        <v>0.71099999999999997</v>
      </c>
      <c r="W1291">
        <v>3.3610000000000002</v>
      </c>
      <c r="X1291">
        <v>1.2549999999999999</v>
      </c>
      <c r="Y1291">
        <v>3.9</v>
      </c>
      <c r="Z1291">
        <v>-3.3632876136425742E-3</v>
      </c>
      <c r="AA1291">
        <v>8.0782240590152859E-3</v>
      </c>
      <c r="AB1291">
        <v>-4.7492849833382644E-3</v>
      </c>
      <c r="AC1291">
        <v>2.5913749200500508E-2</v>
      </c>
      <c r="AD1291">
        <v>-2.1756651328331381E-2</v>
      </c>
      <c r="AE1291">
        <v>6.8135535190277624E-2</v>
      </c>
      <c r="AF1291">
        <v>-3.421506167196497E-3</v>
      </c>
      <c r="AG1291">
        <v>-1.7063730595721081E-3</v>
      </c>
      <c r="AH1291">
        <v>7.3742762408315343E-3</v>
      </c>
      <c r="AI1291">
        <v>-4.2171912791069133E-3</v>
      </c>
      <c r="AJ1291">
        <v>-1.046572570671422E-3</v>
      </c>
      <c r="AK1291">
        <v>3.3759999999999999</v>
      </c>
      <c r="AL1291">
        <v>3.0329999999999999</v>
      </c>
      <c r="AM1291">
        <v>2.65</v>
      </c>
      <c r="AN1291">
        <v>2.8</v>
      </c>
      <c r="AO1291">
        <v>-3.0394286673516002</v>
      </c>
      <c r="AP1291">
        <v>2.1075846286581901</v>
      </c>
      <c r="AQ1291">
        <v>2.4278715296679301</v>
      </c>
      <c r="AR1291">
        <v>-0.52687038988408796</v>
      </c>
      <c r="AS1291">
        <v>5.07083561205443</v>
      </c>
    </row>
    <row r="1292" spans="1:45" x14ac:dyDescent="0.25">
      <c r="A1292" s="2">
        <v>40634</v>
      </c>
      <c r="B1292">
        <v>1.054435315832158E-3</v>
      </c>
      <c r="C1292">
        <v>1.4458939921979661E-4</v>
      </c>
      <c r="D1292">
        <v>-5.143878887415021E-3</v>
      </c>
      <c r="E1292">
        <v>-4.5435262032744173E-3</v>
      </c>
      <c r="F1292">
        <v>1.0646670337862931E-2</v>
      </c>
      <c r="G1292">
        <v>-1.2217097843625349E-4</v>
      </c>
      <c r="H1292">
        <v>-7.5340433104837956E-3</v>
      </c>
      <c r="I1292">
        <v>1.1366935023183981E-2</v>
      </c>
      <c r="J1292">
        <v>4.9657765122335107E-3</v>
      </c>
      <c r="K1292">
        <v>1.192791861054765E-2</v>
      </c>
      <c r="L1292">
        <v>1.9478687909700199E-2</v>
      </c>
      <c r="M1292">
        <v>-4.799765065195416E-3</v>
      </c>
      <c r="N1292">
        <v>1.5221921924121419E-2</v>
      </c>
      <c r="O1292">
        <v>1.1594609604291151E-2</v>
      </c>
      <c r="P1292">
        <v>17.399999999999999</v>
      </c>
      <c r="Q1292">
        <v>0.59368359422636097</v>
      </c>
      <c r="R1292">
        <v>6.3E-2</v>
      </c>
      <c r="S1292">
        <v>3.45</v>
      </c>
      <c r="T1292">
        <v>0.66300000000000003</v>
      </c>
      <c r="U1292">
        <v>3.734</v>
      </c>
      <c r="V1292">
        <v>0.70099999999999996</v>
      </c>
      <c r="W1292">
        <v>3.3849999999999998</v>
      </c>
      <c r="X1292">
        <v>1.2849999999999999</v>
      </c>
      <c r="Y1292">
        <v>3.77</v>
      </c>
      <c r="Z1292">
        <v>-2.7354743680790832E-3</v>
      </c>
      <c r="AA1292">
        <v>9.6670693991476268E-3</v>
      </c>
      <c r="AB1292">
        <v>-4.7707481609323699E-3</v>
      </c>
      <c r="AC1292">
        <v>2.6217592722502261E-2</v>
      </c>
      <c r="AD1292">
        <v>-2.1053650769743752E-2</v>
      </c>
      <c r="AE1292">
        <v>6.4991557488899593E-2</v>
      </c>
      <c r="AF1292">
        <v>-3.9554354790816149E-4</v>
      </c>
      <c r="AG1292">
        <v>-3.421506167196497E-3</v>
      </c>
      <c r="AH1292">
        <v>-1.181490127593499E-3</v>
      </c>
      <c r="AI1292">
        <v>-4.2350513272113588E-3</v>
      </c>
      <c r="AJ1292">
        <v>1.3080446600151059E-3</v>
      </c>
      <c r="AK1292">
        <v>3.387</v>
      </c>
      <c r="AL1292">
        <v>3.0710000000000002</v>
      </c>
      <c r="AM1292">
        <v>2.6840000000000002</v>
      </c>
      <c r="AN1292">
        <v>2</v>
      </c>
      <c r="AO1292">
        <v>-3.6437667718430999</v>
      </c>
      <c r="AP1292">
        <v>2.6816032642408199</v>
      </c>
      <c r="AQ1292">
        <v>2.6703994831484801</v>
      </c>
      <c r="AR1292">
        <v>-0.52576235541535199</v>
      </c>
      <c r="AS1292">
        <v>5.6045867222733197</v>
      </c>
    </row>
    <row r="1293" spans="1:45" x14ac:dyDescent="0.25">
      <c r="A1293" s="2">
        <v>40637</v>
      </c>
      <c r="B1293">
        <v>-3.9528296186297501E-4</v>
      </c>
      <c r="C1293">
        <v>9.984105084432926E-4</v>
      </c>
      <c r="D1293">
        <v>-8.0612660552470405E-4</v>
      </c>
      <c r="E1293">
        <v>7.1128817281529422E-4</v>
      </c>
      <c r="F1293">
        <v>-2.380102355639124E-4</v>
      </c>
      <c r="G1293">
        <v>-1.1919498958548049E-3</v>
      </c>
      <c r="H1293">
        <v>2.8668341139512781E-3</v>
      </c>
      <c r="I1293">
        <v>4.8981198616289126E-3</v>
      </c>
      <c r="J1293">
        <v>3.7519229044757912E-4</v>
      </c>
      <c r="K1293">
        <v>1.1740350066826719E-3</v>
      </c>
      <c r="L1293">
        <v>-6.241666950579372E-4</v>
      </c>
      <c r="M1293">
        <v>1.080954309857773E-3</v>
      </c>
      <c r="N1293">
        <v>0</v>
      </c>
      <c r="O1293">
        <v>1.4542986949532381E-2</v>
      </c>
      <c r="P1293">
        <v>17.5</v>
      </c>
      <c r="Q1293">
        <v>-0.3595398470012805</v>
      </c>
      <c r="R1293">
        <v>4.1000000000000002E-2</v>
      </c>
      <c r="S1293">
        <v>3.4249999999999998</v>
      </c>
      <c r="T1293">
        <v>0.66200000000000003</v>
      </c>
      <c r="U1293">
        <v>3.7269999999999999</v>
      </c>
      <c r="V1293">
        <v>0.63800000000000001</v>
      </c>
      <c r="W1293">
        <v>3.3690000000000002</v>
      </c>
      <c r="X1293">
        <v>1.296</v>
      </c>
      <c r="Y1293">
        <v>3.77</v>
      </c>
      <c r="Z1293">
        <v>-1.1053504224017849E-3</v>
      </c>
      <c r="AA1293">
        <v>9.6094458451053463E-3</v>
      </c>
      <c r="AB1293">
        <v>-3.3349088808362071E-3</v>
      </c>
      <c r="AC1293">
        <v>2.614188583499177E-2</v>
      </c>
      <c r="AD1293">
        <v>-1.8971800770244851E-2</v>
      </c>
      <c r="AE1293">
        <v>6.1593255660279768E-2</v>
      </c>
      <c r="AF1293">
        <v>1.054435315832158E-3</v>
      </c>
      <c r="AG1293">
        <v>-3.9554354790816149E-4</v>
      </c>
      <c r="AH1293">
        <v>1.5750101694003149E-3</v>
      </c>
      <c r="AI1293">
        <v>1.3261720064505769E-4</v>
      </c>
      <c r="AJ1293">
        <v>3.9138993211365047E-3</v>
      </c>
      <c r="AK1293">
        <v>3.3839999999999999</v>
      </c>
      <c r="AL1293">
        <v>3.0649999999999999</v>
      </c>
      <c r="AM1293">
        <v>2.7309999999999999</v>
      </c>
      <c r="AN1293">
        <v>2</v>
      </c>
      <c r="AO1293">
        <v>-3.6437667718430999</v>
      </c>
      <c r="AP1293">
        <v>2.6816032642408199</v>
      </c>
      <c r="AQ1293">
        <v>2.6703994831484801</v>
      </c>
      <c r="AR1293">
        <v>-0.52576235541535199</v>
      </c>
      <c r="AS1293">
        <v>5.6045867222733197</v>
      </c>
    </row>
    <row r="1294" spans="1:45" x14ac:dyDescent="0.25">
      <c r="A1294" s="2">
        <v>40638</v>
      </c>
      <c r="B1294">
        <v>-4.8880472514793993E-3</v>
      </c>
      <c r="C1294">
        <v>-6.3045907388037392E-4</v>
      </c>
      <c r="D1294">
        <v>-1.037622798609078E-2</v>
      </c>
      <c r="E1294">
        <v>0</v>
      </c>
      <c r="F1294">
        <v>1.030143500864078E-2</v>
      </c>
      <c r="G1294">
        <v>2.7519148914678659E-4</v>
      </c>
      <c r="H1294">
        <v>1.359244227790146E-2</v>
      </c>
      <c r="I1294">
        <v>-1.199206822373178E-3</v>
      </c>
      <c r="J1294">
        <v>-2.250984815352908E-4</v>
      </c>
      <c r="K1294">
        <v>-1.6500281520475111E-3</v>
      </c>
      <c r="L1294">
        <v>-2.7873321322147149E-6</v>
      </c>
      <c r="M1294">
        <v>-1.068983472760365E-2</v>
      </c>
      <c r="N1294">
        <v>0</v>
      </c>
      <c r="O1294">
        <v>0</v>
      </c>
      <c r="P1294">
        <v>17.25</v>
      </c>
      <c r="Q1294">
        <v>-0.29986312237938062</v>
      </c>
      <c r="R1294">
        <v>7.0999999999999994E-2</v>
      </c>
      <c r="S1294">
        <v>3.4870000000000001</v>
      </c>
      <c r="T1294">
        <v>0.68</v>
      </c>
      <c r="U1294">
        <v>3.7669999999999999</v>
      </c>
      <c r="V1294">
        <v>0.64600000000000002</v>
      </c>
      <c r="W1294">
        <v>3.3919999999999999</v>
      </c>
      <c r="X1294">
        <v>1.27</v>
      </c>
      <c r="Y1294">
        <v>3.77</v>
      </c>
      <c r="Z1294">
        <v>-5.268703898841931E-4</v>
      </c>
      <c r="AA1294">
        <v>6.087576399803808E-3</v>
      </c>
      <c r="AB1294">
        <v>-3.1267242964871929E-3</v>
      </c>
      <c r="AC1294">
        <v>2.511983169014809E-2</v>
      </c>
      <c r="AD1294">
        <v>-1.83086048933635E-2</v>
      </c>
      <c r="AE1294">
        <v>5.7774248034260761E-2</v>
      </c>
      <c r="AF1294">
        <v>-3.9528296186297501E-4</v>
      </c>
      <c r="AG1294">
        <v>1.054435315832158E-3</v>
      </c>
      <c r="AH1294">
        <v>-1.7063730595721081E-3</v>
      </c>
      <c r="AI1294">
        <v>5.0264656093821358E-3</v>
      </c>
      <c r="AJ1294">
        <v>-1.0422095784434759E-3</v>
      </c>
      <c r="AK1294">
        <v>3.4159999999999999</v>
      </c>
      <c r="AL1294">
        <v>3.0870000000000002</v>
      </c>
      <c r="AM1294">
        <v>2.746</v>
      </c>
      <c r="AN1294">
        <v>2</v>
      </c>
      <c r="AO1294">
        <v>-3.6437667718430999</v>
      </c>
      <c r="AP1294">
        <v>2.6816032642408199</v>
      </c>
      <c r="AQ1294">
        <v>2.6703994831484801</v>
      </c>
      <c r="AR1294">
        <v>-0.52576235541535199</v>
      </c>
      <c r="AS1294">
        <v>5.6045867222733197</v>
      </c>
    </row>
    <row r="1295" spans="1:45" x14ac:dyDescent="0.25">
      <c r="A1295" s="2">
        <v>40639</v>
      </c>
      <c r="B1295">
        <v>9.2660010600909004E-4</v>
      </c>
      <c r="C1295">
        <v>-4.66195170999395E-3</v>
      </c>
      <c r="D1295">
        <v>-2.120891569137751E-3</v>
      </c>
      <c r="E1295">
        <v>-7.7088176182936166E-3</v>
      </c>
      <c r="F1295">
        <v>6.6921294660025046E-3</v>
      </c>
      <c r="G1295">
        <v>3.6680422236101679E-4</v>
      </c>
      <c r="H1295">
        <v>4.0556852292263912E-3</v>
      </c>
      <c r="I1295">
        <v>4.5126014782175261E-3</v>
      </c>
      <c r="J1295">
        <v>2.173832421578759E-3</v>
      </c>
      <c r="K1295">
        <v>5.6556363759483466E-3</v>
      </c>
      <c r="L1295">
        <v>5.5314718375960581E-3</v>
      </c>
      <c r="M1295">
        <v>-3.2479330549275431E-3</v>
      </c>
      <c r="N1295">
        <v>1.1646900999950921E-2</v>
      </c>
      <c r="O1295">
        <v>5.5525383063379508E-3</v>
      </c>
      <c r="P1295">
        <v>16.899999999999999</v>
      </c>
      <c r="Q1295">
        <v>0.14197026127038809</v>
      </c>
      <c r="R1295">
        <v>6.6000000000000003E-2</v>
      </c>
      <c r="S1295">
        <v>3.5489999999999999</v>
      </c>
      <c r="T1295">
        <v>0.68300000000000005</v>
      </c>
      <c r="U1295">
        <v>3.762</v>
      </c>
      <c r="V1295">
        <v>0.65500000000000003</v>
      </c>
      <c r="W1295">
        <v>3.4319999999999999</v>
      </c>
      <c r="X1295">
        <v>1.294</v>
      </c>
      <c r="Y1295">
        <v>4.0439999999999996</v>
      </c>
      <c r="Z1295">
        <v>-3.7995725480882698E-3</v>
      </c>
      <c r="AA1295">
        <v>8.6342860068940666E-3</v>
      </c>
      <c r="AB1295">
        <v>-7.1985011340104377E-3</v>
      </c>
      <c r="AC1295">
        <v>2.4948153600725109E-2</v>
      </c>
      <c r="AD1295">
        <v>-2.2142411599783359E-2</v>
      </c>
      <c r="AE1295">
        <v>5.5979243131241252E-2</v>
      </c>
      <c r="AF1295">
        <v>-4.8880472514793993E-3</v>
      </c>
      <c r="AG1295">
        <v>-3.9528296186297501E-4</v>
      </c>
      <c r="AH1295">
        <v>-3.421506167196497E-3</v>
      </c>
      <c r="AI1295">
        <v>-1.7167386190548579E-3</v>
      </c>
      <c r="AJ1295">
        <v>7.272759329080003E-3</v>
      </c>
      <c r="AK1295">
        <v>3.4830000000000001</v>
      </c>
      <c r="AL1295">
        <v>3.0790000000000002</v>
      </c>
      <c r="AM1295">
        <v>2.7770000000000001</v>
      </c>
      <c r="AN1295">
        <v>2</v>
      </c>
      <c r="AO1295">
        <v>-3.6437667718430999</v>
      </c>
      <c r="AP1295">
        <v>2.6816032642408199</v>
      </c>
      <c r="AQ1295">
        <v>2.6703994831484801</v>
      </c>
      <c r="AR1295">
        <v>-0.52576235541535199</v>
      </c>
      <c r="AS1295">
        <v>5.6045867222733197</v>
      </c>
    </row>
    <row r="1296" spans="1:45" x14ac:dyDescent="0.25">
      <c r="A1296" s="2">
        <v>40640</v>
      </c>
      <c r="B1296">
        <v>-6.7706863364325187E-3</v>
      </c>
      <c r="C1296">
        <v>6.9936070728005006E-4</v>
      </c>
      <c r="D1296">
        <v>6.5306124770020402E-4</v>
      </c>
      <c r="E1296">
        <v>1.86126476526588E-3</v>
      </c>
      <c r="F1296">
        <v>-5.9855820979377583E-3</v>
      </c>
      <c r="G1296">
        <v>-2.7509055237429081E-4</v>
      </c>
      <c r="H1296">
        <v>5.4865922780944487E-4</v>
      </c>
      <c r="I1296">
        <v>1.3416894551486541E-2</v>
      </c>
      <c r="J1296">
        <v>-1.4986889279464679E-3</v>
      </c>
      <c r="K1296">
        <v>-5.6040317638164083E-3</v>
      </c>
      <c r="L1296">
        <v>-5.0479859367005284E-3</v>
      </c>
      <c r="M1296">
        <v>6.8421357224401902E-4</v>
      </c>
      <c r="N1296">
        <v>4.0238228111721952E-3</v>
      </c>
      <c r="O1296">
        <v>-1.3383614563622359E-4</v>
      </c>
      <c r="P1296">
        <v>17.11</v>
      </c>
      <c r="Q1296">
        <v>0.61298191635705557</v>
      </c>
      <c r="R1296">
        <v>4.1000000000000002E-2</v>
      </c>
      <c r="S1296">
        <v>3.5489999999999999</v>
      </c>
      <c r="T1296">
        <v>0.68300000000000005</v>
      </c>
      <c r="U1296">
        <v>3.7519999999999998</v>
      </c>
      <c r="V1296">
        <v>0.70799999999999996</v>
      </c>
      <c r="W1296">
        <v>3.4209999999999998</v>
      </c>
      <c r="X1296">
        <v>1.3160000000000001</v>
      </c>
      <c r="Y1296">
        <v>4.0679999999999996</v>
      </c>
      <c r="Z1296">
        <v>-2.1388397454515928E-3</v>
      </c>
      <c r="AA1296">
        <v>9.7048483400616406E-3</v>
      </c>
      <c r="AB1296">
        <v>-5.1663430846687897E-3</v>
      </c>
      <c r="AC1296">
        <v>2.0443576311963051E-2</v>
      </c>
      <c r="AD1296">
        <v>-2.0472699467338321E-2</v>
      </c>
      <c r="AE1296">
        <v>5.5446846154519697E-2</v>
      </c>
      <c r="AF1296">
        <v>9.2660010600909004E-4</v>
      </c>
      <c r="AG1296">
        <v>-4.8880472514793993E-3</v>
      </c>
      <c r="AH1296">
        <v>-3.9554354790816149E-4</v>
      </c>
      <c r="AI1296">
        <v>7.3742762408315343E-3</v>
      </c>
      <c r="AJ1296">
        <v>-6.4910003316116516E-3</v>
      </c>
      <c r="AK1296">
        <v>3.508</v>
      </c>
      <c r="AL1296">
        <v>3.069</v>
      </c>
      <c r="AM1296">
        <v>2.7130000000000001</v>
      </c>
      <c r="AN1296">
        <v>2</v>
      </c>
      <c r="AO1296">
        <v>-3.6437667718430999</v>
      </c>
      <c r="AP1296">
        <v>2.6816032642408199</v>
      </c>
      <c r="AQ1296">
        <v>2.6703994831484801</v>
      </c>
      <c r="AR1296">
        <v>-0.52576235541535199</v>
      </c>
      <c r="AS1296">
        <v>5.6045867222733197</v>
      </c>
    </row>
    <row r="1297" spans="1:45" x14ac:dyDescent="0.25">
      <c r="A1297" s="2">
        <v>40641</v>
      </c>
      <c r="B1297">
        <v>-1.3321787803555199E-4</v>
      </c>
      <c r="C1297">
        <v>-7.1087052994807109E-3</v>
      </c>
      <c r="D1297">
        <v>-4.0886474490396951E-3</v>
      </c>
      <c r="E1297">
        <v>-1.223300856204762E-2</v>
      </c>
      <c r="F1297">
        <v>-2.947246459932273E-3</v>
      </c>
      <c r="G1297">
        <v>-1.085817949268542E-3</v>
      </c>
      <c r="H1297">
        <v>1.016414494093709E-2</v>
      </c>
      <c r="I1297">
        <v>2.2323756392368391E-2</v>
      </c>
      <c r="J1297">
        <v>-3.9824225154561077E-3</v>
      </c>
      <c r="K1297">
        <v>8.0211851320015626E-3</v>
      </c>
      <c r="L1297">
        <v>5.3126731327211019E-3</v>
      </c>
      <c r="M1297">
        <v>1.8302066572893239E-2</v>
      </c>
      <c r="N1297">
        <v>8.6676054562992988E-3</v>
      </c>
      <c r="O1297">
        <v>4.6949552188966237E-3</v>
      </c>
      <c r="P1297">
        <v>17.87</v>
      </c>
      <c r="Q1297">
        <v>-0.41337101716339841</v>
      </c>
      <c r="R1297">
        <v>4.1000000000000002E-2</v>
      </c>
      <c r="S1297">
        <v>3.5830000000000002</v>
      </c>
      <c r="T1297">
        <v>0.68300000000000005</v>
      </c>
      <c r="U1297">
        <v>3.8109999999999999</v>
      </c>
      <c r="V1297">
        <v>0.81599999999999995</v>
      </c>
      <c r="W1297">
        <v>3.4860000000000002</v>
      </c>
      <c r="X1297">
        <v>1.323</v>
      </c>
      <c r="Y1297">
        <v>3.96</v>
      </c>
      <c r="Z1297">
        <v>-6.8792168276228249E-3</v>
      </c>
      <c r="AA1297">
        <v>1.8011242148298148E-2</v>
      </c>
      <c r="AB1297">
        <v>-1.0766007353038121E-2</v>
      </c>
      <c r="AC1297">
        <v>2.0524560592516009E-2</v>
      </c>
      <c r="AD1297">
        <v>-2.6222086741080401E-2</v>
      </c>
      <c r="AE1297">
        <v>5.5531453539433041E-2</v>
      </c>
      <c r="AF1297">
        <v>-6.7706863364325187E-3</v>
      </c>
      <c r="AG1297">
        <v>9.2660010600909004E-4</v>
      </c>
      <c r="AH1297">
        <v>1.054435315832158E-3</v>
      </c>
      <c r="AI1297">
        <v>-1.181490127593499E-3</v>
      </c>
      <c r="AJ1297">
        <v>-5.6161579080100674E-3</v>
      </c>
      <c r="AK1297">
        <v>3.5419999999999998</v>
      </c>
      <c r="AL1297">
        <v>3.1280000000000001</v>
      </c>
      <c r="AM1297">
        <v>2.67</v>
      </c>
      <c r="AN1297">
        <v>2</v>
      </c>
      <c r="AO1297">
        <v>-3.6437667718430999</v>
      </c>
      <c r="AP1297">
        <v>2.6816032642408199</v>
      </c>
      <c r="AQ1297">
        <v>2.6703994831484801</v>
      </c>
      <c r="AR1297">
        <v>-0.52576235541535199</v>
      </c>
      <c r="AS1297">
        <v>5.6045867222733197</v>
      </c>
    </row>
    <row r="1298" spans="1:45" x14ac:dyDescent="0.25">
      <c r="A1298" s="2">
        <v>40644</v>
      </c>
      <c r="B1298">
        <v>-2.8016828412376071E-3</v>
      </c>
      <c r="C1298">
        <v>1.195576368857587E-4</v>
      </c>
      <c r="D1298">
        <v>2.4551939659500088E-3</v>
      </c>
      <c r="E1298">
        <v>3.1805722923334279E-3</v>
      </c>
      <c r="F1298">
        <v>-1.2995453420856511E-3</v>
      </c>
      <c r="G1298">
        <v>4.5894016225922479E-4</v>
      </c>
      <c r="H1298">
        <v>-4.0805279688198581E-3</v>
      </c>
      <c r="I1298">
        <v>-2.5774854177786469E-2</v>
      </c>
      <c r="J1298">
        <v>-2.7896123944888269E-3</v>
      </c>
      <c r="K1298">
        <v>-3.8152841404226479E-4</v>
      </c>
      <c r="L1298">
        <v>-1.6863270089082501E-3</v>
      </c>
      <c r="M1298">
        <v>-4.9651729845479053E-3</v>
      </c>
      <c r="N1298">
        <v>-5.9610243527039586E-3</v>
      </c>
      <c r="O1298">
        <v>-3.819373937774984E-3</v>
      </c>
      <c r="P1298">
        <v>16.59</v>
      </c>
      <c r="Q1298">
        <v>0.1007450442696918</v>
      </c>
      <c r="R1298">
        <v>4.1000000000000002E-2</v>
      </c>
      <c r="S1298">
        <v>3.5870000000000002</v>
      </c>
      <c r="T1298">
        <v>0.67100000000000004</v>
      </c>
      <c r="U1298">
        <v>3.8069999999999999</v>
      </c>
      <c r="V1298">
        <v>0.80500000000000005</v>
      </c>
      <c r="W1298">
        <v>3.4969999999999999</v>
      </c>
      <c r="X1298">
        <v>1.327</v>
      </c>
      <c r="Y1298">
        <v>3.92</v>
      </c>
      <c r="Z1298">
        <v>-4.7732696897372362E-3</v>
      </c>
      <c r="AA1298">
        <v>1.8702357658203651E-2</v>
      </c>
      <c r="AB1298">
        <v>-1.0056381680899279E-2</v>
      </c>
      <c r="AC1298">
        <v>2.1876170004133159E-2</v>
      </c>
      <c r="AD1298">
        <v>-2.545004446887289E-2</v>
      </c>
      <c r="AE1298">
        <v>5.5073057661507593E-2</v>
      </c>
      <c r="AF1298">
        <v>-1.3321787803555199E-4</v>
      </c>
      <c r="AG1298">
        <v>-6.7706863364325187E-3</v>
      </c>
      <c r="AH1298">
        <v>-3.9528296186297501E-4</v>
      </c>
      <c r="AI1298">
        <v>1.5750101694003149E-3</v>
      </c>
      <c r="AJ1298">
        <v>-2.619858542622922E-4</v>
      </c>
      <c r="AK1298">
        <v>3.5459999999999998</v>
      </c>
      <c r="AL1298">
        <v>3.1360000000000001</v>
      </c>
      <c r="AM1298">
        <v>2.6920000000000002</v>
      </c>
      <c r="AN1298">
        <v>2</v>
      </c>
      <c r="AO1298">
        <v>-3.6437667718430999</v>
      </c>
      <c r="AP1298">
        <v>2.6816032642408199</v>
      </c>
      <c r="AQ1298">
        <v>2.6703994831484801</v>
      </c>
      <c r="AR1298">
        <v>-0.52576235541535199</v>
      </c>
      <c r="AS1298">
        <v>5.6045867222733197</v>
      </c>
    </row>
    <row r="1299" spans="1:45" x14ac:dyDescent="0.25">
      <c r="A1299" s="2">
        <v>40645</v>
      </c>
      <c r="B1299">
        <v>1.7353004421281071E-3</v>
      </c>
      <c r="C1299">
        <v>-2.8866575413486468E-3</v>
      </c>
      <c r="D1299">
        <v>5.7054519429149408E-3</v>
      </c>
      <c r="E1299">
        <v>-2.746261753476253E-3</v>
      </c>
      <c r="F1299">
        <v>-1.1533330387504041E-2</v>
      </c>
      <c r="G1299">
        <v>3.5171153899948848E-4</v>
      </c>
      <c r="H1299">
        <v>-9.9305682026002984E-3</v>
      </c>
      <c r="I1299">
        <v>-3.3958020669512479E-2</v>
      </c>
      <c r="J1299">
        <v>-7.8069142483565557E-3</v>
      </c>
      <c r="K1299">
        <v>-1.480650552735696E-2</v>
      </c>
      <c r="L1299">
        <v>-1.425123907909409E-2</v>
      </c>
      <c r="M1299">
        <v>-1.7062965592126389E-2</v>
      </c>
      <c r="N1299">
        <v>-1.9999406083499589E-3</v>
      </c>
      <c r="O1299">
        <v>-1.353391782110513E-2</v>
      </c>
      <c r="P1299">
        <v>17.09</v>
      </c>
      <c r="Q1299">
        <v>1.008551995431262E-2</v>
      </c>
      <c r="R1299">
        <v>5.0999999999999997E-2</v>
      </c>
      <c r="S1299">
        <v>3.492</v>
      </c>
      <c r="T1299">
        <v>0.627</v>
      </c>
      <c r="U1299">
        <v>3.6989999999999998</v>
      </c>
      <c r="V1299">
        <v>0.78600000000000003</v>
      </c>
      <c r="W1299">
        <v>3.4449999999999998</v>
      </c>
      <c r="X1299">
        <v>1.3360000000000001</v>
      </c>
      <c r="Y1299">
        <v>3.9</v>
      </c>
      <c r="Z1299">
        <v>-4.839524556598751E-3</v>
      </c>
      <c r="AA1299">
        <v>1.6786353737140849E-2</v>
      </c>
      <c r="AB1299">
        <v>-1.186162102219868E-2</v>
      </c>
      <c r="AC1299">
        <v>2.3757766339116901E-2</v>
      </c>
      <c r="AD1299">
        <v>-2.731151588659542E-2</v>
      </c>
      <c r="AE1299">
        <v>5.5397696273062361E-2</v>
      </c>
      <c r="AF1299">
        <v>-2.8016828412376071E-3</v>
      </c>
      <c r="AG1299">
        <v>-1.3321787803555199E-4</v>
      </c>
      <c r="AH1299">
        <v>-4.8880472514793993E-3</v>
      </c>
      <c r="AI1299">
        <v>-1.7063730595721081E-3</v>
      </c>
      <c r="AJ1299">
        <v>4.574872367064664E-3</v>
      </c>
      <c r="AK1299">
        <v>3.4409999999999998</v>
      </c>
      <c r="AL1299">
        <v>3.0720000000000001</v>
      </c>
      <c r="AM1299">
        <v>2.6589999999999998</v>
      </c>
      <c r="AN1299">
        <v>2</v>
      </c>
      <c r="AO1299">
        <v>-3.6437667718430999</v>
      </c>
      <c r="AP1299">
        <v>2.6816032642408199</v>
      </c>
      <c r="AQ1299">
        <v>2.6703994831484801</v>
      </c>
      <c r="AR1299">
        <v>-0.52576235541535199</v>
      </c>
      <c r="AS1299">
        <v>5.6045867222733197</v>
      </c>
    </row>
    <row r="1300" spans="1:45" x14ac:dyDescent="0.25">
      <c r="A1300" s="2">
        <v>40646</v>
      </c>
      <c r="B1300">
        <v>-3.875196938790459E-3</v>
      </c>
      <c r="C1300">
        <v>1.663838525667316E-3</v>
      </c>
      <c r="D1300">
        <v>-8.1307427847038261E-4</v>
      </c>
      <c r="E1300">
        <v>2.313142566744419E-3</v>
      </c>
      <c r="F1300">
        <v>3.104480105299956E-3</v>
      </c>
      <c r="G1300">
        <v>-1.0708113183020009E-3</v>
      </c>
      <c r="H1300">
        <v>1.375610644049452E-3</v>
      </c>
      <c r="I1300">
        <v>8.0615359720122015E-3</v>
      </c>
      <c r="J1300">
        <v>1.5217225929031741E-4</v>
      </c>
      <c r="K1300">
        <v>7.6777572139690156E-3</v>
      </c>
      <c r="L1300">
        <v>1.051205404663413E-2</v>
      </c>
      <c r="M1300">
        <v>8.9517195639956526E-3</v>
      </c>
      <c r="N1300">
        <v>1.3513073600092801E-2</v>
      </c>
      <c r="O1300">
        <v>6.5955501257093374E-3</v>
      </c>
      <c r="P1300">
        <v>16.920000000000002</v>
      </c>
      <c r="Q1300">
        <v>-0.35225376713676848</v>
      </c>
      <c r="R1300">
        <v>5.6000000000000001E-2</v>
      </c>
      <c r="S1300">
        <v>3.4580000000000002</v>
      </c>
      <c r="T1300">
        <v>0.61799999999999999</v>
      </c>
      <c r="U1300">
        <v>3.7069999999999999</v>
      </c>
      <c r="V1300">
        <v>0.79400000000000004</v>
      </c>
      <c r="W1300">
        <v>3.45</v>
      </c>
      <c r="X1300">
        <v>1.3140000000000001</v>
      </c>
      <c r="Y1300">
        <v>3.86</v>
      </c>
      <c r="Z1300">
        <v>-1.7042126005217819E-3</v>
      </c>
      <c r="AA1300">
        <v>1.481358221478154E-2</v>
      </c>
      <c r="AB1300">
        <v>-9.0334176980974012E-3</v>
      </c>
      <c r="AC1300">
        <v>2.2442943357197591E-2</v>
      </c>
      <c r="AD1300">
        <v>-2.4849136436151831E-2</v>
      </c>
      <c r="AE1300">
        <v>5.5777249688080927E-2</v>
      </c>
      <c r="AF1300">
        <v>1.7353004421281071E-3</v>
      </c>
      <c r="AG1300">
        <v>-2.8016828412376071E-3</v>
      </c>
      <c r="AH1300">
        <v>9.2660010600909004E-4</v>
      </c>
      <c r="AI1300">
        <v>-3.421506167196497E-3</v>
      </c>
      <c r="AJ1300">
        <v>-8.3814005572149242E-3</v>
      </c>
      <c r="AK1300">
        <v>3.4020000000000001</v>
      </c>
      <c r="AL1300">
        <v>3.089</v>
      </c>
      <c r="AM1300">
        <v>2.6560000000000001</v>
      </c>
      <c r="AN1300">
        <v>2</v>
      </c>
      <c r="AO1300">
        <v>-3.6437667718430999</v>
      </c>
      <c r="AP1300">
        <v>2.6816032642408199</v>
      </c>
      <c r="AQ1300">
        <v>2.6703994831484801</v>
      </c>
      <c r="AR1300">
        <v>-0.52576235541535199</v>
      </c>
      <c r="AS1300">
        <v>5.6045867222733197</v>
      </c>
    </row>
    <row r="1301" spans="1:45" x14ac:dyDescent="0.25">
      <c r="A1301" s="2">
        <v>40647</v>
      </c>
      <c r="B1301">
        <v>1.872659723291648E-3</v>
      </c>
      <c r="C1301">
        <v>-4.024579320492272E-3</v>
      </c>
      <c r="D1301">
        <v>-5.0558698580565054E-3</v>
      </c>
      <c r="E1301">
        <v>-3.0370982922753309E-3</v>
      </c>
      <c r="F1301">
        <v>-4.5405741769091179E-3</v>
      </c>
      <c r="G1301">
        <v>-3.5208842375533678E-4</v>
      </c>
      <c r="H1301">
        <v>1.1481025448724759E-2</v>
      </c>
      <c r="I1301">
        <v>9.2928835281416156E-3</v>
      </c>
      <c r="J1301">
        <v>7.6077446878208832E-5</v>
      </c>
      <c r="K1301">
        <v>-7.7900953821536936E-3</v>
      </c>
      <c r="L1301">
        <v>-4.3854912295397952E-3</v>
      </c>
      <c r="M1301">
        <v>1.320542713060036E-3</v>
      </c>
      <c r="N1301">
        <v>-5.4924687447037712E-3</v>
      </c>
      <c r="O1301">
        <v>-5.0273185112370564E-3</v>
      </c>
      <c r="P1301">
        <v>16.27</v>
      </c>
      <c r="Q1301">
        <v>5.6522579646700599E-2</v>
      </c>
      <c r="R1301">
        <v>7.0999999999999994E-2</v>
      </c>
      <c r="S1301">
        <v>3.496</v>
      </c>
      <c r="T1301">
        <v>0.61199999999999999</v>
      </c>
      <c r="U1301">
        <v>3.6880000000000002</v>
      </c>
      <c r="V1301">
        <v>0.77</v>
      </c>
      <c r="W1301">
        <v>3.4369999999999998</v>
      </c>
      <c r="X1301">
        <v>1.298</v>
      </c>
      <c r="Y1301">
        <v>3.94</v>
      </c>
      <c r="Z1301">
        <v>-3.202989456826288E-3</v>
      </c>
      <c r="AA1301">
        <v>8.5662920244903573E-3</v>
      </c>
      <c r="AB1301">
        <v>-1.198476109847091E-2</v>
      </c>
      <c r="AC1301">
        <v>2.469654978959656E-2</v>
      </c>
      <c r="AD1301">
        <v>-2.775035742876919E-2</v>
      </c>
      <c r="AE1301">
        <v>5.6170361828175489E-2</v>
      </c>
      <c r="AF1301">
        <v>-3.875196938790459E-3</v>
      </c>
      <c r="AG1301">
        <v>1.7353004421281071E-3</v>
      </c>
      <c r="AH1301">
        <v>-6.7706863364325187E-3</v>
      </c>
      <c r="AI1301">
        <v>-3.9554354790816149E-4</v>
      </c>
      <c r="AJ1301">
        <v>-4.2171912791069133E-3</v>
      </c>
      <c r="AK1301">
        <v>3.4249999999999998</v>
      </c>
      <c r="AL1301">
        <v>3.0760000000000001</v>
      </c>
      <c r="AM1301">
        <v>2.6669999999999998</v>
      </c>
      <c r="AN1301">
        <v>2</v>
      </c>
      <c r="AO1301">
        <v>-3.6437667718430999</v>
      </c>
      <c r="AP1301">
        <v>2.6816032642408199</v>
      </c>
      <c r="AQ1301">
        <v>2.6703994831484801</v>
      </c>
      <c r="AR1301">
        <v>-0.52576235541535199</v>
      </c>
      <c r="AS1301">
        <v>5.6045867222733197</v>
      </c>
    </row>
    <row r="1302" spans="1:45" x14ac:dyDescent="0.25">
      <c r="A1302" s="2">
        <v>40648</v>
      </c>
      <c r="B1302">
        <v>8.9137821627121028E-3</v>
      </c>
      <c r="C1302">
        <v>1.8677131286510831E-3</v>
      </c>
      <c r="D1302">
        <v>1.6337203437676311E-3</v>
      </c>
      <c r="E1302">
        <v>3.614548864117328E-3</v>
      </c>
      <c r="F1302">
        <v>-4.6816002918754762E-3</v>
      </c>
      <c r="G1302">
        <v>2.1432945581123519E-4</v>
      </c>
      <c r="H1302">
        <v>9.1985768654199163E-3</v>
      </c>
      <c r="I1302">
        <v>1.4235442671222559E-2</v>
      </c>
      <c r="J1302">
        <v>3.948072852847595E-3</v>
      </c>
      <c r="K1302">
        <v>5.3863862178591404E-3</v>
      </c>
      <c r="L1302">
        <v>4.4300710853040206E-3</v>
      </c>
      <c r="M1302">
        <v>-6.484675711769583E-3</v>
      </c>
      <c r="N1302">
        <v>1.6029798590722071E-3</v>
      </c>
      <c r="O1302">
        <v>-2.4696977994231872E-4</v>
      </c>
      <c r="P1302">
        <v>15.32</v>
      </c>
      <c r="Q1302">
        <v>0.18193133464110911</v>
      </c>
      <c r="R1302">
        <v>6.9000000000000006E-2</v>
      </c>
      <c r="S1302">
        <v>3.4129999999999998</v>
      </c>
      <c r="T1302">
        <v>0.61</v>
      </c>
      <c r="U1302">
        <v>3.6</v>
      </c>
      <c r="V1302">
        <v>0.79300000000000004</v>
      </c>
      <c r="W1302">
        <v>3.383</v>
      </c>
      <c r="X1302">
        <v>1.2849999999999999</v>
      </c>
      <c r="Y1302">
        <v>3.85</v>
      </c>
      <c r="Z1302">
        <v>-6.9442589674406641E-4</v>
      </c>
      <c r="AA1302">
        <v>7.6426061120480919E-3</v>
      </c>
      <c r="AB1302">
        <v>-9.5497773042230172E-3</v>
      </c>
      <c r="AC1302">
        <v>2.6250543059720181E-2</v>
      </c>
      <c r="AD1302">
        <v>-2.5213149136005031E-2</v>
      </c>
      <c r="AE1302">
        <v>5.6963814690923667E-2</v>
      </c>
      <c r="AF1302">
        <v>1.872659723291648E-3</v>
      </c>
      <c r="AG1302">
        <v>-3.875196938790459E-3</v>
      </c>
      <c r="AH1302">
        <v>-1.3321787803555199E-4</v>
      </c>
      <c r="AI1302">
        <v>1.054435315832158E-3</v>
      </c>
      <c r="AJ1302">
        <v>-4.2350513272113588E-3</v>
      </c>
      <c r="AK1302">
        <v>3.3439999999999999</v>
      </c>
      <c r="AL1302">
        <v>2.99</v>
      </c>
      <c r="AM1302">
        <v>2.59</v>
      </c>
      <c r="AN1302">
        <v>2</v>
      </c>
      <c r="AO1302">
        <v>-3.6437667718430999</v>
      </c>
      <c r="AP1302">
        <v>2.6816032642408199</v>
      </c>
      <c r="AQ1302">
        <v>2.6703994831484801</v>
      </c>
      <c r="AR1302">
        <v>-0.52576235541535199</v>
      </c>
      <c r="AS1302">
        <v>5.6045867222733197</v>
      </c>
    </row>
    <row r="1303" spans="1:45" x14ac:dyDescent="0.25">
      <c r="A1303" s="2">
        <v>40651</v>
      </c>
      <c r="B1303">
        <v>-6.2446226973413843E-3</v>
      </c>
      <c r="C1303">
        <v>9.3130059276367305E-3</v>
      </c>
      <c r="D1303">
        <v>3.4221495142888751E-3</v>
      </c>
      <c r="E1303">
        <v>1.3759712574565319E-2</v>
      </c>
      <c r="F1303">
        <v>-5.5502072979010109E-3</v>
      </c>
      <c r="G1303">
        <v>-5.8185828799084405E-4</v>
      </c>
      <c r="H1303">
        <v>4.7017819019350426E-3</v>
      </c>
      <c r="I1303">
        <v>-2.3434968592985331E-2</v>
      </c>
      <c r="J1303">
        <v>-1.112477184930238E-2</v>
      </c>
      <c r="K1303">
        <v>-2.12259856502417E-2</v>
      </c>
      <c r="L1303">
        <v>-2.1322667388997019E-2</v>
      </c>
      <c r="M1303">
        <v>-3.6421275292770621E-3</v>
      </c>
      <c r="N1303">
        <v>1.4884540645887509E-4</v>
      </c>
      <c r="O1303">
        <v>-7.4317239901251497E-3</v>
      </c>
      <c r="P1303">
        <v>16.96</v>
      </c>
      <c r="Q1303">
        <v>0.33185501165540998</v>
      </c>
      <c r="R1303">
        <v>6.0999999999999999E-2</v>
      </c>
      <c r="S1303">
        <v>3.38</v>
      </c>
      <c r="T1303">
        <v>0.61199999999999999</v>
      </c>
      <c r="U1303">
        <v>3.556</v>
      </c>
      <c r="V1303">
        <v>0.72799999999999998</v>
      </c>
      <c r="W1303">
        <v>3.2429999999999999</v>
      </c>
      <c r="X1303">
        <v>1.25</v>
      </c>
      <c r="Y1303">
        <v>3.96</v>
      </c>
      <c r="Z1303">
        <v>7.069494464452486E-3</v>
      </c>
      <c r="AA1303">
        <v>1.6732454880948999E-2</v>
      </c>
      <c r="AB1303">
        <v>-7.4778477033743407E-4</v>
      </c>
      <c r="AC1303">
        <v>2.6190295817353729E-2</v>
      </c>
      <c r="AD1303">
        <v>-1.5940461139423601E-2</v>
      </c>
      <c r="AE1303">
        <v>5.6931952486149268E-2</v>
      </c>
      <c r="AF1303">
        <v>8.9137821627121028E-3</v>
      </c>
      <c r="AG1303">
        <v>1.872659723291648E-3</v>
      </c>
      <c r="AH1303">
        <v>-2.8016828412376071E-3</v>
      </c>
      <c r="AI1303">
        <v>-3.9528296186297501E-4</v>
      </c>
      <c r="AJ1303">
        <v>1.3261720064505769E-4</v>
      </c>
      <c r="AK1303">
        <v>3.319</v>
      </c>
      <c r="AL1303">
        <v>2.944</v>
      </c>
      <c r="AM1303">
        <v>2.5150000000000001</v>
      </c>
      <c r="AN1303">
        <v>2</v>
      </c>
      <c r="AO1303">
        <v>-3.6437667718430999</v>
      </c>
      <c r="AP1303">
        <v>2.6816032642408199</v>
      </c>
      <c r="AQ1303">
        <v>2.6703994831484801</v>
      </c>
      <c r="AR1303">
        <v>-0.52576235541535199</v>
      </c>
      <c r="AS1303">
        <v>5.6045867222733197</v>
      </c>
    </row>
    <row r="1304" spans="1:45" x14ac:dyDescent="0.25">
      <c r="A1304" s="2">
        <v>40652</v>
      </c>
      <c r="B1304">
        <v>-8.8353988424287877E-3</v>
      </c>
      <c r="C1304">
        <v>-6.3717686215909453E-3</v>
      </c>
      <c r="D1304">
        <v>-3.095725486582213E-3</v>
      </c>
      <c r="E1304">
        <v>-7.1428875123801796E-3</v>
      </c>
      <c r="F1304">
        <v>-1.089522533781029E-3</v>
      </c>
      <c r="G1304">
        <v>2.4503422944488479E-4</v>
      </c>
      <c r="H1304">
        <v>1.4731487865704549E-3</v>
      </c>
      <c r="I1304">
        <v>9.5694510161505875E-3</v>
      </c>
      <c r="J1304">
        <v>5.7302368661407144E-3</v>
      </c>
      <c r="K1304">
        <v>4.5534393004498241E-3</v>
      </c>
      <c r="L1304">
        <v>1.771628256607372E-3</v>
      </c>
      <c r="M1304">
        <v>-1.2172162867569719E-2</v>
      </c>
      <c r="N1304">
        <v>-1.912232866343011E-2</v>
      </c>
      <c r="O1304">
        <v>-1.308081661124838E-2</v>
      </c>
      <c r="P1304">
        <v>15.83</v>
      </c>
      <c r="Q1304">
        <v>-0.14691939779715479</v>
      </c>
      <c r="R1304">
        <v>6.0999999999999999E-2</v>
      </c>
      <c r="S1304">
        <v>3.3650000000000002</v>
      </c>
      <c r="T1304">
        <v>0.61499999999999999</v>
      </c>
      <c r="U1304">
        <v>3.552</v>
      </c>
      <c r="V1304">
        <v>0.81699999999999995</v>
      </c>
      <c r="W1304">
        <v>3.2749999999999999</v>
      </c>
      <c r="X1304">
        <v>1.2430000000000001</v>
      </c>
      <c r="Y1304">
        <v>3.94</v>
      </c>
      <c r="Z1304">
        <v>3.1997440204789562E-4</v>
      </c>
      <c r="AA1304">
        <v>1.6352991229095649E-2</v>
      </c>
      <c r="AB1304">
        <v>-6.7185172927353154E-3</v>
      </c>
      <c r="AC1304">
        <v>2.6887812098041669E-2</v>
      </c>
      <c r="AD1304">
        <v>-2.1435046006769039E-2</v>
      </c>
      <c r="AE1304">
        <v>5.74077143193008E-2</v>
      </c>
      <c r="AF1304">
        <v>-6.2446226973413843E-3</v>
      </c>
      <c r="AG1304">
        <v>8.9137821627121028E-3</v>
      </c>
      <c r="AH1304">
        <v>1.7353004421281071E-3</v>
      </c>
      <c r="AI1304">
        <v>-4.8880472514793993E-3</v>
      </c>
      <c r="AJ1304">
        <v>5.0264656093821358E-3</v>
      </c>
      <c r="AK1304">
        <v>3.3039999999999998</v>
      </c>
      <c r="AL1304">
        <v>2.9369999999999998</v>
      </c>
      <c r="AM1304">
        <v>2.4580000000000002</v>
      </c>
      <c r="AN1304">
        <v>2</v>
      </c>
      <c r="AO1304">
        <v>-3.6437667718430999</v>
      </c>
      <c r="AP1304">
        <v>2.6816032642408199</v>
      </c>
      <c r="AQ1304">
        <v>2.6703994831484801</v>
      </c>
      <c r="AR1304">
        <v>-0.52576235541535199</v>
      </c>
      <c r="AS1304">
        <v>5.6045867222733197</v>
      </c>
    </row>
    <row r="1305" spans="1:45" x14ac:dyDescent="0.25">
      <c r="A1305" s="2">
        <v>40653</v>
      </c>
      <c r="B1305">
        <v>-4.9875415110385291E-3</v>
      </c>
      <c r="C1305">
        <v>-9.1045644134712944E-3</v>
      </c>
      <c r="D1305">
        <v>-5.3996695050553267E-3</v>
      </c>
      <c r="E1305">
        <v>-1.255156058199969E-2</v>
      </c>
      <c r="F1305">
        <v>-1.211974454498943E-3</v>
      </c>
      <c r="G1305">
        <v>-7.5060703120533034E-4</v>
      </c>
      <c r="H1305">
        <v>2.539429325105758E-3</v>
      </c>
      <c r="I1305">
        <v>3.0056907432809869E-2</v>
      </c>
      <c r="J1305">
        <v>1.3469745839095991E-2</v>
      </c>
      <c r="K1305">
        <v>2.1040902484749321E-2</v>
      </c>
      <c r="L1305">
        <v>2.9379584484159341E-2</v>
      </c>
      <c r="M1305">
        <v>1.74081785391671E-2</v>
      </c>
      <c r="N1305">
        <v>-1.51708925173466E-5</v>
      </c>
      <c r="O1305">
        <v>1.5837782478646641E-2</v>
      </c>
      <c r="P1305">
        <v>15.07</v>
      </c>
      <c r="Q1305">
        <v>-0.20076510188185809</v>
      </c>
      <c r="R1305">
        <v>6.6000000000000003E-2</v>
      </c>
      <c r="S1305">
        <v>3.4079999999999999</v>
      </c>
      <c r="T1305">
        <v>0.61199999999999999</v>
      </c>
      <c r="U1305">
        <v>3.5739999999999998</v>
      </c>
      <c r="V1305">
        <v>0.81799999999999995</v>
      </c>
      <c r="W1305">
        <v>3.3079999999999998</v>
      </c>
      <c r="X1305">
        <v>1.2330000000000001</v>
      </c>
      <c r="Y1305">
        <v>3.94</v>
      </c>
      <c r="Z1305">
        <v>-6.8639495753430868E-3</v>
      </c>
      <c r="AA1305">
        <v>2.2433427156532671E-2</v>
      </c>
      <c r="AB1305">
        <v>-1.4529625727971901E-2</v>
      </c>
      <c r="AC1305">
        <v>3.0025416366524171E-2</v>
      </c>
      <c r="AD1305">
        <v>-2.9298132646490619E-2</v>
      </c>
      <c r="AE1305">
        <v>5.8879187284925368E-2</v>
      </c>
      <c r="AF1305">
        <v>-8.8353988424287877E-3</v>
      </c>
      <c r="AG1305">
        <v>-6.2446226973413843E-3</v>
      </c>
      <c r="AH1305">
        <v>-3.875196938790459E-3</v>
      </c>
      <c r="AI1305">
        <v>9.2660010600909004E-4</v>
      </c>
      <c r="AJ1305">
        <v>-1.7167386190548579E-3</v>
      </c>
      <c r="AK1305">
        <v>3.3420000000000001</v>
      </c>
      <c r="AL1305">
        <v>2.9620000000000002</v>
      </c>
      <c r="AM1305">
        <v>2.4900000000000002</v>
      </c>
      <c r="AN1305">
        <v>2</v>
      </c>
      <c r="AO1305">
        <v>-3.6437667718430999</v>
      </c>
      <c r="AP1305">
        <v>2.6816032642408199</v>
      </c>
      <c r="AQ1305">
        <v>2.6703994831484801</v>
      </c>
      <c r="AR1305">
        <v>-0.52576235541535199</v>
      </c>
      <c r="AS1305">
        <v>5.6045867222733197</v>
      </c>
    </row>
    <row r="1306" spans="1:45" x14ac:dyDescent="0.25">
      <c r="A1306" s="2">
        <v>40654</v>
      </c>
      <c r="B1306">
        <v>0</v>
      </c>
      <c r="C1306">
        <v>-5.2034780292240512E-3</v>
      </c>
      <c r="D1306">
        <v>-6.7495523337078867E-3</v>
      </c>
      <c r="E1306">
        <v>-2.3255824434753052E-3</v>
      </c>
      <c r="F1306">
        <v>-7.5472056353822481E-3</v>
      </c>
      <c r="G1306">
        <v>-4.8542293235793732E-3</v>
      </c>
      <c r="H1306">
        <v>3.2650370501565722E-3</v>
      </c>
      <c r="I1306">
        <v>7.5087507525690711E-3</v>
      </c>
      <c r="J1306">
        <v>5.2477817411604732E-3</v>
      </c>
      <c r="K1306">
        <v>-6.5777673842148943E-4</v>
      </c>
      <c r="L1306">
        <v>6.3666105259834183E-3</v>
      </c>
      <c r="M1306">
        <v>8.1845351728944138E-3</v>
      </c>
      <c r="N1306">
        <v>6.5355064602261592E-3</v>
      </c>
      <c r="O1306">
        <v>1.0084939227830599E-2</v>
      </c>
      <c r="P1306">
        <v>14.69</v>
      </c>
      <c r="Q1306">
        <v>-0.30725813931199569</v>
      </c>
      <c r="R1306">
        <v>5.8000000000000003E-2</v>
      </c>
      <c r="S1306">
        <v>3.3940000000000001</v>
      </c>
      <c r="T1306">
        <v>0.60799999999999998</v>
      </c>
      <c r="U1306">
        <v>3.5259999999999998</v>
      </c>
      <c r="V1306">
        <v>0.82</v>
      </c>
      <c r="W1306">
        <v>3.27</v>
      </c>
      <c r="X1306">
        <v>1.228</v>
      </c>
      <c r="Y1306">
        <v>3.95</v>
      </c>
      <c r="Z1306">
        <v>-9.9804671821904778E-3</v>
      </c>
      <c r="AA1306">
        <v>3.1136558984276381E-2</v>
      </c>
      <c r="AB1306">
        <v>-1.8352822567272661E-2</v>
      </c>
      <c r="AC1306">
        <v>3.4586746409082138E-2</v>
      </c>
      <c r="AD1306">
        <v>-3.3343130531334857E-2</v>
      </c>
      <c r="AE1306">
        <v>6.0995543827941798E-2</v>
      </c>
      <c r="AF1306">
        <v>-4.9875415110385291E-3</v>
      </c>
      <c r="AG1306">
        <v>-8.8353988424287877E-3</v>
      </c>
      <c r="AH1306">
        <v>1.872659723291648E-3</v>
      </c>
      <c r="AI1306">
        <v>-6.7706863364325187E-3</v>
      </c>
      <c r="AJ1306">
        <v>7.3742762408315343E-3</v>
      </c>
      <c r="AK1306">
        <v>3.3359999999999999</v>
      </c>
      <c r="AL1306">
        <v>2.9180000000000001</v>
      </c>
      <c r="AM1306">
        <v>2.4500000000000002</v>
      </c>
      <c r="AN1306">
        <v>2</v>
      </c>
      <c r="AO1306">
        <v>-3.6437667718430999</v>
      </c>
      <c r="AP1306">
        <v>2.6816032642408199</v>
      </c>
      <c r="AQ1306">
        <v>2.6703994831484801</v>
      </c>
      <c r="AR1306">
        <v>-0.52576235541535199</v>
      </c>
      <c r="AS1306">
        <v>5.6045867222733197</v>
      </c>
    </row>
    <row r="1307" spans="1:45" x14ac:dyDescent="0.25">
      <c r="A1307" s="2">
        <v>40655</v>
      </c>
      <c r="B1307">
        <v>-1.3514426671079599E-4</v>
      </c>
      <c r="C1307">
        <v>1.347164423060043E-3</v>
      </c>
      <c r="D1307">
        <v>3.3030553562074522E-4</v>
      </c>
      <c r="E1307">
        <v>-4.3664945020982499E-4</v>
      </c>
      <c r="F1307">
        <v>-1.221971040807901E-4</v>
      </c>
      <c r="G1307">
        <v>2.030582490168964E-3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-3.6761707107224589E-4</v>
      </c>
      <c r="N1307">
        <v>-5.2680138333300866E-3</v>
      </c>
      <c r="O1307">
        <v>0</v>
      </c>
      <c r="P1307">
        <v>14.69</v>
      </c>
      <c r="Q1307">
        <v>0.77281458329381714</v>
      </c>
      <c r="R1307">
        <v>5.8000000000000003E-2</v>
      </c>
      <c r="S1307">
        <v>3.3940000000000001</v>
      </c>
      <c r="T1307">
        <v>0.60799999999999998</v>
      </c>
      <c r="U1307">
        <v>3.5259999999999998</v>
      </c>
      <c r="V1307">
        <v>0.82</v>
      </c>
      <c r="W1307">
        <v>3.27</v>
      </c>
      <c r="X1307">
        <v>1.2170000000000001</v>
      </c>
      <c r="Y1307">
        <v>3.9</v>
      </c>
      <c r="Z1307">
        <v>-7.7768838830785114E-3</v>
      </c>
      <c r="AA1307">
        <v>3.5635132084103988E-2</v>
      </c>
      <c r="AB1307">
        <v>-1.6905244279119099E-2</v>
      </c>
      <c r="AC1307">
        <v>3.6655578109133592E-2</v>
      </c>
      <c r="AD1307">
        <v>-3.2473164204993799E-2</v>
      </c>
      <c r="AE1307">
        <v>6.2455197592009078E-2</v>
      </c>
      <c r="AF1307">
        <v>0</v>
      </c>
      <c r="AG1307">
        <v>-4.9875415110385291E-3</v>
      </c>
      <c r="AH1307">
        <v>8.9137821627121028E-3</v>
      </c>
      <c r="AI1307">
        <v>-1.3321787803555199E-4</v>
      </c>
      <c r="AJ1307">
        <v>-1.181490127593499E-3</v>
      </c>
      <c r="AK1307">
        <v>3.3359999999999999</v>
      </c>
      <c r="AL1307">
        <v>2.9180000000000001</v>
      </c>
      <c r="AM1307">
        <v>2.4500000000000002</v>
      </c>
      <c r="AN1307">
        <v>2</v>
      </c>
      <c r="AO1307">
        <v>-3.6437667718430999</v>
      </c>
      <c r="AP1307">
        <v>2.6816032642408199</v>
      </c>
      <c r="AQ1307">
        <v>2.6703994831484801</v>
      </c>
      <c r="AR1307">
        <v>-0.52576235541535199</v>
      </c>
      <c r="AS1307">
        <v>5.6045867222733197</v>
      </c>
    </row>
    <row r="1308" spans="1:45" x14ac:dyDescent="0.25">
      <c r="A1308" s="2">
        <v>40658</v>
      </c>
      <c r="B1308">
        <v>-2.0293587428623638E-3</v>
      </c>
      <c r="C1308">
        <v>-1.333683791357565E-3</v>
      </c>
      <c r="D1308">
        <v>4.9525382770421178E-4</v>
      </c>
      <c r="E1308">
        <v>-1.60268119101592E-3</v>
      </c>
      <c r="F1308">
        <v>0</v>
      </c>
      <c r="G1308">
        <v>3.1607237667505839E-3</v>
      </c>
      <c r="H1308">
        <v>3.5858993202753102E-3</v>
      </c>
      <c r="I1308">
        <v>-8.9059090765175597E-5</v>
      </c>
      <c r="J1308">
        <v>-1.6463372722537171E-3</v>
      </c>
      <c r="K1308">
        <v>0</v>
      </c>
      <c r="L1308">
        <v>0</v>
      </c>
      <c r="M1308">
        <v>-1.059203361165828E-3</v>
      </c>
      <c r="N1308">
        <v>-1.538160659305809E-2</v>
      </c>
      <c r="O1308">
        <v>0</v>
      </c>
      <c r="P1308">
        <v>15.77</v>
      </c>
      <c r="Q1308">
        <v>-0.35383403293712862</v>
      </c>
      <c r="R1308">
        <v>5.2999999999999999E-2</v>
      </c>
      <c r="S1308">
        <v>3.3660000000000001</v>
      </c>
      <c r="T1308">
        <v>0.60799999999999998</v>
      </c>
      <c r="U1308">
        <v>3.5259999999999998</v>
      </c>
      <c r="V1308">
        <v>0.82</v>
      </c>
      <c r="W1308">
        <v>3.27</v>
      </c>
      <c r="X1308">
        <v>1.228</v>
      </c>
      <c r="Y1308">
        <v>3.86</v>
      </c>
      <c r="Z1308">
        <v>-3.877325722286495E-3</v>
      </c>
      <c r="AA1308">
        <v>2.4255414711625092E-2</v>
      </c>
      <c r="AB1308">
        <v>-1.563882366245151E-2</v>
      </c>
      <c r="AC1308">
        <v>3.8064292868565719E-2</v>
      </c>
      <c r="AD1308">
        <v>-3.1814851001465527E-2</v>
      </c>
      <c r="AE1308">
        <v>6.4131190258019055E-2</v>
      </c>
      <c r="AF1308">
        <v>-1.3514426671079599E-4</v>
      </c>
      <c r="AG1308">
        <v>0</v>
      </c>
      <c r="AH1308">
        <v>-6.2446226973413843E-3</v>
      </c>
      <c r="AI1308">
        <v>-2.8016828412376071E-3</v>
      </c>
      <c r="AJ1308">
        <v>1.5750101694003149E-3</v>
      </c>
      <c r="AK1308">
        <v>3.3130000000000002</v>
      </c>
      <c r="AL1308">
        <v>2.9180000000000001</v>
      </c>
      <c r="AM1308">
        <v>2.4500000000000002</v>
      </c>
      <c r="AN1308">
        <v>2</v>
      </c>
      <c r="AO1308">
        <v>-3.6437667718430999</v>
      </c>
      <c r="AP1308">
        <v>2.6816032642408199</v>
      </c>
      <c r="AQ1308">
        <v>2.6703994831484801</v>
      </c>
      <c r="AR1308">
        <v>-0.52576235541535199</v>
      </c>
      <c r="AS1308">
        <v>5.6045867222733197</v>
      </c>
    </row>
    <row r="1309" spans="1:45" x14ac:dyDescent="0.25">
      <c r="A1309" s="2">
        <v>40659</v>
      </c>
      <c r="B1309">
        <v>-4.3431121471657619E-3</v>
      </c>
      <c r="C1309">
        <v>-2.105178705492428E-3</v>
      </c>
      <c r="D1309">
        <v>1.1546393035374301E-3</v>
      </c>
      <c r="E1309">
        <v>-4.2376040617764232E-3</v>
      </c>
      <c r="F1309">
        <v>-4.0409042924736127E-3</v>
      </c>
      <c r="G1309">
        <v>1.5318979449840949E-5</v>
      </c>
      <c r="H1309">
        <v>-3.7189576665559439E-3</v>
      </c>
      <c r="I1309">
        <v>-6.2363581690672021E-4</v>
      </c>
      <c r="J1309">
        <v>8.9472711404372518E-3</v>
      </c>
      <c r="K1309">
        <v>8.4483355252533698E-3</v>
      </c>
      <c r="L1309">
        <v>8.3292864839883407E-3</v>
      </c>
      <c r="M1309">
        <v>-1.178028926940655E-2</v>
      </c>
      <c r="N1309">
        <v>-5.7433731982658998E-3</v>
      </c>
      <c r="O1309">
        <v>-5.4389218541768258E-3</v>
      </c>
      <c r="P1309">
        <v>15.62</v>
      </c>
      <c r="Q1309">
        <v>-0.23933694492478891</v>
      </c>
      <c r="R1309">
        <v>6.6000000000000003E-2</v>
      </c>
      <c r="S1309">
        <v>3.3090000000000002</v>
      </c>
      <c r="T1309">
        <v>0.60599999999999998</v>
      </c>
      <c r="U1309">
        <v>3.4860000000000002</v>
      </c>
      <c r="V1309">
        <v>0.80700000000000005</v>
      </c>
      <c r="W1309">
        <v>3.25</v>
      </c>
      <c r="X1309">
        <v>1.2170000000000001</v>
      </c>
      <c r="Y1309">
        <v>4.0439999999999996</v>
      </c>
      <c r="Z1309">
        <v>-2.7012425715827741E-3</v>
      </c>
      <c r="AA1309">
        <v>1.0621071448165129E-2</v>
      </c>
      <c r="AB1309">
        <v>-1.6057032447198361E-2</v>
      </c>
      <c r="AC1309">
        <v>3.8690707093686577E-2</v>
      </c>
      <c r="AD1309">
        <v>-3.3096539758405097E-2</v>
      </c>
      <c r="AE1309">
        <v>6.6338526049801907E-2</v>
      </c>
      <c r="AF1309">
        <v>-2.0293587428623638E-3</v>
      </c>
      <c r="AG1309">
        <v>-1.3514426671079599E-4</v>
      </c>
      <c r="AH1309">
        <v>-8.8353988424287877E-3</v>
      </c>
      <c r="AI1309">
        <v>1.7353004421281071E-3</v>
      </c>
      <c r="AJ1309">
        <v>-1.7063730595721081E-3</v>
      </c>
      <c r="AK1309">
        <v>3.2429999999999999</v>
      </c>
      <c r="AL1309">
        <v>2.88</v>
      </c>
      <c r="AM1309">
        <v>2.4430000000000001</v>
      </c>
      <c r="AN1309">
        <v>2</v>
      </c>
      <c r="AO1309">
        <v>-3.6437667718430999</v>
      </c>
      <c r="AP1309">
        <v>2.6816032642408199</v>
      </c>
      <c r="AQ1309">
        <v>2.6703994831484801</v>
      </c>
      <c r="AR1309">
        <v>-0.52576235541535199</v>
      </c>
      <c r="AS1309">
        <v>5.6045867222733197</v>
      </c>
    </row>
    <row r="1310" spans="1:45" x14ac:dyDescent="0.25">
      <c r="A1310" s="2">
        <v>40660</v>
      </c>
      <c r="B1310">
        <v>-5.4555509015363768E-3</v>
      </c>
      <c r="C1310">
        <v>-4.5221989384947037E-3</v>
      </c>
      <c r="D1310">
        <v>-8.6093247000519346E-3</v>
      </c>
      <c r="E1310">
        <v>-9.1203927288637243E-3</v>
      </c>
      <c r="F1310">
        <v>8.673928917224849E-3</v>
      </c>
      <c r="G1310">
        <v>-2.500097164805926E-3</v>
      </c>
      <c r="H1310">
        <v>9.0738113043764557E-3</v>
      </c>
      <c r="I1310">
        <v>4.8895505691364249E-3</v>
      </c>
      <c r="J1310">
        <v>6.2895615972813346E-3</v>
      </c>
      <c r="K1310">
        <v>-1.9773396936173529E-4</v>
      </c>
      <c r="L1310">
        <v>6.5630600054848998E-3</v>
      </c>
      <c r="M1310">
        <v>1.3833605972189741E-2</v>
      </c>
      <c r="N1310">
        <v>-6.6641449279423171E-3</v>
      </c>
      <c r="O1310">
        <v>-4.7824506155329516E-3</v>
      </c>
      <c r="P1310">
        <v>15.35</v>
      </c>
      <c r="Q1310">
        <v>-0.1092653012888327</v>
      </c>
      <c r="R1310">
        <v>6.0999999999999999E-2</v>
      </c>
      <c r="S1310">
        <v>3.3570000000000002</v>
      </c>
      <c r="T1310">
        <v>0.60499999999999998</v>
      </c>
      <c r="U1310">
        <v>3.5710000000000002</v>
      </c>
      <c r="V1310">
        <v>0.84599999999999997</v>
      </c>
      <c r="W1310">
        <v>3.2970000000000002</v>
      </c>
      <c r="X1310">
        <v>1.216</v>
      </c>
      <c r="Y1310">
        <v>3.86</v>
      </c>
      <c r="Z1310">
        <v>-4.7380533369434366E-3</v>
      </c>
      <c r="AA1310">
        <v>1.121554903287964E-2</v>
      </c>
      <c r="AB1310">
        <v>-1.8621103917773388E-2</v>
      </c>
      <c r="AC1310">
        <v>4.0336215049592082E-2</v>
      </c>
      <c r="AD1310">
        <v>-3.6521412455415743E-2</v>
      </c>
      <c r="AE1310">
        <v>6.8890467914178938E-2</v>
      </c>
      <c r="AF1310">
        <v>-4.3431121471657619E-3</v>
      </c>
      <c r="AG1310">
        <v>-2.0293587428623638E-3</v>
      </c>
      <c r="AH1310">
        <v>-4.9875415110385291E-3</v>
      </c>
      <c r="AI1310">
        <v>-3.875196938790459E-3</v>
      </c>
      <c r="AJ1310">
        <v>-3.421506167196497E-3</v>
      </c>
      <c r="AK1310">
        <v>3.2959999999999998</v>
      </c>
      <c r="AL1310">
        <v>2.9660000000000002</v>
      </c>
      <c r="AM1310">
        <v>2.4510000000000001</v>
      </c>
      <c r="AN1310">
        <v>2</v>
      </c>
      <c r="AO1310">
        <v>-3.6437667718430999</v>
      </c>
      <c r="AP1310">
        <v>2.6816032642408199</v>
      </c>
      <c r="AQ1310">
        <v>2.6703994831484801</v>
      </c>
      <c r="AR1310">
        <v>-0.52576235541535199</v>
      </c>
      <c r="AS1310">
        <v>5.6045867222733197</v>
      </c>
    </row>
    <row r="1311" spans="1:45" x14ac:dyDescent="0.25">
      <c r="A1311" s="2">
        <v>40661</v>
      </c>
      <c r="B1311">
        <v>-2.6018501497526709E-3</v>
      </c>
      <c r="C1311">
        <v>-5.1700092028381661E-3</v>
      </c>
      <c r="D1311">
        <v>-1.6629250890587419E-4</v>
      </c>
      <c r="E1311">
        <v>-3.108120610629983E-3</v>
      </c>
      <c r="F1311">
        <v>-8.673928917224849E-3</v>
      </c>
      <c r="G1311">
        <v>-1.506140109821086E-3</v>
      </c>
      <c r="H1311">
        <v>9.2535524941963487E-3</v>
      </c>
      <c r="I1311">
        <v>8.864462950821661E-4</v>
      </c>
      <c r="J1311">
        <v>3.5343531379572468E-3</v>
      </c>
      <c r="K1311">
        <v>2.8670150121534732E-4</v>
      </c>
      <c r="L1311">
        <v>9.4448547792769233E-3</v>
      </c>
      <c r="M1311">
        <v>1.6160764539105092E-2</v>
      </c>
      <c r="N1311">
        <v>-1.498000162053614E-2</v>
      </c>
      <c r="O1311">
        <v>-3.6567251393329059E-3</v>
      </c>
      <c r="P1311">
        <v>14.62</v>
      </c>
      <c r="Q1311">
        <v>-0.22141018965371109</v>
      </c>
      <c r="R1311">
        <v>4.2999999999999997E-2</v>
      </c>
      <c r="S1311">
        <v>3.3159999999999998</v>
      </c>
      <c r="T1311">
        <v>0.60699999999999998</v>
      </c>
      <c r="U1311">
        <v>3.4809999999999999</v>
      </c>
      <c r="V1311">
        <v>0.84599999999999997</v>
      </c>
      <c r="W1311">
        <v>3.25</v>
      </c>
      <c r="X1311">
        <v>1.206</v>
      </c>
      <c r="Y1311">
        <v>3.86</v>
      </c>
      <c r="Z1311">
        <v>-7.7889651803403348E-3</v>
      </c>
      <c r="AA1311">
        <v>2.0351181653604979E-2</v>
      </c>
      <c r="AB1311">
        <v>-2.2172296664794259E-2</v>
      </c>
      <c r="AC1311">
        <v>4.3899752617635332E-2</v>
      </c>
      <c r="AD1311">
        <v>-4.0793391899041742E-2</v>
      </c>
      <c r="AE1311">
        <v>7.1523394066870513E-2</v>
      </c>
      <c r="AF1311">
        <v>-5.4555509015363768E-3</v>
      </c>
      <c r="AG1311">
        <v>-4.3431121471657619E-3</v>
      </c>
      <c r="AH1311">
        <v>0</v>
      </c>
      <c r="AI1311">
        <v>1.872659723291648E-3</v>
      </c>
      <c r="AJ1311">
        <v>-3.9554354790816149E-4</v>
      </c>
      <c r="AK1311">
        <v>3.2730000000000001</v>
      </c>
      <c r="AL1311">
        <v>2.8740000000000001</v>
      </c>
      <c r="AM1311">
        <v>2.4039999999999999</v>
      </c>
      <c r="AN1311">
        <v>2</v>
      </c>
      <c r="AO1311">
        <v>-3.6437667718430999</v>
      </c>
      <c r="AP1311">
        <v>2.6816032642408199</v>
      </c>
      <c r="AQ1311">
        <v>2.6703994831484801</v>
      </c>
      <c r="AR1311">
        <v>-0.52576235541535199</v>
      </c>
      <c r="AS1311">
        <v>5.6045867222733197</v>
      </c>
    </row>
    <row r="1312" spans="1:45" x14ac:dyDescent="0.25">
      <c r="A1312" s="2">
        <v>40662</v>
      </c>
      <c r="B1312">
        <v>2.7419797265260121E-4</v>
      </c>
      <c r="C1312">
        <v>-2.7865444412862321E-3</v>
      </c>
      <c r="D1312">
        <v>-4.5003826269243152E-3</v>
      </c>
      <c r="E1312">
        <v>1.4812623060951879E-3</v>
      </c>
      <c r="F1312">
        <v>-3.5646279524979012E-3</v>
      </c>
      <c r="G1312">
        <v>-1.6624595910650351E-3</v>
      </c>
      <c r="H1312">
        <v>1.632795118678931E-2</v>
      </c>
      <c r="I1312">
        <v>9.4361121690305083E-3</v>
      </c>
      <c r="J1312">
        <v>2.2759820404472109E-3</v>
      </c>
      <c r="K1312">
        <v>0</v>
      </c>
      <c r="L1312">
        <v>5.2356140539462359E-3</v>
      </c>
      <c r="M1312">
        <v>0</v>
      </c>
      <c r="N1312">
        <v>9.7380579124628497E-3</v>
      </c>
      <c r="O1312">
        <v>-3.569385380187029E-3</v>
      </c>
      <c r="P1312">
        <v>14.75</v>
      </c>
      <c r="Q1312">
        <v>7.0186545158975377E-2</v>
      </c>
      <c r="R1312">
        <v>4.2999999999999997E-2</v>
      </c>
      <c r="S1312">
        <v>3.29</v>
      </c>
      <c r="T1312">
        <v>0.60699999999999998</v>
      </c>
      <c r="U1312">
        <v>3.4809999999999999</v>
      </c>
      <c r="V1312">
        <v>0.84299999999999997</v>
      </c>
      <c r="W1312">
        <v>3.2360000000000002</v>
      </c>
      <c r="X1312">
        <v>1.206</v>
      </c>
      <c r="Y1312">
        <v>3.88</v>
      </c>
      <c r="Z1312">
        <v>-7.4850299401195697E-3</v>
      </c>
      <c r="AA1312">
        <v>2.4698255518656589E-2</v>
      </c>
      <c r="AB1312">
        <v>-2.2818324333739759E-2</v>
      </c>
      <c r="AC1312">
        <v>4.7117973700424323E-2</v>
      </c>
      <c r="AD1312">
        <v>-4.2215787089021517E-2</v>
      </c>
      <c r="AE1312">
        <v>7.3909757990285485E-2</v>
      </c>
      <c r="AF1312">
        <v>-2.6018501497526709E-3</v>
      </c>
      <c r="AG1312">
        <v>-5.4555509015363768E-3</v>
      </c>
      <c r="AH1312">
        <v>-1.3514426671079599E-4</v>
      </c>
      <c r="AI1312">
        <v>8.9137821627121028E-3</v>
      </c>
      <c r="AJ1312">
        <v>1.054435315832158E-3</v>
      </c>
      <c r="AK1312">
        <v>3.2469999999999999</v>
      </c>
      <c r="AL1312">
        <v>2.8740000000000001</v>
      </c>
      <c r="AM1312">
        <v>2.3929999999999998</v>
      </c>
      <c r="AN1312">
        <v>2</v>
      </c>
      <c r="AO1312">
        <v>-3.6437667718430999</v>
      </c>
      <c r="AP1312">
        <v>2.6816032642408199</v>
      </c>
      <c r="AQ1312">
        <v>2.6703994831484801</v>
      </c>
      <c r="AR1312">
        <v>-0.52576235541535199</v>
      </c>
      <c r="AS1312">
        <v>5.6045867222733197</v>
      </c>
    </row>
    <row r="1313" spans="1:45" x14ac:dyDescent="0.25">
      <c r="A1313" s="2">
        <v>40665</v>
      </c>
      <c r="B1313">
        <v>2.6011377524399748E-3</v>
      </c>
      <c r="C1313">
        <v>4.3761881365256272E-4</v>
      </c>
      <c r="D1313">
        <v>3.1690461014396432E-3</v>
      </c>
      <c r="E1313">
        <v>-1.6295092858344411E-3</v>
      </c>
      <c r="F1313">
        <v>1.2312996383290201E-4</v>
      </c>
      <c r="G1313">
        <v>2.3106250343496451E-4</v>
      </c>
      <c r="H1313">
        <v>4.4977030346693431E-4</v>
      </c>
      <c r="I1313">
        <v>-3.605191858237156E-3</v>
      </c>
      <c r="J1313">
        <v>-1.7615976369969031E-3</v>
      </c>
      <c r="K1313">
        <v>0</v>
      </c>
      <c r="L1313">
        <v>1.7524153373447151E-3</v>
      </c>
      <c r="M1313">
        <v>1.555994592220244E-2</v>
      </c>
      <c r="N1313">
        <v>0</v>
      </c>
      <c r="O1313">
        <v>0</v>
      </c>
      <c r="P1313">
        <v>15.99</v>
      </c>
      <c r="Q1313">
        <v>0.70552674320226405</v>
      </c>
      <c r="R1313">
        <v>3.5000000000000003E-2</v>
      </c>
      <c r="S1313">
        <v>3.2810000000000001</v>
      </c>
      <c r="T1313">
        <v>0.60699999999999998</v>
      </c>
      <c r="U1313">
        <v>3.4809999999999999</v>
      </c>
      <c r="V1313">
        <v>0.84499999999999997</v>
      </c>
      <c r="W1313">
        <v>3.246</v>
      </c>
      <c r="X1313">
        <v>1.2010000000000001</v>
      </c>
      <c r="Y1313">
        <v>3.88</v>
      </c>
      <c r="Z1313">
        <v>-4.3945845616334411E-3</v>
      </c>
      <c r="AA1313">
        <v>2.1628692910030729E-2</v>
      </c>
      <c r="AB1313">
        <v>-2.060817614284749E-2</v>
      </c>
      <c r="AC1313">
        <v>4.8423650608715493E-2</v>
      </c>
      <c r="AD1313">
        <v>-4.0886670362587307E-2</v>
      </c>
      <c r="AE1313">
        <v>7.5936656343910655E-2</v>
      </c>
      <c r="AF1313">
        <v>2.7419797265260121E-4</v>
      </c>
      <c r="AG1313">
        <v>-2.6018501497526709E-3</v>
      </c>
      <c r="AH1313">
        <v>-2.0293587428623638E-3</v>
      </c>
      <c r="AI1313">
        <v>-6.2446226973413843E-3</v>
      </c>
      <c r="AJ1313">
        <v>-3.9528296186297501E-4</v>
      </c>
      <c r="AK1313">
        <v>3.246</v>
      </c>
      <c r="AL1313">
        <v>2.8740000000000001</v>
      </c>
      <c r="AM1313">
        <v>2.4009999999999998</v>
      </c>
      <c r="AN1313">
        <v>2</v>
      </c>
      <c r="AO1313">
        <v>-3.6437667718430999</v>
      </c>
      <c r="AP1313">
        <v>3.16363085927641</v>
      </c>
      <c r="AQ1313">
        <v>2.82037533512064</v>
      </c>
      <c r="AR1313">
        <v>-0.42060988433228103</v>
      </c>
      <c r="AS1313">
        <v>5.4955066144971401</v>
      </c>
    </row>
    <row r="1314" spans="1:45" x14ac:dyDescent="0.25">
      <c r="A1314" s="2">
        <v>40666</v>
      </c>
      <c r="B1314">
        <v>-1.5050970892165341E-3</v>
      </c>
      <c r="C1314">
        <v>2.4034862103539112E-3</v>
      </c>
      <c r="D1314">
        <v>1.0106953734442479E-2</v>
      </c>
      <c r="E1314">
        <v>0</v>
      </c>
      <c r="F1314">
        <v>-3.5769387505411028E-3</v>
      </c>
      <c r="G1314">
        <v>6.9286734362750124E-4</v>
      </c>
      <c r="H1314">
        <v>-1.0720846677384269E-2</v>
      </c>
      <c r="I1314">
        <v>-2.199848251135084E-2</v>
      </c>
      <c r="J1314">
        <v>-3.3850941147717251E-3</v>
      </c>
      <c r="K1314">
        <v>2.136137564528795E-3</v>
      </c>
      <c r="L1314">
        <v>-3.5852301527583559E-3</v>
      </c>
      <c r="M1314">
        <v>0</v>
      </c>
      <c r="N1314">
        <v>5.7496820561855344E-3</v>
      </c>
      <c r="O1314">
        <v>-3.6981031737912669E-3</v>
      </c>
      <c r="P1314">
        <v>16.7</v>
      </c>
      <c r="Q1314">
        <v>-0.18729645146765159</v>
      </c>
      <c r="R1314">
        <v>0.03</v>
      </c>
      <c r="S1314">
        <v>3.2509999999999999</v>
      </c>
      <c r="T1314">
        <v>0.60499999999999998</v>
      </c>
      <c r="U1314">
        <v>3.4209999999999998</v>
      </c>
      <c r="V1314">
        <v>0.82599999999999996</v>
      </c>
      <c r="W1314">
        <v>3.2709999999999999</v>
      </c>
      <c r="X1314">
        <v>1.2010000000000001</v>
      </c>
      <c r="Y1314">
        <v>3.92</v>
      </c>
      <c r="Z1314">
        <v>1.0939123776188001E-4</v>
      </c>
      <c r="AA1314">
        <v>1.296297706552745E-2</v>
      </c>
      <c r="AB1314">
        <v>-1.6247915209555042E-2</v>
      </c>
      <c r="AC1314">
        <v>4.7701583672088037E-2</v>
      </c>
      <c r="AD1314">
        <v>-3.736347623131886E-2</v>
      </c>
      <c r="AE1314">
        <v>7.7355342560579451E-2</v>
      </c>
      <c r="AF1314">
        <v>2.6011377524399748E-3</v>
      </c>
      <c r="AG1314">
        <v>2.7419797265260121E-4</v>
      </c>
      <c r="AH1314">
        <v>-4.3431121471657619E-3</v>
      </c>
      <c r="AI1314">
        <v>-8.8353988424287877E-3</v>
      </c>
      <c r="AJ1314">
        <v>-4.8880472514793993E-3</v>
      </c>
      <c r="AK1314">
        <v>3.2210000000000001</v>
      </c>
      <c r="AL1314">
        <v>2.8159999999999998</v>
      </c>
      <c r="AM1314">
        <v>2.4449999999999998</v>
      </c>
      <c r="AN1314">
        <v>2</v>
      </c>
      <c r="AO1314">
        <v>-3.6437667718430999</v>
      </c>
      <c r="AP1314">
        <v>3.16363085927641</v>
      </c>
      <c r="AQ1314">
        <v>2.82037533512064</v>
      </c>
      <c r="AR1314">
        <v>-0.42060988433228103</v>
      </c>
      <c r="AS1314">
        <v>5.4955066144971401</v>
      </c>
    </row>
    <row r="1315" spans="1:45" x14ac:dyDescent="0.25">
      <c r="A1315" s="2">
        <v>40667</v>
      </c>
      <c r="B1315">
        <v>1.575905456941662E-2</v>
      </c>
      <c r="C1315">
        <v>-1.3922256015979071E-3</v>
      </c>
      <c r="D1315">
        <v>-6.5963063077800754E-4</v>
      </c>
      <c r="E1315">
        <v>1.4824697973925269E-4</v>
      </c>
      <c r="F1315">
        <v>-4.3341037444095676E-3</v>
      </c>
      <c r="G1315">
        <v>-5.6965583551682464E-4</v>
      </c>
      <c r="H1315">
        <v>-1.6497919200141101E-2</v>
      </c>
      <c r="I1315">
        <v>-1.6433253734931871E-2</v>
      </c>
      <c r="J1315">
        <v>-6.878979750177372E-3</v>
      </c>
      <c r="K1315">
        <v>-1.6377329570932631E-2</v>
      </c>
      <c r="L1315">
        <v>-1.7045542566002329E-2</v>
      </c>
      <c r="M1315">
        <v>0</v>
      </c>
      <c r="N1315">
        <v>-2.5899847749316859E-2</v>
      </c>
      <c r="O1315">
        <v>-1.3547394761090461E-2</v>
      </c>
      <c r="P1315">
        <v>17.079999999999998</v>
      </c>
      <c r="Q1315">
        <v>-0.18474491515952879</v>
      </c>
      <c r="R1315">
        <v>0.03</v>
      </c>
      <c r="S1315">
        <v>3.2210000000000001</v>
      </c>
      <c r="T1315">
        <v>0.60699999999999998</v>
      </c>
      <c r="U1315">
        <v>3.3780000000000001</v>
      </c>
      <c r="V1315">
        <v>0.84299999999999997</v>
      </c>
      <c r="W1315">
        <v>3.2959999999999998</v>
      </c>
      <c r="X1315">
        <v>1.2010000000000001</v>
      </c>
      <c r="Y1315">
        <v>3.86</v>
      </c>
      <c r="Z1315">
        <v>-5.4769011693101E-5</v>
      </c>
      <c r="AA1315">
        <v>5.2332356693816761E-3</v>
      </c>
      <c r="AB1315">
        <v>-1.6086441043328351E-2</v>
      </c>
      <c r="AC1315">
        <v>4.7908044645586852E-2</v>
      </c>
      <c r="AD1315">
        <v>-3.7838265131353577E-2</v>
      </c>
      <c r="AE1315">
        <v>7.911208617797072E-2</v>
      </c>
      <c r="AF1315">
        <v>-1.5050970892165341E-3</v>
      </c>
      <c r="AG1315">
        <v>2.6011377524399748E-3</v>
      </c>
      <c r="AH1315">
        <v>-5.4555509015363768E-3</v>
      </c>
      <c r="AI1315">
        <v>-4.9875415110385291E-3</v>
      </c>
      <c r="AJ1315">
        <v>9.2660010600909004E-4</v>
      </c>
      <c r="AK1315">
        <v>3.1909999999999998</v>
      </c>
      <c r="AL1315">
        <v>2.7709999999999999</v>
      </c>
      <c r="AM1315">
        <v>2.4529999999999998</v>
      </c>
      <c r="AN1315">
        <v>2</v>
      </c>
      <c r="AO1315">
        <v>-3.6437667718430999</v>
      </c>
      <c r="AP1315">
        <v>3.16363085927641</v>
      </c>
      <c r="AQ1315">
        <v>2.82037533512064</v>
      </c>
      <c r="AR1315">
        <v>-0.42060988433228103</v>
      </c>
      <c r="AS1315">
        <v>5.4955066144971401</v>
      </c>
    </row>
    <row r="1316" spans="1:45" x14ac:dyDescent="0.25">
      <c r="A1316" s="2">
        <v>40668</v>
      </c>
      <c r="B1316">
        <v>8.7231312044542264E-3</v>
      </c>
      <c r="C1316">
        <v>1.5746863038349272E-2</v>
      </c>
      <c r="D1316">
        <v>6.4129135341039478E-3</v>
      </c>
      <c r="E1316">
        <v>1.9232773698240609E-2</v>
      </c>
      <c r="F1316">
        <v>-5.6001639732219388E-3</v>
      </c>
      <c r="G1316">
        <v>0</v>
      </c>
      <c r="H1316">
        <v>-2.2699419120820959E-2</v>
      </c>
      <c r="I1316">
        <v>-9.037911328808601E-2</v>
      </c>
      <c r="J1316">
        <v>-9.0963943657529356E-3</v>
      </c>
      <c r="K1316">
        <v>-1.076786795288953E-2</v>
      </c>
      <c r="L1316">
        <v>4.108226747838728E-4</v>
      </c>
      <c r="M1316">
        <v>0</v>
      </c>
      <c r="N1316">
        <v>-9.304333900654882E-4</v>
      </c>
      <c r="O1316">
        <v>-2.3028617736375878E-3</v>
      </c>
      <c r="P1316">
        <v>18.2</v>
      </c>
      <c r="Q1316">
        <v>-0.1283456538294416</v>
      </c>
      <c r="R1316">
        <v>0.01</v>
      </c>
      <c r="S1316">
        <v>3.1520000000000001</v>
      </c>
      <c r="T1316">
        <v>0.60499999999999998</v>
      </c>
      <c r="U1316">
        <v>3.3879999999999999</v>
      </c>
      <c r="V1316">
        <v>0.77600000000000002</v>
      </c>
      <c r="W1316">
        <v>3.2109999999999999</v>
      </c>
      <c r="X1316">
        <v>1.2010000000000001</v>
      </c>
      <c r="Y1316">
        <v>3.95</v>
      </c>
      <c r="Z1316">
        <v>1.2860419397116459E-2</v>
      </c>
      <c r="AA1316">
        <v>2.9108184790266521E-2</v>
      </c>
      <c r="AB1316">
        <v>4.7873021866506882E-4</v>
      </c>
      <c r="AC1316">
        <v>4.4758038935463498E-2</v>
      </c>
      <c r="AD1316">
        <v>-2.1683230550805899E-2</v>
      </c>
      <c r="AE1316">
        <v>7.8327372656937025E-2</v>
      </c>
      <c r="AF1316">
        <v>1.575905456941662E-2</v>
      </c>
      <c r="AG1316">
        <v>-1.5050970892165341E-3</v>
      </c>
      <c r="AH1316">
        <v>-2.6018501497526709E-3</v>
      </c>
      <c r="AI1316">
        <v>0</v>
      </c>
      <c r="AJ1316">
        <v>-6.7706863364325187E-3</v>
      </c>
      <c r="AK1316">
        <v>3.1419999999999999</v>
      </c>
      <c r="AL1316">
        <v>2.7829999999999999</v>
      </c>
      <c r="AM1316">
        <v>2.4350000000000001</v>
      </c>
      <c r="AN1316">
        <v>2</v>
      </c>
      <c r="AO1316">
        <v>-3.6437667718430999</v>
      </c>
      <c r="AP1316">
        <v>3.16363085927641</v>
      </c>
      <c r="AQ1316">
        <v>2.82037533512064</v>
      </c>
      <c r="AR1316">
        <v>-0.42060988433228103</v>
      </c>
      <c r="AS1316">
        <v>5.4955066144971401</v>
      </c>
    </row>
    <row r="1317" spans="1:45" x14ac:dyDescent="0.25">
      <c r="A1317" s="2">
        <v>40669</v>
      </c>
      <c r="B1317">
        <v>-1.337077348551041E-3</v>
      </c>
      <c r="C1317">
        <v>9.434347852514513E-3</v>
      </c>
      <c r="D1317">
        <v>1.14669518667071E-3</v>
      </c>
      <c r="E1317">
        <v>1.601188193411102E-2</v>
      </c>
      <c r="F1317">
        <v>6.0964418990403502E-3</v>
      </c>
      <c r="G1317">
        <v>0</v>
      </c>
      <c r="H1317">
        <v>6.9311538878693568E-3</v>
      </c>
      <c r="I1317">
        <v>-2.6603254339661039E-2</v>
      </c>
      <c r="J1317">
        <v>3.812661143021145E-3</v>
      </c>
      <c r="K1317">
        <v>9.5472177466486841E-3</v>
      </c>
      <c r="L1317">
        <v>1.550752332287253E-2</v>
      </c>
      <c r="M1317">
        <v>-1.4599975398523309E-2</v>
      </c>
      <c r="N1317">
        <v>-1.510999852110118E-3</v>
      </c>
      <c r="O1317">
        <v>-4.4148432085009404E-3</v>
      </c>
      <c r="P1317">
        <v>18.399999999999999</v>
      </c>
      <c r="Q1317">
        <v>-0.30318153542258841</v>
      </c>
      <c r="R1317">
        <v>1.4999999999999999E-2</v>
      </c>
      <c r="S1317">
        <v>3.15</v>
      </c>
      <c r="T1317">
        <v>0.59899999999999998</v>
      </c>
      <c r="U1317">
        <v>3.383</v>
      </c>
      <c r="V1317">
        <v>0.8</v>
      </c>
      <c r="W1317">
        <v>3.18</v>
      </c>
      <c r="X1317">
        <v>1.135</v>
      </c>
      <c r="Y1317">
        <v>3.91</v>
      </c>
      <c r="Z1317">
        <v>1.6433518946081579E-2</v>
      </c>
      <c r="AA1317">
        <v>4.5777245488793743E-2</v>
      </c>
      <c r="AB1317">
        <v>9.4007525997059638E-3</v>
      </c>
      <c r="AC1317">
        <v>4.412584010939255E-2</v>
      </c>
      <c r="AD1317">
        <v>-1.232612769551544E-2</v>
      </c>
      <c r="AE1317">
        <v>7.6522651212923676E-2</v>
      </c>
      <c r="AF1317">
        <v>8.7231312044542264E-3</v>
      </c>
      <c r="AG1317">
        <v>1.575905456941662E-2</v>
      </c>
      <c r="AH1317">
        <v>2.7419797265260121E-4</v>
      </c>
      <c r="AI1317">
        <v>-1.3514426671079599E-4</v>
      </c>
      <c r="AJ1317">
        <v>-1.3321787803555199E-4</v>
      </c>
      <c r="AK1317">
        <v>3.1349999999999998</v>
      </c>
      <c r="AL1317">
        <v>2.7839999999999998</v>
      </c>
      <c r="AM1317">
        <v>2.38</v>
      </c>
      <c r="AN1317">
        <v>2</v>
      </c>
      <c r="AO1317">
        <v>-3.6437667718430999</v>
      </c>
      <c r="AP1317">
        <v>3.16363085927641</v>
      </c>
      <c r="AQ1317">
        <v>2.82037533512064</v>
      </c>
      <c r="AR1317">
        <v>-0.42060988433228103</v>
      </c>
      <c r="AS1317">
        <v>5.4955066144971401</v>
      </c>
    </row>
    <row r="1318" spans="1:45" x14ac:dyDescent="0.25">
      <c r="A1318" s="2">
        <v>40672</v>
      </c>
      <c r="B1318">
        <v>-1.7408775739147231E-3</v>
      </c>
      <c r="C1318">
        <v>-2.4003211951342251E-3</v>
      </c>
      <c r="D1318">
        <v>-1.8025404307069339E-3</v>
      </c>
      <c r="E1318">
        <v>-3.7276028825628531E-3</v>
      </c>
      <c r="F1318">
        <v>-4.5999956788946861E-3</v>
      </c>
      <c r="G1318">
        <v>1.077976177770168E-4</v>
      </c>
      <c r="H1318">
        <v>7.8154100087219902E-3</v>
      </c>
      <c r="I1318">
        <v>5.3785555540632579E-2</v>
      </c>
      <c r="J1318">
        <v>4.5412324461189257E-3</v>
      </c>
      <c r="K1318">
        <v>-5.7183954420878544E-3</v>
      </c>
      <c r="L1318">
        <v>-1.096854066755526E-2</v>
      </c>
      <c r="M1318">
        <v>-6.5962776279011592E-3</v>
      </c>
      <c r="N1318">
        <v>2.674705169596336E-3</v>
      </c>
      <c r="O1318">
        <v>7.6077135379826188E-3</v>
      </c>
      <c r="P1318">
        <v>17.16</v>
      </c>
      <c r="Q1318">
        <v>0.47063668028503441</v>
      </c>
      <c r="R1318">
        <v>0.01</v>
      </c>
      <c r="S1318">
        <v>3.157</v>
      </c>
      <c r="T1318">
        <v>0.59799999999999998</v>
      </c>
      <c r="U1318">
        <v>3.3620000000000001</v>
      </c>
      <c r="V1318">
        <v>0.81299999999999994</v>
      </c>
      <c r="W1318">
        <v>3.1</v>
      </c>
      <c r="X1318">
        <v>1.137</v>
      </c>
      <c r="Y1318">
        <v>4.0439999999999996</v>
      </c>
      <c r="Z1318">
        <v>1.016381034762381E-2</v>
      </c>
      <c r="AA1318">
        <v>4.6577873552783873E-2</v>
      </c>
      <c r="AB1318">
        <v>8.2695913769610385E-3</v>
      </c>
      <c r="AC1318">
        <v>4.3276979372493793E-2</v>
      </c>
      <c r="AD1318">
        <v>-1.280552638704535E-2</v>
      </c>
      <c r="AE1318">
        <v>7.4323278266917772E-2</v>
      </c>
      <c r="AF1318">
        <v>-1.337077348551041E-3</v>
      </c>
      <c r="AG1318">
        <v>8.7231312044542264E-3</v>
      </c>
      <c r="AH1318">
        <v>2.6011377524399748E-3</v>
      </c>
      <c r="AI1318">
        <v>-2.0293587428623638E-3</v>
      </c>
      <c r="AJ1318">
        <v>-2.8016828412376071E-3</v>
      </c>
      <c r="AK1318">
        <v>3.1469999999999998</v>
      </c>
      <c r="AL1318">
        <v>2.7639999999999998</v>
      </c>
      <c r="AM1318">
        <v>2.2869999999999999</v>
      </c>
      <c r="AN1318">
        <v>2</v>
      </c>
      <c r="AO1318">
        <v>-3.6437667718430999</v>
      </c>
      <c r="AP1318">
        <v>3.16363085927641</v>
      </c>
      <c r="AQ1318">
        <v>2.82037533512064</v>
      </c>
      <c r="AR1318">
        <v>-0.42060988433228103</v>
      </c>
      <c r="AS1318">
        <v>5.4955066144971401</v>
      </c>
    </row>
    <row r="1319" spans="1:45" x14ac:dyDescent="0.25">
      <c r="A1319" s="2">
        <v>40673</v>
      </c>
      <c r="B1319">
        <v>9.6039153541802591E-3</v>
      </c>
      <c r="C1319">
        <v>-1.576676212835082E-3</v>
      </c>
      <c r="D1319">
        <v>1.966246741950783E-3</v>
      </c>
      <c r="E1319">
        <v>-2.8768719496526369E-3</v>
      </c>
      <c r="F1319">
        <v>7.077697640202274E-3</v>
      </c>
      <c r="G1319">
        <v>-3.3883165011761029E-4</v>
      </c>
      <c r="H1319">
        <v>9.0744123267860743E-3</v>
      </c>
      <c r="I1319">
        <v>1.28859022761576E-2</v>
      </c>
      <c r="J1319">
        <v>8.0636649248857495E-3</v>
      </c>
      <c r="K1319">
        <v>1.2740964121205071E-2</v>
      </c>
      <c r="L1319">
        <v>1.220505439040487E-2</v>
      </c>
      <c r="M1319">
        <v>2.48608968854569E-3</v>
      </c>
      <c r="N1319">
        <v>7.4678286504958891E-3</v>
      </c>
      <c r="O1319">
        <v>0</v>
      </c>
      <c r="P1319">
        <v>15.91</v>
      </c>
      <c r="Q1319">
        <v>3.6343672265946481E-2</v>
      </c>
      <c r="R1319">
        <v>3.3000000000000002E-2</v>
      </c>
      <c r="S1319">
        <v>3.2130000000000001</v>
      </c>
      <c r="T1319">
        <v>0.6</v>
      </c>
      <c r="U1319">
        <v>3.38</v>
      </c>
      <c r="V1319">
        <v>0.77300000000000002</v>
      </c>
      <c r="W1319">
        <v>3.1269999999999998</v>
      </c>
      <c r="X1319">
        <v>1.139</v>
      </c>
      <c r="Y1319">
        <v>3.85</v>
      </c>
      <c r="Z1319">
        <v>4.4156053956543317E-3</v>
      </c>
      <c r="AA1319">
        <v>3.9977827386803007E-2</v>
      </c>
      <c r="AB1319">
        <v>6.6788099574985882E-3</v>
      </c>
      <c r="AC1319">
        <v>4.2763180212624673E-2</v>
      </c>
      <c r="AD1319">
        <v>-1.366277340419186E-2</v>
      </c>
      <c r="AE1319">
        <v>7.2046515929586358E-2</v>
      </c>
      <c r="AF1319">
        <v>-1.7408775739147231E-3</v>
      </c>
      <c r="AG1319">
        <v>-1.337077348551041E-3</v>
      </c>
      <c r="AH1319">
        <v>-1.5050970892165341E-3</v>
      </c>
      <c r="AI1319">
        <v>-4.3431121471657619E-3</v>
      </c>
      <c r="AJ1319">
        <v>1.7353004421281071E-3</v>
      </c>
      <c r="AK1319">
        <v>3.18</v>
      </c>
      <c r="AL1319">
        <v>2.78</v>
      </c>
      <c r="AM1319">
        <v>2.3540000000000001</v>
      </c>
      <c r="AN1319">
        <v>2</v>
      </c>
      <c r="AO1319">
        <v>-3.6437667718430999</v>
      </c>
      <c r="AP1319">
        <v>3.16363085927641</v>
      </c>
      <c r="AQ1319">
        <v>2.82037533512064</v>
      </c>
      <c r="AR1319">
        <v>-0.42060988433228103</v>
      </c>
      <c r="AS1319">
        <v>5.4955066144971401</v>
      </c>
    </row>
    <row r="1320" spans="1:45" x14ac:dyDescent="0.25">
      <c r="A1320" s="2">
        <v>40674</v>
      </c>
      <c r="B1320">
        <v>-1.1954574047736699E-3</v>
      </c>
      <c r="C1320">
        <v>9.7805821615928323E-3</v>
      </c>
      <c r="D1320">
        <v>9.8167547150584955E-4</v>
      </c>
      <c r="E1320">
        <v>1.4444298323678771E-2</v>
      </c>
      <c r="F1320">
        <v>2.9651615498353929E-3</v>
      </c>
      <c r="G1320">
        <v>3.0807621808293113E-5</v>
      </c>
      <c r="H1320">
        <v>-1.0272814600704731E-2</v>
      </c>
      <c r="I1320">
        <v>-5.612834362486474E-2</v>
      </c>
      <c r="J1320">
        <v>-1.118820250631458E-2</v>
      </c>
      <c r="K1320">
        <v>-7.1514091070792318E-3</v>
      </c>
      <c r="L1320">
        <v>-8.6286402843072096E-4</v>
      </c>
      <c r="M1320">
        <v>4.6232825090726237E-3</v>
      </c>
      <c r="N1320">
        <v>-2.5816463513113059E-3</v>
      </c>
      <c r="O1320">
        <v>-1.895865266600794E-3</v>
      </c>
      <c r="P1320">
        <v>16.95</v>
      </c>
      <c r="Q1320">
        <v>-0.41354202153380898</v>
      </c>
      <c r="R1320">
        <v>2.5000000000000001E-2</v>
      </c>
      <c r="S1320">
        <v>3.1560000000000001</v>
      </c>
      <c r="T1320">
        <v>0.60499999999999998</v>
      </c>
      <c r="U1320">
        <v>3.4369999999999998</v>
      </c>
      <c r="V1320">
        <v>0.75600000000000001</v>
      </c>
      <c r="W1320">
        <v>3.1440000000000001</v>
      </c>
      <c r="X1320">
        <v>1.131</v>
      </c>
      <c r="Y1320">
        <v>3.88</v>
      </c>
      <c r="Z1320">
        <v>7.8670626956729439E-3</v>
      </c>
      <c r="AA1320">
        <v>2.2024878446537999E-2</v>
      </c>
      <c r="AB1320">
        <v>1.6153508919839469E-2</v>
      </c>
      <c r="AC1320">
        <v>4.4027724923642889E-2</v>
      </c>
      <c r="AD1320">
        <v>-3.509916837900251E-3</v>
      </c>
      <c r="AE1320">
        <v>6.9859539742085502E-2</v>
      </c>
      <c r="AF1320">
        <v>9.6039153541802591E-3</v>
      </c>
      <c r="AG1320">
        <v>-1.7408775739147231E-3</v>
      </c>
      <c r="AH1320">
        <v>1.575905456941662E-2</v>
      </c>
      <c r="AI1320">
        <v>-5.4555509015363768E-3</v>
      </c>
      <c r="AJ1320">
        <v>-3.875196938790459E-3</v>
      </c>
      <c r="AK1320">
        <v>3.1309999999999998</v>
      </c>
      <c r="AL1320">
        <v>2.8319999999999999</v>
      </c>
      <c r="AM1320">
        <v>2.3879999999999999</v>
      </c>
      <c r="AN1320">
        <v>2</v>
      </c>
      <c r="AO1320">
        <v>-3.6437667718430999</v>
      </c>
      <c r="AP1320">
        <v>3.16363085927641</v>
      </c>
      <c r="AQ1320">
        <v>2.82037533512064</v>
      </c>
      <c r="AR1320">
        <v>-0.42060988433228103</v>
      </c>
      <c r="AS1320">
        <v>5.4955066144971401</v>
      </c>
    </row>
    <row r="1321" spans="1:45" x14ac:dyDescent="0.25">
      <c r="A1321" s="2">
        <v>40675</v>
      </c>
      <c r="B1321">
        <v>6.8874444449926742E-3</v>
      </c>
      <c r="C1321">
        <v>-1.3250826802710951E-3</v>
      </c>
      <c r="D1321">
        <v>3.7541870584086872E-3</v>
      </c>
      <c r="E1321">
        <v>-3.1285577281616739E-3</v>
      </c>
      <c r="F1321">
        <v>-1.605037692551825E-3</v>
      </c>
      <c r="G1321">
        <v>1.0315072465796331E-3</v>
      </c>
      <c r="H1321">
        <v>3.6572837254640329E-3</v>
      </c>
      <c r="I1321">
        <v>7.7087307389174242E-3</v>
      </c>
      <c r="J1321">
        <v>4.905614119051549E-3</v>
      </c>
      <c r="K1321">
        <v>-5.2076460535506186E-3</v>
      </c>
      <c r="L1321">
        <v>-6.8411807078536668E-3</v>
      </c>
      <c r="M1321">
        <v>-1.5077215128874499E-2</v>
      </c>
      <c r="N1321">
        <v>-1.3924399220513811E-2</v>
      </c>
      <c r="O1321">
        <v>-9.4053261653161968E-3</v>
      </c>
      <c r="P1321">
        <v>16.03</v>
      </c>
      <c r="Q1321">
        <v>-0.13801570507185179</v>
      </c>
      <c r="R1321">
        <v>2.3E-2</v>
      </c>
      <c r="S1321">
        <v>3.226</v>
      </c>
      <c r="T1321">
        <v>0.60199999999999998</v>
      </c>
      <c r="U1321">
        <v>3.3780000000000001</v>
      </c>
      <c r="V1321">
        <v>0.877</v>
      </c>
      <c r="W1321">
        <v>3.113</v>
      </c>
      <c r="X1321">
        <v>1.119</v>
      </c>
      <c r="Y1321">
        <v>3.86</v>
      </c>
      <c r="Z1321">
        <v>3.842459173871271E-3</v>
      </c>
      <c r="AA1321">
        <v>1.68821873395083E-2</v>
      </c>
      <c r="AB1321">
        <v>1.45631067961165E-2</v>
      </c>
      <c r="AC1321">
        <v>4.555112866214571E-2</v>
      </c>
      <c r="AD1321">
        <v>-4.0944548374572953E-3</v>
      </c>
      <c r="AE1321">
        <v>6.7908249883612756E-2</v>
      </c>
      <c r="AF1321">
        <v>-1.1954574047736699E-3</v>
      </c>
      <c r="AG1321">
        <v>9.6039153541802591E-3</v>
      </c>
      <c r="AH1321">
        <v>8.7231312044542264E-3</v>
      </c>
      <c r="AI1321">
        <v>-2.6018501497526709E-3</v>
      </c>
      <c r="AJ1321">
        <v>1.872659723291648E-3</v>
      </c>
      <c r="AK1321">
        <v>3.2029999999999998</v>
      </c>
      <c r="AL1321">
        <v>2.7759999999999998</v>
      </c>
      <c r="AM1321">
        <v>2.2360000000000002</v>
      </c>
      <c r="AN1321">
        <v>2</v>
      </c>
      <c r="AO1321">
        <v>-3.6437667718430999</v>
      </c>
      <c r="AP1321">
        <v>3.16363085927641</v>
      </c>
      <c r="AQ1321">
        <v>2.82037533512064</v>
      </c>
      <c r="AR1321">
        <v>-0.42060988433228103</v>
      </c>
      <c r="AS1321">
        <v>5.4955066144971401</v>
      </c>
    </row>
    <row r="1322" spans="1:45" x14ac:dyDescent="0.25">
      <c r="A1322" s="2">
        <v>40676</v>
      </c>
      <c r="B1322">
        <v>-3.835222581045628E-3</v>
      </c>
      <c r="C1322">
        <v>6.8845040836702509E-3</v>
      </c>
      <c r="D1322">
        <v>5.6859872142143164E-3</v>
      </c>
      <c r="E1322">
        <v>8.6506956546003599E-3</v>
      </c>
      <c r="F1322">
        <v>-1.8551733723439769E-3</v>
      </c>
      <c r="G1322">
        <v>-1.077196520158363E-4</v>
      </c>
      <c r="H1322">
        <v>-8.8000567899930715E-3</v>
      </c>
      <c r="I1322">
        <v>6.8472727502033592E-3</v>
      </c>
      <c r="J1322">
        <v>-8.1146918385046618E-3</v>
      </c>
      <c r="K1322">
        <v>-3.2162900920003068E-3</v>
      </c>
      <c r="L1322">
        <v>-5.4744244387254781E-3</v>
      </c>
      <c r="M1322">
        <v>-7.0104627739162586E-3</v>
      </c>
      <c r="N1322">
        <v>8.5044872730826171E-3</v>
      </c>
      <c r="O1322">
        <v>8.738345524902158E-3</v>
      </c>
      <c r="P1322">
        <v>17.07</v>
      </c>
      <c r="Q1322">
        <v>0.42001893168056542</v>
      </c>
      <c r="R1322">
        <v>2.5000000000000001E-2</v>
      </c>
      <c r="S1322">
        <v>3.169</v>
      </c>
      <c r="T1322">
        <v>0.60599999999999998</v>
      </c>
      <c r="U1322">
        <v>3.3660000000000001</v>
      </c>
      <c r="V1322">
        <v>0.92100000000000004</v>
      </c>
      <c r="W1322">
        <v>3.0840000000000001</v>
      </c>
      <c r="X1322">
        <v>1.1220000000000001</v>
      </c>
      <c r="Y1322">
        <v>3.827</v>
      </c>
      <c r="Z1322">
        <v>8.3049403747872397E-3</v>
      </c>
      <c r="AA1322">
        <v>2.48468172748227E-2</v>
      </c>
      <c r="AB1322">
        <v>2.0934823768807401E-2</v>
      </c>
      <c r="AC1322">
        <v>4.8872644473947062E-2</v>
      </c>
      <c r="AD1322">
        <v>3.2089621413093909E-3</v>
      </c>
      <c r="AE1322">
        <v>6.6353650738957562E-2</v>
      </c>
      <c r="AF1322">
        <v>6.8874444449926742E-3</v>
      </c>
      <c r="AG1322">
        <v>-1.1954574047736699E-3</v>
      </c>
      <c r="AH1322">
        <v>-1.337077348551041E-3</v>
      </c>
      <c r="AI1322">
        <v>2.7419797265260121E-4</v>
      </c>
      <c r="AJ1322">
        <v>8.9137821627121028E-3</v>
      </c>
      <c r="AK1322">
        <v>3.1440000000000001</v>
      </c>
      <c r="AL1322">
        <v>2.76</v>
      </c>
      <c r="AM1322">
        <v>2.1629999999999998</v>
      </c>
      <c r="AN1322">
        <v>2</v>
      </c>
      <c r="AO1322">
        <v>-3.6437667718430999</v>
      </c>
      <c r="AP1322">
        <v>3.16363085927641</v>
      </c>
      <c r="AQ1322">
        <v>2.82037533512064</v>
      </c>
      <c r="AR1322">
        <v>-0.42060988433228103</v>
      </c>
      <c r="AS1322">
        <v>5.4955066144971401</v>
      </c>
    </row>
    <row r="1323" spans="1:45" x14ac:dyDescent="0.25">
      <c r="A1323" s="2">
        <v>40679</v>
      </c>
      <c r="B1323">
        <v>-9.2795128286660145E-4</v>
      </c>
      <c r="C1323">
        <v>-3.7865589576790981E-3</v>
      </c>
      <c r="D1323">
        <v>0</v>
      </c>
      <c r="E1323">
        <v>-2.6864632629267642E-3</v>
      </c>
      <c r="F1323">
        <v>-1.238006810622139E-4</v>
      </c>
      <c r="G1323">
        <v>1.6453062519732331E-3</v>
      </c>
      <c r="H1323">
        <v>-2.0108593142218472E-3</v>
      </c>
      <c r="I1323">
        <v>-2.3145891668138852E-2</v>
      </c>
      <c r="J1323">
        <v>-6.2235420012326506E-3</v>
      </c>
      <c r="K1323">
        <v>-3.6794615573931821E-4</v>
      </c>
      <c r="L1323">
        <v>-2.1324002306410961E-3</v>
      </c>
      <c r="M1323">
        <v>-9.4205591042193504E-3</v>
      </c>
      <c r="N1323">
        <v>-8.8721070680666259E-3</v>
      </c>
      <c r="O1323">
        <v>-1.365337655909293E-2</v>
      </c>
      <c r="P1323">
        <v>18.239999999999998</v>
      </c>
      <c r="Q1323">
        <v>0.26474651057640841</v>
      </c>
      <c r="R1323">
        <v>2.5000000000000001E-2</v>
      </c>
      <c r="S1323">
        <v>3.1469999999999998</v>
      </c>
      <c r="T1323">
        <v>0.60099999999999998</v>
      </c>
      <c r="U1323">
        <v>3.383</v>
      </c>
      <c r="V1323">
        <v>0.91900000000000004</v>
      </c>
      <c r="W1323">
        <v>3.12</v>
      </c>
      <c r="X1323">
        <v>1.1359999999999999</v>
      </c>
      <c r="Y1323">
        <v>3.83</v>
      </c>
      <c r="Z1323">
        <v>2.4972769055020549E-3</v>
      </c>
      <c r="AA1323">
        <v>2.2534514734813459E-2</v>
      </c>
      <c r="AB1323">
        <v>1.7047368775688909E-2</v>
      </c>
      <c r="AC1323">
        <v>4.8753395809233727E-2</v>
      </c>
      <c r="AD1323">
        <v>-1.4131654021776191E-4</v>
      </c>
      <c r="AE1323">
        <v>6.4642882924623987E-2</v>
      </c>
      <c r="AF1323">
        <v>-3.835222581045628E-3</v>
      </c>
      <c r="AG1323">
        <v>6.8874444449926742E-3</v>
      </c>
      <c r="AH1323">
        <v>-1.7408775739147231E-3</v>
      </c>
      <c r="AI1323">
        <v>2.6011377524399748E-3</v>
      </c>
      <c r="AJ1323">
        <v>-6.2446226973413843E-3</v>
      </c>
      <c r="AK1323">
        <v>3.1219999999999999</v>
      </c>
      <c r="AL1323">
        <v>2.782</v>
      </c>
      <c r="AM1323">
        <v>2.2010000000000001</v>
      </c>
      <c r="AN1323">
        <v>2</v>
      </c>
      <c r="AO1323">
        <v>-3.6437667718430999</v>
      </c>
      <c r="AP1323">
        <v>3.16363085927641</v>
      </c>
      <c r="AQ1323">
        <v>2.82037533512064</v>
      </c>
      <c r="AR1323">
        <v>-0.42060988433228103</v>
      </c>
      <c r="AS1323">
        <v>5.4955066144971401</v>
      </c>
    </row>
    <row r="1324" spans="1:45" x14ac:dyDescent="0.25">
      <c r="A1324" s="2">
        <v>40680</v>
      </c>
      <c r="B1324">
        <v>9.2795128286660145E-4</v>
      </c>
      <c r="C1324">
        <v>-1.4021537258477319E-3</v>
      </c>
      <c r="D1324">
        <v>-3.0826665119087489E-3</v>
      </c>
      <c r="E1324">
        <v>-5.5370340939697171E-3</v>
      </c>
      <c r="F1324">
        <v>8.0153336206283399E-3</v>
      </c>
      <c r="G1324">
        <v>-4.3028599314642868E-4</v>
      </c>
      <c r="H1324">
        <v>-7.1375967959284026E-3</v>
      </c>
      <c r="I1324">
        <v>-4.7354422442058564E-3</v>
      </c>
      <c r="J1324">
        <v>-3.7615196982887511E-4</v>
      </c>
      <c r="K1324">
        <v>-1.0639328034933729E-2</v>
      </c>
      <c r="L1324">
        <v>-1.787650743208857E-2</v>
      </c>
      <c r="M1324">
        <v>9.1188023042043653E-4</v>
      </c>
      <c r="N1324">
        <v>5.0092681104132453E-3</v>
      </c>
      <c r="O1324">
        <v>-2.5969390791384939E-3</v>
      </c>
      <c r="P1324">
        <v>17.55</v>
      </c>
      <c r="Q1324">
        <v>-0.16190974217287571</v>
      </c>
      <c r="R1324">
        <v>4.1000000000000002E-2</v>
      </c>
      <c r="S1324">
        <v>3.1139999999999999</v>
      </c>
      <c r="T1324">
        <v>0.60399999999999998</v>
      </c>
      <c r="U1324">
        <v>3.3639999999999999</v>
      </c>
      <c r="V1324">
        <v>0.89500000000000002</v>
      </c>
      <c r="W1324">
        <v>3.0920000000000001</v>
      </c>
      <c r="X1324">
        <v>1.1539999999999999</v>
      </c>
      <c r="Y1324">
        <v>3.91</v>
      </c>
      <c r="Z1324">
        <v>-5.3022269353120155E-4</v>
      </c>
      <c r="AA1324">
        <v>1.050456667832955E-2</v>
      </c>
      <c r="AB1324">
        <v>1.585077502408283E-2</v>
      </c>
      <c r="AC1324">
        <v>4.9888950945685698E-2</v>
      </c>
      <c r="AD1324">
        <v>-5.4567908325897641E-4</v>
      </c>
      <c r="AE1324">
        <v>6.268332756229382E-2</v>
      </c>
      <c r="AF1324">
        <v>-9.2795128286660145E-4</v>
      </c>
      <c r="AG1324">
        <v>-3.835222581045628E-3</v>
      </c>
      <c r="AH1324">
        <v>9.6039153541802591E-3</v>
      </c>
      <c r="AI1324">
        <v>-1.5050970892165341E-3</v>
      </c>
      <c r="AJ1324">
        <v>-8.8353988424287877E-3</v>
      </c>
      <c r="AK1324">
        <v>3.073</v>
      </c>
      <c r="AL1324">
        <v>2.76</v>
      </c>
      <c r="AM1324">
        <v>2.1970000000000001</v>
      </c>
      <c r="AN1324">
        <v>2</v>
      </c>
      <c r="AO1324">
        <v>-3.6437667718430999</v>
      </c>
      <c r="AP1324">
        <v>3.16363085927641</v>
      </c>
      <c r="AQ1324">
        <v>2.82037533512064</v>
      </c>
      <c r="AR1324">
        <v>-0.42060988433228103</v>
      </c>
      <c r="AS1324">
        <v>5.4955066144971401</v>
      </c>
    </row>
    <row r="1325" spans="1:45" x14ac:dyDescent="0.25">
      <c r="A1325" s="2">
        <v>40681</v>
      </c>
      <c r="B1325">
        <v>-4.6483913967696466E-3</v>
      </c>
      <c r="C1325">
        <v>1.150968859076507E-3</v>
      </c>
      <c r="D1325">
        <v>5.0247289446013199E-3</v>
      </c>
      <c r="E1325">
        <v>-5.696382950958756E-4</v>
      </c>
      <c r="F1325">
        <v>4.0448667025296814E-3</v>
      </c>
      <c r="G1325">
        <v>1.5370545424220339E-5</v>
      </c>
      <c r="H1325">
        <v>1.0620520611507979E-2</v>
      </c>
      <c r="I1325">
        <v>3.2386973574715761E-2</v>
      </c>
      <c r="J1325">
        <v>8.7650858942698306E-3</v>
      </c>
      <c r="K1325">
        <v>1.060556472585716E-2</v>
      </c>
      <c r="L1325">
        <v>6.4395030828485744E-3</v>
      </c>
      <c r="M1325">
        <v>9.887178743841929E-3</v>
      </c>
      <c r="N1325">
        <v>7.4655725045928989E-3</v>
      </c>
      <c r="O1325">
        <v>4.7943754765160662E-3</v>
      </c>
      <c r="P1325">
        <v>16.23</v>
      </c>
      <c r="Q1325">
        <v>-0.33612973176571259</v>
      </c>
      <c r="R1325">
        <v>4.1000000000000002E-2</v>
      </c>
      <c r="S1325">
        <v>3.1840000000000002</v>
      </c>
      <c r="T1325">
        <v>0.60099999999999998</v>
      </c>
      <c r="U1325">
        <v>3.3860000000000001</v>
      </c>
      <c r="V1325">
        <v>0.91500000000000004</v>
      </c>
      <c r="W1325">
        <v>3.1190000000000002</v>
      </c>
      <c r="X1325">
        <v>1.1519999999999999</v>
      </c>
      <c r="Y1325">
        <v>3.84</v>
      </c>
      <c r="Z1325">
        <v>2.6501298563852419E-5</v>
      </c>
      <c r="AA1325">
        <v>9.982233966453263E-3</v>
      </c>
      <c r="AB1325">
        <v>1.6040980902953139E-2</v>
      </c>
      <c r="AC1325">
        <v>5.2056352997046508E-2</v>
      </c>
      <c r="AD1325">
        <v>8.1113397413656863E-4</v>
      </c>
      <c r="AE1325">
        <v>6.1194433044055967E-2</v>
      </c>
      <c r="AF1325">
        <v>9.2795128286660145E-4</v>
      </c>
      <c r="AG1325">
        <v>-9.2795128286660145E-4</v>
      </c>
      <c r="AH1325">
        <v>-1.1954574047736699E-3</v>
      </c>
      <c r="AI1325">
        <v>1.575905456941662E-2</v>
      </c>
      <c r="AJ1325">
        <v>-4.9875415110385291E-3</v>
      </c>
      <c r="AK1325">
        <v>3.1429999999999998</v>
      </c>
      <c r="AL1325">
        <v>2.7850000000000001</v>
      </c>
      <c r="AM1325">
        <v>2.2040000000000002</v>
      </c>
      <c r="AN1325">
        <v>2</v>
      </c>
      <c r="AO1325">
        <v>-3.6437667718430999</v>
      </c>
      <c r="AP1325">
        <v>3.16363085927641</v>
      </c>
      <c r="AQ1325">
        <v>2.82037533512064</v>
      </c>
      <c r="AR1325">
        <v>-0.42060988433228103</v>
      </c>
      <c r="AS1325">
        <v>5.4955066144971401</v>
      </c>
    </row>
    <row r="1326" spans="1:45" x14ac:dyDescent="0.25">
      <c r="A1326" s="2">
        <v>40682</v>
      </c>
      <c r="B1326">
        <v>4.2508034251946816E-3</v>
      </c>
      <c r="C1326">
        <v>-4.7048307899419939E-3</v>
      </c>
      <c r="D1326">
        <v>-4.2125791395450918E-3</v>
      </c>
      <c r="E1326">
        <v>-4.855071653079468E-3</v>
      </c>
      <c r="F1326">
        <v>-1.8365478073016921E-3</v>
      </c>
      <c r="G1326">
        <v>-1.5371608669112469E-4</v>
      </c>
      <c r="H1326">
        <v>-2.2759230655449159E-3</v>
      </c>
      <c r="I1326">
        <v>-1.672246079831918E-2</v>
      </c>
      <c r="J1326">
        <v>2.1607131306220499E-3</v>
      </c>
      <c r="K1326">
        <v>5.4716336210240968E-3</v>
      </c>
      <c r="L1326">
        <v>7.4616217682770269E-3</v>
      </c>
      <c r="M1326">
        <v>-4.2794458269703739E-3</v>
      </c>
      <c r="N1326">
        <v>-5.9872192039982508E-3</v>
      </c>
      <c r="O1326">
        <v>6.5941368377782084E-3</v>
      </c>
      <c r="P1326">
        <v>15.52</v>
      </c>
      <c r="Q1326">
        <v>0.2416946090861645</v>
      </c>
      <c r="R1326">
        <v>4.8000000000000001E-2</v>
      </c>
      <c r="S1326">
        <v>3.173</v>
      </c>
      <c r="T1326">
        <v>0.60199999999999998</v>
      </c>
      <c r="U1326">
        <v>3.3919999999999999</v>
      </c>
      <c r="V1326">
        <v>0.95</v>
      </c>
      <c r="W1326">
        <v>3.1280000000000001</v>
      </c>
      <c r="X1326">
        <v>1.1539999999999999</v>
      </c>
      <c r="Y1326">
        <v>3.91</v>
      </c>
      <c r="Z1326">
        <v>-4.2945761094321799E-3</v>
      </c>
      <c r="AA1326">
        <v>1.2093783727235911E-2</v>
      </c>
      <c r="AB1326">
        <v>1.056709872266581E-2</v>
      </c>
      <c r="AC1326">
        <v>5.2842420407024762E-2</v>
      </c>
      <c r="AD1326">
        <v>-3.4029173548785212E-3</v>
      </c>
      <c r="AE1326">
        <v>6.0156710425873457E-2</v>
      </c>
      <c r="AF1326">
        <v>-4.6483913967696466E-3</v>
      </c>
      <c r="AG1326">
        <v>9.2795128286660145E-4</v>
      </c>
      <c r="AH1326">
        <v>6.8874444449926742E-3</v>
      </c>
      <c r="AI1326">
        <v>8.7231312044542264E-3</v>
      </c>
      <c r="AJ1326">
        <v>0</v>
      </c>
      <c r="AK1326">
        <v>3.125</v>
      </c>
      <c r="AL1326">
        <v>2.79</v>
      </c>
      <c r="AM1326">
        <v>2.1779999999999999</v>
      </c>
      <c r="AN1326">
        <v>2</v>
      </c>
      <c r="AO1326">
        <v>-3.6437667718430999</v>
      </c>
      <c r="AP1326">
        <v>3.16363085927641</v>
      </c>
      <c r="AQ1326">
        <v>2.82037533512064</v>
      </c>
      <c r="AR1326">
        <v>-0.42060988433228103</v>
      </c>
      <c r="AS1326">
        <v>5.4955066144971401</v>
      </c>
    </row>
    <row r="1327" spans="1:45" x14ac:dyDescent="0.25">
      <c r="A1327" s="2">
        <v>40683</v>
      </c>
      <c r="B1327">
        <v>8.710626542438149E-3</v>
      </c>
      <c r="C1327">
        <v>4.0038235593780058E-3</v>
      </c>
      <c r="D1327">
        <v>3.2467532752739059E-4</v>
      </c>
      <c r="E1327">
        <v>1.1244869751850571E-2</v>
      </c>
      <c r="F1327">
        <v>1.102333383716569E-3</v>
      </c>
      <c r="G1327">
        <v>-1.846438438118714E-3</v>
      </c>
      <c r="H1327">
        <v>1.106309184177956E-2</v>
      </c>
      <c r="I1327">
        <v>1.0609911078413249E-2</v>
      </c>
      <c r="J1327">
        <v>-7.6955066167245789E-3</v>
      </c>
      <c r="K1327">
        <v>-1.260030004216262E-3</v>
      </c>
      <c r="L1327">
        <v>-1.250063286645897E-2</v>
      </c>
      <c r="M1327">
        <v>-1.4291734759073189E-3</v>
      </c>
      <c r="N1327">
        <v>3.0758189610402548E-4</v>
      </c>
      <c r="O1327">
        <v>1.5534018886782519E-3</v>
      </c>
      <c r="P1327">
        <v>17.43</v>
      </c>
      <c r="Q1327">
        <v>-0.52190257381725225</v>
      </c>
      <c r="R1327">
        <v>4.5999999999999999E-2</v>
      </c>
      <c r="S1327">
        <v>3.1469999999999998</v>
      </c>
      <c r="T1327">
        <v>0.60199999999999998</v>
      </c>
      <c r="U1327">
        <v>3.3460000000000001</v>
      </c>
      <c r="V1327">
        <v>0.94299999999999995</v>
      </c>
      <c r="W1327">
        <v>3.0680000000000001</v>
      </c>
      <c r="X1327">
        <v>1.1279999999999999</v>
      </c>
      <c r="Y1327">
        <v>4.0439999999999996</v>
      </c>
      <c r="Z1327">
        <v>7.9596710002660664E-4</v>
      </c>
      <c r="AA1327">
        <v>7.861784233973412E-3</v>
      </c>
      <c r="AB1327">
        <v>1.388991553157304E-2</v>
      </c>
      <c r="AC1327">
        <v>5.4221980768219963E-2</v>
      </c>
      <c r="AD1327">
        <v>1.249792622905588E-3</v>
      </c>
      <c r="AE1327">
        <v>5.8704259144820019E-2</v>
      </c>
      <c r="AF1327">
        <v>4.2508034251946816E-3</v>
      </c>
      <c r="AG1327">
        <v>-4.6483913967696466E-3</v>
      </c>
      <c r="AH1327">
        <v>-3.835222581045628E-3</v>
      </c>
      <c r="AI1327">
        <v>-1.337077348551041E-3</v>
      </c>
      <c r="AJ1327">
        <v>-1.3514426671079599E-4</v>
      </c>
      <c r="AK1327">
        <v>3.101</v>
      </c>
      <c r="AL1327">
        <v>2.7440000000000002</v>
      </c>
      <c r="AM1327">
        <v>2.125</v>
      </c>
      <c r="AN1327">
        <v>2</v>
      </c>
      <c r="AO1327">
        <v>-3.6437667718430999</v>
      </c>
      <c r="AP1327">
        <v>3.16363085927641</v>
      </c>
      <c r="AQ1327">
        <v>2.82037533512064</v>
      </c>
      <c r="AR1327">
        <v>-0.42060988433228103</v>
      </c>
      <c r="AS1327">
        <v>5.4955066144971401</v>
      </c>
    </row>
    <row r="1328" spans="1:45" x14ac:dyDescent="0.25">
      <c r="A1328" s="2">
        <v>40686</v>
      </c>
      <c r="B1328">
        <v>-2.8951198008266839E-3</v>
      </c>
      <c r="C1328">
        <v>8.629090582962462E-3</v>
      </c>
      <c r="D1328">
        <v>6.6327186458235432E-3</v>
      </c>
      <c r="E1328">
        <v>7.1927536670979286E-3</v>
      </c>
      <c r="F1328">
        <v>2.9336287999459638E-3</v>
      </c>
      <c r="G1328">
        <v>1.846438438118714E-3</v>
      </c>
      <c r="H1328">
        <v>4.2988062629234491E-3</v>
      </c>
      <c r="I1328">
        <v>-1.815557755253128E-2</v>
      </c>
      <c r="J1328">
        <v>-1.199697491482077E-2</v>
      </c>
      <c r="K1328">
        <v>-1.9110623880440158E-2</v>
      </c>
      <c r="L1328">
        <v>-2.0197596036075179E-2</v>
      </c>
      <c r="M1328">
        <v>-1.5361349613440821E-2</v>
      </c>
      <c r="N1328">
        <v>-3.2102591055700458E-2</v>
      </c>
      <c r="O1328">
        <v>-2.127571597954692E-2</v>
      </c>
      <c r="P1328">
        <v>18.27</v>
      </c>
      <c r="Q1328">
        <v>0.76176399732650424</v>
      </c>
      <c r="R1328">
        <v>5.0999999999999997E-2</v>
      </c>
      <c r="S1328">
        <v>3.129</v>
      </c>
      <c r="T1328">
        <v>0.59899999999999998</v>
      </c>
      <c r="U1328">
        <v>3.302</v>
      </c>
      <c r="V1328">
        <v>0.89900000000000002</v>
      </c>
      <c r="W1328">
        <v>3.0249999999999999</v>
      </c>
      <c r="X1328">
        <v>1.129</v>
      </c>
      <c r="Y1328">
        <v>3.85</v>
      </c>
      <c r="Z1328">
        <v>7.8669244828224461E-3</v>
      </c>
      <c r="AA1328">
        <v>1.9077217384845441E-2</v>
      </c>
      <c r="AB1328">
        <v>2.1312003435688179E-2</v>
      </c>
      <c r="AC1328">
        <v>5.7503249696371037E-2</v>
      </c>
      <c r="AD1328">
        <v>1.018593084894537E-2</v>
      </c>
      <c r="AE1328">
        <v>5.7966657476018049E-2</v>
      </c>
      <c r="AF1328">
        <v>8.710626542438149E-3</v>
      </c>
      <c r="AG1328">
        <v>4.2508034251946816E-3</v>
      </c>
      <c r="AH1328">
        <v>-9.2795128286660145E-4</v>
      </c>
      <c r="AI1328">
        <v>-1.7408775739147231E-3</v>
      </c>
      <c r="AJ1328">
        <v>-2.0293587428623638E-3</v>
      </c>
      <c r="AK1328">
        <v>3.0779999999999998</v>
      </c>
      <c r="AL1328">
        <v>2.7029999999999998</v>
      </c>
      <c r="AM1328">
        <v>2.1259999999999999</v>
      </c>
      <c r="AN1328">
        <v>2</v>
      </c>
      <c r="AO1328">
        <v>-3.6437667718430999</v>
      </c>
      <c r="AP1328">
        <v>3.16363085927641</v>
      </c>
      <c r="AQ1328">
        <v>2.82037533512064</v>
      </c>
      <c r="AR1328">
        <v>-0.42060988433228103</v>
      </c>
      <c r="AS1328">
        <v>5.4955066144971401</v>
      </c>
    </row>
    <row r="1329" spans="1:45" x14ac:dyDescent="0.25">
      <c r="A1329" s="2">
        <v>40687</v>
      </c>
      <c r="B1329">
        <v>6.5871815832885261E-4</v>
      </c>
      <c r="C1329">
        <v>-2.7716313217007742E-3</v>
      </c>
      <c r="D1329">
        <v>-3.715374599414623E-3</v>
      </c>
      <c r="E1329">
        <v>-3.5193954817291369E-3</v>
      </c>
      <c r="F1329">
        <v>-3.6623329469964721E-4</v>
      </c>
      <c r="G1329">
        <v>-9.9973092496252747E-4</v>
      </c>
      <c r="H1329">
        <v>5.1999458949838484E-3</v>
      </c>
      <c r="I1329">
        <v>1.9160198894811131E-2</v>
      </c>
      <c r="J1329">
        <v>-8.3532677523034948E-4</v>
      </c>
      <c r="K1329">
        <v>3.8514537574521062E-3</v>
      </c>
      <c r="L1329">
        <v>4.0834743524627024E-3</v>
      </c>
      <c r="M1329">
        <v>1.7467714523959901E-3</v>
      </c>
      <c r="N1329">
        <v>1.071216131000696E-3</v>
      </c>
      <c r="O1329">
        <v>8.6968391416952784E-4</v>
      </c>
      <c r="P1329">
        <v>17.82</v>
      </c>
      <c r="Q1329">
        <v>-0.30723460760744808</v>
      </c>
      <c r="R1329">
        <v>5.6000000000000001E-2</v>
      </c>
      <c r="S1329">
        <v>3.1160000000000001</v>
      </c>
      <c r="T1329">
        <v>0.59699999999999998</v>
      </c>
      <c r="U1329">
        <v>3.3370000000000002</v>
      </c>
      <c r="V1329">
        <v>0.91100000000000003</v>
      </c>
      <c r="W1329">
        <v>3.0659999999999998</v>
      </c>
      <c r="X1329">
        <v>1.1279999999999999</v>
      </c>
      <c r="Y1329">
        <v>3.84</v>
      </c>
      <c r="Z1329">
        <v>3.6771513981110888E-3</v>
      </c>
      <c r="AA1329">
        <v>2.0513279159018651E-2</v>
      </c>
      <c r="AB1329">
        <v>1.696732516685873E-2</v>
      </c>
      <c r="AC1329">
        <v>5.8998990411449029E-2</v>
      </c>
      <c r="AD1329">
        <v>7.5263510807097589E-3</v>
      </c>
      <c r="AE1329">
        <v>5.6869151551896091E-2</v>
      </c>
      <c r="AF1329">
        <v>-2.8951198008266839E-3</v>
      </c>
      <c r="AG1329">
        <v>8.710626542438149E-3</v>
      </c>
      <c r="AH1329">
        <v>9.2795128286660145E-4</v>
      </c>
      <c r="AI1329">
        <v>9.6039153541802591E-3</v>
      </c>
      <c r="AJ1329">
        <v>-4.3431121471657619E-3</v>
      </c>
      <c r="AK1329">
        <v>3.06</v>
      </c>
      <c r="AL1329">
        <v>2.74</v>
      </c>
      <c r="AM1329">
        <v>2.1549999999999998</v>
      </c>
      <c r="AN1329">
        <v>2</v>
      </c>
      <c r="AO1329">
        <v>-3.6437667718430999</v>
      </c>
      <c r="AP1329">
        <v>3.16363085927641</v>
      </c>
      <c r="AQ1329">
        <v>2.82037533512064</v>
      </c>
      <c r="AR1329">
        <v>-0.42060988433228103</v>
      </c>
      <c r="AS1329">
        <v>5.4955066144971401</v>
      </c>
    </row>
    <row r="1330" spans="1:45" x14ac:dyDescent="0.25">
      <c r="A1330" s="2">
        <v>40688</v>
      </c>
      <c r="B1330">
        <v>-5.0171745063938289E-3</v>
      </c>
      <c r="C1330">
        <v>9.2073158766581287E-5</v>
      </c>
      <c r="D1330">
        <v>-5.680450233471579E-3</v>
      </c>
      <c r="E1330">
        <v>1.127554735389225E-3</v>
      </c>
      <c r="F1330">
        <v>1.0982977490625601E-3</v>
      </c>
      <c r="G1330">
        <v>-6.9270735885185175E-4</v>
      </c>
      <c r="H1330">
        <v>2.2296553272695969E-3</v>
      </c>
      <c r="I1330">
        <v>1.7222067189925919E-2</v>
      </c>
      <c r="J1330">
        <v>3.185682305825388E-3</v>
      </c>
      <c r="K1330">
        <v>2.000247926806864E-3</v>
      </c>
      <c r="L1330">
        <v>2.8320876934166961E-3</v>
      </c>
      <c r="M1330">
        <v>-5.7449741475625871E-3</v>
      </c>
      <c r="N1330">
        <v>-1.192722264959478E-2</v>
      </c>
      <c r="O1330">
        <v>7.2562465171088775E-4</v>
      </c>
      <c r="P1330">
        <v>17.07</v>
      </c>
      <c r="Q1330">
        <v>0.25452860817525202</v>
      </c>
      <c r="R1330">
        <v>5.6000000000000001E-2</v>
      </c>
      <c r="S1330">
        <v>3.1320000000000001</v>
      </c>
      <c r="T1330">
        <v>0.59699999999999998</v>
      </c>
      <c r="U1330">
        <v>3.3260000000000001</v>
      </c>
      <c r="V1330">
        <v>0.89</v>
      </c>
      <c r="W1330">
        <v>3.04</v>
      </c>
      <c r="X1330">
        <v>1.1240000000000001</v>
      </c>
      <c r="Y1330">
        <v>3.91</v>
      </c>
      <c r="Z1330">
        <v>3.1178164715830459E-3</v>
      </c>
      <c r="AA1330">
        <v>2.1287812432897381E-2</v>
      </c>
      <c r="AB1330">
        <v>1.5996628063344339E-2</v>
      </c>
      <c r="AC1330">
        <v>5.9216098615503927E-2</v>
      </c>
      <c r="AD1330">
        <v>8.3553745531812496E-3</v>
      </c>
      <c r="AE1330">
        <v>5.625719677657684E-2</v>
      </c>
      <c r="AF1330">
        <v>6.5871815832885261E-4</v>
      </c>
      <c r="AG1330">
        <v>-2.8951198008266839E-3</v>
      </c>
      <c r="AH1330">
        <v>-4.6483913967696466E-3</v>
      </c>
      <c r="AI1330">
        <v>-1.1954574047736699E-3</v>
      </c>
      <c r="AJ1330">
        <v>-5.4555509015363768E-3</v>
      </c>
      <c r="AK1330">
        <v>3.0760000000000001</v>
      </c>
      <c r="AL1330">
        <v>2.7290000000000001</v>
      </c>
      <c r="AM1330">
        <v>2.15</v>
      </c>
      <c r="AN1330">
        <v>2</v>
      </c>
      <c r="AO1330">
        <v>-3.6437667718430999</v>
      </c>
      <c r="AP1330">
        <v>3.16363085927641</v>
      </c>
      <c r="AQ1330">
        <v>2.82037533512064</v>
      </c>
      <c r="AR1330">
        <v>-0.42060988433228103</v>
      </c>
      <c r="AS1330">
        <v>5.4955066144971401</v>
      </c>
    </row>
    <row r="1331" spans="1:45" x14ac:dyDescent="0.25">
      <c r="A1331" s="2">
        <v>40689</v>
      </c>
      <c r="B1331">
        <v>-7.9734641701421083E-3</v>
      </c>
      <c r="C1331">
        <v>-5.2485251894642806E-3</v>
      </c>
      <c r="D1331">
        <v>-7.1872246661053851E-3</v>
      </c>
      <c r="E1331">
        <v>-3.5278382739599161E-3</v>
      </c>
      <c r="F1331">
        <v>-7.9593881290076496E-3</v>
      </c>
      <c r="G1331">
        <v>-5.3910432974202394E-4</v>
      </c>
      <c r="H1331">
        <v>-2.4922948560277551E-3</v>
      </c>
      <c r="I1331">
        <v>-1.0816280096699771E-2</v>
      </c>
      <c r="J1331">
        <v>3.9301690676163403E-3</v>
      </c>
      <c r="K1331">
        <v>1.8466314445078069E-3</v>
      </c>
      <c r="L1331">
        <v>-7.9594232748227967E-3</v>
      </c>
      <c r="M1331">
        <v>1.466136487612779E-2</v>
      </c>
      <c r="N1331">
        <v>-4.0075647733646136E-3</v>
      </c>
      <c r="O1331">
        <v>6.7258299722716686E-3</v>
      </c>
      <c r="P1331">
        <v>16.09</v>
      </c>
      <c r="Q1331">
        <v>-0.3751824122978622</v>
      </c>
      <c r="R1331">
        <v>5.0999999999999997E-2</v>
      </c>
      <c r="S1331">
        <v>3.0590000000000002</v>
      </c>
      <c r="T1331">
        <v>0.59599999999999997</v>
      </c>
      <c r="U1331">
        <v>3.3140000000000001</v>
      </c>
      <c r="V1331">
        <v>0.872</v>
      </c>
      <c r="W1331">
        <v>3.0019999999999998</v>
      </c>
      <c r="X1331">
        <v>1.143</v>
      </c>
      <c r="Y1331">
        <v>3.91</v>
      </c>
      <c r="Z1331">
        <v>-3.0351016099234851E-3</v>
      </c>
      <c r="AA1331">
        <v>1.453728092226456E-2</v>
      </c>
      <c r="AB1331">
        <v>9.2711339104412094E-3</v>
      </c>
      <c r="AC1331">
        <v>5.6205112670613629E-2</v>
      </c>
      <c r="AD1331">
        <v>3.5155143100029651E-3</v>
      </c>
      <c r="AE1331">
        <v>5.5694966959987817E-2</v>
      </c>
      <c r="AF1331">
        <v>-5.0171745063938289E-3</v>
      </c>
      <c r="AG1331">
        <v>6.5871815832885261E-4</v>
      </c>
      <c r="AH1331">
        <v>4.2508034251946816E-3</v>
      </c>
      <c r="AI1331">
        <v>6.8874444449926742E-3</v>
      </c>
      <c r="AJ1331">
        <v>-2.6018501497526709E-3</v>
      </c>
      <c r="AK1331">
        <v>3.008</v>
      </c>
      <c r="AL1331">
        <v>2.718</v>
      </c>
      <c r="AM1331">
        <v>2.13</v>
      </c>
      <c r="AN1331">
        <v>2</v>
      </c>
      <c r="AO1331">
        <v>-3.6437667718430999</v>
      </c>
      <c r="AP1331">
        <v>3.16363085927641</v>
      </c>
      <c r="AQ1331">
        <v>2.82037533512064</v>
      </c>
      <c r="AR1331">
        <v>-0.42060988433228103</v>
      </c>
      <c r="AS1331">
        <v>5.4955066144971401</v>
      </c>
    </row>
    <row r="1332" spans="1:45" x14ac:dyDescent="0.25">
      <c r="A1332" s="2">
        <v>40690</v>
      </c>
      <c r="B1332">
        <v>1.3341338156003249E-4</v>
      </c>
      <c r="C1332">
        <v>-8.1513893099636192E-3</v>
      </c>
      <c r="D1332">
        <v>-7.0741431804554056E-3</v>
      </c>
      <c r="E1332">
        <v>-1.309068210044456E-2</v>
      </c>
      <c r="F1332">
        <v>-7.0322910248741266E-3</v>
      </c>
      <c r="G1332">
        <v>3.8510417543768938E-4</v>
      </c>
      <c r="H1332">
        <v>8.8261826282716171E-3</v>
      </c>
      <c r="I1332">
        <v>3.585304109471998E-3</v>
      </c>
      <c r="J1332">
        <v>4.0650462481695024E-3</v>
      </c>
      <c r="K1332">
        <v>9.7937645019303687E-3</v>
      </c>
      <c r="L1332">
        <v>6.9171758888177948E-3</v>
      </c>
      <c r="M1332">
        <v>-4.2035296665758892E-3</v>
      </c>
      <c r="N1332">
        <v>-5.0726417280957392E-3</v>
      </c>
      <c r="O1332">
        <v>9.4431550293343491E-3</v>
      </c>
      <c r="P1332">
        <v>15.98</v>
      </c>
      <c r="Q1332">
        <v>3.9230421938275313E-2</v>
      </c>
      <c r="R1332">
        <v>4.5999999999999999E-2</v>
      </c>
      <c r="S1332">
        <v>3.0720000000000001</v>
      </c>
      <c r="T1332">
        <v>0.59699999999999998</v>
      </c>
      <c r="U1332">
        <v>3.2930000000000001</v>
      </c>
      <c r="V1332">
        <v>0.85299999999999998</v>
      </c>
      <c r="W1332">
        <v>2.9790000000000001</v>
      </c>
      <c r="X1332">
        <v>1.121</v>
      </c>
      <c r="Y1332">
        <v>3.86</v>
      </c>
      <c r="Z1332">
        <v>-9.6720488359186563E-3</v>
      </c>
      <c r="AA1332">
        <v>2.405641038899313E-2</v>
      </c>
      <c r="AB1332">
        <v>-9.338687514182098E-5</v>
      </c>
      <c r="AC1332">
        <v>5.0648584477332483E-2</v>
      </c>
      <c r="AD1332">
        <v>-4.1344916701175896E-3</v>
      </c>
      <c r="AE1332">
        <v>5.5209977017631362E-2</v>
      </c>
      <c r="AF1332">
        <v>-7.9734641701421083E-3</v>
      </c>
      <c r="AG1332">
        <v>-5.0171745063938289E-3</v>
      </c>
      <c r="AH1332">
        <v>8.710626542438149E-3</v>
      </c>
      <c r="AI1332">
        <v>-3.835222581045628E-3</v>
      </c>
      <c r="AJ1332">
        <v>2.7419797265260121E-4</v>
      </c>
      <c r="AK1332">
        <v>3.0259999999999998</v>
      </c>
      <c r="AL1332">
        <v>2.6960000000000002</v>
      </c>
      <c r="AM1332">
        <v>2.1259999999999999</v>
      </c>
      <c r="AN1332">
        <v>2</v>
      </c>
      <c r="AO1332">
        <v>-3.6437667718430999</v>
      </c>
      <c r="AP1332">
        <v>3.16363085927641</v>
      </c>
      <c r="AQ1332">
        <v>2.82037533512064</v>
      </c>
      <c r="AR1332">
        <v>-0.42060988433228103</v>
      </c>
      <c r="AS1332">
        <v>5.4955066144971401</v>
      </c>
    </row>
    <row r="1333" spans="1:45" x14ac:dyDescent="0.25">
      <c r="A1333" s="2">
        <v>40693</v>
      </c>
      <c r="B1333">
        <v>-4.2780813910781026E-3</v>
      </c>
      <c r="C1333">
        <v>1.599488167203234E-4</v>
      </c>
      <c r="D1333">
        <v>2.143977072596726E-3</v>
      </c>
      <c r="E1333">
        <v>2.8604138496296509E-3</v>
      </c>
      <c r="F1333">
        <v>2.1025299935146791E-3</v>
      </c>
      <c r="G1333">
        <v>-1.541307333491337E-3</v>
      </c>
      <c r="H1333">
        <v>0</v>
      </c>
      <c r="I1333">
        <v>0</v>
      </c>
      <c r="J1333">
        <v>0</v>
      </c>
      <c r="K1333">
        <v>0</v>
      </c>
      <c r="L1333">
        <v>-4.4262090940527798E-4</v>
      </c>
      <c r="M1333">
        <v>-1.7837898533965559E-3</v>
      </c>
      <c r="N1333">
        <v>-2.974070345635127E-3</v>
      </c>
      <c r="O1333">
        <v>2.8616252944839719E-3</v>
      </c>
      <c r="P1333">
        <v>15.98</v>
      </c>
      <c r="Q1333">
        <v>-0.72195626391094381</v>
      </c>
      <c r="R1333">
        <v>4.5999999999999999E-2</v>
      </c>
      <c r="S1333">
        <v>3.0619999999999998</v>
      </c>
      <c r="T1333">
        <v>0.59699999999999998</v>
      </c>
      <c r="U1333">
        <v>3.2930000000000001</v>
      </c>
      <c r="V1333">
        <v>0.86</v>
      </c>
      <c r="W1333">
        <v>2.9780000000000002</v>
      </c>
      <c r="X1333">
        <v>1.1240000000000001</v>
      </c>
      <c r="Y1333">
        <v>3.9409999999999998</v>
      </c>
      <c r="Z1333">
        <v>-6.5470352797730724E-3</v>
      </c>
      <c r="AA1333">
        <v>2.5359121465694041E-2</v>
      </c>
      <c r="AB1333">
        <v>-1.2990040968592349E-3</v>
      </c>
      <c r="AC1333">
        <v>4.3887515662613508E-2</v>
      </c>
      <c r="AD1333">
        <v>-3.6618351708967989E-3</v>
      </c>
      <c r="AE1333">
        <v>5.4581555619380551E-2</v>
      </c>
      <c r="AF1333">
        <v>1.3341338156003249E-4</v>
      </c>
      <c r="AG1333">
        <v>-7.9734641701421083E-3</v>
      </c>
      <c r="AH1333">
        <v>-2.8951198008266839E-3</v>
      </c>
      <c r="AI1333">
        <v>-9.2795128286660145E-4</v>
      </c>
      <c r="AJ1333">
        <v>2.6011377524399748E-3</v>
      </c>
      <c r="AK1333">
        <v>3.016</v>
      </c>
      <c r="AL1333">
        <v>2.6960000000000002</v>
      </c>
      <c r="AM1333">
        <v>2.1179999999999999</v>
      </c>
      <c r="AN1333">
        <v>2</v>
      </c>
      <c r="AO1333">
        <v>-3.6437667718430999</v>
      </c>
      <c r="AP1333">
        <v>3.16363085927641</v>
      </c>
      <c r="AQ1333">
        <v>2.82037533512064</v>
      </c>
      <c r="AR1333">
        <v>-0.42060988433228103</v>
      </c>
      <c r="AS1333">
        <v>5.4955066144971401</v>
      </c>
    </row>
    <row r="1334" spans="1:45" x14ac:dyDescent="0.25">
      <c r="A1334" s="2">
        <v>40694</v>
      </c>
      <c r="B1334">
        <v>5.3576213443395915E-4</v>
      </c>
      <c r="C1334">
        <v>-4.4614903760127333E-3</v>
      </c>
      <c r="D1334">
        <v>1.317089423194473E-3</v>
      </c>
      <c r="E1334">
        <v>-7.8859108217301244E-3</v>
      </c>
      <c r="F1334">
        <v>7.1402494667500696E-3</v>
      </c>
      <c r="G1334">
        <v>-5.4001929952640637E-4</v>
      </c>
      <c r="H1334">
        <v>-2.6039971503166731E-4</v>
      </c>
      <c r="I1334">
        <v>2.07592677882662E-2</v>
      </c>
      <c r="J1334">
        <v>1.053703281314178E-2</v>
      </c>
      <c r="K1334">
        <v>8.5708630896697002E-3</v>
      </c>
      <c r="L1334">
        <v>1.8457711261676831E-2</v>
      </c>
      <c r="M1334">
        <v>1.966446505369035E-2</v>
      </c>
      <c r="N1334">
        <v>1.5799337049640979E-2</v>
      </c>
      <c r="O1334">
        <v>2.132901548657529E-2</v>
      </c>
      <c r="P1334">
        <v>15.45</v>
      </c>
      <c r="Q1334">
        <v>0.57866869634105678</v>
      </c>
      <c r="R1334">
        <v>5.2999999999999999E-2</v>
      </c>
      <c r="S1334">
        <v>3.0590000000000002</v>
      </c>
      <c r="T1334">
        <v>0.59799999999999998</v>
      </c>
      <c r="U1334">
        <v>3.2919999999999998</v>
      </c>
      <c r="V1334">
        <v>0.873</v>
      </c>
      <c r="W1334">
        <v>3.0209999999999999</v>
      </c>
      <c r="X1334">
        <v>1.155</v>
      </c>
      <c r="Y1334">
        <v>3.84</v>
      </c>
      <c r="Z1334">
        <v>-7.5259952663350171E-3</v>
      </c>
      <c r="AA1334">
        <v>2.7750799045477191E-2</v>
      </c>
      <c r="AB1334">
        <v>-6.5550860147074452E-3</v>
      </c>
      <c r="AC1334">
        <v>3.7188502163838073E-2</v>
      </c>
      <c r="AD1334">
        <v>-7.4402090439429358E-3</v>
      </c>
      <c r="AE1334">
        <v>5.3646039705658018E-2</v>
      </c>
      <c r="AF1334">
        <v>-4.2780813910781026E-3</v>
      </c>
      <c r="AG1334">
        <v>1.3341338156003249E-4</v>
      </c>
      <c r="AH1334">
        <v>6.5871815832885261E-4</v>
      </c>
      <c r="AI1334">
        <v>9.2795128286660145E-4</v>
      </c>
      <c r="AJ1334">
        <v>-1.5050970892165341E-3</v>
      </c>
      <c r="AK1334">
        <v>3.0059999999999998</v>
      </c>
      <c r="AL1334">
        <v>2.694</v>
      </c>
      <c r="AM1334">
        <v>2.1480000000000001</v>
      </c>
      <c r="AN1334">
        <v>2</v>
      </c>
      <c r="AO1334">
        <v>-3.6437667718430999</v>
      </c>
      <c r="AP1334">
        <v>3.16363085927641</v>
      </c>
      <c r="AQ1334">
        <v>2.82037533512064</v>
      </c>
      <c r="AR1334">
        <v>-0.42060988433228103</v>
      </c>
      <c r="AS1334">
        <v>5.4955066144971401</v>
      </c>
    </row>
    <row r="1335" spans="1:45" x14ac:dyDescent="0.25">
      <c r="A1335" s="2">
        <v>40695</v>
      </c>
      <c r="B1335">
        <v>-4.6976799363198651E-3</v>
      </c>
      <c r="C1335">
        <v>4.6845617780011389E-4</v>
      </c>
      <c r="D1335">
        <v>7.2131460286193327E-3</v>
      </c>
      <c r="E1335">
        <v>5.5982346738963629E-3</v>
      </c>
      <c r="F1335">
        <v>-7.6345648500231178E-3</v>
      </c>
      <c r="G1335">
        <v>-7.7169425511947054E-5</v>
      </c>
      <c r="H1335">
        <v>4.2231164346988592E-3</v>
      </c>
      <c r="I1335">
        <v>-2.3746127834395558E-2</v>
      </c>
      <c r="J1335">
        <v>-2.3086335696178569E-2</v>
      </c>
      <c r="K1335">
        <v>-1.029995849261134E-2</v>
      </c>
      <c r="L1335">
        <v>-1.051065693900988E-2</v>
      </c>
      <c r="M1335">
        <v>2.6662094550484738E-3</v>
      </c>
      <c r="N1335">
        <v>8.6916999742214784E-4</v>
      </c>
      <c r="O1335">
        <v>-2.4392029436217651E-3</v>
      </c>
      <c r="P1335">
        <v>18.3</v>
      </c>
      <c r="Q1335">
        <v>0.31083630209171093</v>
      </c>
      <c r="R1335">
        <v>4.5999999999999999E-2</v>
      </c>
      <c r="S1335">
        <v>2.944</v>
      </c>
      <c r="T1335">
        <v>0.59699999999999998</v>
      </c>
      <c r="U1335">
        <v>3.2530000000000001</v>
      </c>
      <c r="V1335">
        <v>0.87</v>
      </c>
      <c r="W1335">
        <v>3.0009999999999999</v>
      </c>
      <c r="X1335">
        <v>1.157</v>
      </c>
      <c r="Y1335">
        <v>3.9409999999999998</v>
      </c>
      <c r="Z1335">
        <v>-3.6821602006508192E-3</v>
      </c>
      <c r="AA1335">
        <v>1.9405220759308121E-2</v>
      </c>
      <c r="AB1335">
        <v>-7.1129428970284616E-3</v>
      </c>
      <c r="AC1335">
        <v>2.7058511270097851E-2</v>
      </c>
      <c r="AD1335">
        <v>-6.4590802961465021E-3</v>
      </c>
      <c r="AE1335">
        <v>5.2717709861005727E-2</v>
      </c>
      <c r="AF1335">
        <v>5.3576213443395915E-4</v>
      </c>
      <c r="AG1335">
        <v>-4.2780813910781026E-3</v>
      </c>
      <c r="AH1335">
        <v>-5.0171745063938289E-3</v>
      </c>
      <c r="AI1335">
        <v>-4.6483913967696466E-3</v>
      </c>
      <c r="AJ1335">
        <v>1.575905456941662E-2</v>
      </c>
      <c r="AK1335">
        <v>2.8980000000000001</v>
      </c>
      <c r="AL1335">
        <v>2.6560000000000001</v>
      </c>
      <c r="AM1335">
        <v>2.1309999999999998</v>
      </c>
      <c r="AN1335">
        <v>2</v>
      </c>
      <c r="AO1335">
        <v>-3.6437667718430999</v>
      </c>
      <c r="AP1335">
        <v>3.5686457846346</v>
      </c>
      <c r="AQ1335">
        <v>2.7209426888055699</v>
      </c>
      <c r="AR1335">
        <v>-0.42060988433228103</v>
      </c>
      <c r="AS1335">
        <v>5.7048246966677096</v>
      </c>
    </row>
    <row r="1336" spans="1:45" x14ac:dyDescent="0.25">
      <c r="A1336" s="2">
        <v>40696</v>
      </c>
      <c r="B1336">
        <v>-7.4269465686729319E-3</v>
      </c>
      <c r="C1336">
        <v>-4.7751354936309554E-3</v>
      </c>
      <c r="D1336">
        <v>-2.6169462105345431E-3</v>
      </c>
      <c r="E1336">
        <v>-1.2241817746175389E-2</v>
      </c>
      <c r="F1336">
        <v>-1.2361703458463319E-4</v>
      </c>
      <c r="G1336">
        <v>6.6346252713356257E-4</v>
      </c>
      <c r="H1336">
        <v>-6.7655735557448082E-3</v>
      </c>
      <c r="I1336">
        <v>1.0962181575120411E-3</v>
      </c>
      <c r="J1336">
        <v>-1.2179342298717091E-3</v>
      </c>
      <c r="K1336">
        <v>-1.3703741720926031E-2</v>
      </c>
      <c r="L1336">
        <v>-2.005587969098066E-2</v>
      </c>
      <c r="M1336">
        <v>-1.7076730237214122E-2</v>
      </c>
      <c r="N1336">
        <v>-1.6265814074704291E-2</v>
      </c>
      <c r="O1336">
        <v>-1.5895720962459951E-2</v>
      </c>
      <c r="P1336">
        <v>18.09</v>
      </c>
      <c r="Q1336">
        <v>-0.21999240930082739</v>
      </c>
      <c r="R1336">
        <v>4.1000000000000002E-2</v>
      </c>
      <c r="S1336">
        <v>3.0310000000000001</v>
      </c>
      <c r="T1336">
        <v>0.59099999999999997</v>
      </c>
      <c r="U1336">
        <v>3.246</v>
      </c>
      <c r="V1336">
        <v>0.877</v>
      </c>
      <c r="W1336">
        <v>2.9830000000000001</v>
      </c>
      <c r="X1336">
        <v>1.1439999999999999</v>
      </c>
      <c r="Y1336">
        <v>3.91</v>
      </c>
      <c r="Z1336">
        <v>-5.1129671271016308E-3</v>
      </c>
      <c r="AA1336">
        <v>1.391703080009112E-2</v>
      </c>
      <c r="AB1336">
        <v>-1.185823296376076E-2</v>
      </c>
      <c r="AC1336">
        <v>2.6307509384971908E-2</v>
      </c>
      <c r="AD1336">
        <v>-1.046820709211038E-2</v>
      </c>
      <c r="AE1336">
        <v>5.093609802780337E-2</v>
      </c>
      <c r="AF1336">
        <v>-4.6976799363198651E-3</v>
      </c>
      <c r="AG1336">
        <v>5.3576213443395915E-4</v>
      </c>
      <c r="AH1336">
        <v>-7.9734641701421083E-3</v>
      </c>
      <c r="AI1336">
        <v>4.2508034251946816E-3</v>
      </c>
      <c r="AJ1336">
        <v>8.7231312044542264E-3</v>
      </c>
      <c r="AK1336">
        <v>2.99</v>
      </c>
      <c r="AL1336">
        <v>2.6549999999999998</v>
      </c>
      <c r="AM1336">
        <v>2.1059999999999999</v>
      </c>
      <c r="AN1336">
        <v>2</v>
      </c>
      <c r="AO1336">
        <v>-3.6437667718430999</v>
      </c>
      <c r="AP1336">
        <v>3.5686457846346</v>
      </c>
      <c r="AQ1336">
        <v>2.7209426888055699</v>
      </c>
      <c r="AR1336">
        <v>-0.42060988433228103</v>
      </c>
      <c r="AS1336">
        <v>5.7048246966677096</v>
      </c>
    </row>
    <row r="1337" spans="1:45" x14ac:dyDescent="0.25">
      <c r="A1337" s="2">
        <v>40697</v>
      </c>
      <c r="B1337">
        <v>2.3014969882790841E-3</v>
      </c>
      <c r="C1337">
        <v>-7.6662858089244779E-3</v>
      </c>
      <c r="D1337">
        <v>-3.28084283790675E-3</v>
      </c>
      <c r="E1337">
        <v>-1.004887215219602E-2</v>
      </c>
      <c r="F1337">
        <v>-7.8188421910905248E-3</v>
      </c>
      <c r="G1337">
        <v>-6.1716015721557937E-4</v>
      </c>
      <c r="H1337">
        <v>6.3116323657572693E-3</v>
      </c>
      <c r="I1337">
        <v>-1.794437726050369E-3</v>
      </c>
      <c r="J1337">
        <v>-9.7203321696959222E-3</v>
      </c>
      <c r="K1337">
        <v>1.211662526806379E-3</v>
      </c>
      <c r="L1337">
        <v>4.9227527734316823E-3</v>
      </c>
      <c r="M1337">
        <v>-6.597301750781881E-3</v>
      </c>
      <c r="N1337">
        <v>1.0316396474098429E-2</v>
      </c>
      <c r="O1337">
        <v>-1.3171515476585681E-2</v>
      </c>
      <c r="P1337">
        <v>17.95</v>
      </c>
      <c r="Q1337">
        <v>0.43433205232317112</v>
      </c>
      <c r="R1337">
        <v>3.5999999999999997E-2</v>
      </c>
      <c r="S1337">
        <v>2.9910000000000001</v>
      </c>
      <c r="T1337">
        <v>0.59</v>
      </c>
      <c r="U1337">
        <v>3.2869999999999999</v>
      </c>
      <c r="V1337">
        <v>0.89</v>
      </c>
      <c r="W1337">
        <v>3.0590000000000002</v>
      </c>
      <c r="X1337">
        <v>1.135</v>
      </c>
      <c r="Y1337">
        <v>3.91</v>
      </c>
      <c r="Z1337">
        <v>-9.3718950562581282E-3</v>
      </c>
      <c r="AA1337">
        <v>2.414552375244932E-2</v>
      </c>
      <c r="AB1337">
        <v>-1.8478362090755481E-2</v>
      </c>
      <c r="AC1337">
        <v>3.119036949937512E-2</v>
      </c>
      <c r="AD1337">
        <v>-1.7135955310636389E-2</v>
      </c>
      <c r="AE1337">
        <v>5.0432778383236739E-2</v>
      </c>
      <c r="AF1337">
        <v>-7.4269465686729319E-3</v>
      </c>
      <c r="AG1337">
        <v>-4.6976799363198651E-3</v>
      </c>
      <c r="AH1337">
        <v>1.3341338156003249E-4</v>
      </c>
      <c r="AI1337">
        <v>8.710626542438149E-3</v>
      </c>
      <c r="AJ1337">
        <v>-1.337077348551041E-3</v>
      </c>
      <c r="AK1337">
        <v>2.9550000000000001</v>
      </c>
      <c r="AL1337">
        <v>2.6970000000000001</v>
      </c>
      <c r="AM1337">
        <v>2.169</v>
      </c>
      <c r="AN1337">
        <v>2</v>
      </c>
      <c r="AO1337">
        <v>-3.6437667718430999</v>
      </c>
      <c r="AP1337">
        <v>3.5686457846346</v>
      </c>
      <c r="AQ1337">
        <v>2.7209426888055699</v>
      </c>
      <c r="AR1337">
        <v>-0.42060988433228103</v>
      </c>
      <c r="AS1337">
        <v>5.7048246966677096</v>
      </c>
    </row>
    <row r="1338" spans="1:45" x14ac:dyDescent="0.25">
      <c r="A1338" s="2">
        <v>40700</v>
      </c>
      <c r="B1338">
        <v>-5.8317111093773022E-3</v>
      </c>
      <c r="C1338">
        <v>2.598001542478023E-3</v>
      </c>
      <c r="D1338">
        <v>4.4265995718088544E-3</v>
      </c>
      <c r="E1338">
        <v>4.0899852515251522E-3</v>
      </c>
      <c r="F1338">
        <v>-1.995510764457364E-3</v>
      </c>
      <c r="G1338">
        <v>0</v>
      </c>
      <c r="H1338">
        <v>3.10860945883018E-3</v>
      </c>
      <c r="I1338">
        <v>-1.214691439715576E-2</v>
      </c>
      <c r="J1338">
        <v>-1.0825964069606011E-2</v>
      </c>
      <c r="K1338">
        <v>1.3910024029542001E-3</v>
      </c>
      <c r="L1338">
        <v>-3.4466272423969708E-3</v>
      </c>
      <c r="M1338">
        <v>-1.185438646775339E-2</v>
      </c>
      <c r="N1338">
        <v>0</v>
      </c>
      <c r="O1338">
        <v>0</v>
      </c>
      <c r="P1338">
        <v>18.489999999999998</v>
      </c>
      <c r="Q1338">
        <v>-0.12017779942390221</v>
      </c>
      <c r="R1338">
        <v>0.03</v>
      </c>
      <c r="S1338">
        <v>2.9969999999999999</v>
      </c>
      <c r="T1338">
        <v>0.58599999999999997</v>
      </c>
      <c r="U1338">
        <v>3.2679999999999998</v>
      </c>
      <c r="V1338">
        <v>0.92200000000000004</v>
      </c>
      <c r="W1338">
        <v>3.028</v>
      </c>
      <c r="X1338">
        <v>1.1459999999999999</v>
      </c>
      <c r="Y1338">
        <v>3.91</v>
      </c>
      <c r="Z1338">
        <v>-4.3890354892561767E-3</v>
      </c>
      <c r="AA1338">
        <v>2.1724275212823468E-2</v>
      </c>
      <c r="AB1338">
        <v>-1.569955876187101E-2</v>
      </c>
      <c r="AC1338">
        <v>3.4109277656389027E-2</v>
      </c>
      <c r="AD1338">
        <v>-1.434607404511312E-2</v>
      </c>
      <c r="AE1338">
        <v>5.0221559292289428E-2</v>
      </c>
      <c r="AF1338">
        <v>2.3014969882790841E-3</v>
      </c>
      <c r="AG1338">
        <v>-7.4269465686729319E-3</v>
      </c>
      <c r="AH1338">
        <v>-4.2780813910781026E-3</v>
      </c>
      <c r="AI1338">
        <v>-2.8951198008266839E-3</v>
      </c>
      <c r="AJ1338">
        <v>-1.7408775739147231E-3</v>
      </c>
      <c r="AK1338">
        <v>2.9670000000000001</v>
      </c>
      <c r="AL1338">
        <v>2.6819999999999999</v>
      </c>
      <c r="AM1338">
        <v>2.1059999999999999</v>
      </c>
      <c r="AN1338">
        <v>2</v>
      </c>
      <c r="AO1338">
        <v>-3.6437667718430999</v>
      </c>
      <c r="AP1338">
        <v>3.5686457846346</v>
      </c>
      <c r="AQ1338">
        <v>2.7209426888055699</v>
      </c>
      <c r="AR1338">
        <v>-0.42060988433228103</v>
      </c>
      <c r="AS1338">
        <v>5.7048246966677096</v>
      </c>
    </row>
    <row r="1339" spans="1:45" x14ac:dyDescent="0.25">
      <c r="A1339" s="2">
        <v>40701</v>
      </c>
      <c r="B1339">
        <v>5.5612215215772309E-3</v>
      </c>
      <c r="C1339">
        <v>-6.3852935435386726E-3</v>
      </c>
      <c r="D1339">
        <v>-5.5774422800028423E-3</v>
      </c>
      <c r="E1339">
        <v>-7.6090504667210013E-3</v>
      </c>
      <c r="F1339">
        <v>-4.9950050988645245E-4</v>
      </c>
      <c r="G1339">
        <v>4.166248816175333E-4</v>
      </c>
      <c r="H1339">
        <v>-2.0713322183381071E-3</v>
      </c>
      <c r="I1339">
        <v>8.0767293638484006E-4</v>
      </c>
      <c r="J1339">
        <v>-1.011240411327385E-3</v>
      </c>
      <c r="K1339">
        <v>2.5409688731592439E-4</v>
      </c>
      <c r="L1339">
        <v>2.6332460933247148E-3</v>
      </c>
      <c r="M1339">
        <v>6.6513555846139383E-3</v>
      </c>
      <c r="N1339">
        <v>5.9793755097459211E-3</v>
      </c>
      <c r="O1339">
        <v>-3.5309126537743651E-3</v>
      </c>
      <c r="P1339">
        <v>18.07</v>
      </c>
      <c r="Q1339">
        <v>-0.1370472745140221</v>
      </c>
      <c r="R1339">
        <v>4.5999999999999999E-2</v>
      </c>
      <c r="S1339">
        <v>3</v>
      </c>
      <c r="T1339">
        <v>0.58699999999999997</v>
      </c>
      <c r="U1339">
        <v>3.331</v>
      </c>
      <c r="V1339">
        <v>0.96</v>
      </c>
      <c r="W1339">
        <v>3.0910000000000002</v>
      </c>
      <c r="X1339">
        <v>1.1619999999999999</v>
      </c>
      <c r="Y1339">
        <v>3.91</v>
      </c>
      <c r="Z1339">
        <v>-7.1841408739804491E-3</v>
      </c>
      <c r="AA1339">
        <v>2.473972614747795E-2</v>
      </c>
      <c r="AB1339">
        <v>-2.0712620712620811E-2</v>
      </c>
      <c r="AC1339">
        <v>3.8768236617275513E-2</v>
      </c>
      <c r="AD1339">
        <v>-1.9465320520942301E-2</v>
      </c>
      <c r="AE1339">
        <v>5.0462654742391512E-2</v>
      </c>
      <c r="AF1339">
        <v>-5.8317111093773022E-3</v>
      </c>
      <c r="AG1339">
        <v>2.3014969882790841E-3</v>
      </c>
      <c r="AH1339">
        <v>5.3576213443395915E-4</v>
      </c>
      <c r="AI1339">
        <v>6.5871815832885261E-4</v>
      </c>
      <c r="AJ1339">
        <v>9.6039153541802591E-3</v>
      </c>
      <c r="AK1339">
        <v>2.9540000000000002</v>
      </c>
      <c r="AL1339">
        <v>2.7440000000000002</v>
      </c>
      <c r="AM1339">
        <v>2.1309999999999998</v>
      </c>
      <c r="AN1339">
        <v>2</v>
      </c>
      <c r="AO1339">
        <v>-3.6437667718430999</v>
      </c>
      <c r="AP1339">
        <v>3.5686457846346</v>
      </c>
      <c r="AQ1339">
        <v>2.7209426888055699</v>
      </c>
      <c r="AR1339">
        <v>-0.42060988433228103</v>
      </c>
      <c r="AS1339">
        <v>5.7048246966677096</v>
      </c>
    </row>
    <row r="1340" spans="1:45" x14ac:dyDescent="0.25">
      <c r="A1340" s="2">
        <v>40702</v>
      </c>
      <c r="B1340">
        <v>3.510670632426383E-3</v>
      </c>
      <c r="C1340">
        <v>5.5741428819127137E-3</v>
      </c>
      <c r="D1340">
        <v>3.1206397994776309E-3</v>
      </c>
      <c r="E1340">
        <v>7.7548124376808913E-3</v>
      </c>
      <c r="F1340">
        <v>-1.6251019264998941E-3</v>
      </c>
      <c r="G1340">
        <v>-9.7239486890665638E-4</v>
      </c>
      <c r="H1340">
        <v>-3.375092449021011E-3</v>
      </c>
      <c r="I1340">
        <v>1.6514412246696249E-2</v>
      </c>
      <c r="J1340">
        <v>-4.133365214072704E-3</v>
      </c>
      <c r="K1340">
        <v>-9.5533015829030177E-3</v>
      </c>
      <c r="L1340">
        <v>-6.0747969139978153E-3</v>
      </c>
      <c r="M1340">
        <v>6.8916567633969805E-4</v>
      </c>
      <c r="N1340">
        <v>1.460191747428397E-3</v>
      </c>
      <c r="O1340">
        <v>-9.094665621443454E-3</v>
      </c>
      <c r="P1340">
        <v>18.79</v>
      </c>
      <c r="Q1340">
        <v>5.3424638235508581E-3</v>
      </c>
      <c r="R1340">
        <v>4.1000000000000002E-2</v>
      </c>
      <c r="S1340">
        <v>2.9460000000000002</v>
      </c>
      <c r="T1340">
        <v>0.59</v>
      </c>
      <c r="U1340">
        <v>3.2909999999999999</v>
      </c>
      <c r="V1340">
        <v>0.98699999999999999</v>
      </c>
      <c r="W1340">
        <v>3.056</v>
      </c>
      <c r="X1340">
        <v>1.151</v>
      </c>
      <c r="Y1340">
        <v>3.84</v>
      </c>
      <c r="Z1340">
        <v>3.7888013856202107E-4</v>
      </c>
      <c r="AA1340">
        <v>1.5943681065772871E-2</v>
      </c>
      <c r="AB1340">
        <v>-1.433237784147723E-2</v>
      </c>
      <c r="AC1340">
        <v>4.0958811781157949E-2</v>
      </c>
      <c r="AD1340">
        <v>-1.339406853172354E-2</v>
      </c>
      <c r="AE1340">
        <v>4.956859658898588E-2</v>
      </c>
      <c r="AF1340">
        <v>5.5612215215772309E-3</v>
      </c>
      <c r="AG1340">
        <v>-5.8317111093773022E-3</v>
      </c>
      <c r="AH1340">
        <v>-4.6976799363198651E-3</v>
      </c>
      <c r="AI1340">
        <v>-5.0171745063938289E-3</v>
      </c>
      <c r="AJ1340">
        <v>-1.1954574047736699E-3</v>
      </c>
      <c r="AK1340">
        <v>2.9049999999999998</v>
      </c>
      <c r="AL1340">
        <v>2.7010000000000001</v>
      </c>
      <c r="AM1340">
        <v>2.069</v>
      </c>
      <c r="AN1340">
        <v>2</v>
      </c>
      <c r="AO1340">
        <v>-3.6437667718430999</v>
      </c>
      <c r="AP1340">
        <v>3.5686457846346</v>
      </c>
      <c r="AQ1340">
        <v>2.7209426888055699</v>
      </c>
      <c r="AR1340">
        <v>-0.42060988433228103</v>
      </c>
      <c r="AS1340">
        <v>5.7048246966677096</v>
      </c>
    </row>
    <row r="1341" spans="1:45" x14ac:dyDescent="0.25">
      <c r="A1341" s="2">
        <v>40703</v>
      </c>
      <c r="B1341">
        <v>8.1885147789968471E-3</v>
      </c>
      <c r="C1341">
        <v>3.5371982337464298E-3</v>
      </c>
      <c r="D1341">
        <v>1.8022451015668459E-3</v>
      </c>
      <c r="E1341">
        <v>4.7982643859197927E-3</v>
      </c>
      <c r="F1341">
        <v>4.4938285586653137E-3</v>
      </c>
      <c r="G1341">
        <v>2.007303503310798E-4</v>
      </c>
      <c r="H1341">
        <v>2.5972354058456659E-3</v>
      </c>
      <c r="I1341">
        <v>1.1743362862817189E-2</v>
      </c>
      <c r="J1341">
        <v>7.3191948638244853E-3</v>
      </c>
      <c r="K1341">
        <v>8.1353323853576853E-3</v>
      </c>
      <c r="L1341">
        <v>1.398486493335227E-2</v>
      </c>
      <c r="M1341">
        <v>1.870314517955052E-3</v>
      </c>
      <c r="N1341">
        <v>-1.9045829997632598E-2</v>
      </c>
      <c r="O1341">
        <v>-2.2884184696394532E-3</v>
      </c>
      <c r="P1341">
        <v>17.77</v>
      </c>
      <c r="Q1341">
        <v>-8.0291388776831063E-2</v>
      </c>
      <c r="R1341">
        <v>4.2999999999999997E-2</v>
      </c>
      <c r="S1341">
        <v>2.9969999999999999</v>
      </c>
      <c r="T1341">
        <v>0.58699999999999997</v>
      </c>
      <c r="U1341">
        <v>3.2719999999999998</v>
      </c>
      <c r="V1341">
        <v>1.0009999999999999</v>
      </c>
      <c r="W1341">
        <v>3.0289999999999999</v>
      </c>
      <c r="X1341">
        <v>1.137</v>
      </c>
      <c r="Y1341">
        <v>3.91</v>
      </c>
      <c r="Z1341">
        <v>4.277553672469292E-3</v>
      </c>
      <c r="AA1341">
        <v>1.334350789128878E-2</v>
      </c>
      <c r="AB1341">
        <v>-1.0173109636103069E-2</v>
      </c>
      <c r="AC1341">
        <v>4.198808970680587E-2</v>
      </c>
      <c r="AD1341">
        <v>-9.5167739538113416E-3</v>
      </c>
      <c r="AE1341">
        <v>4.9232931869109917E-2</v>
      </c>
      <c r="AF1341">
        <v>3.510670632426383E-3</v>
      </c>
      <c r="AG1341">
        <v>5.5612215215772309E-3</v>
      </c>
      <c r="AH1341">
        <v>-7.4269465686729319E-3</v>
      </c>
      <c r="AI1341">
        <v>-7.9734641701421083E-3</v>
      </c>
      <c r="AJ1341">
        <v>6.8874444449926742E-3</v>
      </c>
      <c r="AK1341">
        <v>2.9540000000000002</v>
      </c>
      <c r="AL1341">
        <v>2.6850000000000001</v>
      </c>
      <c r="AM1341">
        <v>2.028</v>
      </c>
      <c r="AN1341">
        <v>2</v>
      </c>
      <c r="AO1341">
        <v>-3.6437667718430999</v>
      </c>
      <c r="AP1341">
        <v>3.5686457846346</v>
      </c>
      <c r="AQ1341">
        <v>2.7209426888055699</v>
      </c>
      <c r="AR1341">
        <v>-0.42060988433228103</v>
      </c>
      <c r="AS1341">
        <v>5.7048246966677096</v>
      </c>
    </row>
    <row r="1342" spans="1:45" x14ac:dyDescent="0.25">
      <c r="A1342" s="2">
        <v>40704</v>
      </c>
      <c r="B1342">
        <v>-3.8845404147958011E-3</v>
      </c>
      <c r="C1342">
        <v>8.013519483583309E-3</v>
      </c>
      <c r="D1342">
        <v>7.9889558346787903E-3</v>
      </c>
      <c r="E1342">
        <v>1.096375667775878E-2</v>
      </c>
      <c r="F1342">
        <v>2.4906600377772042E-4</v>
      </c>
      <c r="G1342">
        <v>5.0936538805901321E-4</v>
      </c>
      <c r="H1342">
        <v>-8.7928400548271668E-3</v>
      </c>
      <c r="I1342">
        <v>-2.6241442134818271E-2</v>
      </c>
      <c r="J1342">
        <v>-1.406273174973283E-2</v>
      </c>
      <c r="K1342">
        <v>-1.497407908010295E-2</v>
      </c>
      <c r="L1342">
        <v>-1.26161582746569E-2</v>
      </c>
      <c r="M1342">
        <v>4.9827330420164628E-3</v>
      </c>
      <c r="N1342">
        <v>3.3954397144100308E-3</v>
      </c>
      <c r="O1342">
        <v>-8.4148468345688343E-3</v>
      </c>
      <c r="P1342">
        <v>18.86</v>
      </c>
      <c r="Q1342">
        <v>0.7444087192469846</v>
      </c>
      <c r="R1342">
        <v>4.1000000000000002E-2</v>
      </c>
      <c r="S1342">
        <v>2.9729999999999999</v>
      </c>
      <c r="T1342">
        <v>0.58299999999999996</v>
      </c>
      <c r="U1342">
        <v>3.226</v>
      </c>
      <c r="V1342">
        <v>0.98699999999999999</v>
      </c>
      <c r="W1342">
        <v>2.9660000000000002</v>
      </c>
      <c r="X1342">
        <v>1.1339999999999999</v>
      </c>
      <c r="Y1342">
        <v>3.88</v>
      </c>
      <c r="Z1342">
        <v>9.7464834363778508E-3</v>
      </c>
      <c r="AA1342">
        <v>2.5376931559684301E-2</v>
      </c>
      <c r="AB1342">
        <v>-1.3951097731113029E-3</v>
      </c>
      <c r="AC1342">
        <v>4.0791757222906323E-2</v>
      </c>
      <c r="AD1342">
        <v>-1.1684192956101791E-3</v>
      </c>
      <c r="AE1342">
        <v>4.8912302012945982E-2</v>
      </c>
      <c r="AF1342">
        <v>8.1885147789968471E-3</v>
      </c>
      <c r="AG1342">
        <v>3.510670632426383E-3</v>
      </c>
      <c r="AH1342">
        <v>2.3014969882790841E-3</v>
      </c>
      <c r="AI1342">
        <v>1.3341338156003249E-4</v>
      </c>
      <c r="AJ1342">
        <v>-3.835222581045628E-3</v>
      </c>
      <c r="AK1342">
        <v>2.9319999999999999</v>
      </c>
      <c r="AL1342">
        <v>2.6429999999999998</v>
      </c>
      <c r="AM1342">
        <v>1.9790000000000001</v>
      </c>
      <c r="AN1342">
        <v>2</v>
      </c>
      <c r="AO1342">
        <v>-3.6437667718430999</v>
      </c>
      <c r="AP1342">
        <v>3.5686457846346</v>
      </c>
      <c r="AQ1342">
        <v>2.7209426888055699</v>
      </c>
      <c r="AR1342">
        <v>-0.42060988433228103</v>
      </c>
      <c r="AS1342">
        <v>5.7048246966677096</v>
      </c>
    </row>
    <row r="1343" spans="1:45" x14ac:dyDescent="0.25">
      <c r="A1343" s="2">
        <v>40707</v>
      </c>
      <c r="B1343">
        <v>-2.418705828433509E-3</v>
      </c>
      <c r="C1343">
        <v>-2.7042601858511262E-3</v>
      </c>
      <c r="D1343">
        <v>-8.6439419396406314E-3</v>
      </c>
      <c r="E1343">
        <v>-4.7458203692681833E-3</v>
      </c>
      <c r="F1343">
        <v>-1.245950821537001E-3</v>
      </c>
      <c r="G1343">
        <v>4.0113552747222952E-4</v>
      </c>
      <c r="H1343">
        <v>-8.9368448653139865E-3</v>
      </c>
      <c r="I1343">
        <v>-2.0245871853544099E-2</v>
      </c>
      <c r="J1343">
        <v>6.2922764385309193E-4</v>
      </c>
      <c r="K1343">
        <v>7.2079817653936118E-4</v>
      </c>
      <c r="L1343">
        <v>2.1532974669931089E-3</v>
      </c>
      <c r="M1343">
        <v>-6.9853390013854266E-3</v>
      </c>
      <c r="N1343">
        <v>-3.9172755038547891E-3</v>
      </c>
      <c r="O1343">
        <v>3.9044352264721032E-3</v>
      </c>
      <c r="P1343">
        <v>19.61</v>
      </c>
      <c r="Q1343">
        <v>-0.40119580769902452</v>
      </c>
      <c r="R1343">
        <v>4.5999999999999999E-2</v>
      </c>
      <c r="S1343">
        <v>2.984</v>
      </c>
      <c r="T1343">
        <v>0.58399999999999996</v>
      </c>
      <c r="U1343">
        <v>3.2530000000000001</v>
      </c>
      <c r="V1343">
        <v>1.004</v>
      </c>
      <c r="W1343">
        <v>2.9729999999999999</v>
      </c>
      <c r="X1343">
        <v>1.1399999999999999</v>
      </c>
      <c r="Y1343">
        <v>3.9</v>
      </c>
      <c r="Z1343">
        <v>4.3132497641189538E-3</v>
      </c>
      <c r="AA1343">
        <v>2.6836226692912069E-2</v>
      </c>
      <c r="AB1343">
        <v>-4.6288565455238073E-3</v>
      </c>
      <c r="AC1343">
        <v>4.0429033966240757E-2</v>
      </c>
      <c r="AD1343">
        <v>-4.8437792162694393E-3</v>
      </c>
      <c r="AE1343">
        <v>4.8856017348863648E-2</v>
      </c>
      <c r="AF1343">
        <v>-3.8845404147958011E-3</v>
      </c>
      <c r="AG1343">
        <v>8.1885147789968471E-3</v>
      </c>
      <c r="AH1343">
        <v>-5.8317111093773022E-3</v>
      </c>
      <c r="AI1343">
        <v>-4.2780813910781026E-3</v>
      </c>
      <c r="AJ1343">
        <v>-9.2795128286660145E-4</v>
      </c>
      <c r="AK1343">
        <v>2.9380000000000002</v>
      </c>
      <c r="AL1343">
        <v>2.669</v>
      </c>
      <c r="AM1343">
        <v>1.9690000000000001</v>
      </c>
      <c r="AN1343">
        <v>2</v>
      </c>
      <c r="AO1343">
        <v>-3.6437667718430999</v>
      </c>
      <c r="AP1343">
        <v>3.5686457846346</v>
      </c>
      <c r="AQ1343">
        <v>2.7209426888055699</v>
      </c>
      <c r="AR1343">
        <v>-0.42060988433228103</v>
      </c>
      <c r="AS1343">
        <v>5.7048246966677096</v>
      </c>
    </row>
    <row r="1344" spans="1:45" x14ac:dyDescent="0.25">
      <c r="A1344" s="2">
        <v>40708</v>
      </c>
      <c r="B1344">
        <v>1.694164444828505E-2</v>
      </c>
      <c r="C1344">
        <v>1.286104887633144E-3</v>
      </c>
      <c r="D1344">
        <v>3.2754667832968209E-4</v>
      </c>
      <c r="E1344">
        <v>-1.8757670892013969E-3</v>
      </c>
      <c r="F1344">
        <v>2.6147060902941281E-3</v>
      </c>
      <c r="G1344">
        <v>-5.0916105246567867E-4</v>
      </c>
      <c r="H1344">
        <v>5.7917760954397926E-3</v>
      </c>
      <c r="I1344">
        <v>2.1051268051312629E-2</v>
      </c>
      <c r="J1344">
        <v>1.257976506531744E-2</v>
      </c>
      <c r="K1344">
        <v>5.1258729839869233E-3</v>
      </c>
      <c r="L1344">
        <v>1.67464495967522E-2</v>
      </c>
      <c r="M1344">
        <v>1.0484408525432091E-2</v>
      </c>
      <c r="N1344">
        <v>1.453950722795483E-2</v>
      </c>
      <c r="O1344">
        <v>-5.3684022826949729E-4</v>
      </c>
      <c r="P1344">
        <v>18.260000000000002</v>
      </c>
      <c r="Q1344">
        <v>9.3401696915787369E-2</v>
      </c>
      <c r="R1344">
        <v>5.2999999999999999E-2</v>
      </c>
      <c r="S1344">
        <v>3.0990000000000002</v>
      </c>
      <c r="T1344">
        <v>0.58299999999999996</v>
      </c>
      <c r="U1344">
        <v>3.2949999999999999</v>
      </c>
      <c r="V1344">
        <v>1.056</v>
      </c>
      <c r="W1344">
        <v>3.0179999999999998</v>
      </c>
      <c r="X1344">
        <v>1.1479999999999999</v>
      </c>
      <c r="Y1344">
        <v>3.95</v>
      </c>
      <c r="Z1344">
        <v>-2.9588982139017173E-4</v>
      </c>
      <c r="AA1344">
        <v>1.7648745074998959E-2</v>
      </c>
      <c r="AB1344">
        <v>-6.3232758044463599E-3</v>
      </c>
      <c r="AC1344">
        <v>4.0317402032822428E-2</v>
      </c>
      <c r="AD1344">
        <v>-7.0091377068451921E-3</v>
      </c>
      <c r="AE1344">
        <v>4.8860990798134878E-2</v>
      </c>
      <c r="AF1344">
        <v>-2.418705828433509E-3</v>
      </c>
      <c r="AG1344">
        <v>-3.8845404147958011E-3</v>
      </c>
      <c r="AH1344">
        <v>5.5612215215772309E-3</v>
      </c>
      <c r="AI1344">
        <v>5.3576213443395915E-4</v>
      </c>
      <c r="AJ1344">
        <v>9.2795128286660145E-4</v>
      </c>
      <c r="AK1344">
        <v>3.0459999999999998</v>
      </c>
      <c r="AL1344">
        <v>2.7120000000000002</v>
      </c>
      <c r="AM1344">
        <v>1.962</v>
      </c>
      <c r="AN1344">
        <v>2</v>
      </c>
      <c r="AO1344">
        <v>-3.6437667718430999</v>
      </c>
      <c r="AP1344">
        <v>3.5686457846346</v>
      </c>
      <c r="AQ1344">
        <v>2.7209426888055699</v>
      </c>
      <c r="AR1344">
        <v>-0.42060988433228103</v>
      </c>
      <c r="AS1344">
        <v>5.7048246966677096</v>
      </c>
    </row>
    <row r="1345" spans="1:45" x14ac:dyDescent="0.25">
      <c r="A1345" s="2">
        <v>40709</v>
      </c>
      <c r="B1345">
        <v>1.9821612039914172E-3</v>
      </c>
      <c r="C1345">
        <v>1.830726888031009E-2</v>
      </c>
      <c r="D1345">
        <v>1.204441643613852E-2</v>
      </c>
      <c r="E1345">
        <v>1.9593047220246851E-2</v>
      </c>
      <c r="F1345">
        <v>7.5565550035063822E-3</v>
      </c>
      <c r="G1345">
        <v>3.3946950501140272E-4</v>
      </c>
      <c r="H1345">
        <v>1.180560247299844E-3</v>
      </c>
      <c r="I1345">
        <v>-4.6975368313403543E-2</v>
      </c>
      <c r="J1345">
        <v>-1.7624707185841079E-2</v>
      </c>
      <c r="K1345">
        <v>-1.0494064610947261E-2</v>
      </c>
      <c r="L1345">
        <v>-1.252960727100394E-2</v>
      </c>
      <c r="M1345">
        <v>2.7748001682184049E-3</v>
      </c>
      <c r="N1345">
        <v>-1.0220547344727221E-2</v>
      </c>
      <c r="O1345">
        <v>-6.7899806294793308E-3</v>
      </c>
      <c r="P1345">
        <v>21.32</v>
      </c>
      <c r="Q1345">
        <v>-0.5577519934569537</v>
      </c>
      <c r="R1345">
        <v>5.6000000000000001E-2</v>
      </c>
      <c r="S1345">
        <v>2.9670000000000001</v>
      </c>
      <c r="T1345">
        <v>0.58199999999999996</v>
      </c>
      <c r="U1345">
        <v>3.2360000000000002</v>
      </c>
      <c r="V1345">
        <v>1.1200000000000001</v>
      </c>
      <c r="W1345">
        <v>2.98</v>
      </c>
      <c r="X1345">
        <v>1.1599999999999999</v>
      </c>
      <c r="Y1345">
        <v>3.95</v>
      </c>
      <c r="Z1345">
        <v>1.2237902685911409E-2</v>
      </c>
      <c r="AA1345">
        <v>2.996496478365419E-2</v>
      </c>
      <c r="AB1345">
        <v>1.0566839773023419E-2</v>
      </c>
      <c r="AC1345">
        <v>4.0665967918058807E-2</v>
      </c>
      <c r="AD1345">
        <v>9.9997996032143988E-3</v>
      </c>
      <c r="AE1345">
        <v>4.8704344027173899E-2</v>
      </c>
      <c r="AF1345">
        <v>1.694164444828505E-2</v>
      </c>
      <c r="AG1345">
        <v>-2.418705828433509E-3</v>
      </c>
      <c r="AH1345">
        <v>3.510670632426383E-3</v>
      </c>
      <c r="AI1345">
        <v>-4.6976799363198651E-3</v>
      </c>
      <c r="AJ1345">
        <v>-4.6483913967696466E-3</v>
      </c>
      <c r="AK1345">
        <v>2.911</v>
      </c>
      <c r="AL1345">
        <v>2.6539999999999999</v>
      </c>
      <c r="AM1345">
        <v>1.86</v>
      </c>
      <c r="AN1345">
        <v>2</v>
      </c>
      <c r="AO1345">
        <v>-3.6437667718430999</v>
      </c>
      <c r="AP1345">
        <v>3.5686457846346</v>
      </c>
      <c r="AQ1345">
        <v>2.7209426888055699</v>
      </c>
      <c r="AR1345">
        <v>-0.42060988433228103</v>
      </c>
      <c r="AS1345">
        <v>5.7048246966677096</v>
      </c>
    </row>
    <row r="1346" spans="1:45" x14ac:dyDescent="0.25">
      <c r="A1346" s="2">
        <v>40710</v>
      </c>
      <c r="B1346">
        <v>-1.00836730761813E-2</v>
      </c>
      <c r="C1346">
        <v>1.9961134956911759E-3</v>
      </c>
      <c r="D1346">
        <v>6.4693516731506584E-4</v>
      </c>
      <c r="E1346">
        <v>-3.4047415497978628E-3</v>
      </c>
      <c r="F1346">
        <v>-5.3208069600509944E-3</v>
      </c>
      <c r="G1346">
        <v>-1.003311010219665E-3</v>
      </c>
      <c r="H1346">
        <v>2.4223390678690389E-3</v>
      </c>
      <c r="I1346">
        <v>1.4755483284272231E-3</v>
      </c>
      <c r="J1346">
        <v>1.7370711039816911E-3</v>
      </c>
      <c r="K1346">
        <v>-7.6459814375660073E-3</v>
      </c>
      <c r="L1346">
        <v>-6.8610251487832841E-4</v>
      </c>
      <c r="M1346">
        <v>-1.7175544416589968E-2</v>
      </c>
      <c r="N1346">
        <v>-1.548826172553763E-2</v>
      </c>
      <c r="O1346">
        <v>-1.7638719864855549E-2</v>
      </c>
      <c r="P1346">
        <v>22.73</v>
      </c>
      <c r="Q1346">
        <v>0.4802804123465485</v>
      </c>
      <c r="R1346">
        <v>4.2999999999999997E-2</v>
      </c>
      <c r="S1346">
        <v>2.9260000000000002</v>
      </c>
      <c r="T1346">
        <v>0.57999999999999996</v>
      </c>
      <c r="U1346">
        <v>3.181</v>
      </c>
      <c r="V1346">
        <v>1.0580000000000001</v>
      </c>
      <c r="W1346">
        <v>2.9369999999999998</v>
      </c>
      <c r="X1346">
        <v>1.121</v>
      </c>
      <c r="Y1346">
        <v>3.88</v>
      </c>
      <c r="Z1346">
        <v>1.0026934051574621E-2</v>
      </c>
      <c r="AA1346">
        <v>3.4270226351490553E-2</v>
      </c>
      <c r="AB1346">
        <v>1.2145748987854031E-2</v>
      </c>
      <c r="AC1346">
        <v>4.2045647814115093E-2</v>
      </c>
      <c r="AD1346">
        <v>1.198348763576629E-2</v>
      </c>
      <c r="AE1346">
        <v>4.8779578584066917E-2</v>
      </c>
      <c r="AF1346">
        <v>1.9821612039914172E-3</v>
      </c>
      <c r="AG1346">
        <v>1.694164444828505E-2</v>
      </c>
      <c r="AH1346">
        <v>8.1885147789968471E-3</v>
      </c>
      <c r="AI1346">
        <v>-7.4269465686729319E-3</v>
      </c>
      <c r="AJ1346">
        <v>4.2508034251946816E-3</v>
      </c>
      <c r="AK1346">
        <v>2.883</v>
      </c>
      <c r="AL1346">
        <v>2.601</v>
      </c>
      <c r="AM1346">
        <v>1.879</v>
      </c>
      <c r="AN1346">
        <v>2</v>
      </c>
      <c r="AO1346">
        <v>-3.6437667718430999</v>
      </c>
      <c r="AP1346">
        <v>3.5686457846346</v>
      </c>
      <c r="AQ1346">
        <v>2.7209426888055699</v>
      </c>
      <c r="AR1346">
        <v>-0.42060988433228103</v>
      </c>
      <c r="AS1346">
        <v>5.7048246966677096</v>
      </c>
    </row>
    <row r="1347" spans="1:45" x14ac:dyDescent="0.25">
      <c r="A1347" s="2">
        <v>40711</v>
      </c>
      <c r="B1347">
        <v>5.3326224433991598E-4</v>
      </c>
      <c r="C1347">
        <v>-1.006040723040957E-2</v>
      </c>
      <c r="D1347">
        <v>-1.9420624326925711E-3</v>
      </c>
      <c r="E1347">
        <v>-6.9875507126017644E-3</v>
      </c>
      <c r="F1347">
        <v>-6.9721397970505814E-3</v>
      </c>
      <c r="G1347">
        <v>-6.642824835083605E-4</v>
      </c>
      <c r="H1347">
        <v>6.062797670756126E-3</v>
      </c>
      <c r="I1347">
        <v>-2.064342300391964E-2</v>
      </c>
      <c r="J1347">
        <v>3.0719570454085239E-3</v>
      </c>
      <c r="K1347">
        <v>2.8264173892118549E-3</v>
      </c>
      <c r="L1347">
        <v>7.5450907005158996E-3</v>
      </c>
      <c r="M1347">
        <v>-6.3829051393344827E-3</v>
      </c>
      <c r="N1347">
        <v>-8.7508777388416448E-3</v>
      </c>
      <c r="O1347">
        <v>-1.181501162723109E-2</v>
      </c>
      <c r="P1347">
        <v>21.85</v>
      </c>
      <c r="Q1347">
        <v>0.32414042368426349</v>
      </c>
      <c r="R1347">
        <v>2.8000000000000001E-2</v>
      </c>
      <c r="S1347">
        <v>2.944</v>
      </c>
      <c r="T1347">
        <v>0.57799999999999996</v>
      </c>
      <c r="U1347">
        <v>3.198</v>
      </c>
      <c r="V1347">
        <v>1.147</v>
      </c>
      <c r="W1347">
        <v>2.9550000000000001</v>
      </c>
      <c r="X1347">
        <v>1.119</v>
      </c>
      <c r="Y1347">
        <v>3.88</v>
      </c>
      <c r="Z1347">
        <v>-6.1303907457765927E-4</v>
      </c>
      <c r="AA1347">
        <v>3.3768679174371603E-2</v>
      </c>
      <c r="AB1347">
        <v>2.292213824121037E-3</v>
      </c>
      <c r="AC1347">
        <v>4.1433566344277979E-2</v>
      </c>
      <c r="AD1347">
        <v>2.104700497778111E-3</v>
      </c>
      <c r="AE1347">
        <v>4.7853359343545503E-2</v>
      </c>
      <c r="AF1347">
        <v>-1.00836730761813E-2</v>
      </c>
      <c r="AG1347">
        <v>1.9821612039914172E-3</v>
      </c>
      <c r="AH1347">
        <v>-3.8845404147958011E-3</v>
      </c>
      <c r="AI1347">
        <v>2.3014969882790841E-3</v>
      </c>
      <c r="AJ1347">
        <v>8.710626542438149E-3</v>
      </c>
      <c r="AK1347">
        <v>2.9159999999999999</v>
      </c>
      <c r="AL1347">
        <v>2.62</v>
      </c>
      <c r="AM1347">
        <v>1.8080000000000001</v>
      </c>
      <c r="AN1347">
        <v>2</v>
      </c>
      <c r="AO1347">
        <v>-3.6437667718430999</v>
      </c>
      <c r="AP1347">
        <v>3.5686457846346</v>
      </c>
      <c r="AQ1347">
        <v>2.7209426888055699</v>
      </c>
      <c r="AR1347">
        <v>-0.42060988433228103</v>
      </c>
      <c r="AS1347">
        <v>5.7048246966677096</v>
      </c>
    </row>
    <row r="1348" spans="1:45" x14ac:dyDescent="0.25">
      <c r="A1348" s="2">
        <v>40714</v>
      </c>
      <c r="B1348">
        <v>-6.5521395065246679E-3</v>
      </c>
      <c r="C1348">
        <v>5.1668975255392269E-4</v>
      </c>
      <c r="D1348">
        <v>-1.620089108443912E-4</v>
      </c>
      <c r="E1348">
        <v>2.8616397390873738E-4</v>
      </c>
      <c r="F1348">
        <v>2.744855123238743E-3</v>
      </c>
      <c r="G1348">
        <v>3.0902348824413123E-4</v>
      </c>
      <c r="H1348">
        <v>1.883056301370978E-3</v>
      </c>
      <c r="I1348">
        <v>2.684277125799106E-3</v>
      </c>
      <c r="J1348">
        <v>5.4119901498363987E-3</v>
      </c>
      <c r="K1348">
        <v>-3.7779456996247518E-3</v>
      </c>
      <c r="L1348">
        <v>-1.9337366112814891E-3</v>
      </c>
      <c r="M1348">
        <v>3.1220397009334988E-4</v>
      </c>
      <c r="N1348">
        <v>-5.9857367650337778E-3</v>
      </c>
      <c r="O1348">
        <v>-4.4231742590667977E-3</v>
      </c>
      <c r="P1348">
        <v>19.989999999999998</v>
      </c>
      <c r="Q1348">
        <v>0.16195025471338201</v>
      </c>
      <c r="R1348">
        <v>2.3E-2</v>
      </c>
      <c r="S1348">
        <v>2.956</v>
      </c>
      <c r="T1348">
        <v>0.58199999999999996</v>
      </c>
      <c r="U1348">
        <v>3.226</v>
      </c>
      <c r="V1348">
        <v>1.147</v>
      </c>
      <c r="W1348">
        <v>2.9550000000000001</v>
      </c>
      <c r="X1348">
        <v>1.1200000000000001</v>
      </c>
      <c r="Y1348">
        <v>3.88</v>
      </c>
      <c r="Z1348">
        <v>-1.463933989885313E-3</v>
      </c>
      <c r="AA1348">
        <v>3.0047731257066109E-2</v>
      </c>
      <c r="AB1348">
        <v>3.544439242961106E-3</v>
      </c>
      <c r="AC1348">
        <v>3.8339392868969181E-2</v>
      </c>
      <c r="AD1348">
        <v>2.884925983269504E-3</v>
      </c>
      <c r="AE1348">
        <v>4.7015020356432888E-2</v>
      </c>
      <c r="AF1348">
        <v>5.3326224433991598E-4</v>
      </c>
      <c r="AG1348">
        <v>-1.00836730761813E-2</v>
      </c>
      <c r="AH1348">
        <v>-2.418705828433509E-3</v>
      </c>
      <c r="AI1348">
        <v>-5.8317111093773022E-3</v>
      </c>
      <c r="AJ1348">
        <v>-2.8951198008266839E-3</v>
      </c>
      <c r="AK1348">
        <v>2.9329999999999998</v>
      </c>
      <c r="AL1348">
        <v>2.6440000000000001</v>
      </c>
      <c r="AM1348">
        <v>1.8080000000000001</v>
      </c>
      <c r="AN1348">
        <v>2</v>
      </c>
      <c r="AO1348">
        <v>-3.6437667718430999</v>
      </c>
      <c r="AP1348">
        <v>3.5686457846346</v>
      </c>
      <c r="AQ1348">
        <v>2.7209426888055699</v>
      </c>
      <c r="AR1348">
        <v>-0.42060988433228103</v>
      </c>
      <c r="AS1348">
        <v>5.7048246966677096</v>
      </c>
    </row>
    <row r="1349" spans="1:45" x14ac:dyDescent="0.25">
      <c r="A1349" s="2">
        <v>40715</v>
      </c>
      <c r="B1349">
        <v>3.2145754978545331E-3</v>
      </c>
      <c r="C1349">
        <v>-7.5649661784105149E-3</v>
      </c>
      <c r="D1349">
        <v>-2.5957185242814762E-3</v>
      </c>
      <c r="E1349">
        <v>-7.0346998882721001E-3</v>
      </c>
      <c r="F1349">
        <v>0</v>
      </c>
      <c r="G1349">
        <v>-1.20573200985663E-3</v>
      </c>
      <c r="H1349">
        <v>2.914981821161788E-3</v>
      </c>
      <c r="I1349">
        <v>1.500053854622152E-3</v>
      </c>
      <c r="J1349">
        <v>1.328742499015423E-2</v>
      </c>
      <c r="K1349">
        <v>1.4286081816461399E-2</v>
      </c>
      <c r="L1349">
        <v>1.8745717156241071E-2</v>
      </c>
      <c r="M1349">
        <v>1.1198172932319389E-2</v>
      </c>
      <c r="N1349">
        <v>1.1815551439836369E-2</v>
      </c>
      <c r="O1349">
        <v>1.1557294217752199E-2</v>
      </c>
      <c r="P1349">
        <v>18.86</v>
      </c>
      <c r="Q1349">
        <v>-0.74500179236111475</v>
      </c>
      <c r="R1349">
        <v>2.5000000000000001E-2</v>
      </c>
      <c r="S1349">
        <v>2.98</v>
      </c>
      <c r="T1349">
        <v>0.58199999999999996</v>
      </c>
      <c r="U1349">
        <v>3.2229999999999999</v>
      </c>
      <c r="V1349">
        <v>1.131</v>
      </c>
      <c r="W1349">
        <v>2.9849999999999999</v>
      </c>
      <c r="X1349">
        <v>1.1259999999999999</v>
      </c>
      <c r="Y1349">
        <v>3.88</v>
      </c>
      <c r="Z1349">
        <v>-8.5392780186744899E-3</v>
      </c>
      <c r="AA1349">
        <v>2.6193018402825331E-2</v>
      </c>
      <c r="AB1349">
        <v>-2.1151838067954292E-3</v>
      </c>
      <c r="AC1349">
        <v>3.5763243199317417E-2</v>
      </c>
      <c r="AD1349">
        <v>-3.284943193214374E-3</v>
      </c>
      <c r="AE1349">
        <v>4.59719025946108E-2</v>
      </c>
      <c r="AF1349">
        <v>-6.5521395065246679E-3</v>
      </c>
      <c r="AG1349">
        <v>5.3326224433991598E-4</v>
      </c>
      <c r="AH1349">
        <v>1.694164444828505E-2</v>
      </c>
      <c r="AI1349">
        <v>5.5612215215772309E-3</v>
      </c>
      <c r="AJ1349">
        <v>6.5871815832885261E-4</v>
      </c>
      <c r="AK1349">
        <v>2.9550000000000001</v>
      </c>
      <c r="AL1349">
        <v>2.641</v>
      </c>
      <c r="AM1349">
        <v>1.8540000000000001</v>
      </c>
      <c r="AN1349">
        <v>2</v>
      </c>
      <c r="AO1349">
        <v>-3.6437667718430999</v>
      </c>
      <c r="AP1349">
        <v>3.5686457846346</v>
      </c>
      <c r="AQ1349">
        <v>2.7209426888055699</v>
      </c>
      <c r="AR1349">
        <v>-0.42060988433228103</v>
      </c>
      <c r="AS1349">
        <v>5.7048246966677096</v>
      </c>
    </row>
    <row r="1350" spans="1:45" x14ac:dyDescent="0.25">
      <c r="A1350" s="2">
        <v>40716</v>
      </c>
      <c r="B1350">
        <v>8.9197156648905818E-3</v>
      </c>
      <c r="C1350">
        <v>3.4239536777809221E-3</v>
      </c>
      <c r="D1350">
        <v>1.098557089945751E-2</v>
      </c>
      <c r="E1350">
        <v>4.5996918814270038E-3</v>
      </c>
      <c r="F1350">
        <v>3.7371535782160242E-4</v>
      </c>
      <c r="G1350">
        <v>-3.4034127275806009E-4</v>
      </c>
      <c r="H1350">
        <v>4.4532004277764159E-3</v>
      </c>
      <c r="I1350">
        <v>2.1292049528957691E-2</v>
      </c>
      <c r="J1350">
        <v>-6.5050953468324124E-3</v>
      </c>
      <c r="K1350">
        <v>-4.0179074516721869E-4</v>
      </c>
      <c r="L1350">
        <v>-1.005239137912284E-3</v>
      </c>
      <c r="M1350">
        <v>1.7787592412563669E-2</v>
      </c>
      <c r="N1350">
        <v>-1.6845289804567901E-4</v>
      </c>
      <c r="O1350">
        <v>4.291869124521952E-4</v>
      </c>
      <c r="P1350">
        <v>18.52</v>
      </c>
      <c r="Q1350">
        <v>-0.32844023206070178</v>
      </c>
      <c r="R1350">
        <v>1.4999999999999999E-2</v>
      </c>
      <c r="S1350">
        <v>2.98</v>
      </c>
      <c r="T1350">
        <v>0.57699999999999996</v>
      </c>
      <c r="U1350">
        <v>3.1930000000000001</v>
      </c>
      <c r="V1350">
        <v>1.0469999999999999</v>
      </c>
      <c r="W1350">
        <v>2.956</v>
      </c>
      <c r="X1350">
        <v>1.123</v>
      </c>
      <c r="Y1350">
        <v>3.879</v>
      </c>
      <c r="Z1350">
        <v>-3.1725719160734518E-3</v>
      </c>
      <c r="AA1350">
        <v>2.4169558661906371E-2</v>
      </c>
      <c r="AB1350">
        <v>1.8689585412745571E-3</v>
      </c>
      <c r="AC1350">
        <v>3.2288981638373591E-2</v>
      </c>
      <c r="AD1350">
        <v>2.2292567657933299E-4</v>
      </c>
      <c r="AE1350">
        <v>4.5020518158429078E-2</v>
      </c>
      <c r="AF1350">
        <v>3.2145754978545331E-3</v>
      </c>
      <c r="AG1350">
        <v>-6.5521395065246679E-3</v>
      </c>
      <c r="AH1350">
        <v>1.9821612039914172E-3</v>
      </c>
      <c r="AI1350">
        <v>3.510670632426383E-3</v>
      </c>
      <c r="AJ1350">
        <v>-5.0171745063938289E-3</v>
      </c>
      <c r="AK1350">
        <v>2.9649999999999999</v>
      </c>
      <c r="AL1350">
        <v>2.6160000000000001</v>
      </c>
      <c r="AM1350">
        <v>1.909</v>
      </c>
      <c r="AN1350">
        <v>2</v>
      </c>
      <c r="AO1350">
        <v>-3.6437667718430999</v>
      </c>
      <c r="AP1350">
        <v>3.5686457846346</v>
      </c>
      <c r="AQ1350">
        <v>2.7209426888055699</v>
      </c>
      <c r="AR1350">
        <v>-0.42060988433228103</v>
      </c>
      <c r="AS1350">
        <v>5.7048246966677096</v>
      </c>
    </row>
    <row r="1351" spans="1:45" x14ac:dyDescent="0.25">
      <c r="A1351" s="2">
        <v>40717</v>
      </c>
      <c r="B1351">
        <v>2.9115954925726939E-3</v>
      </c>
      <c r="C1351">
        <v>9.4777401808565642E-3</v>
      </c>
      <c r="D1351">
        <v>3.2082157770951798E-3</v>
      </c>
      <c r="E1351">
        <v>5.5774188201144206E-3</v>
      </c>
      <c r="F1351">
        <v>2.9847056108609489E-3</v>
      </c>
      <c r="G1351">
        <v>7.4241349653081379E-4</v>
      </c>
      <c r="H1351">
        <v>-2.1348028425169471E-2</v>
      </c>
      <c r="I1351">
        <v>-4.7104132175259217E-2</v>
      </c>
      <c r="J1351">
        <v>-2.8009043441370451E-3</v>
      </c>
      <c r="K1351">
        <v>-1.7228837577860649E-2</v>
      </c>
      <c r="L1351">
        <v>-1.7848172962015241E-2</v>
      </c>
      <c r="M1351">
        <v>-3.4005765581017759E-3</v>
      </c>
      <c r="N1351">
        <v>1.6723282370842089E-2</v>
      </c>
      <c r="O1351">
        <v>-4.6232112299247063E-3</v>
      </c>
      <c r="P1351">
        <v>19.29</v>
      </c>
      <c r="Q1351">
        <v>0.465933264562155</v>
      </c>
      <c r="R1351">
        <v>0.01</v>
      </c>
      <c r="S1351">
        <v>2.9140000000000001</v>
      </c>
      <c r="T1351">
        <v>0.57299999999999995</v>
      </c>
      <c r="U1351">
        <v>3.153</v>
      </c>
      <c r="V1351">
        <v>1.069</v>
      </c>
      <c r="W1351">
        <v>2.867</v>
      </c>
      <c r="X1351">
        <v>1.1100000000000001</v>
      </c>
      <c r="Y1351">
        <v>3.9319999999999999</v>
      </c>
      <c r="Z1351">
        <v>6.5636756583686839E-3</v>
      </c>
      <c r="AA1351">
        <v>1.7991398827365258E-2</v>
      </c>
      <c r="AB1351">
        <v>1.0913037361577119E-2</v>
      </c>
      <c r="AC1351">
        <v>3.1885039260332093E-2</v>
      </c>
      <c r="AD1351">
        <v>9.27678529626208E-3</v>
      </c>
      <c r="AE1351">
        <v>4.4627361884964772E-2</v>
      </c>
      <c r="AF1351">
        <v>8.9197156648905818E-3</v>
      </c>
      <c r="AG1351">
        <v>3.2145754978545331E-3</v>
      </c>
      <c r="AH1351">
        <v>-1.00836730761813E-2</v>
      </c>
      <c r="AI1351">
        <v>8.1885147789968471E-3</v>
      </c>
      <c r="AJ1351">
        <v>-7.9734641701421083E-3</v>
      </c>
      <c r="AK1351">
        <v>2.9039999999999999</v>
      </c>
      <c r="AL1351">
        <v>2.58</v>
      </c>
      <c r="AM1351">
        <v>1.798</v>
      </c>
      <c r="AN1351">
        <v>2</v>
      </c>
      <c r="AO1351">
        <v>-3.6437667718430999</v>
      </c>
      <c r="AP1351">
        <v>3.5686457846346</v>
      </c>
      <c r="AQ1351">
        <v>2.7209426888055699</v>
      </c>
      <c r="AR1351">
        <v>-0.42060988433228103</v>
      </c>
      <c r="AS1351">
        <v>5.7048246966677096</v>
      </c>
    </row>
    <row r="1352" spans="1:45" x14ac:dyDescent="0.25">
      <c r="A1352" s="2">
        <v>40718</v>
      </c>
      <c r="B1352">
        <v>-3.707140482820392E-3</v>
      </c>
      <c r="C1352">
        <v>4.0233037428203389E-3</v>
      </c>
      <c r="D1352">
        <v>3.1979560353163632E-3</v>
      </c>
      <c r="E1352">
        <v>4.8371128600577804E-3</v>
      </c>
      <c r="F1352">
        <v>-1.491239247395804E-3</v>
      </c>
      <c r="G1352">
        <v>1.1125878083120271E-3</v>
      </c>
      <c r="H1352">
        <v>-1.297773626955223E-2</v>
      </c>
      <c r="I1352">
        <v>1.5369417889878889E-3</v>
      </c>
      <c r="J1352">
        <v>-1.1755621271858811E-2</v>
      </c>
      <c r="K1352">
        <v>4.1047885213565394E-3</v>
      </c>
      <c r="L1352">
        <v>-3.9325050924006177E-3</v>
      </c>
      <c r="M1352">
        <v>8.5051704761980318E-3</v>
      </c>
      <c r="N1352">
        <v>2.3339015281713671E-2</v>
      </c>
      <c r="O1352">
        <v>1.8794077310596791E-2</v>
      </c>
      <c r="P1352">
        <v>21.1</v>
      </c>
      <c r="Q1352">
        <v>0.12888889582124641</v>
      </c>
      <c r="R1352">
        <v>1.7999999999999999E-2</v>
      </c>
      <c r="S1352">
        <v>2.871</v>
      </c>
      <c r="T1352">
        <v>0.57499999999999996</v>
      </c>
      <c r="U1352">
        <v>3.1320000000000001</v>
      </c>
      <c r="V1352">
        <v>1.069</v>
      </c>
      <c r="W1352">
        <v>2.8340000000000001</v>
      </c>
      <c r="X1352">
        <v>1.111</v>
      </c>
      <c r="Y1352">
        <v>3.95</v>
      </c>
      <c r="Z1352">
        <v>7.6703864489837681E-3</v>
      </c>
      <c r="AA1352">
        <v>2.4815020494161909E-2</v>
      </c>
      <c r="AB1352">
        <v>1.3371902265255199E-2</v>
      </c>
      <c r="AC1352">
        <v>3.4036028492334322E-2</v>
      </c>
      <c r="AD1352">
        <v>1.225578175478192E-2</v>
      </c>
      <c r="AE1352">
        <v>4.4455533831565121E-2</v>
      </c>
      <c r="AF1352">
        <v>2.9115954925726939E-3</v>
      </c>
      <c r="AG1352">
        <v>8.9197156648905818E-3</v>
      </c>
      <c r="AH1352">
        <v>5.3326224433991598E-4</v>
      </c>
      <c r="AI1352">
        <v>-3.8845404147958011E-3</v>
      </c>
      <c r="AJ1352">
        <v>1.3341338156003249E-4</v>
      </c>
      <c r="AK1352">
        <v>2.8530000000000002</v>
      </c>
      <c r="AL1352">
        <v>2.5569999999999999</v>
      </c>
      <c r="AM1352">
        <v>1.7649999999999999</v>
      </c>
      <c r="AN1352">
        <v>2</v>
      </c>
      <c r="AO1352">
        <v>-3.6437667718430999</v>
      </c>
      <c r="AP1352">
        <v>3.5686457846346</v>
      </c>
      <c r="AQ1352">
        <v>2.7209426888055699</v>
      </c>
      <c r="AR1352">
        <v>-0.42060988433228103</v>
      </c>
      <c r="AS1352">
        <v>5.7048246966677096</v>
      </c>
    </row>
    <row r="1353" spans="1:45" x14ac:dyDescent="0.25">
      <c r="A1353" s="2">
        <v>40721</v>
      </c>
      <c r="B1353">
        <v>-4.3868465167351536E-3</v>
      </c>
      <c r="C1353">
        <v>-5.0250700987080066E-3</v>
      </c>
      <c r="D1353">
        <v>-1.597699652852447E-3</v>
      </c>
      <c r="E1353">
        <v>-6.4070839239854793E-3</v>
      </c>
      <c r="F1353">
        <v>5.8280281521581054E-3</v>
      </c>
      <c r="G1353">
        <v>1.157630845081137E-3</v>
      </c>
      <c r="H1353">
        <v>-3.00350634599944E-3</v>
      </c>
      <c r="I1353">
        <v>-6.0516221435138462E-3</v>
      </c>
      <c r="J1353">
        <v>9.1030998227275006E-3</v>
      </c>
      <c r="K1353">
        <v>4.3117178267610967E-3</v>
      </c>
      <c r="L1353">
        <v>-1.894685329487444E-3</v>
      </c>
      <c r="M1353">
        <v>-1.042746071014378E-2</v>
      </c>
      <c r="N1353">
        <v>2.9749558547624839E-3</v>
      </c>
      <c r="O1353">
        <v>-5.8886868683956104E-3</v>
      </c>
      <c r="P1353">
        <v>20.56</v>
      </c>
      <c r="Q1353">
        <v>-0.13922987106505319</v>
      </c>
      <c r="R1353">
        <v>0.02</v>
      </c>
      <c r="S1353">
        <v>2.9319999999999999</v>
      </c>
      <c r="T1353">
        <v>0.57699999999999996</v>
      </c>
      <c r="U1353">
        <v>3.1749999999999998</v>
      </c>
      <c r="V1353">
        <v>1.073</v>
      </c>
      <c r="W1353">
        <v>2.8879999999999999</v>
      </c>
      <c r="X1353">
        <v>1.103</v>
      </c>
      <c r="Y1353">
        <v>3.9660000000000002</v>
      </c>
      <c r="Z1353">
        <v>2.9800707766807211E-3</v>
      </c>
      <c r="AA1353">
        <v>2.5600495980706239E-2</v>
      </c>
      <c r="AB1353">
        <v>9.3315303977614672E-3</v>
      </c>
      <c r="AC1353">
        <v>3.4953509701873921E-2</v>
      </c>
      <c r="AD1353">
        <v>8.6270907148957576E-3</v>
      </c>
      <c r="AE1353">
        <v>4.3946489378061761E-2</v>
      </c>
      <c r="AF1353">
        <v>-3.707140482820392E-3</v>
      </c>
      <c r="AG1353">
        <v>2.9115954925726939E-3</v>
      </c>
      <c r="AH1353">
        <v>-6.5521395065246679E-3</v>
      </c>
      <c r="AI1353">
        <v>-2.418705828433509E-3</v>
      </c>
      <c r="AJ1353">
        <v>-4.2780813910781026E-3</v>
      </c>
      <c r="AK1353">
        <v>2.9119999999999999</v>
      </c>
      <c r="AL1353">
        <v>2.5979999999999999</v>
      </c>
      <c r="AM1353">
        <v>1.8149999999999999</v>
      </c>
      <c r="AN1353">
        <v>2</v>
      </c>
      <c r="AO1353">
        <v>-3.6437667718430999</v>
      </c>
      <c r="AP1353">
        <v>3.5686457846346</v>
      </c>
      <c r="AQ1353">
        <v>2.7209426888055699</v>
      </c>
      <c r="AR1353">
        <v>-0.42060988433228103</v>
      </c>
      <c r="AS1353">
        <v>5.7048246966677096</v>
      </c>
    </row>
    <row r="1354" spans="1:45" x14ac:dyDescent="0.25">
      <c r="A1354" s="2">
        <v>40722</v>
      </c>
      <c r="B1354">
        <v>-4.9415793378999604E-3</v>
      </c>
      <c r="C1354">
        <v>-4.4674204277850293E-3</v>
      </c>
      <c r="D1354">
        <v>-6.3979528733937308E-4</v>
      </c>
      <c r="E1354">
        <v>-5.8735216487322273E-3</v>
      </c>
      <c r="F1354">
        <v>2.7163864091512831E-3</v>
      </c>
      <c r="G1354">
        <v>-2.0074126568119239E-3</v>
      </c>
      <c r="H1354">
        <v>2.4702085532126721E-3</v>
      </c>
      <c r="I1354">
        <v>2.4851415165460189E-2</v>
      </c>
      <c r="J1354">
        <v>1.288437569277523E-2</v>
      </c>
      <c r="K1354">
        <v>7.7533937250819918E-3</v>
      </c>
      <c r="L1354">
        <v>8.758783380867996E-3</v>
      </c>
      <c r="M1354">
        <v>7.3510430474108546E-3</v>
      </c>
      <c r="N1354">
        <v>1.7241894166826199E-3</v>
      </c>
      <c r="O1354">
        <v>9.0741000998839638E-4</v>
      </c>
      <c r="P1354">
        <v>19.170000000000002</v>
      </c>
      <c r="Q1354">
        <v>-6.4005133839773798E-2</v>
      </c>
      <c r="R1354">
        <v>0.03</v>
      </c>
      <c r="S1354">
        <v>3.0339999999999998</v>
      </c>
      <c r="T1354">
        <v>0.57699999999999996</v>
      </c>
      <c r="U1354">
        <v>3.2709999999999999</v>
      </c>
      <c r="V1354">
        <v>1.1060000000000001</v>
      </c>
      <c r="W1354">
        <v>2.931</v>
      </c>
      <c r="X1354">
        <v>1.091</v>
      </c>
      <c r="Y1354">
        <v>3.92</v>
      </c>
      <c r="Z1354">
        <v>-2.7899561578319521E-3</v>
      </c>
      <c r="AA1354">
        <v>1.861867733878177E-2</v>
      </c>
      <c r="AB1354">
        <v>4.6309928527452637E-3</v>
      </c>
      <c r="AC1354">
        <v>3.5208315364105791E-2</v>
      </c>
      <c r="AD1354">
        <v>4.3957367375202514E-3</v>
      </c>
      <c r="AE1354">
        <v>4.3286649650404928E-2</v>
      </c>
      <c r="AF1354">
        <v>-4.3868465167351536E-3</v>
      </c>
      <c r="AG1354">
        <v>-3.707140482820392E-3</v>
      </c>
      <c r="AH1354">
        <v>3.2145754978545331E-3</v>
      </c>
      <c r="AI1354">
        <v>1.694164444828505E-2</v>
      </c>
      <c r="AJ1354">
        <v>5.3576213443395915E-4</v>
      </c>
      <c r="AK1354">
        <v>3.004</v>
      </c>
      <c r="AL1354">
        <v>2.694</v>
      </c>
      <c r="AM1354">
        <v>1.825</v>
      </c>
      <c r="AN1354">
        <v>2</v>
      </c>
      <c r="AO1354">
        <v>-3.6437667718430999</v>
      </c>
      <c r="AP1354">
        <v>3.5686457846346</v>
      </c>
      <c r="AQ1354">
        <v>2.7209426888055699</v>
      </c>
      <c r="AR1354">
        <v>-0.42060988433228103</v>
      </c>
      <c r="AS1354">
        <v>5.7048246966677096</v>
      </c>
    </row>
    <row r="1355" spans="1:45" x14ac:dyDescent="0.25">
      <c r="A1355" s="2">
        <v>40723</v>
      </c>
      <c r="B1355">
        <v>-5.2352626452618622E-3</v>
      </c>
      <c r="C1355">
        <v>-5.5259033841714711E-3</v>
      </c>
      <c r="D1355">
        <v>-4.1686768722197232E-3</v>
      </c>
      <c r="E1355">
        <v>-4.6083030861941987E-3</v>
      </c>
      <c r="F1355">
        <v>-4.4488456965723344E-3</v>
      </c>
      <c r="G1355">
        <v>-9.4333064546270329E-4</v>
      </c>
      <c r="H1355">
        <v>6.7783353627888232E-3</v>
      </c>
      <c r="I1355">
        <v>2.0036906082673941E-2</v>
      </c>
      <c r="J1355">
        <v>8.2178566237907091E-3</v>
      </c>
      <c r="K1355">
        <v>1.5327032000186589E-2</v>
      </c>
      <c r="L1355">
        <v>1.7105661140982779E-2</v>
      </c>
      <c r="M1355">
        <v>1.5250544464262109E-2</v>
      </c>
      <c r="N1355">
        <v>-1.3757478772198789E-2</v>
      </c>
      <c r="O1355">
        <v>-2.719672479045698E-5</v>
      </c>
      <c r="P1355">
        <v>17.27</v>
      </c>
      <c r="Q1355">
        <v>0.26190399305014189</v>
      </c>
      <c r="R1355">
        <v>2.3E-2</v>
      </c>
      <c r="S1355">
        <v>3.121</v>
      </c>
      <c r="T1355">
        <v>0.57699999999999996</v>
      </c>
      <c r="U1355">
        <v>3.3359999999999999</v>
      </c>
      <c r="V1355">
        <v>1.0580000000000001</v>
      </c>
      <c r="W1355">
        <v>2.9889999999999999</v>
      </c>
      <c r="X1355">
        <v>1.119</v>
      </c>
      <c r="Y1355">
        <v>3.9</v>
      </c>
      <c r="Z1355">
        <v>-7.4682400467761534E-3</v>
      </c>
      <c r="AA1355">
        <v>2.0339587727429581E-2</v>
      </c>
      <c r="AB1355">
        <v>-3.2791492949835188E-4</v>
      </c>
      <c r="AC1355">
        <v>3.5206826465817458E-2</v>
      </c>
      <c r="AD1355">
        <v>-3.7251258624115818E-4</v>
      </c>
      <c r="AE1355">
        <v>4.2947862765906612E-2</v>
      </c>
      <c r="AF1355">
        <v>-4.9415793378999604E-3</v>
      </c>
      <c r="AG1355">
        <v>-4.3868465167351536E-3</v>
      </c>
      <c r="AH1355">
        <v>8.9197156648905818E-3</v>
      </c>
      <c r="AI1355">
        <v>1.9821612039914172E-3</v>
      </c>
      <c r="AJ1355">
        <v>-4.6976799363198651E-3</v>
      </c>
      <c r="AK1355">
        <v>3.0979999999999999</v>
      </c>
      <c r="AL1355">
        <v>2.7589999999999999</v>
      </c>
      <c r="AM1355">
        <v>1.931</v>
      </c>
      <c r="AN1355">
        <v>2</v>
      </c>
      <c r="AO1355">
        <v>-3.6437667718430999</v>
      </c>
      <c r="AP1355">
        <v>3.5686457846346</v>
      </c>
      <c r="AQ1355">
        <v>2.7209426888055699</v>
      </c>
      <c r="AR1355">
        <v>-0.42060988433228103</v>
      </c>
      <c r="AS1355">
        <v>5.7048246966677096</v>
      </c>
    </row>
    <row r="1356" spans="1:45" x14ac:dyDescent="0.25">
      <c r="A1356" s="2">
        <v>40724</v>
      </c>
      <c r="B1356">
        <v>6.7272118245043089E-4</v>
      </c>
      <c r="C1356">
        <v>-5.8647276821588426E-3</v>
      </c>
      <c r="D1356">
        <v>1.124046685994529E-3</v>
      </c>
      <c r="E1356">
        <v>-4.9197031654603651E-3</v>
      </c>
      <c r="F1356">
        <v>-2.7285146532038951E-3</v>
      </c>
      <c r="G1356">
        <v>1.392359045233604E-4</v>
      </c>
      <c r="H1356">
        <v>-5.0461563820460853E-3</v>
      </c>
      <c r="I1356">
        <v>6.8352966058569109E-3</v>
      </c>
      <c r="J1356">
        <v>1.004574658184154E-2</v>
      </c>
      <c r="K1356">
        <v>1.521171273141775E-2</v>
      </c>
      <c r="L1356">
        <v>1.119273762564532E-2</v>
      </c>
      <c r="M1356">
        <v>1.9201213240265249E-3</v>
      </c>
      <c r="N1356">
        <v>1.45330521931335E-2</v>
      </c>
      <c r="O1356">
        <v>1.5156630959582531E-2</v>
      </c>
      <c r="P1356">
        <v>16.52</v>
      </c>
      <c r="Q1356">
        <v>-2.9253943055451259E-2</v>
      </c>
      <c r="R1356">
        <v>0.02</v>
      </c>
      <c r="S1356">
        <v>3.16</v>
      </c>
      <c r="T1356">
        <v>0.57699999999999996</v>
      </c>
      <c r="U1356">
        <v>3.391</v>
      </c>
      <c r="V1356">
        <v>1.0469999999999999</v>
      </c>
      <c r="W1356">
        <v>3.028</v>
      </c>
      <c r="X1356">
        <v>1.135</v>
      </c>
      <c r="Y1356">
        <v>3.88</v>
      </c>
      <c r="Z1356">
        <v>-9.6238436725228915E-3</v>
      </c>
      <c r="AA1356">
        <v>2.9060344050397209E-2</v>
      </c>
      <c r="AB1356">
        <v>-5.5278197903978477E-3</v>
      </c>
      <c r="AC1356">
        <v>3.5258753898527603E-2</v>
      </c>
      <c r="AD1356">
        <v>-5.3081469680641416E-3</v>
      </c>
      <c r="AE1356">
        <v>4.2621618734543752E-2</v>
      </c>
      <c r="AF1356">
        <v>-5.2352626452618622E-3</v>
      </c>
      <c r="AG1356">
        <v>-4.9415793378999604E-3</v>
      </c>
      <c r="AH1356">
        <v>2.9115954925726939E-3</v>
      </c>
      <c r="AI1356">
        <v>-1.00836730761813E-2</v>
      </c>
      <c r="AJ1356">
        <v>-7.4269465686729319E-3</v>
      </c>
      <c r="AK1356">
        <v>3.14</v>
      </c>
      <c r="AL1356">
        <v>2.8140000000000001</v>
      </c>
      <c r="AM1356">
        <v>1.9810000000000001</v>
      </c>
      <c r="AN1356">
        <v>2</v>
      </c>
      <c r="AO1356">
        <v>-3.6437667718430999</v>
      </c>
      <c r="AP1356">
        <v>3.5686457846346</v>
      </c>
      <c r="AQ1356">
        <v>2.7209426888055699</v>
      </c>
      <c r="AR1356">
        <v>-0.42060988433228103</v>
      </c>
      <c r="AS1356">
        <v>5.7048246966677096</v>
      </c>
    </row>
    <row r="1357" spans="1:45" x14ac:dyDescent="0.25">
      <c r="A1357" s="2">
        <v>40725</v>
      </c>
      <c r="B1357">
        <v>-9.4193642165851799E-4</v>
      </c>
      <c r="C1357">
        <v>5.2240656473490077E-4</v>
      </c>
      <c r="D1357">
        <v>-1.9277114403326581E-3</v>
      </c>
      <c r="E1357">
        <v>-1.30633591405549E-3</v>
      </c>
      <c r="F1357">
        <v>3.842582974161957E-3</v>
      </c>
      <c r="G1357">
        <v>1.2374897536182589E-4</v>
      </c>
      <c r="H1357">
        <v>-1.3402331548563851E-2</v>
      </c>
      <c r="I1357">
        <v>-5.0430869647888343E-3</v>
      </c>
      <c r="J1357">
        <v>1.435952952246922E-2</v>
      </c>
      <c r="K1357">
        <v>7.3813934440885021E-3</v>
      </c>
      <c r="L1357">
        <v>5.8395589471444964E-3</v>
      </c>
      <c r="M1357">
        <v>5.2814162072110094E-3</v>
      </c>
      <c r="N1357">
        <v>1.8543351616262531E-3</v>
      </c>
      <c r="O1357">
        <v>0</v>
      </c>
      <c r="P1357">
        <v>15.87</v>
      </c>
      <c r="Q1357">
        <v>-0.52791201796924092</v>
      </c>
      <c r="R1357">
        <v>1.7999999999999999E-2</v>
      </c>
      <c r="S1357">
        <v>3.1819999999999999</v>
      </c>
      <c r="T1357">
        <v>0.57499999999999996</v>
      </c>
      <c r="U1357">
        <v>3.3959999999999999</v>
      </c>
      <c r="V1357">
        <v>1.0009999999999999</v>
      </c>
      <c r="W1357">
        <v>3.0539999999999998</v>
      </c>
      <c r="X1357">
        <v>1.147</v>
      </c>
      <c r="Y1357">
        <v>3.9</v>
      </c>
      <c r="Z1357">
        <v>-5.4576098879050017E-3</v>
      </c>
      <c r="AA1357">
        <v>2.497474334405244E-2</v>
      </c>
      <c r="AB1357">
        <v>-5.2380538255186737E-3</v>
      </c>
      <c r="AC1357">
        <v>3.3592032748941181E-2</v>
      </c>
      <c r="AD1357">
        <v>-4.4788409911026283E-3</v>
      </c>
      <c r="AE1357">
        <v>4.2612450930343708E-2</v>
      </c>
      <c r="AF1357">
        <v>6.7272118245043089E-4</v>
      </c>
      <c r="AG1357">
        <v>-5.2352626452618622E-3</v>
      </c>
      <c r="AH1357">
        <v>-3.707140482820392E-3</v>
      </c>
      <c r="AI1357">
        <v>5.3326224433991598E-4</v>
      </c>
      <c r="AJ1357">
        <v>2.3014969882790841E-3</v>
      </c>
      <c r="AK1357">
        <v>3.1640000000000001</v>
      </c>
      <c r="AL1357">
        <v>2.8210000000000002</v>
      </c>
      <c r="AM1357">
        <v>2.0529999999999999</v>
      </c>
      <c r="AN1357">
        <v>1.7</v>
      </c>
      <c r="AO1357">
        <v>-3.3767875517836998</v>
      </c>
      <c r="AP1357">
        <v>3.5588282522423098</v>
      </c>
      <c r="AQ1357">
        <v>2.7102303160149899</v>
      </c>
      <c r="AR1357">
        <v>-0.31612223393045302</v>
      </c>
      <c r="AS1357">
        <v>6.6667082270944897</v>
      </c>
    </row>
    <row r="1358" spans="1:45" x14ac:dyDescent="0.25">
      <c r="A1358" s="2">
        <v>40728</v>
      </c>
      <c r="B1358">
        <v>5.5044778844699493E-3</v>
      </c>
      <c r="C1358">
        <v>-1.393691094234484E-3</v>
      </c>
      <c r="D1358">
        <v>-6.4339715907774098E-4</v>
      </c>
      <c r="E1358">
        <v>-1.0172201705437309E-3</v>
      </c>
      <c r="F1358">
        <v>-8.6639030111612669E-4</v>
      </c>
      <c r="G1358">
        <v>-3.0940115653455003E-4</v>
      </c>
      <c r="H1358">
        <v>0</v>
      </c>
      <c r="I1358">
        <v>0</v>
      </c>
      <c r="J1358">
        <v>0</v>
      </c>
      <c r="K1358">
        <v>4.6271933850672298E-3</v>
      </c>
      <c r="L1358">
        <v>3.1650365532094331E-3</v>
      </c>
      <c r="M1358">
        <v>9.7836929566650355E-3</v>
      </c>
      <c r="N1358">
        <v>2.3411074838774582E-2</v>
      </c>
      <c r="O1358">
        <v>1.6488387222294069E-2</v>
      </c>
      <c r="P1358">
        <v>15.87</v>
      </c>
      <c r="Q1358">
        <v>0.27785129966865257</v>
      </c>
      <c r="R1358">
        <v>1.4999999999999999E-2</v>
      </c>
      <c r="S1358">
        <v>3.2</v>
      </c>
      <c r="T1358">
        <v>0.57699999999999996</v>
      </c>
      <c r="U1358">
        <v>3.3730000000000002</v>
      </c>
      <c r="V1358">
        <v>1.0049999999999999</v>
      </c>
      <c r="W1358">
        <v>3.0219999999999998</v>
      </c>
      <c r="X1358">
        <v>1.1619999999999999</v>
      </c>
      <c r="Y1358">
        <v>3.9</v>
      </c>
      <c r="Z1358">
        <v>-3.4345819469786538E-3</v>
      </c>
      <c r="AA1358">
        <v>1.808211503303098E-2</v>
      </c>
      <c r="AB1358">
        <v>-6.3939645255358668E-3</v>
      </c>
      <c r="AC1358">
        <v>3.2631306206125248E-2</v>
      </c>
      <c r="AD1358">
        <v>-5.2429641831219786E-3</v>
      </c>
      <c r="AE1358">
        <v>4.2626989818671641E-2</v>
      </c>
      <c r="AF1358">
        <v>-9.4193642165851799E-4</v>
      </c>
      <c r="AG1358">
        <v>6.7272118245043089E-4</v>
      </c>
      <c r="AH1358">
        <v>-4.3868465167351536E-3</v>
      </c>
      <c r="AI1358">
        <v>-6.5521395065246679E-3</v>
      </c>
      <c r="AJ1358">
        <v>-5.8317111093773022E-3</v>
      </c>
      <c r="AK1358">
        <v>3.1850000000000001</v>
      </c>
      <c r="AL1358">
        <v>2.7959999999999998</v>
      </c>
      <c r="AM1358">
        <v>2.0169999999999999</v>
      </c>
      <c r="AN1358">
        <v>1.7</v>
      </c>
      <c r="AO1358">
        <v>-3.3767875517836998</v>
      </c>
      <c r="AP1358">
        <v>3.5588282522423098</v>
      </c>
      <c r="AQ1358">
        <v>2.7102303160149899</v>
      </c>
      <c r="AR1358">
        <v>-0.31612223393045302</v>
      </c>
      <c r="AS1358">
        <v>6.6667082270944897</v>
      </c>
    </row>
    <row r="1359" spans="1:45" x14ac:dyDescent="0.25">
      <c r="A1359" s="2">
        <v>40729</v>
      </c>
      <c r="B1359">
        <v>5.7406205310321923E-3</v>
      </c>
      <c r="C1359">
        <v>5.5498119779402444E-3</v>
      </c>
      <c r="D1359">
        <v>1.607717388096896E-3</v>
      </c>
      <c r="E1359">
        <v>7.9647079502789819E-3</v>
      </c>
      <c r="F1359">
        <v>3.8311855549784109E-3</v>
      </c>
      <c r="G1359">
        <v>7.7332347333247675E-4</v>
      </c>
      <c r="H1359">
        <v>2.003673523688132E-2</v>
      </c>
      <c r="I1359">
        <v>2.0331201273741328E-2</v>
      </c>
      <c r="J1359">
        <v>-1.3444878033670451E-3</v>
      </c>
      <c r="K1359">
        <v>1.0779326331054051E-3</v>
      </c>
      <c r="L1359">
        <v>-4.7304199129705182E-4</v>
      </c>
      <c r="M1359">
        <v>7.3930852443737649E-4</v>
      </c>
      <c r="N1359">
        <v>1.6654709478025609E-4</v>
      </c>
      <c r="O1359">
        <v>-9.8948961046652073E-4</v>
      </c>
      <c r="P1359">
        <v>16.059999999999999</v>
      </c>
      <c r="Q1359">
        <v>0.1657867109140394</v>
      </c>
      <c r="R1359">
        <v>5.0000000000000001E-3</v>
      </c>
      <c r="S1359">
        <v>3.1190000000000002</v>
      </c>
      <c r="T1359">
        <v>0.57699999999999996</v>
      </c>
      <c r="U1359">
        <v>3.3319999999999999</v>
      </c>
      <c r="V1359">
        <v>0.99299999999999999</v>
      </c>
      <c r="W1359">
        <v>3.0110000000000001</v>
      </c>
      <c r="X1359">
        <v>1.169</v>
      </c>
      <c r="Y1359">
        <v>3.92</v>
      </c>
      <c r="Z1359">
        <v>3.0619644919556151E-3</v>
      </c>
      <c r="AA1359">
        <v>1.126428233135203E-2</v>
      </c>
      <c r="AB1359">
        <v>-1.690803499228011E-3</v>
      </c>
      <c r="AC1359">
        <v>2.8687294323966019E-2</v>
      </c>
      <c r="AD1359">
        <v>2.8347391705141328E-4</v>
      </c>
      <c r="AE1359">
        <v>4.2610282552280887E-2</v>
      </c>
      <c r="AF1359">
        <v>5.5044778844699493E-3</v>
      </c>
      <c r="AG1359">
        <v>-9.4193642165851799E-4</v>
      </c>
      <c r="AH1359">
        <v>-4.9415793378999604E-3</v>
      </c>
      <c r="AI1359">
        <v>3.2145754978545331E-3</v>
      </c>
      <c r="AJ1359">
        <v>5.5612215215772309E-3</v>
      </c>
      <c r="AK1359">
        <v>3.1139999999999999</v>
      </c>
      <c r="AL1359">
        <v>2.7549999999999999</v>
      </c>
      <c r="AM1359">
        <v>2.0179999999999998</v>
      </c>
      <c r="AN1359">
        <v>1.7</v>
      </c>
      <c r="AO1359">
        <v>-3.3767875517836998</v>
      </c>
      <c r="AP1359">
        <v>3.5588282522423098</v>
      </c>
      <c r="AQ1359">
        <v>2.7102303160149899</v>
      </c>
      <c r="AR1359">
        <v>-0.31612223393045302</v>
      </c>
      <c r="AS1359">
        <v>6.6667082270944897</v>
      </c>
    </row>
    <row r="1360" spans="1:45" x14ac:dyDescent="0.25">
      <c r="A1360" s="2">
        <v>40730</v>
      </c>
      <c r="B1360">
        <v>-2.1321969698409049E-3</v>
      </c>
      <c r="C1360">
        <v>6.0495447915585032E-3</v>
      </c>
      <c r="D1360">
        <v>3.8480085961732362E-3</v>
      </c>
      <c r="E1360">
        <v>7.472372748571765E-3</v>
      </c>
      <c r="F1360">
        <v>-1.851966700070484E-3</v>
      </c>
      <c r="G1360">
        <v>-1.5460610230499942E-5</v>
      </c>
      <c r="H1360">
        <v>1.078603025029334E-2</v>
      </c>
      <c r="I1360">
        <v>-2.4801087425734281E-3</v>
      </c>
      <c r="J1360">
        <v>9.7120025563768309E-4</v>
      </c>
      <c r="K1360">
        <v>-3.5104530539662449E-3</v>
      </c>
      <c r="L1360">
        <v>-1.109569782371977E-3</v>
      </c>
      <c r="M1360">
        <v>1.0971970369359599E-2</v>
      </c>
      <c r="N1360">
        <v>-2.8190217523444971E-3</v>
      </c>
      <c r="O1360">
        <v>-1.0180026278243661E-2</v>
      </c>
      <c r="P1360">
        <v>16.34</v>
      </c>
      <c r="Q1360">
        <v>0.1306633167659017</v>
      </c>
      <c r="R1360">
        <v>0.01</v>
      </c>
      <c r="S1360">
        <v>3.11</v>
      </c>
      <c r="T1360">
        <v>0.57499999999999996</v>
      </c>
      <c r="U1360">
        <v>3.2549999999999999</v>
      </c>
      <c r="V1360">
        <v>0.98099999999999998</v>
      </c>
      <c r="W1360">
        <v>2.93</v>
      </c>
      <c r="X1360">
        <v>1.177</v>
      </c>
      <c r="Y1360">
        <v>3.91</v>
      </c>
      <c r="Z1360">
        <v>7.6729087299458598E-3</v>
      </c>
      <c r="AA1360">
        <v>1.934396751768111E-2</v>
      </c>
      <c r="AB1360">
        <v>3.2587210855281601E-3</v>
      </c>
      <c r="AC1360">
        <v>2.6585923485075841E-2</v>
      </c>
      <c r="AD1360">
        <v>6.0107984563431138E-3</v>
      </c>
      <c r="AE1360">
        <v>4.2669633599880998E-2</v>
      </c>
      <c r="AF1360">
        <v>5.7406205310321923E-3</v>
      </c>
      <c r="AG1360">
        <v>5.5044778844699493E-3</v>
      </c>
      <c r="AH1360">
        <v>-5.2352626452618622E-3</v>
      </c>
      <c r="AI1360">
        <v>8.9197156648905818E-3</v>
      </c>
      <c r="AJ1360">
        <v>3.510670632426383E-3</v>
      </c>
      <c r="AK1360">
        <v>3.1</v>
      </c>
      <c r="AL1360">
        <v>2.68</v>
      </c>
      <c r="AM1360">
        <v>1.9490000000000001</v>
      </c>
      <c r="AN1360">
        <v>1.7</v>
      </c>
      <c r="AO1360">
        <v>-3.3767875517836998</v>
      </c>
      <c r="AP1360">
        <v>3.5588282522423098</v>
      </c>
      <c r="AQ1360">
        <v>2.7102303160149899</v>
      </c>
      <c r="AR1360">
        <v>-0.31612223393045302</v>
      </c>
      <c r="AS1360">
        <v>6.6667082270944897</v>
      </c>
    </row>
    <row r="1361" spans="1:45" x14ac:dyDescent="0.25">
      <c r="A1361" s="2">
        <v>40731</v>
      </c>
      <c r="B1361">
        <v>2.9306002058655518E-3</v>
      </c>
      <c r="C1361">
        <v>-2.4287157667979291E-3</v>
      </c>
      <c r="D1361">
        <v>1.758734165062503E-3</v>
      </c>
      <c r="E1361">
        <v>-3.1545767485154359E-3</v>
      </c>
      <c r="F1361">
        <v>3.700509958607157E-3</v>
      </c>
      <c r="G1361">
        <v>-3.4019391380990532E-4</v>
      </c>
      <c r="H1361">
        <v>9.8074479076348808E-4</v>
      </c>
      <c r="I1361">
        <v>2.068474321473612E-2</v>
      </c>
      <c r="J1361">
        <v>1.039973717134224E-2</v>
      </c>
      <c r="K1361">
        <v>8.5640379875346895E-3</v>
      </c>
      <c r="L1361">
        <v>5.4017442385205783E-3</v>
      </c>
      <c r="M1361">
        <v>-1.125356258256716E-3</v>
      </c>
      <c r="N1361">
        <v>-3.871041084282822E-3</v>
      </c>
      <c r="O1361">
        <v>5.6073859130911785E-4</v>
      </c>
      <c r="P1361">
        <v>15.95</v>
      </c>
      <c r="Q1361">
        <v>-0.30024927240184418</v>
      </c>
      <c r="R1361">
        <v>2.8000000000000001E-2</v>
      </c>
      <c r="S1361">
        <v>3.1379999999999999</v>
      </c>
      <c r="T1361">
        <v>0.57499999999999996</v>
      </c>
      <c r="U1361">
        <v>3.2989999999999999</v>
      </c>
      <c r="V1361">
        <v>1.004</v>
      </c>
      <c r="W1361">
        <v>2.9660000000000002</v>
      </c>
      <c r="X1361">
        <v>1.1739999999999999</v>
      </c>
      <c r="Y1361">
        <v>3.98</v>
      </c>
      <c r="Z1361">
        <v>3.7493304767006741E-3</v>
      </c>
      <c r="AA1361">
        <v>1.9698099141107119E-2</v>
      </c>
      <c r="AB1361">
        <v>6.0735905599029749E-4</v>
      </c>
      <c r="AC1361">
        <v>2.514125799888579E-2</v>
      </c>
      <c r="AD1361">
        <v>3.8075767653005239E-3</v>
      </c>
      <c r="AE1361">
        <v>4.2713684744347183E-2</v>
      </c>
      <c r="AF1361">
        <v>-2.1321969698409049E-3</v>
      </c>
      <c r="AG1361">
        <v>5.7406205310321923E-3</v>
      </c>
      <c r="AH1361">
        <v>6.7272118245043089E-4</v>
      </c>
      <c r="AI1361">
        <v>2.9115954925726939E-3</v>
      </c>
      <c r="AJ1361">
        <v>8.1885147789968471E-3</v>
      </c>
      <c r="AK1361">
        <v>3.11</v>
      </c>
      <c r="AL1361">
        <v>2.7240000000000002</v>
      </c>
      <c r="AM1361">
        <v>1.962</v>
      </c>
      <c r="AN1361">
        <v>1.7</v>
      </c>
      <c r="AO1361">
        <v>-3.3767875517836998</v>
      </c>
      <c r="AP1361">
        <v>3.5588282522423098</v>
      </c>
      <c r="AQ1361">
        <v>2.7102303160149899</v>
      </c>
      <c r="AR1361">
        <v>-0.31612223393045302</v>
      </c>
      <c r="AS1361">
        <v>6.6667082270944897</v>
      </c>
    </row>
    <row r="1362" spans="1:45" x14ac:dyDescent="0.25">
      <c r="A1362" s="2">
        <v>40732</v>
      </c>
      <c r="B1362">
        <v>1.071651454566158E-2</v>
      </c>
      <c r="C1362">
        <v>3.4091469700472392E-3</v>
      </c>
      <c r="D1362">
        <v>-5.446113092590632E-3</v>
      </c>
      <c r="E1362">
        <v>6.4419376736805636E-3</v>
      </c>
      <c r="F1362">
        <v>-7.4147645691322586E-3</v>
      </c>
      <c r="G1362">
        <v>-2.0107808857972029E-4</v>
      </c>
      <c r="H1362">
        <v>7.1628879542506851E-3</v>
      </c>
      <c r="I1362">
        <v>-2.535159119741515E-2</v>
      </c>
      <c r="J1362">
        <v>-6.9707364205040534E-3</v>
      </c>
      <c r="K1362">
        <v>-1.062182001187217E-2</v>
      </c>
      <c r="L1362">
        <v>-9.2389005559141424E-3</v>
      </c>
      <c r="M1362">
        <v>6.5901993534680514E-3</v>
      </c>
      <c r="N1362">
        <v>2.4151256494349131E-3</v>
      </c>
      <c r="O1362">
        <v>8.6728206166206689E-3</v>
      </c>
      <c r="P1362">
        <v>15.95</v>
      </c>
      <c r="Q1362">
        <v>0.69204469986696804</v>
      </c>
      <c r="R1362">
        <v>2.8000000000000001E-2</v>
      </c>
      <c r="S1362">
        <v>3.03</v>
      </c>
      <c r="T1362">
        <v>0.57499999999999996</v>
      </c>
      <c r="U1362">
        <v>3.194</v>
      </c>
      <c r="V1362">
        <v>1.0089999999999999</v>
      </c>
      <c r="W1362">
        <v>2.835</v>
      </c>
      <c r="X1362">
        <v>1.177</v>
      </c>
      <c r="Y1362">
        <v>3.87</v>
      </c>
      <c r="Z1362">
        <v>4.4624963257891004E-3</v>
      </c>
      <c r="AA1362">
        <v>1.9714626169484599E-2</v>
      </c>
      <c r="AB1362">
        <v>3.2895834306418958E-3</v>
      </c>
      <c r="AC1362">
        <v>2.5284086348855411E-2</v>
      </c>
      <c r="AD1362">
        <v>6.6750132228197154E-3</v>
      </c>
      <c r="AE1362">
        <v>4.2840212590272597E-2</v>
      </c>
      <c r="AF1362">
        <v>2.9306002058655518E-3</v>
      </c>
      <c r="AG1362">
        <v>-2.1321969698409049E-3</v>
      </c>
      <c r="AH1362">
        <v>-9.4193642165851799E-4</v>
      </c>
      <c r="AI1362">
        <v>-3.707140482820392E-3</v>
      </c>
      <c r="AJ1362">
        <v>-3.8845404147958011E-3</v>
      </c>
      <c r="AK1362">
        <v>3.0019999999999998</v>
      </c>
      <c r="AL1362">
        <v>2.6190000000000002</v>
      </c>
      <c r="AM1362">
        <v>1.8260000000000001</v>
      </c>
      <c r="AN1362">
        <v>1.7</v>
      </c>
      <c r="AO1362">
        <v>-3.3767875517836998</v>
      </c>
      <c r="AP1362">
        <v>3.5588282522423098</v>
      </c>
      <c r="AQ1362">
        <v>2.7102303160149899</v>
      </c>
      <c r="AR1362">
        <v>-0.31612223393045302</v>
      </c>
      <c r="AS1362">
        <v>6.6667082270944897</v>
      </c>
    </row>
    <row r="1363" spans="1:45" x14ac:dyDescent="0.25">
      <c r="A1363" s="2">
        <v>40735</v>
      </c>
      <c r="B1363">
        <v>-2.3715426134813811E-3</v>
      </c>
      <c r="C1363">
        <v>1.132425458790109E-2</v>
      </c>
      <c r="D1363">
        <v>9.4317700227941614E-3</v>
      </c>
      <c r="E1363">
        <v>1.669771354955402E-2</v>
      </c>
      <c r="F1363">
        <v>-5.0985623101862387E-3</v>
      </c>
      <c r="G1363">
        <v>4.1757851469403923E-4</v>
      </c>
      <c r="H1363">
        <v>4.9191037703097962E-3</v>
      </c>
      <c r="I1363">
        <v>-1.097476392950192E-2</v>
      </c>
      <c r="J1363">
        <v>-1.8248544542670331E-2</v>
      </c>
      <c r="K1363">
        <v>-1.030568512444141E-2</v>
      </c>
      <c r="L1363">
        <v>-2.357523737571654E-2</v>
      </c>
      <c r="M1363">
        <v>-6.7500748693696266E-3</v>
      </c>
      <c r="N1363">
        <v>1.2953223965315171E-3</v>
      </c>
      <c r="O1363">
        <v>-1.6826188357866201E-2</v>
      </c>
      <c r="P1363">
        <v>18.39</v>
      </c>
      <c r="Q1363">
        <v>0.2291822411568738</v>
      </c>
      <c r="R1363">
        <v>0.02</v>
      </c>
      <c r="S1363">
        <v>2.9239999999999999</v>
      </c>
      <c r="T1363">
        <v>0.57299999999999995</v>
      </c>
      <c r="U1363">
        <v>3.0880000000000001</v>
      </c>
      <c r="V1363">
        <v>0.99</v>
      </c>
      <c r="W1363">
        <v>2.669</v>
      </c>
      <c r="X1363">
        <v>1.137</v>
      </c>
      <c r="Y1363">
        <v>3.93</v>
      </c>
      <c r="Z1363">
        <v>1.0666595733361589E-2</v>
      </c>
      <c r="AA1363">
        <v>2.5897517955311509E-2</v>
      </c>
      <c r="AB1363">
        <v>1.309869013098686E-2</v>
      </c>
      <c r="AC1363">
        <v>2.7601731367469729E-2</v>
      </c>
      <c r="AD1363">
        <v>1.7409815726405539E-2</v>
      </c>
      <c r="AE1363">
        <v>4.3420654617931972E-2</v>
      </c>
      <c r="AF1363">
        <v>1.071651454566158E-2</v>
      </c>
      <c r="AG1363">
        <v>2.9306002058655518E-3</v>
      </c>
      <c r="AH1363">
        <v>5.5044778844699493E-3</v>
      </c>
      <c r="AI1363">
        <v>-4.3868465167351536E-3</v>
      </c>
      <c r="AJ1363">
        <v>-2.418705828433509E-3</v>
      </c>
      <c r="AK1363">
        <v>2.9039999999999999</v>
      </c>
      <c r="AL1363">
        <v>2.5150000000000001</v>
      </c>
      <c r="AM1363">
        <v>1.679</v>
      </c>
      <c r="AN1363">
        <v>1.7</v>
      </c>
      <c r="AO1363">
        <v>-3.3767875517836998</v>
      </c>
      <c r="AP1363">
        <v>3.5588282522423098</v>
      </c>
      <c r="AQ1363">
        <v>2.7102303160149899</v>
      </c>
      <c r="AR1363">
        <v>-0.31612223393045302</v>
      </c>
      <c r="AS1363">
        <v>6.6667082270944897</v>
      </c>
    </row>
    <row r="1364" spans="1:45" x14ac:dyDescent="0.25">
      <c r="A1364" s="2">
        <v>40736</v>
      </c>
      <c r="B1364">
        <v>-7.9460092299008522E-3</v>
      </c>
      <c r="C1364">
        <v>-1.834766713073144E-3</v>
      </c>
      <c r="D1364">
        <v>-4.7744092575591202E-4</v>
      </c>
      <c r="E1364">
        <v>4.0613458247699694E-3</v>
      </c>
      <c r="F1364">
        <v>-1.8623918182457899E-2</v>
      </c>
      <c r="G1364">
        <v>7.8828397760211111E-4</v>
      </c>
      <c r="H1364">
        <v>8.4225913413646936E-3</v>
      </c>
      <c r="I1364">
        <v>2.3679577695091329E-2</v>
      </c>
      <c r="J1364">
        <v>-4.4814172452154466E-3</v>
      </c>
      <c r="K1364">
        <v>-1.0205104280275989E-2</v>
      </c>
      <c r="L1364">
        <v>-7.7907198848272694E-3</v>
      </c>
      <c r="M1364">
        <v>-1.436451486282486E-2</v>
      </c>
      <c r="N1364">
        <v>-1.8249746379689569E-2</v>
      </c>
      <c r="O1364">
        <v>-3.1089254043351389E-2</v>
      </c>
      <c r="P1364">
        <v>19.87</v>
      </c>
      <c r="Q1364">
        <v>-0.29059688615078988</v>
      </c>
      <c r="R1364">
        <v>0.03</v>
      </c>
      <c r="S1364">
        <v>2.8769999999999998</v>
      </c>
      <c r="T1364">
        <v>0.56799999999999995</v>
      </c>
      <c r="U1364">
        <v>3.093</v>
      </c>
      <c r="V1364">
        <v>0.95399999999999996</v>
      </c>
      <c r="W1364">
        <v>2.7040000000000002</v>
      </c>
      <c r="X1364">
        <v>1.111</v>
      </c>
      <c r="Y1364">
        <v>3.9</v>
      </c>
      <c r="Z1364">
        <v>5.2776746406406616E-3</v>
      </c>
      <c r="AA1364">
        <v>2.4247194926403631E-2</v>
      </c>
      <c r="AB1364">
        <v>9.7027896352630538E-3</v>
      </c>
      <c r="AC1364">
        <v>2.7778228214664621E-2</v>
      </c>
      <c r="AD1364">
        <v>1.4823210237920881E-2</v>
      </c>
      <c r="AE1364">
        <v>4.4040551126280351E-2</v>
      </c>
      <c r="AF1364">
        <v>-2.3715426134813811E-3</v>
      </c>
      <c r="AG1364">
        <v>1.071651454566158E-2</v>
      </c>
      <c r="AH1364">
        <v>5.7406205310321923E-3</v>
      </c>
      <c r="AI1364">
        <v>-4.9415793378999604E-3</v>
      </c>
      <c r="AJ1364">
        <v>1.694164444828505E-2</v>
      </c>
      <c r="AK1364">
        <v>2.847</v>
      </c>
      <c r="AL1364">
        <v>2.5249999999999999</v>
      </c>
      <c r="AM1364">
        <v>1.75</v>
      </c>
      <c r="AN1364">
        <v>1.7</v>
      </c>
      <c r="AO1364">
        <v>-3.3767875517836998</v>
      </c>
      <c r="AP1364">
        <v>3.5588282522423098</v>
      </c>
      <c r="AQ1364">
        <v>2.7102303160149899</v>
      </c>
      <c r="AR1364">
        <v>-0.31612223393045302</v>
      </c>
      <c r="AS1364">
        <v>6.6667082270944897</v>
      </c>
    </row>
    <row r="1365" spans="1:45" x14ac:dyDescent="0.25">
      <c r="A1365" s="2">
        <v>40737</v>
      </c>
      <c r="B1365">
        <v>5.3170279067416004E-4</v>
      </c>
      <c r="C1365">
        <v>-9.0525782750638939E-3</v>
      </c>
      <c r="D1365">
        <v>-1.3139109065408879E-2</v>
      </c>
      <c r="E1365">
        <v>-1.435835478237207E-2</v>
      </c>
      <c r="F1365">
        <v>3.4235752706459621E-3</v>
      </c>
      <c r="G1365">
        <v>-6.9551242747767361E-4</v>
      </c>
      <c r="H1365">
        <v>1.480755345260309E-2</v>
      </c>
      <c r="I1365">
        <v>6.3433812051050253E-3</v>
      </c>
      <c r="J1365">
        <v>3.116332853043247E-3</v>
      </c>
      <c r="K1365">
        <v>5.9848222703191567E-3</v>
      </c>
      <c r="L1365">
        <v>1.2980369913002219E-2</v>
      </c>
      <c r="M1365">
        <v>3.7427654649384579E-3</v>
      </c>
      <c r="N1365">
        <v>1.6011609015555092E-2</v>
      </c>
      <c r="O1365">
        <v>1.2100159471325259E-2</v>
      </c>
      <c r="P1365">
        <v>19.91</v>
      </c>
      <c r="Q1365">
        <v>-0.37382138171369222</v>
      </c>
      <c r="R1365">
        <v>5.0000000000000001E-3</v>
      </c>
      <c r="S1365">
        <v>2.8839999999999999</v>
      </c>
      <c r="T1365">
        <v>0.57199999999999995</v>
      </c>
      <c r="U1365">
        <v>3.1219999999999999</v>
      </c>
      <c r="V1365">
        <v>0.95299999999999996</v>
      </c>
      <c r="W1365">
        <v>2.7509999999999999</v>
      </c>
      <c r="X1365">
        <v>1.1060000000000001</v>
      </c>
      <c r="Y1365">
        <v>3.93</v>
      </c>
      <c r="Z1365">
        <v>-2.9166114278138529E-3</v>
      </c>
      <c r="AA1365">
        <v>2.356375250728969E-2</v>
      </c>
      <c r="AB1365">
        <v>1.9717033918629219E-3</v>
      </c>
      <c r="AC1365">
        <v>2.7077314192742188E-2</v>
      </c>
      <c r="AD1365">
        <v>6.6027213919248604E-3</v>
      </c>
      <c r="AE1365">
        <v>4.4106681423877123E-2</v>
      </c>
      <c r="AF1365">
        <v>-7.9460092299008522E-3</v>
      </c>
      <c r="AG1365">
        <v>-2.3715426134813811E-3</v>
      </c>
      <c r="AH1365">
        <v>-2.1321969698409049E-3</v>
      </c>
      <c r="AI1365">
        <v>-5.2352626452618622E-3</v>
      </c>
      <c r="AJ1365">
        <v>1.9821612039914172E-3</v>
      </c>
      <c r="AK1365">
        <v>2.879</v>
      </c>
      <c r="AL1365">
        <v>2.5499999999999998</v>
      </c>
      <c r="AM1365">
        <v>1.798</v>
      </c>
      <c r="AN1365">
        <v>1.7</v>
      </c>
      <c r="AO1365">
        <v>-3.3767875517836998</v>
      </c>
      <c r="AP1365">
        <v>3.5588282522423098</v>
      </c>
      <c r="AQ1365">
        <v>2.7102303160149899</v>
      </c>
      <c r="AR1365">
        <v>-0.31612223393045302</v>
      </c>
      <c r="AS1365">
        <v>6.6667082270944897</v>
      </c>
    </row>
    <row r="1366" spans="1:45" x14ac:dyDescent="0.25">
      <c r="A1366" s="2">
        <v>40738</v>
      </c>
      <c r="B1366">
        <v>-1.5959572479165021E-3</v>
      </c>
      <c r="C1366">
        <v>1.9853218602783329E-4</v>
      </c>
      <c r="D1366">
        <v>-1.129670095122048E-3</v>
      </c>
      <c r="E1366">
        <v>2.4074216824391259E-3</v>
      </c>
      <c r="F1366">
        <v>1.8969338599994501E-3</v>
      </c>
      <c r="G1366">
        <v>-1.206701982778835E-3</v>
      </c>
      <c r="H1366">
        <v>2.3943052204362658E-3</v>
      </c>
      <c r="I1366">
        <v>-2.436375285118331E-2</v>
      </c>
      <c r="J1366">
        <v>-6.7007027535330721E-3</v>
      </c>
      <c r="K1366">
        <v>-9.7421105890784787E-3</v>
      </c>
      <c r="L1366">
        <v>-7.3371082071655991E-3</v>
      </c>
      <c r="M1366">
        <v>-2.715680543483145E-3</v>
      </c>
      <c r="N1366">
        <v>3.0504733562768389E-3</v>
      </c>
      <c r="O1366">
        <v>6.0728912931473644E-4</v>
      </c>
      <c r="P1366">
        <v>20.8</v>
      </c>
      <c r="Q1366">
        <v>0.27986451907446691</v>
      </c>
      <c r="R1366">
        <v>0.01</v>
      </c>
      <c r="S1366">
        <v>2.9529999999999998</v>
      </c>
      <c r="T1366">
        <v>0.57399999999999995</v>
      </c>
      <c r="U1366">
        <v>3.1080000000000001</v>
      </c>
      <c r="V1366">
        <v>0.91500000000000004</v>
      </c>
      <c r="W1366">
        <v>2.746</v>
      </c>
      <c r="X1366">
        <v>1.077</v>
      </c>
      <c r="Y1366">
        <v>3.93</v>
      </c>
      <c r="Z1366">
        <v>-3.1528189910978721E-3</v>
      </c>
      <c r="AA1366">
        <v>2.0255217168861299E-2</v>
      </c>
      <c r="AB1366">
        <v>2.8385996241855338E-3</v>
      </c>
      <c r="AC1366">
        <v>2.5812647898339421E-2</v>
      </c>
      <c r="AD1366">
        <v>6.8573340023416751E-3</v>
      </c>
      <c r="AE1366">
        <v>4.3953663256061468E-2</v>
      </c>
      <c r="AF1366">
        <v>5.3170279067416004E-4</v>
      </c>
      <c r="AG1366">
        <v>-7.9460092299008522E-3</v>
      </c>
      <c r="AH1366">
        <v>2.9306002058655518E-3</v>
      </c>
      <c r="AI1366">
        <v>6.7272118245043089E-4</v>
      </c>
      <c r="AJ1366">
        <v>-1.00836730761813E-2</v>
      </c>
      <c r="AK1366">
        <v>2.9430000000000001</v>
      </c>
      <c r="AL1366">
        <v>2.5339999999999998</v>
      </c>
      <c r="AM1366">
        <v>1.831</v>
      </c>
      <c r="AN1366">
        <v>1.7</v>
      </c>
      <c r="AO1366">
        <v>-3.3767875517836998</v>
      </c>
      <c r="AP1366">
        <v>3.5588282522423098</v>
      </c>
      <c r="AQ1366">
        <v>2.7102303160149899</v>
      </c>
      <c r="AR1366">
        <v>-0.31612223393045302</v>
      </c>
      <c r="AS1366">
        <v>6.6667082270944897</v>
      </c>
    </row>
    <row r="1367" spans="1:45" x14ac:dyDescent="0.25">
      <c r="A1367" s="2">
        <v>40739</v>
      </c>
      <c r="B1367">
        <v>4.6477741192809674E-3</v>
      </c>
      <c r="C1367">
        <v>-5.5598947699841972E-4</v>
      </c>
      <c r="D1367">
        <v>4.8430059869841719E-4</v>
      </c>
      <c r="E1367">
        <v>-5.6593097152785043E-4</v>
      </c>
      <c r="F1367">
        <v>-5.0549729371596186E-4</v>
      </c>
      <c r="G1367">
        <v>3.0954960779605578E-4</v>
      </c>
      <c r="H1367">
        <v>5.0333460229623483E-4</v>
      </c>
      <c r="I1367">
        <v>1.606834965675041E-2</v>
      </c>
      <c r="J1367">
        <v>5.4857280426041646E-3</v>
      </c>
      <c r="K1367">
        <v>-5.6284489634883528E-4</v>
      </c>
      <c r="L1367">
        <v>7.4541772474745471E-4</v>
      </c>
      <c r="M1367">
        <v>3.8522261193687508E-3</v>
      </c>
      <c r="N1367">
        <v>4.2116248481178786E-3</v>
      </c>
      <c r="O1367">
        <v>-2.9587670544515281E-3</v>
      </c>
      <c r="P1367">
        <v>19.53</v>
      </c>
      <c r="Q1367">
        <v>-4.2717507413513538E-2</v>
      </c>
      <c r="R1367">
        <v>8.0000000000000002E-3</v>
      </c>
      <c r="S1367">
        <v>2.9079999999999999</v>
      </c>
      <c r="T1367">
        <v>0.57499999999999996</v>
      </c>
      <c r="U1367">
        <v>3.08</v>
      </c>
      <c r="V1367">
        <v>1.151</v>
      </c>
      <c r="W1367">
        <v>2.7040000000000002</v>
      </c>
      <c r="X1367">
        <v>1.085</v>
      </c>
      <c r="Y1367">
        <v>3.95</v>
      </c>
      <c r="Z1367">
        <v>-4.6106150136463464E-3</v>
      </c>
      <c r="AA1367">
        <v>2.0818561359564589E-2</v>
      </c>
      <c r="AB1367">
        <v>1.145994349981194E-3</v>
      </c>
      <c r="AC1367">
        <v>2.5826051592444041E-2</v>
      </c>
      <c r="AD1367">
        <v>4.9984616687996919E-3</v>
      </c>
      <c r="AE1367">
        <v>4.3714994660685381E-2</v>
      </c>
      <c r="AF1367">
        <v>-1.5959572479165021E-3</v>
      </c>
      <c r="AG1367">
        <v>5.3170279067416004E-4</v>
      </c>
      <c r="AH1367">
        <v>1.071651454566158E-2</v>
      </c>
      <c r="AI1367">
        <v>-9.4193642165851799E-4</v>
      </c>
      <c r="AJ1367">
        <v>5.3326224433991598E-4</v>
      </c>
      <c r="AK1367">
        <v>2.9</v>
      </c>
      <c r="AL1367">
        <v>2.5049999999999999</v>
      </c>
      <c r="AM1367">
        <v>1.5529999999999999</v>
      </c>
      <c r="AN1367">
        <v>1.7</v>
      </c>
      <c r="AO1367">
        <v>-3.3767875517836998</v>
      </c>
      <c r="AP1367">
        <v>3.5588282522423098</v>
      </c>
      <c r="AQ1367">
        <v>2.7102303160149899</v>
      </c>
      <c r="AR1367">
        <v>-0.31612223393045302</v>
      </c>
      <c r="AS1367">
        <v>6.6667082270944897</v>
      </c>
    </row>
    <row r="1368" spans="1:45" x14ac:dyDescent="0.25">
      <c r="A1368" s="2">
        <v>40742</v>
      </c>
      <c r="B1368">
        <v>-3.4505674581595258E-3</v>
      </c>
      <c r="C1368">
        <v>3.6084182617557299E-3</v>
      </c>
      <c r="D1368">
        <v>5.3118837173862232E-3</v>
      </c>
      <c r="E1368">
        <v>3.2497379359269769E-3</v>
      </c>
      <c r="F1368">
        <v>-8.8523559369235727E-4</v>
      </c>
      <c r="G1368">
        <v>1.0826696595418459E-3</v>
      </c>
      <c r="H1368">
        <v>7.7070465136559463E-3</v>
      </c>
      <c r="I1368">
        <v>-1.3563390618065441E-2</v>
      </c>
      <c r="J1368">
        <v>-8.163310639160315E-3</v>
      </c>
      <c r="K1368">
        <v>-1.5668881778141849E-2</v>
      </c>
      <c r="L1368">
        <v>-1.5661917960192891E-2</v>
      </c>
      <c r="M1368">
        <v>0</v>
      </c>
      <c r="N1368">
        <v>-2.012320941913615E-3</v>
      </c>
      <c r="O1368">
        <v>-3.2339675526262819E-3</v>
      </c>
      <c r="P1368">
        <v>20.95</v>
      </c>
      <c r="Q1368">
        <v>-0.5007905692028416</v>
      </c>
      <c r="R1368">
        <v>0.01</v>
      </c>
      <c r="S1368">
        <v>2.92</v>
      </c>
      <c r="T1368">
        <v>0.57199999999999995</v>
      </c>
      <c r="U1368">
        <v>3.0289999999999999</v>
      </c>
      <c r="V1368">
        <v>0.93200000000000005</v>
      </c>
      <c r="W1368">
        <v>2.6549999999999998</v>
      </c>
      <c r="X1368">
        <v>1.085</v>
      </c>
      <c r="Y1368">
        <v>3.9</v>
      </c>
      <c r="Z1368">
        <v>1.379749522394391E-3</v>
      </c>
      <c r="AA1368">
        <v>1.4608452235248551E-2</v>
      </c>
      <c r="AB1368">
        <v>5.5084491750649889E-3</v>
      </c>
      <c r="AC1368">
        <v>2.6333461318522131E-2</v>
      </c>
      <c r="AD1368">
        <v>9.3450445410721006E-3</v>
      </c>
      <c r="AE1368">
        <v>4.3644639133310008E-2</v>
      </c>
      <c r="AF1368">
        <v>4.6477741192809674E-3</v>
      </c>
      <c r="AG1368">
        <v>-1.5959572479165021E-3</v>
      </c>
      <c r="AH1368">
        <v>-2.3715426134813811E-3</v>
      </c>
      <c r="AI1368">
        <v>5.5044778844699493E-3</v>
      </c>
      <c r="AJ1368">
        <v>-6.5521395065246679E-3</v>
      </c>
      <c r="AK1368">
        <v>2.91</v>
      </c>
      <c r="AL1368">
        <v>2.4569999999999999</v>
      </c>
      <c r="AM1368">
        <v>1.7230000000000001</v>
      </c>
      <c r="AN1368">
        <v>1.7</v>
      </c>
      <c r="AO1368">
        <v>-3.3767875517836998</v>
      </c>
      <c r="AP1368">
        <v>3.5588282522423098</v>
      </c>
      <c r="AQ1368">
        <v>2.7102303160149899</v>
      </c>
      <c r="AR1368">
        <v>-0.31612223393045302</v>
      </c>
      <c r="AS1368">
        <v>6.6667082270944897</v>
      </c>
    </row>
    <row r="1369" spans="1:45" x14ac:dyDescent="0.25">
      <c r="A1369" s="2">
        <v>40743</v>
      </c>
      <c r="B1369">
        <v>-5.7329668386145727E-3</v>
      </c>
      <c r="C1369">
        <v>-3.7011132357678278E-3</v>
      </c>
      <c r="D1369">
        <v>-4.9891469064519689E-3</v>
      </c>
      <c r="E1369">
        <v>-3.5328235712215328E-3</v>
      </c>
      <c r="F1369">
        <v>7.5882133399574059E-4</v>
      </c>
      <c r="G1369">
        <v>-8.3509894589273159E-4</v>
      </c>
      <c r="H1369">
        <v>-7.4929756861941144E-4</v>
      </c>
      <c r="I1369">
        <v>1.6233619173944721E-2</v>
      </c>
      <c r="J1369">
        <v>1.6185148721753251E-2</v>
      </c>
      <c r="K1369">
        <v>6.4421333790942734E-3</v>
      </c>
      <c r="L1369">
        <v>1.185279659087257E-2</v>
      </c>
      <c r="M1369">
        <v>-8.5329947240850856E-3</v>
      </c>
      <c r="N1369">
        <v>-8.8393105270991867E-3</v>
      </c>
      <c r="O1369">
        <v>4.4683838903694104E-3</v>
      </c>
      <c r="P1369">
        <v>19.21</v>
      </c>
      <c r="Q1369">
        <v>0.31895789044355638</v>
      </c>
      <c r="R1369">
        <v>2.3E-2</v>
      </c>
      <c r="S1369">
        <v>2.8780000000000001</v>
      </c>
      <c r="T1369">
        <v>0.56999999999999995</v>
      </c>
      <c r="U1369">
        <v>3.0459999999999998</v>
      </c>
      <c r="V1369">
        <v>0.90800000000000003</v>
      </c>
      <c r="W1369">
        <v>2.68</v>
      </c>
      <c r="X1369">
        <v>1.08</v>
      </c>
      <c r="Y1369">
        <v>3.89</v>
      </c>
      <c r="Z1369">
        <v>-5.0492970846949259E-4</v>
      </c>
      <c r="AA1369">
        <v>7.0049852936169728E-3</v>
      </c>
      <c r="AB1369">
        <v>1.5912011238274899E-3</v>
      </c>
      <c r="AC1369">
        <v>2.5524521176052022E-2</v>
      </c>
      <c r="AD1369">
        <v>5.5589595053753271E-3</v>
      </c>
      <c r="AE1369">
        <v>4.3226717502123722E-2</v>
      </c>
      <c r="AF1369">
        <v>-3.4505674581595258E-3</v>
      </c>
      <c r="AG1369">
        <v>4.6477741192809674E-3</v>
      </c>
      <c r="AH1369">
        <v>-7.9460092299008522E-3</v>
      </c>
      <c r="AI1369">
        <v>5.7406205310321923E-3</v>
      </c>
      <c r="AJ1369">
        <v>3.2145754978545331E-3</v>
      </c>
      <c r="AK1369">
        <v>2.855</v>
      </c>
      <c r="AL1369">
        <v>2.476</v>
      </c>
      <c r="AM1369">
        <v>1.772</v>
      </c>
      <c r="AN1369">
        <v>1.7</v>
      </c>
      <c r="AO1369">
        <v>-3.3767875517836998</v>
      </c>
      <c r="AP1369">
        <v>3.5588282522423098</v>
      </c>
      <c r="AQ1369">
        <v>2.7102303160149899</v>
      </c>
      <c r="AR1369">
        <v>-0.31612223393045302</v>
      </c>
      <c r="AS1369">
        <v>6.6667082270944897</v>
      </c>
    </row>
    <row r="1370" spans="1:45" x14ac:dyDescent="0.25">
      <c r="A1370" s="2">
        <v>40744</v>
      </c>
      <c r="B1370">
        <v>-1.034885924556583E-2</v>
      </c>
      <c r="C1370">
        <v>-5.5641647601634148E-3</v>
      </c>
      <c r="D1370">
        <v>-1.291572669051777E-3</v>
      </c>
      <c r="E1370">
        <v>-4.2559292498681733E-3</v>
      </c>
      <c r="F1370">
        <v>-3.9267895160115529E-3</v>
      </c>
      <c r="G1370">
        <v>-7.2741345826932147E-4</v>
      </c>
      <c r="H1370">
        <v>-2.626971738393102E-3</v>
      </c>
      <c r="I1370">
        <v>6.5426526579557276E-3</v>
      </c>
      <c r="J1370">
        <v>-6.7860511557960024E-4</v>
      </c>
      <c r="K1370">
        <v>1.096387512290775E-2</v>
      </c>
      <c r="L1370">
        <v>3.9808489212109777E-3</v>
      </c>
      <c r="M1370">
        <v>1.167908520431205E-2</v>
      </c>
      <c r="N1370">
        <v>-1.147625107973838E-3</v>
      </c>
      <c r="O1370">
        <v>4.6139467072858764E-3</v>
      </c>
      <c r="P1370">
        <v>19.09</v>
      </c>
      <c r="Q1370">
        <v>-0.1536742537467459</v>
      </c>
      <c r="R1370">
        <v>2.5000000000000001E-2</v>
      </c>
      <c r="S1370">
        <v>2.931</v>
      </c>
      <c r="T1370">
        <v>0.57299999999999995</v>
      </c>
      <c r="U1370">
        <v>3.0760000000000001</v>
      </c>
      <c r="V1370">
        <v>0.88900000000000001</v>
      </c>
      <c r="W1370">
        <v>2.766</v>
      </c>
      <c r="X1370">
        <v>1.081</v>
      </c>
      <c r="Y1370">
        <v>3.95</v>
      </c>
      <c r="Z1370">
        <v>-5.1081490941017327E-3</v>
      </c>
      <c r="AA1370">
        <v>1.332692566954184E-2</v>
      </c>
      <c r="AB1370">
        <v>-4.1410899988014727E-3</v>
      </c>
      <c r="AC1370">
        <v>2.550587469465131E-2</v>
      </c>
      <c r="AD1370">
        <v>-4.7221083768433919E-4</v>
      </c>
      <c r="AE1370">
        <v>4.2264929942162799E-2</v>
      </c>
      <c r="AF1370">
        <v>-5.7329668386145727E-3</v>
      </c>
      <c r="AG1370">
        <v>-3.4505674581595258E-3</v>
      </c>
      <c r="AH1370">
        <v>5.3170279067416004E-4</v>
      </c>
      <c r="AI1370">
        <v>-2.1321969698409049E-3</v>
      </c>
      <c r="AJ1370">
        <v>8.9197156648905818E-3</v>
      </c>
      <c r="AK1370">
        <v>2.9060000000000001</v>
      </c>
      <c r="AL1370">
        <v>2.5030000000000001</v>
      </c>
      <c r="AM1370">
        <v>1.877</v>
      </c>
      <c r="AN1370">
        <v>1.7</v>
      </c>
      <c r="AO1370">
        <v>-3.3767875517836998</v>
      </c>
      <c r="AP1370">
        <v>3.5588282522423098</v>
      </c>
      <c r="AQ1370">
        <v>2.7102303160149899</v>
      </c>
      <c r="AR1370">
        <v>-0.31612223393045302</v>
      </c>
      <c r="AS1370">
        <v>6.6667082270944897</v>
      </c>
    </row>
    <row r="1371" spans="1:45" x14ac:dyDescent="0.25">
      <c r="A1371" s="2">
        <v>40745</v>
      </c>
      <c r="B1371">
        <v>2.4288232153244489E-3</v>
      </c>
      <c r="C1371">
        <v>-1.155880942216214E-2</v>
      </c>
      <c r="D1371">
        <v>-9.9034821929100403E-3</v>
      </c>
      <c r="E1371">
        <v>-1.4462914091437349E-2</v>
      </c>
      <c r="F1371">
        <v>-4.707088393411496E-3</v>
      </c>
      <c r="G1371">
        <v>-6.814626930593537E-4</v>
      </c>
      <c r="H1371">
        <v>-6.2195897054806437E-3</v>
      </c>
      <c r="I1371">
        <v>1.0037089383049039E-2</v>
      </c>
      <c r="J1371">
        <v>1.34853706787581E-2</v>
      </c>
      <c r="K1371">
        <v>7.8392670794702468E-3</v>
      </c>
      <c r="L1371">
        <v>9.4794494086176684E-3</v>
      </c>
      <c r="M1371">
        <v>4.4863459465283029E-4</v>
      </c>
      <c r="N1371">
        <v>-1.054522177831174E-2</v>
      </c>
      <c r="O1371">
        <v>-7.4560742951135239E-4</v>
      </c>
      <c r="P1371">
        <v>17.559999999999999</v>
      </c>
      <c r="Q1371">
        <v>4.2021582498030341E-2</v>
      </c>
      <c r="R1371">
        <v>3.7999999999999999E-2</v>
      </c>
      <c r="S1371">
        <v>3.0139999999999998</v>
      </c>
      <c r="T1371">
        <v>0.57299999999999995</v>
      </c>
      <c r="U1371">
        <v>3.1749999999999998</v>
      </c>
      <c r="V1371">
        <v>0.91800000000000004</v>
      </c>
      <c r="W1371">
        <v>2.8809999999999998</v>
      </c>
      <c r="X1371">
        <v>1.1000000000000001</v>
      </c>
      <c r="Y1371">
        <v>3.92</v>
      </c>
      <c r="Z1371">
        <v>-1.211830023489213E-2</v>
      </c>
      <c r="AA1371">
        <v>3.013132908062412E-2</v>
      </c>
      <c r="AB1371">
        <v>-1.3454707814926191E-2</v>
      </c>
      <c r="AC1371">
        <v>2.8161676698259121E-2</v>
      </c>
      <c r="AD1371">
        <v>-1.0961112768961501E-2</v>
      </c>
      <c r="AE1371">
        <v>4.0933506756670242E-2</v>
      </c>
      <c r="AF1371">
        <v>-1.034885924556583E-2</v>
      </c>
      <c r="AG1371">
        <v>-5.7329668386145727E-3</v>
      </c>
      <c r="AH1371">
        <v>-1.5959572479165021E-3</v>
      </c>
      <c r="AI1371">
        <v>2.9306002058655518E-3</v>
      </c>
      <c r="AJ1371">
        <v>2.9115954925726939E-3</v>
      </c>
      <c r="AK1371">
        <v>2.976</v>
      </c>
      <c r="AL1371">
        <v>2.6019999999999999</v>
      </c>
      <c r="AM1371">
        <v>1.9630000000000001</v>
      </c>
      <c r="AN1371">
        <v>1.7</v>
      </c>
      <c r="AO1371">
        <v>-3.3767875517836998</v>
      </c>
      <c r="AP1371">
        <v>3.5588282522423098</v>
      </c>
      <c r="AQ1371">
        <v>2.7102303160149899</v>
      </c>
      <c r="AR1371">
        <v>-0.31612223393045302</v>
      </c>
      <c r="AS1371">
        <v>6.6667082270944897</v>
      </c>
    </row>
    <row r="1372" spans="1:45" x14ac:dyDescent="0.25">
      <c r="A1372" s="2">
        <v>40746</v>
      </c>
      <c r="B1372">
        <v>-1.888574687868072E-3</v>
      </c>
      <c r="C1372">
        <v>2.4353664748337782E-3</v>
      </c>
      <c r="D1372">
        <v>6.5242214025190703E-4</v>
      </c>
      <c r="E1372">
        <v>4.7485519834560286E-3</v>
      </c>
      <c r="F1372">
        <v>1.2743725440751421E-3</v>
      </c>
      <c r="G1372">
        <v>-1.1006131990969341E-3</v>
      </c>
      <c r="H1372">
        <v>9.0963896882554351E-3</v>
      </c>
      <c r="I1372">
        <v>7.4372202102370721E-3</v>
      </c>
      <c r="J1372">
        <v>8.925915498902981E-4</v>
      </c>
      <c r="K1372">
        <v>5.9366912258127513E-3</v>
      </c>
      <c r="L1372">
        <v>4.9601477671821206E-3</v>
      </c>
      <c r="M1372">
        <v>1.2086035165037151E-2</v>
      </c>
      <c r="N1372">
        <v>2.888793335388939E-3</v>
      </c>
      <c r="O1372">
        <v>2.0594402386782559E-2</v>
      </c>
      <c r="P1372">
        <v>17.52</v>
      </c>
      <c r="Q1372">
        <v>0.49122332069408969</v>
      </c>
      <c r="R1372">
        <v>3.5000000000000003E-2</v>
      </c>
      <c r="S1372">
        <v>2.964</v>
      </c>
      <c r="T1372">
        <v>0.57199999999999995</v>
      </c>
      <c r="U1372">
        <v>3.1059999999999999</v>
      </c>
      <c r="V1372">
        <v>0.92500000000000004</v>
      </c>
      <c r="W1372">
        <v>2.8170000000000002</v>
      </c>
      <c r="X1372">
        <v>1.097</v>
      </c>
      <c r="Y1372">
        <v>4.1349999999999998</v>
      </c>
      <c r="Z1372">
        <v>-7.2516122126783378E-3</v>
      </c>
      <c r="AA1372">
        <v>3.3746550515239053E-2</v>
      </c>
      <c r="AB1372">
        <v>-1.008591707134854E-2</v>
      </c>
      <c r="AC1372">
        <v>2.8637110570095811E-2</v>
      </c>
      <c r="AD1372">
        <v>-8.8363177334142007E-3</v>
      </c>
      <c r="AE1372">
        <v>3.8942952190362312E-2</v>
      </c>
      <c r="AF1372">
        <v>2.4288232153244489E-3</v>
      </c>
      <c r="AG1372">
        <v>-1.034885924556583E-2</v>
      </c>
      <c r="AH1372">
        <v>4.6477741192809674E-3</v>
      </c>
      <c r="AI1372">
        <v>1.071651454566158E-2</v>
      </c>
      <c r="AJ1372">
        <v>-3.707140482820392E-3</v>
      </c>
      <c r="AK1372">
        <v>2.9289999999999998</v>
      </c>
      <c r="AL1372">
        <v>2.5339999999999998</v>
      </c>
      <c r="AM1372">
        <v>1.8919999999999999</v>
      </c>
      <c r="AN1372">
        <v>1.7</v>
      </c>
      <c r="AO1372">
        <v>-3.3767875517836998</v>
      </c>
      <c r="AP1372">
        <v>3.5588282522423098</v>
      </c>
      <c r="AQ1372">
        <v>2.7102303160149899</v>
      </c>
      <c r="AR1372">
        <v>-0.31612223393045302</v>
      </c>
      <c r="AS1372">
        <v>6.6667082270944897</v>
      </c>
    </row>
    <row r="1373" spans="1:45" x14ac:dyDescent="0.25">
      <c r="A1373" s="2">
        <v>40749</v>
      </c>
      <c r="B1373">
        <v>-7.9984158532804273E-3</v>
      </c>
      <c r="C1373">
        <v>-2.125570870107119E-3</v>
      </c>
      <c r="D1373">
        <v>1.954716374151622E-3</v>
      </c>
      <c r="E1373">
        <v>-1.2928250023051539E-3</v>
      </c>
      <c r="F1373">
        <v>-3.0612268803853482E-3</v>
      </c>
      <c r="G1373">
        <v>-4.0334466347857761E-4</v>
      </c>
      <c r="H1373">
        <v>6.6598447381425174E-3</v>
      </c>
      <c r="I1373">
        <v>-6.731325964215884E-3</v>
      </c>
      <c r="J1373">
        <v>-5.6665824160608844E-3</v>
      </c>
      <c r="K1373">
        <v>-1.645829980931879E-3</v>
      </c>
      <c r="L1373">
        <v>2.474282033876563E-3</v>
      </c>
      <c r="M1373">
        <v>-8.1359592426988314E-3</v>
      </c>
      <c r="N1373">
        <v>-3.3036594620476478E-2</v>
      </c>
      <c r="O1373">
        <v>-6.7732251971239776E-3</v>
      </c>
      <c r="P1373">
        <v>19.350000000000001</v>
      </c>
      <c r="Q1373">
        <v>0.53057219055221161</v>
      </c>
      <c r="R1373">
        <v>4.1000000000000002E-2</v>
      </c>
      <c r="S1373">
        <v>3.004</v>
      </c>
      <c r="T1373">
        <v>0.57199999999999995</v>
      </c>
      <c r="U1373">
        <v>3.0489999999999999</v>
      </c>
      <c r="V1373">
        <v>0.91400000000000003</v>
      </c>
      <c r="W1373">
        <v>2.7629999999999999</v>
      </c>
      <c r="X1373">
        <v>1.0920000000000001</v>
      </c>
      <c r="Y1373">
        <v>3.92</v>
      </c>
      <c r="Z1373">
        <v>-5.3452953342824072E-3</v>
      </c>
      <c r="AA1373">
        <v>2.826999855201643E-2</v>
      </c>
      <c r="AB1373">
        <v>-1.107631911015561E-2</v>
      </c>
      <c r="AC1373">
        <v>3.0008701744800411E-2</v>
      </c>
      <c r="AD1373">
        <v>-1.095085470085477E-2</v>
      </c>
      <c r="AE1373">
        <v>3.700218291803075E-2</v>
      </c>
      <c r="AF1373">
        <v>-1.888574687868072E-3</v>
      </c>
      <c r="AG1373">
        <v>2.4288232153244489E-3</v>
      </c>
      <c r="AH1373">
        <v>-3.4505674581595258E-3</v>
      </c>
      <c r="AI1373">
        <v>-2.3715426134813811E-3</v>
      </c>
      <c r="AJ1373">
        <v>-4.3868465167351536E-3</v>
      </c>
      <c r="AK1373">
        <v>2.9630000000000001</v>
      </c>
      <c r="AL1373">
        <v>2.4769999999999999</v>
      </c>
      <c r="AM1373">
        <v>1.849</v>
      </c>
      <c r="AN1373">
        <v>1.7</v>
      </c>
      <c r="AO1373">
        <v>-3.3767875517836998</v>
      </c>
      <c r="AP1373">
        <v>3.5588282522423098</v>
      </c>
      <c r="AQ1373">
        <v>2.7102303160149899</v>
      </c>
      <c r="AR1373">
        <v>-0.31612223393045302</v>
      </c>
      <c r="AS1373">
        <v>6.6667082270944897</v>
      </c>
    </row>
    <row r="1374" spans="1:45" x14ac:dyDescent="0.25">
      <c r="A1374" s="2">
        <v>40750</v>
      </c>
      <c r="B1374">
        <v>8.4034107963795179E-3</v>
      </c>
      <c r="C1374">
        <v>-8.4526784178535763E-3</v>
      </c>
      <c r="D1374">
        <v>-8.8264711636507065E-3</v>
      </c>
      <c r="E1374">
        <v>-9.677261915937152E-3</v>
      </c>
      <c r="F1374">
        <v>-4.8661896511728031E-3</v>
      </c>
      <c r="G1374">
        <v>-5.1217185260910014E-4</v>
      </c>
      <c r="H1374">
        <v>2.8495342331709139E-3</v>
      </c>
      <c r="I1374">
        <v>3.9237436527210789E-3</v>
      </c>
      <c r="J1374">
        <v>-4.1209364128933501E-3</v>
      </c>
      <c r="K1374">
        <v>7.5411286080040441E-4</v>
      </c>
      <c r="L1374">
        <v>6.6830046607435634E-4</v>
      </c>
      <c r="M1374">
        <v>4.7360262597990754E-3</v>
      </c>
      <c r="N1374">
        <v>3.18866881007196E-3</v>
      </c>
      <c r="O1374">
        <v>1.2428007988139809E-2</v>
      </c>
      <c r="P1374">
        <v>20.23</v>
      </c>
      <c r="Q1374">
        <v>-0.2422006833469226</v>
      </c>
      <c r="R1374">
        <v>7.0999999999999994E-2</v>
      </c>
      <c r="S1374">
        <v>2.9550000000000001</v>
      </c>
      <c r="T1374">
        <v>0.56999999999999995</v>
      </c>
      <c r="U1374">
        <v>3.07</v>
      </c>
      <c r="V1374">
        <v>1.097</v>
      </c>
      <c r="W1374">
        <v>2.7490000000000001</v>
      </c>
      <c r="X1374">
        <v>1.0960000000000001</v>
      </c>
      <c r="Y1374">
        <v>4.085</v>
      </c>
      <c r="Z1374">
        <v>-8.6090570518703169E-3</v>
      </c>
      <c r="AA1374">
        <v>2.5469812804681809E-2</v>
      </c>
      <c r="AB1374">
        <v>-1.7912043844405919E-2</v>
      </c>
      <c r="AC1374">
        <v>3.4383644878063613E-2</v>
      </c>
      <c r="AD1374">
        <v>-1.8902190677768219E-2</v>
      </c>
      <c r="AE1374">
        <v>3.6312587846812537E-2</v>
      </c>
      <c r="AF1374">
        <v>-7.9984158532804273E-3</v>
      </c>
      <c r="AG1374">
        <v>-1.888574687868072E-3</v>
      </c>
      <c r="AH1374">
        <v>-5.7329668386145727E-3</v>
      </c>
      <c r="AI1374">
        <v>-7.9460092299008522E-3</v>
      </c>
      <c r="AJ1374">
        <v>-4.9415793378999604E-3</v>
      </c>
      <c r="AK1374">
        <v>2.8839999999999999</v>
      </c>
      <c r="AL1374">
        <v>2.5</v>
      </c>
      <c r="AM1374">
        <v>1.6519999999999999</v>
      </c>
      <c r="AN1374">
        <v>1.7</v>
      </c>
      <c r="AO1374">
        <v>-3.3767875517836998</v>
      </c>
      <c r="AP1374">
        <v>3.5588282522423098</v>
      </c>
      <c r="AQ1374">
        <v>2.7102303160149899</v>
      </c>
      <c r="AR1374">
        <v>-0.31612223393045302</v>
      </c>
      <c r="AS1374">
        <v>6.6667082270944897</v>
      </c>
    </row>
    <row r="1375" spans="1:45" x14ac:dyDescent="0.25">
      <c r="A1375" s="2">
        <v>40751</v>
      </c>
      <c r="B1375">
        <v>1.753085203885618E-3</v>
      </c>
      <c r="C1375">
        <v>8.7085241577344874E-3</v>
      </c>
      <c r="D1375">
        <v>5.0765686688731826E-3</v>
      </c>
      <c r="E1375">
        <v>1.0252057160962389E-2</v>
      </c>
      <c r="F1375">
        <v>8.9818444480638249E-4</v>
      </c>
      <c r="G1375">
        <v>3.2595789223122118E-4</v>
      </c>
      <c r="H1375">
        <v>-9.9022164298734339E-4</v>
      </c>
      <c r="I1375">
        <v>-2.223554729505928E-2</v>
      </c>
      <c r="J1375">
        <v>-2.048008473878404E-2</v>
      </c>
      <c r="K1375">
        <v>-1.241286530540364E-2</v>
      </c>
      <c r="L1375">
        <v>-1.3254424759516331E-2</v>
      </c>
      <c r="M1375">
        <v>-5.0166623701546342E-3</v>
      </c>
      <c r="N1375">
        <v>7.4542569590079211E-3</v>
      </c>
      <c r="O1375">
        <v>-1.347260696535457E-3</v>
      </c>
      <c r="P1375">
        <v>22.98</v>
      </c>
      <c r="Q1375">
        <v>-1.6182257432689969E-2</v>
      </c>
      <c r="R1375">
        <v>7.0999999999999994E-2</v>
      </c>
      <c r="S1375">
        <v>2.9820000000000002</v>
      </c>
      <c r="T1375">
        <v>0.56999999999999995</v>
      </c>
      <c r="U1375">
        <v>2.9820000000000002</v>
      </c>
      <c r="V1375">
        <v>1</v>
      </c>
      <c r="W1375">
        <v>2.6589999999999998</v>
      </c>
      <c r="X1375">
        <v>1.0820000000000001</v>
      </c>
      <c r="Y1375">
        <v>3.94</v>
      </c>
      <c r="Z1375">
        <v>1.6493618862210009E-3</v>
      </c>
      <c r="AA1375">
        <v>1.548258891393031E-2</v>
      </c>
      <c r="AB1375">
        <v>-9.2270660604439891E-3</v>
      </c>
      <c r="AC1375">
        <v>3.5445315944756042E-2</v>
      </c>
      <c r="AD1375">
        <v>-1.085623883280429E-2</v>
      </c>
      <c r="AE1375">
        <v>3.4369329921491748E-2</v>
      </c>
      <c r="AF1375">
        <v>8.4034107963795179E-3</v>
      </c>
      <c r="AG1375">
        <v>-7.9984158532804273E-3</v>
      </c>
      <c r="AH1375">
        <v>-1.034885924556583E-2</v>
      </c>
      <c r="AI1375">
        <v>5.3170279067416004E-4</v>
      </c>
      <c r="AJ1375">
        <v>-5.2352626452618622E-3</v>
      </c>
      <c r="AK1375">
        <v>2.911</v>
      </c>
      <c r="AL1375">
        <v>2.4119999999999999</v>
      </c>
      <c r="AM1375">
        <v>1.659</v>
      </c>
      <c r="AN1375">
        <v>1.7</v>
      </c>
      <c r="AO1375">
        <v>-3.3767875517836998</v>
      </c>
      <c r="AP1375">
        <v>3.5588282522423098</v>
      </c>
      <c r="AQ1375">
        <v>2.7102303160149899</v>
      </c>
      <c r="AR1375">
        <v>-0.31612223393045302</v>
      </c>
      <c r="AS1375">
        <v>6.6667082270944897</v>
      </c>
    </row>
    <row r="1376" spans="1:45" x14ac:dyDescent="0.25">
      <c r="A1376" s="2">
        <v>40752</v>
      </c>
      <c r="B1376">
        <v>-4.3208276782946697E-3</v>
      </c>
      <c r="C1376">
        <v>1.5874727544087359E-3</v>
      </c>
      <c r="D1376">
        <v>-2.6169462105345431E-3</v>
      </c>
      <c r="E1376">
        <v>2.439200578052803E-3</v>
      </c>
      <c r="F1376">
        <v>-2.8255862621655581E-3</v>
      </c>
      <c r="G1376">
        <v>-1.862486424755172E-4</v>
      </c>
      <c r="H1376">
        <v>-9.912031538830135E-4</v>
      </c>
      <c r="I1376">
        <v>4.1059331309778457E-4</v>
      </c>
      <c r="J1376">
        <v>-3.2238283985064342E-3</v>
      </c>
      <c r="K1376">
        <v>2.8355172841667549E-3</v>
      </c>
      <c r="L1376">
        <v>-8.671539111714921E-3</v>
      </c>
      <c r="M1376">
        <v>-1.4621881938877481E-2</v>
      </c>
      <c r="N1376">
        <v>-6.3701404999552116E-3</v>
      </c>
      <c r="O1376">
        <v>1.287893559064557E-3</v>
      </c>
      <c r="P1376">
        <v>23.74</v>
      </c>
      <c r="Q1376">
        <v>-2.6676507841284721E-2</v>
      </c>
      <c r="R1376">
        <v>7.5999999999999998E-2</v>
      </c>
      <c r="S1376">
        <v>2.9550000000000001</v>
      </c>
      <c r="T1376">
        <v>0.56799999999999995</v>
      </c>
      <c r="U1376">
        <v>2.9649999999999999</v>
      </c>
      <c r="V1376">
        <v>0.75600000000000001</v>
      </c>
      <c r="W1376">
        <v>2.64</v>
      </c>
      <c r="X1376">
        <v>1.0780000000000001</v>
      </c>
      <c r="Y1376">
        <v>4.05</v>
      </c>
      <c r="Z1376">
        <v>2.8645551832233722E-3</v>
      </c>
      <c r="AA1376">
        <v>1.6673675996989951E-2</v>
      </c>
      <c r="AB1376">
        <v>-7.4355408152347868E-3</v>
      </c>
      <c r="AC1376">
        <v>3.5622844573176569E-2</v>
      </c>
      <c r="AD1376">
        <v>-9.1272790384091529E-3</v>
      </c>
      <c r="AE1376">
        <v>3.4339621291308749E-2</v>
      </c>
      <c r="AF1376">
        <v>1.753085203885618E-3</v>
      </c>
      <c r="AG1376">
        <v>8.4034107963795179E-3</v>
      </c>
      <c r="AH1376">
        <v>2.4288232153244489E-3</v>
      </c>
      <c r="AI1376">
        <v>-1.5959572479165021E-3</v>
      </c>
      <c r="AJ1376">
        <v>6.7272118245043089E-4</v>
      </c>
      <c r="AK1376">
        <v>2.879</v>
      </c>
      <c r="AL1376">
        <v>2.3969999999999998</v>
      </c>
      <c r="AM1376">
        <v>1.8839999999999999</v>
      </c>
      <c r="AN1376">
        <v>1.7</v>
      </c>
      <c r="AO1376">
        <v>-3.3767875517836998</v>
      </c>
      <c r="AP1376">
        <v>3.5588282522423098</v>
      </c>
      <c r="AQ1376">
        <v>2.7102303160149899</v>
      </c>
      <c r="AR1376">
        <v>-0.31612223393045302</v>
      </c>
      <c r="AS1376">
        <v>6.6667082270944897</v>
      </c>
    </row>
    <row r="1377" spans="1:45" x14ac:dyDescent="0.25">
      <c r="A1377" s="2">
        <v>40753</v>
      </c>
      <c r="B1377">
        <v>4.8596207947779746E-3</v>
      </c>
      <c r="C1377">
        <v>-4.7835053854532461E-3</v>
      </c>
      <c r="D1377">
        <v>-2.7880296862491378E-3</v>
      </c>
      <c r="E1377">
        <v>-4.4524310538384682E-3</v>
      </c>
      <c r="F1377">
        <v>-1.320578486976931E-2</v>
      </c>
      <c r="G1377">
        <v>-8.3854842871922131E-4</v>
      </c>
      <c r="H1377">
        <v>9.1927722673004197E-3</v>
      </c>
      <c r="I1377">
        <v>-1.8018505502678469E-2</v>
      </c>
      <c r="J1377">
        <v>-6.4790045385487724E-3</v>
      </c>
      <c r="K1377">
        <v>-9.9278731990199987E-3</v>
      </c>
      <c r="L1377">
        <v>-4.3613381157836528E-3</v>
      </c>
      <c r="M1377">
        <v>-6.9239847359892082E-3</v>
      </c>
      <c r="N1377">
        <v>-2.996770302297946E-3</v>
      </c>
      <c r="O1377">
        <v>-5.7981557648112414E-3</v>
      </c>
      <c r="P1377">
        <v>25.25</v>
      </c>
      <c r="Q1377">
        <v>0.13336951960619459</v>
      </c>
      <c r="R1377">
        <v>9.9000000000000005E-2</v>
      </c>
      <c r="S1377">
        <v>2.7919999999999998</v>
      </c>
      <c r="T1377">
        <v>0.56200000000000006</v>
      </c>
      <c r="U1377">
        <v>2.8610000000000002</v>
      </c>
      <c r="V1377">
        <v>1.0109999999999999</v>
      </c>
      <c r="W1377">
        <v>2.544</v>
      </c>
      <c r="X1377">
        <v>1.079</v>
      </c>
      <c r="Y1377">
        <v>4.12</v>
      </c>
      <c r="Z1377">
        <v>-6.4910477632929009E-4</v>
      </c>
      <c r="AA1377">
        <v>1.57118593716375E-2</v>
      </c>
      <c r="AB1377">
        <v>-1.1417525600808E-2</v>
      </c>
      <c r="AC1377">
        <v>3.6830943257996657E-2</v>
      </c>
      <c r="AD1377">
        <v>-1.3193034932165389E-2</v>
      </c>
      <c r="AE1377">
        <v>3.503577315804212E-2</v>
      </c>
      <c r="AF1377">
        <v>-4.3208276782946697E-3</v>
      </c>
      <c r="AG1377">
        <v>1.753085203885618E-3</v>
      </c>
      <c r="AH1377">
        <v>-1.888574687868072E-3</v>
      </c>
      <c r="AI1377">
        <v>4.6477741192809674E-3</v>
      </c>
      <c r="AJ1377">
        <v>-9.4193642165851799E-4</v>
      </c>
      <c r="AK1377">
        <v>2.6930000000000001</v>
      </c>
      <c r="AL1377">
        <v>2.2989999999999999</v>
      </c>
      <c r="AM1377">
        <v>1.5329999999999999</v>
      </c>
      <c r="AN1377">
        <v>1.7</v>
      </c>
      <c r="AO1377">
        <v>-3.3767875517836998</v>
      </c>
      <c r="AP1377">
        <v>3.5588282522423098</v>
      </c>
      <c r="AQ1377">
        <v>2.7102303160149899</v>
      </c>
      <c r="AR1377">
        <v>-0.31612223393045302</v>
      </c>
      <c r="AS1377">
        <v>6.6667082270944897</v>
      </c>
    </row>
    <row r="1378" spans="1:45" x14ac:dyDescent="0.25">
      <c r="A1378" s="2">
        <v>40756</v>
      </c>
      <c r="B1378">
        <v>3.360895816701515E-3</v>
      </c>
      <c r="C1378">
        <v>5.6568854889391673E-3</v>
      </c>
      <c r="D1378">
        <v>7.6891994385180906E-3</v>
      </c>
      <c r="E1378">
        <v>9.59824000724252E-3</v>
      </c>
      <c r="F1378">
        <v>6.6246913707397326E-3</v>
      </c>
      <c r="G1378">
        <v>-4.8170680526515852E-4</v>
      </c>
      <c r="H1378">
        <v>-5.727851092538927E-3</v>
      </c>
      <c r="I1378">
        <v>-8.4999724732410797E-3</v>
      </c>
      <c r="J1378">
        <v>-4.1873510315264539E-3</v>
      </c>
      <c r="K1378">
        <v>-7.0339093176361436E-3</v>
      </c>
      <c r="L1378">
        <v>-2.9024020966890159E-2</v>
      </c>
      <c r="M1378">
        <v>1.333283043230438E-2</v>
      </c>
      <c r="N1378">
        <v>1.8958626136402761E-3</v>
      </c>
      <c r="O1378">
        <v>9.8937433415322573E-3</v>
      </c>
      <c r="P1378">
        <v>23.66</v>
      </c>
      <c r="Q1378">
        <v>0.1220738827990298</v>
      </c>
      <c r="R1378">
        <v>8.1000000000000003E-2</v>
      </c>
      <c r="S1378">
        <v>2.7530000000000001</v>
      </c>
      <c r="T1378">
        <v>0.56299999999999994</v>
      </c>
      <c r="U1378">
        <v>2.806</v>
      </c>
      <c r="V1378">
        <v>0.73699999999999999</v>
      </c>
      <c r="W1378">
        <v>2.472</v>
      </c>
      <c r="X1378">
        <v>1.079</v>
      </c>
      <c r="Y1378">
        <v>4.0599999999999996</v>
      </c>
      <c r="Z1378">
        <v>3.6762718278640079E-3</v>
      </c>
      <c r="AA1378">
        <v>1.7398655602393249E-2</v>
      </c>
      <c r="AB1378">
        <v>-6.5884084144341992E-3</v>
      </c>
      <c r="AC1378">
        <v>3.6870939917670403E-2</v>
      </c>
      <c r="AD1378">
        <v>-8.2799145299141674E-3</v>
      </c>
      <c r="AE1378">
        <v>3.5293018935066471E-2</v>
      </c>
      <c r="AF1378">
        <v>4.8596207947779746E-3</v>
      </c>
      <c r="AG1378">
        <v>-4.3208276782946697E-3</v>
      </c>
      <c r="AH1378">
        <v>-7.9984158532804273E-3</v>
      </c>
      <c r="AI1378">
        <v>-3.4505674581595258E-3</v>
      </c>
      <c r="AJ1378">
        <v>5.5044778844699493E-3</v>
      </c>
      <c r="AK1378">
        <v>2.6720000000000002</v>
      </c>
      <c r="AL1378">
        <v>2.2429999999999999</v>
      </c>
      <c r="AM1378">
        <v>1.7350000000000001</v>
      </c>
      <c r="AN1378">
        <v>1.7</v>
      </c>
      <c r="AO1378">
        <v>-3.3767875517836998</v>
      </c>
      <c r="AP1378">
        <v>3.6287159822210402</v>
      </c>
      <c r="AQ1378">
        <v>2.5605164066702502</v>
      </c>
      <c r="AR1378">
        <v>0.21186440677966101</v>
      </c>
      <c r="AS1378">
        <v>6.7057046933853099</v>
      </c>
    </row>
    <row r="1379" spans="1:45" x14ac:dyDescent="0.25">
      <c r="A1379" s="2">
        <v>40757</v>
      </c>
      <c r="B1379">
        <v>-6.3278568603388763E-3</v>
      </c>
      <c r="C1379">
        <v>2.8164876922325281E-3</v>
      </c>
      <c r="D1379">
        <v>1.629593420048869E-4</v>
      </c>
      <c r="E1379">
        <v>4.5519282010595408E-3</v>
      </c>
      <c r="F1379">
        <v>-2.3331183623023222E-3</v>
      </c>
      <c r="G1379">
        <v>6.5257926492390261E-4</v>
      </c>
      <c r="H1379">
        <v>1.404543314034701E-2</v>
      </c>
      <c r="I1379">
        <v>-1.166008546482011E-2</v>
      </c>
      <c r="J1379">
        <v>-2.58977833067533E-2</v>
      </c>
      <c r="K1379">
        <v>-9.752252997326849E-3</v>
      </c>
      <c r="L1379">
        <v>-2.2869600783666399E-2</v>
      </c>
      <c r="M1379">
        <v>-1.215789145799029E-2</v>
      </c>
      <c r="N1379">
        <v>-7.1923600860053227E-3</v>
      </c>
      <c r="O1379">
        <v>-1.073142880197331E-2</v>
      </c>
      <c r="P1379">
        <v>24.79</v>
      </c>
      <c r="Q1379">
        <v>0.400101530917639</v>
      </c>
      <c r="R1379">
        <v>6.4000000000000001E-2</v>
      </c>
      <c r="S1379">
        <v>2.613</v>
      </c>
      <c r="T1379">
        <v>0.56200000000000006</v>
      </c>
      <c r="U1379">
        <v>2.7610000000000001</v>
      </c>
      <c r="V1379">
        <v>0.67900000000000005</v>
      </c>
      <c r="W1379">
        <v>2.411</v>
      </c>
      <c r="X1379">
        <v>1.048</v>
      </c>
      <c r="Y1379">
        <v>4.12</v>
      </c>
      <c r="Z1379">
        <v>4.2320340719177452E-3</v>
      </c>
      <c r="AA1379">
        <v>1.211864735293185E-2</v>
      </c>
      <c r="AB1379">
        <v>-3.1240174730914338E-3</v>
      </c>
      <c r="AC1379">
        <v>3.6984116626379758E-2</v>
      </c>
      <c r="AD1379">
        <v>-4.91909096979537E-3</v>
      </c>
      <c r="AE1379">
        <v>3.5337517016746423E-2</v>
      </c>
      <c r="AF1379">
        <v>3.360895816701515E-3</v>
      </c>
      <c r="AG1379">
        <v>4.8596207947779746E-3</v>
      </c>
      <c r="AH1379">
        <v>8.4034107963795179E-3</v>
      </c>
      <c r="AI1379">
        <v>-5.7329668386145727E-3</v>
      </c>
      <c r="AJ1379">
        <v>5.7406205310321923E-3</v>
      </c>
      <c r="AK1379">
        <v>2.5489999999999999</v>
      </c>
      <c r="AL1379">
        <v>2.1989999999999998</v>
      </c>
      <c r="AM1379">
        <v>1.732</v>
      </c>
      <c r="AN1379">
        <v>1.7</v>
      </c>
      <c r="AO1379">
        <v>-3.3767875517836998</v>
      </c>
      <c r="AP1379">
        <v>3.6287159822210402</v>
      </c>
      <c r="AQ1379">
        <v>2.5605164066702502</v>
      </c>
      <c r="AR1379">
        <v>0.21186440677966101</v>
      </c>
      <c r="AS1379">
        <v>6.7057046933853099</v>
      </c>
    </row>
    <row r="1380" spans="1:45" x14ac:dyDescent="0.25">
      <c r="A1380" s="2">
        <v>40758</v>
      </c>
      <c r="B1380">
        <v>1.4481347194710279E-2</v>
      </c>
      <c r="C1380">
        <v>-6.2741615820725016E-3</v>
      </c>
      <c r="D1380">
        <v>-8.5092969674694374E-3</v>
      </c>
      <c r="E1380">
        <v>-9.2679069307814443E-3</v>
      </c>
      <c r="F1380">
        <v>-2.5957170814105979E-4</v>
      </c>
      <c r="G1380">
        <v>-5.9041050781272197E-4</v>
      </c>
      <c r="H1380">
        <v>1.300959261660495E-2</v>
      </c>
      <c r="I1380">
        <v>-2.0030822645184191E-2</v>
      </c>
      <c r="J1380">
        <v>5.0113456505798126E-3</v>
      </c>
      <c r="K1380">
        <v>-2.3690603572788401E-2</v>
      </c>
      <c r="L1380">
        <v>-2.3243741792681401E-2</v>
      </c>
      <c r="M1380">
        <v>-2.129768161239376E-2</v>
      </c>
      <c r="N1380">
        <v>-5.1089026275086269E-4</v>
      </c>
      <c r="O1380">
        <v>-1.9307046447048389E-2</v>
      </c>
      <c r="P1380">
        <v>23.38</v>
      </c>
      <c r="Q1380">
        <v>-0.32072769925335282</v>
      </c>
      <c r="R1380">
        <v>2.8000000000000001E-2</v>
      </c>
      <c r="S1380">
        <v>2.6150000000000002</v>
      </c>
      <c r="T1380">
        <v>0.56000000000000005</v>
      </c>
      <c r="U1380">
        <v>2.7389999999999999</v>
      </c>
      <c r="V1380">
        <v>0.95499999999999996</v>
      </c>
      <c r="W1380">
        <v>2.4140000000000001</v>
      </c>
      <c r="X1380">
        <v>1.0189999999999999</v>
      </c>
      <c r="Y1380">
        <v>4.07</v>
      </c>
      <c r="Z1380">
        <v>-1.9680263122422441E-3</v>
      </c>
      <c r="AA1380">
        <v>1.2492354207794111E-2</v>
      </c>
      <c r="AB1380">
        <v>-8.6960014459862567E-3</v>
      </c>
      <c r="AC1380">
        <v>3.7607326452652558E-2</v>
      </c>
      <c r="AD1380">
        <v>-1.0911940793648101E-2</v>
      </c>
      <c r="AE1380">
        <v>3.5668683131262043E-2</v>
      </c>
      <c r="AF1380">
        <v>-6.3278568603388763E-3</v>
      </c>
      <c r="AG1380">
        <v>3.360895816701515E-3</v>
      </c>
      <c r="AH1380">
        <v>1.753085203885618E-3</v>
      </c>
      <c r="AI1380">
        <v>-1.034885924556583E-2</v>
      </c>
      <c r="AJ1380">
        <v>-2.1321969698409049E-3</v>
      </c>
      <c r="AK1380">
        <v>2.5870000000000002</v>
      </c>
      <c r="AL1380">
        <v>2.1789999999999998</v>
      </c>
      <c r="AM1380">
        <v>1.4590000000000001</v>
      </c>
      <c r="AN1380">
        <v>1.7</v>
      </c>
      <c r="AO1380">
        <v>-3.3767875517836998</v>
      </c>
      <c r="AP1380">
        <v>3.6287159822210402</v>
      </c>
      <c r="AQ1380">
        <v>2.5605164066702502</v>
      </c>
      <c r="AR1380">
        <v>0.21186440677966101</v>
      </c>
      <c r="AS1380">
        <v>6.7057046933853099</v>
      </c>
    </row>
    <row r="1381" spans="1:45" x14ac:dyDescent="0.25">
      <c r="A1381" s="2">
        <v>40759</v>
      </c>
      <c r="B1381">
        <v>-6.9463276902919091E-3</v>
      </c>
      <c r="C1381">
        <v>1.552595727453809E-2</v>
      </c>
      <c r="D1381">
        <v>9.9747372688024361E-3</v>
      </c>
      <c r="E1381">
        <v>1.535211388461599E-2</v>
      </c>
      <c r="F1381">
        <v>2.588229037866974E-2</v>
      </c>
      <c r="G1381">
        <v>6.2147509108378962E-4</v>
      </c>
      <c r="H1381">
        <v>-4.3378788349874853E-3</v>
      </c>
      <c r="I1381">
        <v>-5.9381241973614607E-2</v>
      </c>
      <c r="J1381">
        <v>-4.8944901206050773E-2</v>
      </c>
      <c r="K1381">
        <v>-3.4868918072371358E-2</v>
      </c>
      <c r="L1381">
        <v>-3.4599229909765938E-2</v>
      </c>
      <c r="M1381">
        <v>2.2843743868659061E-3</v>
      </c>
      <c r="N1381">
        <v>1.8393359234023521E-3</v>
      </c>
      <c r="O1381">
        <v>-4.921899215922565E-3</v>
      </c>
      <c r="P1381">
        <v>31.66</v>
      </c>
      <c r="Q1381">
        <v>-1.007035269250411</v>
      </c>
      <c r="R1381">
        <v>8.0000000000000002E-3</v>
      </c>
      <c r="S1381">
        <v>2.407</v>
      </c>
      <c r="T1381">
        <v>0.56299999999999994</v>
      </c>
      <c r="U1381">
        <v>2.6859999999999999</v>
      </c>
      <c r="V1381">
        <v>0.59299999999999997</v>
      </c>
      <c r="W1381">
        <v>2.3130000000000002</v>
      </c>
      <c r="X1381">
        <v>1.0229999999999999</v>
      </c>
      <c r="Y1381">
        <v>4.05</v>
      </c>
      <c r="Z1381">
        <v>1.013904203533866E-2</v>
      </c>
      <c r="AA1381">
        <v>2.5850726779171568E-2</v>
      </c>
      <c r="AB1381">
        <v>5.6561464573781084E-3</v>
      </c>
      <c r="AC1381">
        <v>3.7825155311047388E-2</v>
      </c>
      <c r="AD1381">
        <v>3.5424120909584018E-3</v>
      </c>
      <c r="AE1381">
        <v>3.5616815839631041E-2</v>
      </c>
      <c r="AF1381">
        <v>1.4481347194710279E-2</v>
      </c>
      <c r="AG1381">
        <v>-6.3278568603388763E-3</v>
      </c>
      <c r="AH1381">
        <v>-4.3208276782946697E-3</v>
      </c>
      <c r="AI1381">
        <v>2.4288232153244489E-3</v>
      </c>
      <c r="AJ1381">
        <v>2.9306002058655518E-3</v>
      </c>
      <c r="AK1381">
        <v>2.399</v>
      </c>
      <c r="AL1381">
        <v>2.1230000000000002</v>
      </c>
      <c r="AM1381">
        <v>1.72</v>
      </c>
      <c r="AN1381">
        <v>1.7</v>
      </c>
      <c r="AO1381">
        <v>-3.3767875517836998</v>
      </c>
      <c r="AP1381">
        <v>3.6287159822210402</v>
      </c>
      <c r="AQ1381">
        <v>2.5605164066702502</v>
      </c>
      <c r="AR1381">
        <v>0.21186440677966101</v>
      </c>
      <c r="AS1381">
        <v>6.7057046933853099</v>
      </c>
    </row>
    <row r="1382" spans="1:45" x14ac:dyDescent="0.25">
      <c r="A1382" s="2">
        <v>40760</v>
      </c>
      <c r="B1382">
        <v>2.5436789938604321E-3</v>
      </c>
      <c r="C1382">
        <v>-7.4320076772140808E-3</v>
      </c>
      <c r="D1382">
        <v>-7.5126925290274196E-3</v>
      </c>
      <c r="E1382">
        <v>-1.2348464340406481E-2</v>
      </c>
      <c r="F1382">
        <v>-8.638265097054898E-3</v>
      </c>
      <c r="G1382">
        <v>3.7269974808307182E-4</v>
      </c>
      <c r="H1382">
        <v>-4.4780710233505161E-3</v>
      </c>
      <c r="I1382">
        <v>2.8816802835764932E-3</v>
      </c>
      <c r="J1382">
        <v>-5.8345490298616909E-4</v>
      </c>
      <c r="K1382">
        <v>-6.1994080032288679E-2</v>
      </c>
      <c r="L1382">
        <v>-2.8236976713731821E-2</v>
      </c>
      <c r="M1382">
        <v>-3.790726164287328E-2</v>
      </c>
      <c r="N1382">
        <v>-2.1473306739944849E-2</v>
      </c>
      <c r="O1382">
        <v>-4.3835209106653387E-2</v>
      </c>
      <c r="P1382">
        <v>32</v>
      </c>
      <c r="Q1382">
        <v>0.37730301420421059</v>
      </c>
      <c r="R1382">
        <v>8.0000000000000002E-3</v>
      </c>
      <c r="S1382">
        <v>2.5630000000000002</v>
      </c>
      <c r="T1382">
        <v>0.55800000000000005</v>
      </c>
      <c r="U1382">
        <v>2.6859999999999999</v>
      </c>
      <c r="V1382">
        <v>0.55700000000000005</v>
      </c>
      <c r="W1382">
        <v>2.36</v>
      </c>
      <c r="X1382">
        <v>1.0089999999999999</v>
      </c>
      <c r="Y1382">
        <v>4.05</v>
      </c>
      <c r="Z1382">
        <v>1.261643357581832E-3</v>
      </c>
      <c r="AA1382">
        <v>2.186581939246782E-2</v>
      </c>
      <c r="AB1382">
        <v>-9.1738818912934228E-4</v>
      </c>
      <c r="AC1382">
        <v>3.7357546169155167E-2</v>
      </c>
      <c r="AD1382">
        <v>-3.1469022055040652E-3</v>
      </c>
      <c r="AE1382">
        <v>3.5094121879132092E-2</v>
      </c>
      <c r="AF1382">
        <v>-6.9463276902919091E-3</v>
      </c>
      <c r="AG1382">
        <v>1.4481347194710279E-2</v>
      </c>
      <c r="AH1382">
        <v>4.8596207947779746E-3</v>
      </c>
      <c r="AI1382">
        <v>-1.888574687868072E-3</v>
      </c>
      <c r="AJ1382">
        <v>1.071651454566158E-2</v>
      </c>
      <c r="AK1382">
        <v>2.5550000000000002</v>
      </c>
      <c r="AL1382">
        <v>2.1280000000000001</v>
      </c>
      <c r="AM1382">
        <v>1.8029999999999999</v>
      </c>
      <c r="AN1382">
        <v>1.7</v>
      </c>
      <c r="AO1382">
        <v>-3.3767875517836998</v>
      </c>
      <c r="AP1382">
        <v>3.6287159822210402</v>
      </c>
      <c r="AQ1382">
        <v>2.5605164066702502</v>
      </c>
      <c r="AR1382">
        <v>0.21186440677966101</v>
      </c>
      <c r="AS1382">
        <v>6.7057046933853099</v>
      </c>
    </row>
    <row r="1383" spans="1:45" x14ac:dyDescent="0.25">
      <c r="A1383" s="2">
        <v>40763</v>
      </c>
      <c r="B1383">
        <v>-2.4096397201525122E-3</v>
      </c>
      <c r="C1383">
        <v>1.816482401435948E-3</v>
      </c>
      <c r="D1383">
        <v>4.5796612590246477E-3</v>
      </c>
      <c r="E1383">
        <v>7.3990092813863151E-3</v>
      </c>
      <c r="F1383">
        <v>-8.3275095293569024E-3</v>
      </c>
      <c r="G1383">
        <v>-8.5430926529594942E-4</v>
      </c>
      <c r="H1383">
        <v>3.6562572145605543E-2</v>
      </c>
      <c r="I1383">
        <v>-6.6258845965879054E-2</v>
      </c>
      <c r="J1383">
        <v>-6.8939274695599906E-2</v>
      </c>
      <c r="K1383">
        <v>1.685318909315114E-3</v>
      </c>
      <c r="L1383">
        <v>-5.1475947075662283E-2</v>
      </c>
      <c r="M1383">
        <v>-2.1995251149260039E-2</v>
      </c>
      <c r="N1383">
        <v>-3.6382216628393138E-2</v>
      </c>
      <c r="O1383">
        <v>-2.198960087043034E-2</v>
      </c>
      <c r="P1383">
        <v>48</v>
      </c>
      <c r="Q1383">
        <v>0.92148380124647744</v>
      </c>
      <c r="R1383">
        <v>2.5000000000000001E-2</v>
      </c>
      <c r="S1383">
        <v>2.3159999999999998</v>
      </c>
      <c r="T1383">
        <v>0.55200000000000005</v>
      </c>
      <c r="U1383">
        <v>2.6440000000000001</v>
      </c>
      <c r="V1383">
        <v>0.50900000000000001</v>
      </c>
      <c r="W1383">
        <v>2.2719999999999998</v>
      </c>
      <c r="X1383">
        <v>1.0129999999999999</v>
      </c>
      <c r="Y1383">
        <v>4.05</v>
      </c>
      <c r="Z1383">
        <v>2.385675226505235E-3</v>
      </c>
      <c r="AA1383">
        <v>2.1233483940688969E-2</v>
      </c>
      <c r="AB1383">
        <v>2.4326986871467948E-3</v>
      </c>
      <c r="AC1383">
        <v>3.354069204924514E-2</v>
      </c>
      <c r="AD1383">
        <v>-4.5662609005558957E-4</v>
      </c>
      <c r="AE1383">
        <v>3.4816618412998129E-2</v>
      </c>
      <c r="AF1383">
        <v>2.5436789938604321E-3</v>
      </c>
      <c r="AG1383">
        <v>-6.9463276902919091E-3</v>
      </c>
      <c r="AH1383">
        <v>3.360895816701515E-3</v>
      </c>
      <c r="AI1383">
        <v>-7.9984158532804273E-3</v>
      </c>
      <c r="AJ1383">
        <v>-2.3715426134813811E-3</v>
      </c>
      <c r="AK1383">
        <v>2.2909999999999999</v>
      </c>
      <c r="AL1383">
        <v>2.0920000000000001</v>
      </c>
      <c r="AM1383">
        <v>1.7629999999999999</v>
      </c>
      <c r="AN1383">
        <v>1.7</v>
      </c>
      <c r="AO1383">
        <v>-3.3767875517836998</v>
      </c>
      <c r="AP1383">
        <v>3.6287159822210402</v>
      </c>
      <c r="AQ1383">
        <v>2.5605164066702502</v>
      </c>
      <c r="AR1383">
        <v>0.21186440677966101</v>
      </c>
      <c r="AS1383">
        <v>6.7057046933853099</v>
      </c>
    </row>
    <row r="1384" spans="1:45" x14ac:dyDescent="0.25">
      <c r="A1384" s="2">
        <v>40764</v>
      </c>
      <c r="B1384">
        <v>4.0201005566498083E-4</v>
      </c>
      <c r="C1384">
        <v>-2.8597793140141552E-3</v>
      </c>
      <c r="D1384">
        <v>1.6317206530447331E-4</v>
      </c>
      <c r="E1384">
        <v>-1.370275508411006E-2</v>
      </c>
      <c r="F1384">
        <v>-8.3974396959627384E-3</v>
      </c>
      <c r="G1384">
        <v>-6.8397328952807257E-4</v>
      </c>
      <c r="H1384">
        <v>1.727479048672009E-2</v>
      </c>
      <c r="I1384">
        <v>-2.503088157894329E-2</v>
      </c>
      <c r="J1384">
        <v>4.6256064281624987E-2</v>
      </c>
      <c r="K1384">
        <v>1.7070599111869811E-2</v>
      </c>
      <c r="L1384">
        <v>-1.045577295252897E-3</v>
      </c>
      <c r="M1384">
        <v>-1.6969663465220108E-2</v>
      </c>
      <c r="N1384">
        <v>1.5343103711105139E-3</v>
      </c>
      <c r="O1384">
        <v>-5.827027460714973E-2</v>
      </c>
      <c r="P1384">
        <v>35.06</v>
      </c>
      <c r="Q1384">
        <v>-7.2591212151687401E-2</v>
      </c>
      <c r="R1384">
        <v>3.5999999999999997E-2</v>
      </c>
      <c r="S1384">
        <v>2.2749999999999999</v>
      </c>
      <c r="T1384">
        <v>0.55200000000000005</v>
      </c>
      <c r="U1384">
        <v>2.714</v>
      </c>
      <c r="V1384">
        <v>0.47699999999999998</v>
      </c>
      <c r="W1384">
        <v>2.363</v>
      </c>
      <c r="X1384">
        <v>1.048</v>
      </c>
      <c r="Y1384">
        <v>4.05</v>
      </c>
      <c r="Z1384">
        <v>-2.9477971915536921E-4</v>
      </c>
      <c r="AA1384">
        <v>2.1016999719650559E-2</v>
      </c>
      <c r="AB1384">
        <v>8.2496629710848701E-4</v>
      </c>
      <c r="AC1384">
        <v>2.9952229800798692E-2</v>
      </c>
      <c r="AD1384">
        <v>-2.68677066206835E-3</v>
      </c>
      <c r="AE1384">
        <v>3.461611306311782E-2</v>
      </c>
      <c r="AF1384">
        <v>-2.4096397201525122E-3</v>
      </c>
      <c r="AG1384">
        <v>2.5436789938604321E-3</v>
      </c>
      <c r="AH1384">
        <v>-6.3278568603388763E-3</v>
      </c>
      <c r="AI1384">
        <v>8.4034107963795179E-3</v>
      </c>
      <c r="AJ1384">
        <v>-7.9460092299008522E-3</v>
      </c>
      <c r="AK1384">
        <v>2.2389999999999999</v>
      </c>
      <c r="AL1384">
        <v>2.1619999999999999</v>
      </c>
      <c r="AM1384">
        <v>1.8859999999999999</v>
      </c>
      <c r="AN1384">
        <v>1.7</v>
      </c>
      <c r="AO1384">
        <v>-3.3767875517836998</v>
      </c>
      <c r="AP1384">
        <v>3.6287159822210402</v>
      </c>
      <c r="AQ1384">
        <v>2.5605164066702502</v>
      </c>
      <c r="AR1384">
        <v>0.21186440677966101</v>
      </c>
      <c r="AS1384">
        <v>6.7057046933853099</v>
      </c>
    </row>
    <row r="1385" spans="1:45" x14ac:dyDescent="0.25">
      <c r="A1385" s="2">
        <v>40765</v>
      </c>
      <c r="B1385">
        <v>5.3576213443395915E-4</v>
      </c>
      <c r="C1385">
        <v>6.0203489607069116E-4</v>
      </c>
      <c r="D1385">
        <v>1.1195054861961821E-2</v>
      </c>
      <c r="E1385">
        <v>1.3844508575027109E-2</v>
      </c>
      <c r="F1385">
        <v>-2.3379670345669008E-3</v>
      </c>
      <c r="G1385">
        <v>-2.023567460432973E-3</v>
      </c>
      <c r="H1385">
        <v>2.3458321589863829E-2</v>
      </c>
      <c r="I1385">
        <v>4.427629896263241E-2</v>
      </c>
      <c r="J1385">
        <v>-4.5095505297637388E-2</v>
      </c>
      <c r="K1385">
        <v>-3.102072548439061E-2</v>
      </c>
      <c r="L1385">
        <v>-5.2682924511394447E-2</v>
      </c>
      <c r="M1385">
        <v>0</v>
      </c>
      <c r="N1385">
        <v>9.224032061348808E-3</v>
      </c>
      <c r="O1385">
        <v>2.3162344229671561E-2</v>
      </c>
      <c r="P1385">
        <v>42.99</v>
      </c>
      <c r="Q1385">
        <v>-0.37110028322432692</v>
      </c>
      <c r="R1385">
        <v>1.4999999999999999E-2</v>
      </c>
      <c r="S1385">
        <v>2.0950000000000002</v>
      </c>
      <c r="T1385">
        <v>0.54600000000000004</v>
      </c>
      <c r="U1385">
        <v>2.4820000000000002</v>
      </c>
      <c r="V1385">
        <v>0.40200000000000002</v>
      </c>
      <c r="W1385">
        <v>2.198</v>
      </c>
      <c r="X1385">
        <v>1.042</v>
      </c>
      <c r="Y1385">
        <v>3.99</v>
      </c>
      <c r="Z1385">
        <v>-1.4982876712328339E-3</v>
      </c>
      <c r="AA1385">
        <v>1.1744255684482291E-2</v>
      </c>
      <c r="AB1385">
        <v>1.61030595813183E-3</v>
      </c>
      <c r="AC1385">
        <v>2.881445027999642E-2</v>
      </c>
      <c r="AD1385">
        <v>-2.1012382376337508E-3</v>
      </c>
      <c r="AE1385">
        <v>3.4329704371961728E-2</v>
      </c>
      <c r="AF1385">
        <v>4.0201005566498083E-4</v>
      </c>
      <c r="AG1385">
        <v>-2.4096397201525122E-3</v>
      </c>
      <c r="AH1385">
        <v>1.4481347194710279E-2</v>
      </c>
      <c r="AI1385">
        <v>1.753085203885618E-3</v>
      </c>
      <c r="AJ1385">
        <v>5.3170279067416004E-4</v>
      </c>
      <c r="AK1385">
        <v>2.08</v>
      </c>
      <c r="AL1385">
        <v>1.9359999999999999</v>
      </c>
      <c r="AM1385">
        <v>1.796</v>
      </c>
      <c r="AN1385">
        <v>1.7</v>
      </c>
      <c r="AO1385">
        <v>-3.3767875517836998</v>
      </c>
      <c r="AP1385">
        <v>3.6287159822210402</v>
      </c>
      <c r="AQ1385">
        <v>2.5605164066702502</v>
      </c>
      <c r="AR1385">
        <v>0.21186440677966101</v>
      </c>
      <c r="AS1385">
        <v>6.7057046933853099</v>
      </c>
    </row>
    <row r="1386" spans="1:45" x14ac:dyDescent="0.25">
      <c r="A1386" s="2">
        <v>40766</v>
      </c>
      <c r="B1386">
        <v>-9.3777219009893997E-4</v>
      </c>
      <c r="C1386">
        <v>5.4820530992749639E-4</v>
      </c>
      <c r="D1386">
        <v>-6.7994433889236316E-3</v>
      </c>
      <c r="E1386">
        <v>-4.8309272696656644E-3</v>
      </c>
      <c r="F1386">
        <v>-9.1068763205459646E-4</v>
      </c>
      <c r="G1386">
        <v>-3.637133954996985E-3</v>
      </c>
      <c r="H1386">
        <v>-1.8413596376165131E-2</v>
      </c>
      <c r="I1386">
        <v>3.3571743001941101E-2</v>
      </c>
      <c r="J1386">
        <v>4.518078950731752E-2</v>
      </c>
      <c r="K1386">
        <v>3.1663316930616858E-2</v>
      </c>
      <c r="L1386">
        <v>3.2294228412546033E-2</v>
      </c>
      <c r="M1386">
        <v>4.1793123808382404E-3</v>
      </c>
      <c r="N1386">
        <v>1.50414711337481E-2</v>
      </c>
      <c r="O1386">
        <v>-9.5752736285898976E-3</v>
      </c>
      <c r="P1386">
        <v>39</v>
      </c>
      <c r="Q1386">
        <v>-0.28421303741989951</v>
      </c>
      <c r="R1386">
        <v>1.2999999999999999E-2</v>
      </c>
      <c r="S1386">
        <v>2.3330000000000002</v>
      </c>
      <c r="T1386">
        <v>0.54800000000000004</v>
      </c>
      <c r="U1386">
        <v>2.5470000000000002</v>
      </c>
      <c r="V1386">
        <v>0.60299999999999998</v>
      </c>
      <c r="W1386">
        <v>2.29</v>
      </c>
      <c r="X1386">
        <v>1.04</v>
      </c>
      <c r="Y1386">
        <v>3.88</v>
      </c>
      <c r="Z1386">
        <v>2.1429336762035511E-4</v>
      </c>
      <c r="AA1386">
        <v>4.125495189793456E-3</v>
      </c>
      <c r="AB1386">
        <v>2.5304900559124381E-3</v>
      </c>
      <c r="AC1386">
        <v>2.7412690351003941E-2</v>
      </c>
      <c r="AD1386">
        <v>-1.4685596750002581E-3</v>
      </c>
      <c r="AE1386">
        <v>3.4266834867119331E-2</v>
      </c>
      <c r="AF1386">
        <v>5.3576213443395915E-4</v>
      </c>
      <c r="AG1386">
        <v>4.0201005566498083E-4</v>
      </c>
      <c r="AH1386">
        <v>-6.9463276902919091E-3</v>
      </c>
      <c r="AI1386">
        <v>-4.3208276782946697E-3</v>
      </c>
      <c r="AJ1386">
        <v>-1.5959572479165021E-3</v>
      </c>
      <c r="AK1386">
        <v>2.3199999999999998</v>
      </c>
      <c r="AL1386">
        <v>1.9990000000000001</v>
      </c>
      <c r="AM1386">
        <v>1.6870000000000001</v>
      </c>
      <c r="AN1386">
        <v>1.7</v>
      </c>
      <c r="AO1386">
        <v>-3.3767875517836998</v>
      </c>
      <c r="AP1386">
        <v>3.6287159822210402</v>
      </c>
      <c r="AQ1386">
        <v>2.5605164066702502</v>
      </c>
      <c r="AR1386">
        <v>0.21186440677966101</v>
      </c>
      <c r="AS1386">
        <v>6.7057046933853099</v>
      </c>
    </row>
    <row r="1387" spans="1:45" x14ac:dyDescent="0.25">
      <c r="A1387" s="2">
        <v>40767</v>
      </c>
      <c r="B1387">
        <v>-1.037395628882631E-2</v>
      </c>
      <c r="C1387">
        <v>-8.9600348347929071E-4</v>
      </c>
      <c r="D1387">
        <v>-2.1139937948425609E-3</v>
      </c>
      <c r="E1387">
        <v>-4.2738087408833453E-4</v>
      </c>
      <c r="F1387">
        <v>-2.084691308740894E-3</v>
      </c>
      <c r="G1387">
        <v>-7.5092696071044074E-4</v>
      </c>
      <c r="H1387">
        <v>-4.9297892903492624E-3</v>
      </c>
      <c r="I1387">
        <v>-3.9742892755603174E-3</v>
      </c>
      <c r="J1387">
        <v>5.2734663334250698E-3</v>
      </c>
      <c r="K1387">
        <v>2.8946737404899281E-2</v>
      </c>
      <c r="L1387">
        <v>3.3928343735322393E-2</v>
      </c>
      <c r="M1387">
        <v>-2.030575221022346E-3</v>
      </c>
      <c r="N1387">
        <v>2.939601021782146E-3</v>
      </c>
      <c r="O1387">
        <v>1.268387515246161E-3</v>
      </c>
      <c r="P1387">
        <v>36.36</v>
      </c>
      <c r="Q1387">
        <v>0.4447626445195576</v>
      </c>
      <c r="R1387">
        <v>8.0000000000000002E-3</v>
      </c>
      <c r="S1387">
        <v>2.2599999999999998</v>
      </c>
      <c r="T1387">
        <v>0.54800000000000004</v>
      </c>
      <c r="U1387">
        <v>2.536</v>
      </c>
      <c r="V1387">
        <v>0.61299999999999999</v>
      </c>
      <c r="W1387">
        <v>2.3340000000000001</v>
      </c>
      <c r="X1387">
        <v>1.046</v>
      </c>
      <c r="Y1387">
        <v>3.9</v>
      </c>
      <c r="Z1387">
        <v>-7.5000669648850327E-4</v>
      </c>
      <c r="AA1387">
        <v>4.0196783493774554E-3</v>
      </c>
      <c r="AB1387">
        <v>1.940495934358966E-3</v>
      </c>
      <c r="AC1387">
        <v>2.6270654685824339E-2</v>
      </c>
      <c r="AD1387">
        <v>-2.2199636246923449E-3</v>
      </c>
      <c r="AE1387">
        <v>3.3987648580776568E-2</v>
      </c>
      <c r="AF1387">
        <v>-9.3777219009893997E-4</v>
      </c>
      <c r="AG1387">
        <v>5.3576213443395915E-4</v>
      </c>
      <c r="AH1387">
        <v>2.5436789938604321E-3</v>
      </c>
      <c r="AI1387">
        <v>4.8596207947779746E-3</v>
      </c>
      <c r="AJ1387">
        <v>4.6477741192809674E-3</v>
      </c>
      <c r="AK1387">
        <v>2.2519999999999998</v>
      </c>
      <c r="AL1387">
        <v>1.988</v>
      </c>
      <c r="AM1387">
        <v>1.7210000000000001</v>
      </c>
      <c r="AN1387">
        <v>1.7</v>
      </c>
      <c r="AO1387">
        <v>-3.3767875517836998</v>
      </c>
      <c r="AP1387">
        <v>3.6287159822210402</v>
      </c>
      <c r="AQ1387">
        <v>2.5605164066702502</v>
      </c>
      <c r="AR1387">
        <v>0.21186440677966101</v>
      </c>
      <c r="AS1387">
        <v>6.7057046933853099</v>
      </c>
    </row>
    <row r="1388" spans="1:45" x14ac:dyDescent="0.25">
      <c r="A1388" s="2">
        <v>40770</v>
      </c>
      <c r="B1388">
        <v>2.2996290147778709E-3</v>
      </c>
      <c r="C1388">
        <v>-1.095038923197666E-2</v>
      </c>
      <c r="D1388">
        <v>-7.0244510025247453E-3</v>
      </c>
      <c r="E1388">
        <v>-1.3773531947870791E-2</v>
      </c>
      <c r="F1388">
        <v>2.084691308740894E-3</v>
      </c>
      <c r="G1388">
        <v>1.7213724075215711E-4</v>
      </c>
      <c r="H1388">
        <v>8.7536674765624767E-3</v>
      </c>
      <c r="I1388">
        <v>2.8860366186593819E-2</v>
      </c>
      <c r="J1388">
        <v>2.1567571191386751E-2</v>
      </c>
      <c r="K1388">
        <v>5.7260238114000828E-3</v>
      </c>
      <c r="L1388">
        <v>4.0765515298630817E-3</v>
      </c>
      <c r="M1388">
        <v>1.359457129080432E-2</v>
      </c>
      <c r="N1388">
        <v>1.4679441395828439E-2</v>
      </c>
      <c r="O1388">
        <v>3.210347082142917E-2</v>
      </c>
      <c r="P1388">
        <v>31.87</v>
      </c>
      <c r="Q1388">
        <v>-0.34810724114019909</v>
      </c>
      <c r="R1388">
        <v>8.0000000000000002E-3</v>
      </c>
      <c r="S1388">
        <v>2.3079999999999998</v>
      </c>
      <c r="T1388">
        <v>0.55000000000000004</v>
      </c>
      <c r="U1388">
        <v>2.5379999999999998</v>
      </c>
      <c r="V1388">
        <v>0.42499999999999999</v>
      </c>
      <c r="W1388">
        <v>2.3250000000000002</v>
      </c>
      <c r="X1388">
        <v>1.0429999999999999</v>
      </c>
      <c r="Y1388">
        <v>4.07</v>
      </c>
      <c r="Z1388">
        <v>-8.5396637843062617E-3</v>
      </c>
      <c r="AA1388">
        <v>1.915748135938113E-2</v>
      </c>
      <c r="AB1388">
        <v>-7.3067279705848476E-3</v>
      </c>
      <c r="AC1388">
        <v>2.3960484167375441E-2</v>
      </c>
      <c r="AD1388">
        <v>-1.201971322168449E-2</v>
      </c>
      <c r="AE1388">
        <v>3.3310964432789483E-2</v>
      </c>
      <c r="AF1388">
        <v>-1.037395628882631E-2</v>
      </c>
      <c r="AG1388">
        <v>-9.3777219009893997E-4</v>
      </c>
      <c r="AH1388">
        <v>-2.4096397201525122E-3</v>
      </c>
      <c r="AI1388">
        <v>3.360895816701515E-3</v>
      </c>
      <c r="AJ1388">
        <v>-3.4505674581595258E-3</v>
      </c>
      <c r="AK1388">
        <v>2.2999999999999998</v>
      </c>
      <c r="AL1388">
        <v>1.988</v>
      </c>
      <c r="AM1388">
        <v>1.9</v>
      </c>
      <c r="AN1388">
        <v>1.7</v>
      </c>
      <c r="AO1388">
        <v>-3.3767875517836998</v>
      </c>
      <c r="AP1388">
        <v>3.6287159822210402</v>
      </c>
      <c r="AQ1388">
        <v>2.5605164066702502</v>
      </c>
      <c r="AR1388">
        <v>0.21186440677966101</v>
      </c>
      <c r="AS1388">
        <v>6.7057046933853099</v>
      </c>
    </row>
    <row r="1389" spans="1:45" x14ac:dyDescent="0.25">
      <c r="A1389" s="2">
        <v>40771</v>
      </c>
      <c r="B1389">
        <v>-4.6045585146528012E-3</v>
      </c>
      <c r="C1389">
        <v>2.215887734329236E-3</v>
      </c>
      <c r="D1389">
        <v>-3.4485624126801562E-3</v>
      </c>
      <c r="E1389">
        <v>2.8851722264420232E-3</v>
      </c>
      <c r="F1389">
        <v>-5.2076553709134998E-4</v>
      </c>
      <c r="G1389">
        <v>-1.25258361714442E-3</v>
      </c>
      <c r="H1389">
        <v>1.520705412447843E-2</v>
      </c>
      <c r="I1389">
        <v>-1.409523135479418E-2</v>
      </c>
      <c r="J1389">
        <v>-9.7610586043979097E-3</v>
      </c>
      <c r="K1389">
        <v>1.316746873403218E-3</v>
      </c>
      <c r="L1389">
        <v>-4.5501753613272911E-3</v>
      </c>
      <c r="M1389">
        <v>2.3106732116477961E-3</v>
      </c>
      <c r="N1389">
        <v>-6.9814193381549927E-3</v>
      </c>
      <c r="O1389">
        <v>-2.3729891759582959E-3</v>
      </c>
      <c r="P1389">
        <v>32.85</v>
      </c>
      <c r="Q1389">
        <v>-0.2186594152554848</v>
      </c>
      <c r="R1389">
        <v>2.5000000000000001E-2</v>
      </c>
      <c r="S1389">
        <v>2.2250000000000001</v>
      </c>
      <c r="T1389">
        <v>0.55000000000000004</v>
      </c>
      <c r="U1389">
        <v>2.5590000000000002</v>
      </c>
      <c r="V1389">
        <v>0.443</v>
      </c>
      <c r="W1389">
        <v>2.3210000000000002</v>
      </c>
      <c r="X1389">
        <v>1.04</v>
      </c>
      <c r="Y1389">
        <v>3.9</v>
      </c>
      <c r="Z1389">
        <v>-4.653289579858888E-3</v>
      </c>
      <c r="AA1389">
        <v>2.1452776196096129E-2</v>
      </c>
      <c r="AB1389">
        <v>-4.2113477658329854E-3</v>
      </c>
      <c r="AC1389">
        <v>2.1874056442957309E-2</v>
      </c>
      <c r="AD1389">
        <v>-9.331991799091055E-3</v>
      </c>
      <c r="AE1389">
        <v>3.2713268899753137E-2</v>
      </c>
      <c r="AF1389">
        <v>2.2996290147778709E-3</v>
      </c>
      <c r="AG1389">
        <v>-1.037395628882631E-2</v>
      </c>
      <c r="AH1389">
        <v>4.0201005566498083E-4</v>
      </c>
      <c r="AI1389">
        <v>-6.3278568603388763E-3</v>
      </c>
      <c r="AJ1389">
        <v>-5.7329668386145727E-3</v>
      </c>
      <c r="AK1389">
        <v>2.2000000000000002</v>
      </c>
      <c r="AL1389">
        <v>2.0089999999999999</v>
      </c>
      <c r="AM1389">
        <v>1.8779999999999999</v>
      </c>
      <c r="AN1389">
        <v>1.7</v>
      </c>
      <c r="AO1389">
        <v>-3.3767875517836998</v>
      </c>
      <c r="AP1389">
        <v>3.6287159822210402</v>
      </c>
      <c r="AQ1389">
        <v>2.5605164066702502</v>
      </c>
      <c r="AR1389">
        <v>0.21186440677966101</v>
      </c>
      <c r="AS1389">
        <v>6.7057046933853099</v>
      </c>
    </row>
    <row r="1390" spans="1:45" x14ac:dyDescent="0.25">
      <c r="A1390" s="2">
        <v>40772</v>
      </c>
      <c r="B1390">
        <v>7.7074277832229754E-3</v>
      </c>
      <c r="C1390">
        <v>-4.5315969899277766E-3</v>
      </c>
      <c r="D1390">
        <v>-5.7741643560921818E-3</v>
      </c>
      <c r="E1390">
        <v>-2.1630983991265951E-3</v>
      </c>
      <c r="F1390">
        <v>-2.6079034209507408E-3</v>
      </c>
      <c r="G1390">
        <v>6.8911514081815284E-4</v>
      </c>
      <c r="H1390">
        <v>4.9250155515796479E-3</v>
      </c>
      <c r="I1390">
        <v>1.0675645211637001E-2</v>
      </c>
      <c r="J1390">
        <v>9.2177490081457591E-4</v>
      </c>
      <c r="K1390">
        <v>-4.870332372474806E-3</v>
      </c>
      <c r="L1390">
        <v>-7.6960553470026838E-3</v>
      </c>
      <c r="M1390">
        <v>-5.5239178397741284E-3</v>
      </c>
      <c r="N1390">
        <v>-4.0009805101073326E-3</v>
      </c>
      <c r="O1390">
        <v>3.799900427006619E-3</v>
      </c>
      <c r="P1390">
        <v>31.58</v>
      </c>
      <c r="Q1390">
        <v>-0.33194951254099347</v>
      </c>
      <c r="R1390">
        <v>1.2999999999999999E-2</v>
      </c>
      <c r="S1390">
        <v>2.1669999999999998</v>
      </c>
      <c r="T1390">
        <v>0.55000000000000004</v>
      </c>
      <c r="U1390">
        <v>2.4380000000000002</v>
      </c>
      <c r="V1390">
        <v>0.43099999999999999</v>
      </c>
      <c r="W1390">
        <v>2.2349999999999999</v>
      </c>
      <c r="X1390">
        <v>1.024</v>
      </c>
      <c r="Y1390">
        <v>3.93</v>
      </c>
      <c r="Z1390">
        <v>-6.6341252932768926E-3</v>
      </c>
      <c r="AA1390">
        <v>2.468536052191711E-2</v>
      </c>
      <c r="AB1390">
        <v>-8.0385635612049144E-3</v>
      </c>
      <c r="AC1390">
        <v>2.2392543706968481E-2</v>
      </c>
      <c r="AD1390">
        <v>-1.338565277656867E-2</v>
      </c>
      <c r="AE1390">
        <v>3.2352563422751092E-2</v>
      </c>
      <c r="AF1390">
        <v>-4.6045585146528012E-3</v>
      </c>
      <c r="AG1390">
        <v>2.2996290147778709E-3</v>
      </c>
      <c r="AH1390">
        <v>5.3576213443395915E-4</v>
      </c>
      <c r="AI1390">
        <v>1.4481347194710279E-2</v>
      </c>
      <c r="AJ1390">
        <v>-1.034885924556583E-2</v>
      </c>
      <c r="AK1390">
        <v>2.1539999999999999</v>
      </c>
      <c r="AL1390">
        <v>1.8879999999999999</v>
      </c>
      <c r="AM1390">
        <v>1.804</v>
      </c>
      <c r="AN1390">
        <v>1.7</v>
      </c>
      <c r="AO1390">
        <v>-3.3767875517836998</v>
      </c>
      <c r="AP1390">
        <v>3.6287159822210402</v>
      </c>
      <c r="AQ1390">
        <v>2.5605164066702502</v>
      </c>
      <c r="AR1390">
        <v>0.21186440677966101</v>
      </c>
      <c r="AS1390">
        <v>6.7057046933853099</v>
      </c>
    </row>
    <row r="1391" spans="1:45" x14ac:dyDescent="0.25">
      <c r="A1391" s="2">
        <v>40773</v>
      </c>
      <c r="B1391">
        <v>-3.1028692685701742E-3</v>
      </c>
      <c r="C1391">
        <v>7.5233516875989892E-3</v>
      </c>
      <c r="D1391">
        <v>1.6531661890337719E-3</v>
      </c>
      <c r="E1391">
        <v>7.4788209945465534E-3</v>
      </c>
      <c r="F1391">
        <v>-2.6116479646987051E-4</v>
      </c>
      <c r="G1391">
        <v>1.7220461081257629E-4</v>
      </c>
      <c r="H1391">
        <v>1.534613646124949E-2</v>
      </c>
      <c r="I1391">
        <v>-6.1209972365317888E-2</v>
      </c>
      <c r="J1391">
        <v>-4.5583150317490613E-2</v>
      </c>
      <c r="K1391">
        <v>-4.5935532180269689E-2</v>
      </c>
      <c r="L1391">
        <v>-5.9946579643460403E-2</v>
      </c>
      <c r="M1391">
        <v>0</v>
      </c>
      <c r="N1391">
        <v>-1.8097573433569991E-2</v>
      </c>
      <c r="O1391">
        <v>-1.353490305135097E-2</v>
      </c>
      <c r="P1391">
        <v>42.67</v>
      </c>
      <c r="Q1391">
        <v>0.1729220336968931</v>
      </c>
      <c r="R1391">
        <v>8.0000000000000002E-3</v>
      </c>
      <c r="S1391">
        <v>2.0680000000000001</v>
      </c>
      <c r="T1391">
        <v>0.55000000000000004</v>
      </c>
      <c r="U1391">
        <v>2.3140000000000001</v>
      </c>
      <c r="V1391">
        <v>0.39700000000000002</v>
      </c>
      <c r="W1391">
        <v>2.0830000000000002</v>
      </c>
      <c r="X1391">
        <v>0.997</v>
      </c>
      <c r="Y1391">
        <v>3.9</v>
      </c>
      <c r="Z1391">
        <v>2.2410022410022101E-3</v>
      </c>
      <c r="AA1391">
        <v>1.9784222573103281E-2</v>
      </c>
      <c r="AB1391">
        <v>-5.1159158835722973E-4</v>
      </c>
      <c r="AC1391">
        <v>2.2174478012876551E-2</v>
      </c>
      <c r="AD1391">
        <v>-5.4612111117563478E-3</v>
      </c>
      <c r="AE1391">
        <v>3.1892879450336017E-2</v>
      </c>
      <c r="AF1391">
        <v>7.7074277832229754E-3</v>
      </c>
      <c r="AG1391">
        <v>-4.6045585146528012E-3</v>
      </c>
      <c r="AH1391">
        <v>-9.3777219009893997E-4</v>
      </c>
      <c r="AI1391">
        <v>-6.9463276902919091E-3</v>
      </c>
      <c r="AJ1391">
        <v>2.4288232153244489E-3</v>
      </c>
      <c r="AK1391">
        <v>2.06</v>
      </c>
      <c r="AL1391">
        <v>1.764</v>
      </c>
      <c r="AM1391">
        <v>1.6859999999999999</v>
      </c>
      <c r="AN1391">
        <v>1.7</v>
      </c>
      <c r="AO1391">
        <v>-3.3767875517836998</v>
      </c>
      <c r="AP1391">
        <v>3.6287159822210402</v>
      </c>
      <c r="AQ1391">
        <v>2.5605164066702502</v>
      </c>
      <c r="AR1391">
        <v>0.21186440677966101</v>
      </c>
      <c r="AS1391">
        <v>6.7057046933853099</v>
      </c>
    </row>
    <row r="1392" spans="1:45" x14ac:dyDescent="0.25">
      <c r="A1392" s="2">
        <v>40774</v>
      </c>
      <c r="B1392">
        <v>8.1037281582307941E-4</v>
      </c>
      <c r="C1392">
        <v>-2.816314916925577E-3</v>
      </c>
      <c r="D1392">
        <v>3.1335063159111938E-3</v>
      </c>
      <c r="E1392">
        <v>-4.7396857131322689E-3</v>
      </c>
      <c r="F1392">
        <v>-6.5321055298017683E-4</v>
      </c>
      <c r="G1392">
        <v>5.0079032017347203E-4</v>
      </c>
      <c r="H1392">
        <v>1.635894489051282E-2</v>
      </c>
      <c r="I1392">
        <v>-1.4577262056567619E-3</v>
      </c>
      <c r="J1392">
        <v>-1.519329640846845E-2</v>
      </c>
      <c r="K1392">
        <v>-1.015898420160433E-2</v>
      </c>
      <c r="L1392">
        <v>-2.2161371822829071E-2</v>
      </c>
      <c r="M1392">
        <v>-3.8034567898886713E-2</v>
      </c>
      <c r="N1392">
        <v>-9.4259557041809217E-3</v>
      </c>
      <c r="O1392">
        <v>-3.1276500492770858E-2</v>
      </c>
      <c r="P1392">
        <v>43.05</v>
      </c>
      <c r="Q1392">
        <v>0.37211276569402058</v>
      </c>
      <c r="R1392">
        <v>8.0000000000000002E-3</v>
      </c>
      <c r="S1392">
        <v>2.0670000000000002</v>
      </c>
      <c r="T1392">
        <v>0.55000000000000004</v>
      </c>
      <c r="U1392">
        <v>2.39</v>
      </c>
      <c r="V1392">
        <v>0.67400000000000004</v>
      </c>
      <c r="W1392">
        <v>2.0990000000000002</v>
      </c>
      <c r="X1392">
        <v>0.98899999999999999</v>
      </c>
      <c r="Y1392">
        <v>3.95</v>
      </c>
      <c r="Z1392">
        <v>7.5722746572215449E-4</v>
      </c>
      <c r="AA1392">
        <v>1.1528417361183081E-2</v>
      </c>
      <c r="AB1392">
        <v>-3.4806142577270549E-3</v>
      </c>
      <c r="AC1392">
        <v>2.239630121685772E-2</v>
      </c>
      <c r="AD1392">
        <v>-8.3342266052095493E-3</v>
      </c>
      <c r="AE1392">
        <v>3.2128068737023431E-2</v>
      </c>
      <c r="AF1392">
        <v>-3.1028692685701742E-3</v>
      </c>
      <c r="AG1392">
        <v>7.7074277832229754E-3</v>
      </c>
      <c r="AH1392">
        <v>-1.037395628882631E-2</v>
      </c>
      <c r="AI1392">
        <v>2.5436789938604321E-3</v>
      </c>
      <c r="AJ1392">
        <v>-1.888574687868072E-3</v>
      </c>
      <c r="AK1392">
        <v>2.0590000000000002</v>
      </c>
      <c r="AL1392">
        <v>1.84</v>
      </c>
      <c r="AM1392">
        <v>1.425</v>
      </c>
      <c r="AN1392">
        <v>1.7</v>
      </c>
      <c r="AO1392">
        <v>-3.3767875517836998</v>
      </c>
      <c r="AP1392">
        <v>3.6287159822210402</v>
      </c>
      <c r="AQ1392">
        <v>2.5605164066702502</v>
      </c>
      <c r="AR1392">
        <v>0.21186440677966101</v>
      </c>
      <c r="AS1392">
        <v>6.7057046933853099</v>
      </c>
    </row>
    <row r="1393" spans="1:45" x14ac:dyDescent="0.25">
      <c r="A1393" s="2">
        <v>40777</v>
      </c>
      <c r="B1393">
        <v>-2.43309122464197E-3</v>
      </c>
      <c r="C1393">
        <v>8.3628962074921986E-4</v>
      </c>
      <c r="D1393">
        <v>3.2927231117402261E-4</v>
      </c>
      <c r="E1393">
        <v>2.5880675840603828E-3</v>
      </c>
      <c r="F1393">
        <v>4.1731933283042366E-3</v>
      </c>
      <c r="G1393">
        <v>1.407129688087982E-3</v>
      </c>
      <c r="H1393">
        <v>2.129789406549332E-2</v>
      </c>
      <c r="I1393">
        <v>2.2359388032221261E-2</v>
      </c>
      <c r="J1393">
        <v>2.6698705271410722E-4</v>
      </c>
      <c r="K1393">
        <v>1.07616818315357E-2</v>
      </c>
      <c r="L1393">
        <v>-1.1356811381162399E-3</v>
      </c>
      <c r="M1393">
        <v>-1.050428252288782E-2</v>
      </c>
      <c r="N1393">
        <v>-1.0695748689088619E-2</v>
      </c>
      <c r="O1393">
        <v>4.4719630962308798E-3</v>
      </c>
      <c r="P1393">
        <v>42.44</v>
      </c>
      <c r="Q1393">
        <v>-8.1315403563612776E-2</v>
      </c>
      <c r="R1393">
        <v>3.0000000000000001E-3</v>
      </c>
      <c r="S1393">
        <v>2.109</v>
      </c>
      <c r="T1393">
        <v>0.55200000000000005</v>
      </c>
      <c r="U1393">
        <v>2.3809999999999998</v>
      </c>
      <c r="V1393">
        <v>0.755</v>
      </c>
      <c r="W1393">
        <v>2.1120000000000001</v>
      </c>
      <c r="X1393">
        <v>0.99</v>
      </c>
      <c r="Y1393">
        <v>3.96</v>
      </c>
      <c r="Z1393">
        <v>9.4594594594576975E-4</v>
      </c>
      <c r="AA1393">
        <v>1.11958460413595E-2</v>
      </c>
      <c r="AB1393">
        <v>-2.6794490298780449E-3</v>
      </c>
      <c r="AC1393">
        <v>2.238225698552462E-2</v>
      </c>
      <c r="AD1393">
        <v>-7.3329863771295356E-3</v>
      </c>
      <c r="AE1393">
        <v>3.2281944180114007E-2</v>
      </c>
      <c r="AF1393">
        <v>8.1037281582307941E-4</v>
      </c>
      <c r="AG1393">
        <v>-3.1028692685701742E-3</v>
      </c>
      <c r="AH1393">
        <v>2.2996290147778709E-3</v>
      </c>
      <c r="AI1393">
        <v>-2.4096397201525122E-3</v>
      </c>
      <c r="AJ1393">
        <v>-7.9984158532804273E-3</v>
      </c>
      <c r="AK1393">
        <v>2.1059999999999999</v>
      </c>
      <c r="AL1393">
        <v>1.829</v>
      </c>
      <c r="AM1393">
        <v>1.357</v>
      </c>
      <c r="AN1393">
        <v>1.7</v>
      </c>
      <c r="AO1393">
        <v>-3.3767875517836998</v>
      </c>
      <c r="AP1393">
        <v>3.6287159822210402</v>
      </c>
      <c r="AQ1393">
        <v>2.5605164066702502</v>
      </c>
      <c r="AR1393">
        <v>0.21186440677966101</v>
      </c>
      <c r="AS1393">
        <v>6.7057046933853099</v>
      </c>
    </row>
    <row r="1394" spans="1:45" x14ac:dyDescent="0.25">
      <c r="A1394" s="2">
        <v>40778</v>
      </c>
      <c r="B1394">
        <v>1.6227184088188911E-3</v>
      </c>
      <c r="C1394">
        <v>-2.7948630550973519E-3</v>
      </c>
      <c r="D1394">
        <v>-2.3071862574642892E-3</v>
      </c>
      <c r="E1394">
        <v>-5.4715759257124574E-3</v>
      </c>
      <c r="F1394">
        <v>-2.2148403295529921E-3</v>
      </c>
      <c r="G1394">
        <v>-3.281532036103485E-4</v>
      </c>
      <c r="H1394">
        <v>-1.622667042219561E-2</v>
      </c>
      <c r="I1394">
        <v>1.5570024377385749E-2</v>
      </c>
      <c r="J1394">
        <v>3.3685000971564349E-2</v>
      </c>
      <c r="K1394">
        <v>6.674046164627967E-3</v>
      </c>
      <c r="L1394">
        <v>1.064868287247123E-2</v>
      </c>
      <c r="M1394">
        <v>1.208230287641676E-2</v>
      </c>
      <c r="N1394">
        <v>1.543578449755767E-2</v>
      </c>
      <c r="O1394">
        <v>1.974842140584343E-2</v>
      </c>
      <c r="P1394">
        <v>36.270000000000003</v>
      </c>
      <c r="Q1394">
        <v>-8.420647835147399E-3</v>
      </c>
      <c r="R1394">
        <v>0.01</v>
      </c>
      <c r="S1394">
        <v>2.1579999999999999</v>
      </c>
      <c r="T1394">
        <v>0.55200000000000005</v>
      </c>
      <c r="U1394">
        <v>2.391</v>
      </c>
      <c r="V1394">
        <v>0.60399999999999998</v>
      </c>
      <c r="W1394">
        <v>2.117</v>
      </c>
      <c r="X1394">
        <v>1.016</v>
      </c>
      <c r="Y1394">
        <v>3.96</v>
      </c>
      <c r="Z1394">
        <v>-1.1625392019033449E-3</v>
      </c>
      <c r="AA1394">
        <v>1.1493234292218451E-2</v>
      </c>
      <c r="AB1394">
        <v>-5.3843047516488607E-3</v>
      </c>
      <c r="AC1394">
        <v>2.0587486115801829E-2</v>
      </c>
      <c r="AD1394">
        <v>-9.5793828804275893E-3</v>
      </c>
      <c r="AE1394">
        <v>3.2676511831853168E-2</v>
      </c>
      <c r="AF1394">
        <v>-2.43309122464197E-3</v>
      </c>
      <c r="AG1394">
        <v>8.1037281582307941E-4</v>
      </c>
      <c r="AH1394">
        <v>-4.6045585146528012E-3</v>
      </c>
      <c r="AI1394">
        <v>4.0201005566498083E-4</v>
      </c>
      <c r="AJ1394">
        <v>8.4034107963795179E-3</v>
      </c>
      <c r="AK1394">
        <v>2.1480000000000001</v>
      </c>
      <c r="AL1394">
        <v>1.839</v>
      </c>
      <c r="AM1394">
        <v>1.5129999999999999</v>
      </c>
      <c r="AN1394">
        <v>1.7</v>
      </c>
      <c r="AO1394">
        <v>-3.3767875517836998</v>
      </c>
      <c r="AP1394">
        <v>3.6287159822210402</v>
      </c>
      <c r="AQ1394">
        <v>2.5605164066702502</v>
      </c>
      <c r="AR1394">
        <v>0.21186440677966101</v>
      </c>
      <c r="AS1394">
        <v>6.7057046933853099</v>
      </c>
    </row>
    <row r="1395" spans="1:45" x14ac:dyDescent="0.25">
      <c r="A1395" s="2">
        <v>40779</v>
      </c>
      <c r="B1395">
        <v>3.64151727513029E-3</v>
      </c>
      <c r="C1395">
        <v>1.70215106481475E-3</v>
      </c>
      <c r="D1395">
        <v>7.3970913435382202E-3</v>
      </c>
      <c r="E1395">
        <v>1.7311025673277249E-3</v>
      </c>
      <c r="F1395">
        <v>3.3854199000407088E-3</v>
      </c>
      <c r="G1395">
        <v>-1.548460061176149E-3</v>
      </c>
      <c r="H1395">
        <v>-5.7706186429870243E-2</v>
      </c>
      <c r="I1395">
        <v>-3.2825351866057062E-3</v>
      </c>
      <c r="J1395">
        <v>1.3077668324949171E-2</v>
      </c>
      <c r="K1395">
        <v>1.4790400887076061E-2</v>
      </c>
      <c r="L1395">
        <v>2.6523252809370849E-2</v>
      </c>
      <c r="M1395">
        <v>-1.0752655604527209E-2</v>
      </c>
      <c r="N1395">
        <v>-3.899831261811038E-3</v>
      </c>
      <c r="O1395">
        <v>-2.077939008907315E-2</v>
      </c>
      <c r="P1395">
        <v>35.9</v>
      </c>
      <c r="Q1395">
        <v>-0.16912197859574099</v>
      </c>
      <c r="R1395">
        <v>0.01</v>
      </c>
      <c r="S1395">
        <v>2.294</v>
      </c>
      <c r="T1395">
        <v>0.55500000000000005</v>
      </c>
      <c r="U1395">
        <v>2.476</v>
      </c>
      <c r="V1395">
        <v>0.437</v>
      </c>
      <c r="W1395">
        <v>2.1789999999999998</v>
      </c>
      <c r="X1395">
        <v>1.0149999999999999</v>
      </c>
      <c r="Y1395">
        <v>4.0999999999999996</v>
      </c>
      <c r="Z1395">
        <v>-4.5918642969056123E-4</v>
      </c>
      <c r="AA1395">
        <v>6.8928260629130319E-3</v>
      </c>
      <c r="AB1395">
        <v>-3.7153703254987351E-3</v>
      </c>
      <c r="AC1395">
        <v>2.0729235642591309E-2</v>
      </c>
      <c r="AD1395">
        <v>-7.8223973938745806E-3</v>
      </c>
      <c r="AE1395">
        <v>3.293429790794334E-2</v>
      </c>
      <c r="AF1395">
        <v>1.6227184088188911E-3</v>
      </c>
      <c r="AG1395">
        <v>-2.43309122464197E-3</v>
      </c>
      <c r="AH1395">
        <v>7.7074277832229754E-3</v>
      </c>
      <c r="AI1395">
        <v>5.3576213443395915E-4</v>
      </c>
      <c r="AJ1395">
        <v>1.753085203885618E-3</v>
      </c>
      <c r="AK1395">
        <v>2.2839999999999998</v>
      </c>
      <c r="AL1395">
        <v>1.921</v>
      </c>
      <c r="AM1395">
        <v>1.742</v>
      </c>
      <c r="AN1395">
        <v>1.7</v>
      </c>
      <c r="AO1395">
        <v>-3.3767875517836998</v>
      </c>
      <c r="AP1395">
        <v>3.6287159822210402</v>
      </c>
      <c r="AQ1395">
        <v>2.5605164066702502</v>
      </c>
      <c r="AR1395">
        <v>0.21186440677966101</v>
      </c>
      <c r="AS1395">
        <v>6.7057046933853099</v>
      </c>
    </row>
    <row r="1396" spans="1:45" x14ac:dyDescent="0.25">
      <c r="A1396" s="2">
        <v>40780</v>
      </c>
      <c r="B1396">
        <v>-6.3475127025443001E-3</v>
      </c>
      <c r="C1396">
        <v>3.7049803578907969E-3</v>
      </c>
      <c r="D1396">
        <v>5.3899681326731166E-3</v>
      </c>
      <c r="E1396">
        <v>2.3034850381117859E-3</v>
      </c>
      <c r="F1396">
        <v>6.8657566157623862E-3</v>
      </c>
      <c r="G1396">
        <v>2.9736519011835938E-4</v>
      </c>
      <c r="H1396">
        <v>3.24426136172562E-3</v>
      </c>
      <c r="I1396">
        <v>1.6426144723542539E-3</v>
      </c>
      <c r="J1396">
        <v>-1.5662094298256161E-2</v>
      </c>
      <c r="K1396">
        <v>-1.446293210089067E-2</v>
      </c>
      <c r="L1396">
        <v>-1.7210918724629209E-2</v>
      </c>
      <c r="M1396">
        <v>1.5248426476935251E-2</v>
      </c>
      <c r="N1396">
        <v>3.2842398267905359E-2</v>
      </c>
      <c r="O1396">
        <v>1.456911632173963E-2</v>
      </c>
      <c r="P1396">
        <v>39.76</v>
      </c>
      <c r="Q1396">
        <v>-0.45394590148525182</v>
      </c>
      <c r="R1396">
        <v>5.0000000000000001E-3</v>
      </c>
      <c r="S1396">
        <v>2.234</v>
      </c>
      <c r="T1396">
        <v>0.55700000000000005</v>
      </c>
      <c r="U1396">
        <v>2.464</v>
      </c>
      <c r="V1396">
        <v>0.43</v>
      </c>
      <c r="W1396">
        <v>2.1880000000000002</v>
      </c>
      <c r="X1396">
        <v>1.04</v>
      </c>
      <c r="Y1396">
        <v>3.93</v>
      </c>
      <c r="Z1396">
        <v>3.0789175174203991E-3</v>
      </c>
      <c r="AA1396">
        <v>7.7376998123308048E-3</v>
      </c>
      <c r="AB1396">
        <v>-1.21148487663203E-4</v>
      </c>
      <c r="AC1396">
        <v>2.0711829100934401E-2</v>
      </c>
      <c r="AD1396">
        <v>-4.191654228744679E-3</v>
      </c>
      <c r="AE1396">
        <v>3.2955975188099958E-2</v>
      </c>
      <c r="AF1396">
        <v>3.64151727513029E-3</v>
      </c>
      <c r="AG1396">
        <v>1.6227184088188911E-3</v>
      </c>
      <c r="AH1396">
        <v>-3.1028692685701742E-3</v>
      </c>
      <c r="AI1396">
        <v>-9.3777219009893997E-4</v>
      </c>
      <c r="AJ1396">
        <v>-4.3208276782946697E-3</v>
      </c>
      <c r="AK1396">
        <v>2.2290000000000001</v>
      </c>
      <c r="AL1396">
        <v>1.907</v>
      </c>
      <c r="AM1396">
        <v>1.758</v>
      </c>
      <c r="AN1396">
        <v>1.7</v>
      </c>
      <c r="AO1396">
        <v>-3.3767875517836998</v>
      </c>
      <c r="AP1396">
        <v>3.6287159822210402</v>
      </c>
      <c r="AQ1396">
        <v>2.5605164066702502</v>
      </c>
      <c r="AR1396">
        <v>0.21186440677966101</v>
      </c>
      <c r="AS1396">
        <v>6.7057046933853099</v>
      </c>
    </row>
    <row r="1397" spans="1:45" x14ac:dyDescent="0.25">
      <c r="A1397" s="2">
        <v>40781</v>
      </c>
      <c r="B1397">
        <v>-1.220090980337929E-3</v>
      </c>
      <c r="C1397">
        <v>-6.6518045185217636E-3</v>
      </c>
      <c r="D1397">
        <v>-5.2262082043615377E-3</v>
      </c>
      <c r="E1397">
        <v>-8.2304991365155233E-3</v>
      </c>
      <c r="F1397">
        <v>-1.116459734006092E-2</v>
      </c>
      <c r="G1397">
        <v>-5.0087654440589269E-4</v>
      </c>
      <c r="H1397">
        <v>1.9303337213877999E-2</v>
      </c>
      <c r="I1397">
        <v>8.2029652458182056E-4</v>
      </c>
      <c r="J1397">
        <v>1.4982515610872049E-2</v>
      </c>
      <c r="K1397">
        <v>-2.2999662902911669E-4</v>
      </c>
      <c r="L1397">
        <v>-8.3909131524393388E-3</v>
      </c>
      <c r="M1397">
        <v>2.89354754555049E-3</v>
      </c>
      <c r="N1397">
        <v>-9.0266084343593178E-4</v>
      </c>
      <c r="O1397">
        <v>-8.6233379321321024E-3</v>
      </c>
      <c r="P1397">
        <v>35.590000000000003</v>
      </c>
      <c r="Q1397">
        <v>0.55446212235612435</v>
      </c>
      <c r="R1397">
        <v>5.0000000000000001E-3</v>
      </c>
      <c r="S1397">
        <v>2.19</v>
      </c>
      <c r="T1397">
        <v>0.55500000000000005</v>
      </c>
      <c r="U1397">
        <v>2.504</v>
      </c>
      <c r="V1397">
        <v>0.42099999999999999</v>
      </c>
      <c r="W1397">
        <v>2.1520000000000001</v>
      </c>
      <c r="X1397">
        <v>1.0429999999999999</v>
      </c>
      <c r="Y1397">
        <v>3.96</v>
      </c>
      <c r="Z1397">
        <v>-2.7292871426255472E-3</v>
      </c>
      <c r="AA1397">
        <v>9.7760744130993005E-3</v>
      </c>
      <c r="AB1397">
        <v>-6.3876044127645359E-3</v>
      </c>
      <c r="AC1397">
        <v>2.0997418181606581E-2</v>
      </c>
      <c r="AD1397">
        <v>-1.0499174410524731E-2</v>
      </c>
      <c r="AE1397">
        <v>3.2920334095016053E-2</v>
      </c>
      <c r="AF1397">
        <v>-6.3475127025443001E-3</v>
      </c>
      <c r="AG1397">
        <v>3.64151727513029E-3</v>
      </c>
      <c r="AH1397">
        <v>8.1037281582307941E-4</v>
      </c>
      <c r="AI1397">
        <v>-1.037395628882631E-2</v>
      </c>
      <c r="AJ1397">
        <v>4.8596207947779746E-3</v>
      </c>
      <c r="AK1397">
        <v>2.1850000000000001</v>
      </c>
      <c r="AL1397">
        <v>1.9490000000000001</v>
      </c>
      <c r="AM1397">
        <v>1.7310000000000001</v>
      </c>
      <c r="AN1397">
        <v>1.7</v>
      </c>
      <c r="AO1397">
        <v>-3.3767875517836998</v>
      </c>
      <c r="AP1397">
        <v>3.6287159822210402</v>
      </c>
      <c r="AQ1397">
        <v>2.5605164066702502</v>
      </c>
      <c r="AR1397">
        <v>0.21186440677966101</v>
      </c>
      <c r="AS1397">
        <v>6.7057046933853099</v>
      </c>
    </row>
    <row r="1398" spans="1:45" x14ac:dyDescent="0.25">
      <c r="A1398" s="2">
        <v>40784</v>
      </c>
      <c r="B1398">
        <v>3.1150563551856081E-3</v>
      </c>
      <c r="C1398">
        <v>-1.2462242377973001E-3</v>
      </c>
      <c r="D1398">
        <v>-2.2950829746404828E-3</v>
      </c>
      <c r="E1398">
        <v>-7.2521578347095605E-4</v>
      </c>
      <c r="F1398">
        <v>2.9981121329987199E-3</v>
      </c>
      <c r="G1398">
        <v>-9.2414933937567945E-4</v>
      </c>
      <c r="H1398">
        <v>-3.1821380655125959E-3</v>
      </c>
      <c r="I1398">
        <v>2.2012010153004798E-2</v>
      </c>
      <c r="J1398">
        <v>2.7904110516779209E-2</v>
      </c>
      <c r="K1398">
        <v>0</v>
      </c>
      <c r="L1398">
        <v>2.3661939715884369E-2</v>
      </c>
      <c r="M1398">
        <v>6.0705728285430638E-3</v>
      </c>
      <c r="N1398">
        <v>-1.6826864733823221E-2</v>
      </c>
      <c r="O1398">
        <v>1.430921147647979E-2</v>
      </c>
      <c r="P1398">
        <v>32.28</v>
      </c>
      <c r="Q1398">
        <v>-0.18564321621014471</v>
      </c>
      <c r="R1398">
        <v>8.0000000000000002E-3</v>
      </c>
      <c r="S1398">
        <v>2.2639999999999998</v>
      </c>
      <c r="T1398">
        <v>0.55500000000000005</v>
      </c>
      <c r="U1398">
        <v>2.504</v>
      </c>
      <c r="V1398">
        <v>0.42199999999999999</v>
      </c>
      <c r="W1398">
        <v>2.2240000000000002</v>
      </c>
      <c r="X1398">
        <v>1.0229999999999999</v>
      </c>
      <c r="Y1398">
        <v>4</v>
      </c>
      <c r="Z1398">
        <v>-3.0023531957481531E-3</v>
      </c>
      <c r="AA1398">
        <v>1.173656199586744E-2</v>
      </c>
      <c r="AB1398">
        <v>-7.238326095007297E-3</v>
      </c>
      <c r="AC1398">
        <v>2.2080729690503249E-2</v>
      </c>
      <c r="AD1398">
        <v>-1.16549283186157E-2</v>
      </c>
      <c r="AE1398">
        <v>3.3178552597183879E-2</v>
      </c>
      <c r="AF1398">
        <v>-1.220090980337929E-3</v>
      </c>
      <c r="AG1398">
        <v>-6.3475127025443001E-3</v>
      </c>
      <c r="AH1398">
        <v>-2.43309122464197E-3</v>
      </c>
      <c r="AI1398">
        <v>2.2996290147778709E-3</v>
      </c>
      <c r="AJ1398">
        <v>3.360895816701515E-3</v>
      </c>
      <c r="AK1398">
        <v>2.2559999999999998</v>
      </c>
      <c r="AL1398">
        <v>1.9490000000000001</v>
      </c>
      <c r="AM1398">
        <v>1.802</v>
      </c>
      <c r="AN1398">
        <v>1.7</v>
      </c>
      <c r="AO1398">
        <v>-3.3767875517836998</v>
      </c>
      <c r="AP1398">
        <v>3.6287159822210402</v>
      </c>
      <c r="AQ1398">
        <v>2.5605164066702502</v>
      </c>
      <c r="AR1398">
        <v>0.21186440677966101</v>
      </c>
      <c r="AS1398">
        <v>6.7057046933853099</v>
      </c>
    </row>
    <row r="1399" spans="1:45" x14ac:dyDescent="0.25">
      <c r="A1399" s="2">
        <v>40785</v>
      </c>
      <c r="B1399">
        <v>2.2962122603509272E-3</v>
      </c>
      <c r="C1399">
        <v>2.964007773171851E-3</v>
      </c>
      <c r="D1399">
        <v>6.5434553774893489E-3</v>
      </c>
      <c r="E1399">
        <v>4.6323186482796208E-3</v>
      </c>
      <c r="F1399">
        <v>-1.9542707021003029E-3</v>
      </c>
      <c r="G1399">
        <v>-7.8357010250051928E-5</v>
      </c>
      <c r="H1399">
        <v>2.1189694922812311E-2</v>
      </c>
      <c r="I1399">
        <v>1.8505381344638749E-2</v>
      </c>
      <c r="J1399">
        <v>2.311185510828651E-3</v>
      </c>
      <c r="K1399">
        <v>2.668599625242685E-2</v>
      </c>
      <c r="L1399">
        <v>-4.6226037967915801E-3</v>
      </c>
      <c r="M1399">
        <v>1.151920180410748E-2</v>
      </c>
      <c r="N1399">
        <v>-3.887932828591012E-3</v>
      </c>
      <c r="O1399">
        <v>1.6924092117291071E-2</v>
      </c>
      <c r="P1399">
        <v>32.89</v>
      </c>
      <c r="Q1399">
        <v>-0.20282901219160901</v>
      </c>
      <c r="R1399">
        <v>1.4999999999999999E-2</v>
      </c>
      <c r="S1399">
        <v>2.1760000000000002</v>
      </c>
      <c r="T1399">
        <v>0.55700000000000005</v>
      </c>
      <c r="U1399">
        <v>2.504</v>
      </c>
      <c r="V1399">
        <v>0.433</v>
      </c>
      <c r="W1399">
        <v>2.149</v>
      </c>
      <c r="X1399">
        <v>1.024</v>
      </c>
      <c r="Y1399">
        <v>4.1500000000000004</v>
      </c>
      <c r="Z1399">
        <v>-5.4087676123026902E-5</v>
      </c>
      <c r="AA1399">
        <v>1.1629479275545361E-2</v>
      </c>
      <c r="AB1399">
        <v>-3.7653493557143758E-3</v>
      </c>
      <c r="AC1399">
        <v>2.2141303714368749E-2</v>
      </c>
      <c r="AD1399">
        <v>-8.6666264503026946E-3</v>
      </c>
      <c r="AE1399">
        <v>3.2628953049337821E-2</v>
      </c>
      <c r="AF1399">
        <v>3.1150563551856081E-3</v>
      </c>
      <c r="AG1399">
        <v>-1.220090980337929E-3</v>
      </c>
      <c r="AH1399">
        <v>1.6227184088188911E-3</v>
      </c>
      <c r="AI1399">
        <v>-4.6045585146528012E-3</v>
      </c>
      <c r="AJ1399">
        <v>-6.3278568603388763E-3</v>
      </c>
      <c r="AK1399">
        <v>2.161</v>
      </c>
      <c r="AL1399">
        <v>1.9470000000000001</v>
      </c>
      <c r="AM1399">
        <v>1.716</v>
      </c>
      <c r="AN1399">
        <v>1.7</v>
      </c>
      <c r="AO1399">
        <v>-3.3767875517836998</v>
      </c>
      <c r="AP1399">
        <v>3.6287159822210402</v>
      </c>
      <c r="AQ1399">
        <v>2.5605164066702502</v>
      </c>
      <c r="AR1399">
        <v>0.21186440677966101</v>
      </c>
      <c r="AS1399">
        <v>6.7057046933853099</v>
      </c>
    </row>
    <row r="1400" spans="1:45" x14ac:dyDescent="0.25">
      <c r="A1400" s="2">
        <v>40786</v>
      </c>
      <c r="B1400">
        <v>4.8452315516520628E-3</v>
      </c>
      <c r="C1400">
        <v>2.3891648616727319E-3</v>
      </c>
      <c r="D1400">
        <v>3.0932055594962149E-3</v>
      </c>
      <c r="E1400">
        <v>4.4671880614434167E-3</v>
      </c>
      <c r="F1400">
        <v>-1.1743982559417889E-3</v>
      </c>
      <c r="G1400">
        <v>-2.8213608550919922E-4</v>
      </c>
      <c r="H1400">
        <v>9.8489830679771018E-4</v>
      </c>
      <c r="I1400">
        <v>-1.012886249445621E-3</v>
      </c>
      <c r="J1400">
        <v>4.9346263469551843E-3</v>
      </c>
      <c r="K1400">
        <v>2.360941644195691E-2</v>
      </c>
      <c r="L1400">
        <v>2.466357163674715E-2</v>
      </c>
      <c r="M1400">
        <v>1.451775915359832E-4</v>
      </c>
      <c r="N1400">
        <v>1.7719903661337359E-3</v>
      </c>
      <c r="O1400">
        <v>1.623442403412589E-2</v>
      </c>
      <c r="P1400">
        <v>31.62</v>
      </c>
      <c r="Q1400">
        <v>4.6308287119875217E-2</v>
      </c>
      <c r="R1400">
        <v>1.4999999999999999E-2</v>
      </c>
      <c r="S1400">
        <v>2.234</v>
      </c>
      <c r="T1400">
        <v>0.55700000000000005</v>
      </c>
      <c r="U1400">
        <v>2.6040000000000001</v>
      </c>
      <c r="V1400">
        <v>0.435</v>
      </c>
      <c r="W1400">
        <v>2.2210000000000001</v>
      </c>
      <c r="X1400">
        <v>1.032</v>
      </c>
      <c r="Y1400">
        <v>4</v>
      </c>
      <c r="Z1400">
        <v>1.946577268303384E-3</v>
      </c>
      <c r="AA1400">
        <v>1.229816699302436E-2</v>
      </c>
      <c r="AB1400">
        <v>-1.5289592973523061E-3</v>
      </c>
      <c r="AC1400">
        <v>2.2056297504927821E-2</v>
      </c>
      <c r="AD1400">
        <v>-6.4298768091008984E-3</v>
      </c>
      <c r="AE1400">
        <v>3.2464538094406852E-2</v>
      </c>
      <c r="AF1400">
        <v>2.2962122603509272E-3</v>
      </c>
      <c r="AG1400">
        <v>3.1150563551856081E-3</v>
      </c>
      <c r="AH1400">
        <v>3.64151727513029E-3</v>
      </c>
      <c r="AI1400">
        <v>7.7074277832229754E-3</v>
      </c>
      <c r="AJ1400">
        <v>1.4481347194710279E-2</v>
      </c>
      <c r="AK1400">
        <v>2.2189999999999999</v>
      </c>
      <c r="AL1400">
        <v>2.0470000000000002</v>
      </c>
      <c r="AM1400">
        <v>1.786</v>
      </c>
      <c r="AN1400">
        <v>1.7</v>
      </c>
      <c r="AO1400">
        <v>-3.3767875517836998</v>
      </c>
      <c r="AP1400">
        <v>3.6287159822210402</v>
      </c>
      <c r="AQ1400">
        <v>2.5605164066702502</v>
      </c>
      <c r="AR1400">
        <v>0.21186440677966101</v>
      </c>
      <c r="AS1400">
        <v>6.7057046933853099</v>
      </c>
    </row>
    <row r="1401" spans="1:45" x14ac:dyDescent="0.25">
      <c r="A1401" s="2">
        <v>40787</v>
      </c>
      <c r="B1401">
        <v>3.7523496185505319E-3</v>
      </c>
      <c r="C1401">
        <v>5.1637309655268027E-3</v>
      </c>
      <c r="D1401">
        <v>4.2173622930471999E-3</v>
      </c>
      <c r="E1401">
        <v>8.1621416835818694E-3</v>
      </c>
      <c r="F1401">
        <v>4.0393565900966877E-3</v>
      </c>
      <c r="G1401">
        <v>3.9183418079002941E-4</v>
      </c>
      <c r="H1401">
        <v>-1.368176434522361E-3</v>
      </c>
      <c r="I1401">
        <v>1.3502871411352759E-3</v>
      </c>
      <c r="J1401">
        <v>-1.196729505421157E-2</v>
      </c>
      <c r="K1401">
        <v>4.4612297222741404E-3</v>
      </c>
      <c r="L1401">
        <v>-9.4169588555939043E-3</v>
      </c>
      <c r="M1401">
        <v>1.1723047222446331E-2</v>
      </c>
      <c r="N1401">
        <v>-4.3123923827970154E-3</v>
      </c>
      <c r="O1401">
        <v>2.4552434040270299E-3</v>
      </c>
      <c r="P1401">
        <v>31.82</v>
      </c>
      <c r="Q1401">
        <v>0.50193188858645232</v>
      </c>
      <c r="R1401">
        <v>1.4999999999999999E-2</v>
      </c>
      <c r="S1401">
        <v>2.1320000000000001</v>
      </c>
      <c r="T1401">
        <v>0.55700000000000005</v>
      </c>
      <c r="U1401">
        <v>2.5419999999999998</v>
      </c>
      <c r="V1401">
        <v>0.432</v>
      </c>
      <c r="W1401">
        <v>2.157</v>
      </c>
      <c r="X1401">
        <v>1.05</v>
      </c>
      <c r="Y1401">
        <v>4.13</v>
      </c>
      <c r="Z1401">
        <v>6.268914829226091E-3</v>
      </c>
      <c r="AA1401">
        <v>1.6224415719714311E-2</v>
      </c>
      <c r="AB1401">
        <v>3.7532933970338971E-3</v>
      </c>
      <c r="AC1401">
        <v>1.9309651759461581E-2</v>
      </c>
      <c r="AD1401">
        <v>-1.668800139401738E-3</v>
      </c>
      <c r="AE1401">
        <v>3.2345973620773232E-2</v>
      </c>
      <c r="AF1401">
        <v>4.8452315516520628E-3</v>
      </c>
      <c r="AG1401">
        <v>2.2962122603509272E-3</v>
      </c>
      <c r="AH1401">
        <v>-6.3475127025443001E-3</v>
      </c>
      <c r="AI1401">
        <v>-3.1028692685701742E-3</v>
      </c>
      <c r="AJ1401">
        <v>-6.9463276902919091E-3</v>
      </c>
      <c r="AK1401">
        <v>2.117</v>
      </c>
      <c r="AL1401">
        <v>1.9850000000000001</v>
      </c>
      <c r="AM1401">
        <v>1.7250000000000001</v>
      </c>
      <c r="AN1401">
        <v>1.7</v>
      </c>
      <c r="AO1401">
        <v>-3.3767875517836998</v>
      </c>
      <c r="AP1401">
        <v>3.7712081791197898</v>
      </c>
      <c r="AQ1401">
        <v>2.5445565814902298</v>
      </c>
      <c r="AR1401">
        <v>0.21164021164021099</v>
      </c>
      <c r="AS1401">
        <v>6.37436925293804</v>
      </c>
    </row>
    <row r="1402" spans="1:45" x14ac:dyDescent="0.25">
      <c r="A1402" s="2">
        <v>40788</v>
      </c>
      <c r="B1402">
        <v>4.6707231105580496E-3</v>
      </c>
      <c r="C1402">
        <v>3.7752059616877891E-3</v>
      </c>
      <c r="D1402">
        <v>-2.1064578800822908E-3</v>
      </c>
      <c r="E1402">
        <v>3.9852031109628427E-3</v>
      </c>
      <c r="F1402">
        <v>-1.691937671790988E-3</v>
      </c>
      <c r="G1402">
        <v>2.35026833312002E-4</v>
      </c>
      <c r="H1402">
        <v>2.5787303449553711E-2</v>
      </c>
      <c r="I1402">
        <v>-2.8283331282248799E-2</v>
      </c>
      <c r="J1402">
        <v>-2.5564796219536671E-2</v>
      </c>
      <c r="K1402">
        <v>-2.3644791764947829E-2</v>
      </c>
      <c r="L1402">
        <v>-3.4132461054344532E-2</v>
      </c>
      <c r="M1402">
        <v>-1.2221205944326741E-2</v>
      </c>
      <c r="N1402">
        <v>-1.088266586913811E-2</v>
      </c>
      <c r="O1402">
        <v>-1.8257177009045829E-2</v>
      </c>
      <c r="P1402">
        <v>33.92</v>
      </c>
      <c r="Q1402">
        <v>-7.2431510524299192E-2</v>
      </c>
      <c r="R1402">
        <v>0.02</v>
      </c>
      <c r="S1402">
        <v>1.994</v>
      </c>
      <c r="T1402">
        <v>0.55800000000000005</v>
      </c>
      <c r="U1402">
        <v>2.444</v>
      </c>
      <c r="V1402">
        <v>0.39400000000000002</v>
      </c>
      <c r="W1402">
        <v>2.012</v>
      </c>
      <c r="X1402">
        <v>1.0640000000000001</v>
      </c>
      <c r="Y1402">
        <v>4</v>
      </c>
      <c r="Z1402">
        <v>7.4657035819205566E-3</v>
      </c>
      <c r="AA1402">
        <v>2.240617399432189E-2</v>
      </c>
      <c r="AB1402">
        <v>7.4181876983405726E-3</v>
      </c>
      <c r="AC1402">
        <v>1.989976714239022E-2</v>
      </c>
      <c r="AD1402">
        <v>2.0932793891288441E-3</v>
      </c>
      <c r="AE1402">
        <v>3.2335666375354503E-2</v>
      </c>
      <c r="AF1402">
        <v>3.7523496185505319E-3</v>
      </c>
      <c r="AG1402">
        <v>4.8452315516520628E-3</v>
      </c>
      <c r="AH1402">
        <v>-1.220090980337929E-3</v>
      </c>
      <c r="AI1402">
        <v>8.1037281582307941E-4</v>
      </c>
      <c r="AJ1402">
        <v>2.5436789938604321E-3</v>
      </c>
      <c r="AK1402">
        <v>1.974</v>
      </c>
      <c r="AL1402">
        <v>1.8859999999999999</v>
      </c>
      <c r="AM1402">
        <v>1.6180000000000001</v>
      </c>
      <c r="AN1402">
        <v>1.7</v>
      </c>
      <c r="AO1402">
        <v>-3.3767875517836998</v>
      </c>
      <c r="AP1402">
        <v>3.7712081791197898</v>
      </c>
      <c r="AQ1402">
        <v>2.5445565814902298</v>
      </c>
      <c r="AR1402">
        <v>0.21164021164021099</v>
      </c>
      <c r="AS1402">
        <v>6.37436925293804</v>
      </c>
    </row>
    <row r="1403" spans="1:45" x14ac:dyDescent="0.25">
      <c r="A1403" s="2">
        <v>40791</v>
      </c>
      <c r="B1403">
        <v>1.1121523343861741E-2</v>
      </c>
      <c r="C1403">
        <v>5.1178957786923718E-3</v>
      </c>
      <c r="D1403">
        <v>6.4672820402628672E-3</v>
      </c>
      <c r="E1403">
        <v>8.0639893728948753E-3</v>
      </c>
      <c r="F1403">
        <v>1.5618902042815459E-3</v>
      </c>
      <c r="G1403">
        <v>4.5422864144306629E-4</v>
      </c>
      <c r="H1403">
        <v>0</v>
      </c>
      <c r="I1403">
        <v>0</v>
      </c>
      <c r="J1403">
        <v>0</v>
      </c>
      <c r="K1403">
        <v>-3.645562100300026E-2</v>
      </c>
      <c r="L1403">
        <v>-5.4192818559787533E-2</v>
      </c>
      <c r="M1403">
        <v>-1.8751959095343551E-2</v>
      </c>
      <c r="N1403">
        <v>-2.1642362689922479E-2</v>
      </c>
      <c r="O1403">
        <v>-2.9955558111900871E-2</v>
      </c>
      <c r="P1403">
        <v>33.92</v>
      </c>
      <c r="Q1403">
        <v>0.18206616156845709</v>
      </c>
      <c r="R1403">
        <v>0.02</v>
      </c>
      <c r="S1403">
        <v>1.988</v>
      </c>
      <c r="T1403">
        <v>0.56000000000000005</v>
      </c>
      <c r="U1403">
        <v>2.2869999999999999</v>
      </c>
      <c r="V1403">
        <v>0.34899999999999998</v>
      </c>
      <c r="W1403">
        <v>1.869</v>
      </c>
      <c r="X1403">
        <v>1.022</v>
      </c>
      <c r="Y1403">
        <v>4.13</v>
      </c>
      <c r="Z1403">
        <v>8.4044895548036624E-3</v>
      </c>
      <c r="AA1403">
        <v>2.5270581171436941E-2</v>
      </c>
      <c r="AB1403">
        <v>1.191638991990618E-2</v>
      </c>
      <c r="AC1403">
        <v>2.162140672642323E-2</v>
      </c>
      <c r="AD1403">
        <v>6.6497946091319537E-3</v>
      </c>
      <c r="AE1403">
        <v>3.2512673924833063E-2</v>
      </c>
      <c r="AF1403">
        <v>4.6707231105580496E-3</v>
      </c>
      <c r="AG1403">
        <v>3.7523496185505319E-3</v>
      </c>
      <c r="AH1403">
        <v>3.1150563551856081E-3</v>
      </c>
      <c r="AI1403">
        <v>-2.43309122464197E-3</v>
      </c>
      <c r="AJ1403">
        <v>-2.4096397201525122E-3</v>
      </c>
      <c r="AK1403">
        <v>1.968</v>
      </c>
      <c r="AL1403">
        <v>1.7270000000000001</v>
      </c>
      <c r="AM1403">
        <v>1.52</v>
      </c>
      <c r="AN1403">
        <v>1.7</v>
      </c>
      <c r="AO1403">
        <v>-3.3767875517836998</v>
      </c>
      <c r="AP1403">
        <v>3.7712081791197898</v>
      </c>
      <c r="AQ1403">
        <v>2.5445565814902298</v>
      </c>
      <c r="AR1403">
        <v>0.21164021164021099</v>
      </c>
      <c r="AS1403">
        <v>6.37436925293804</v>
      </c>
    </row>
    <row r="1404" spans="1:45" x14ac:dyDescent="0.25">
      <c r="A1404" s="2">
        <v>40792</v>
      </c>
      <c r="B1404">
        <v>-6.3400027450049024E-3</v>
      </c>
      <c r="C1404">
        <v>1.102602392015495E-2</v>
      </c>
      <c r="D1404">
        <v>1.073986439153612E-2</v>
      </c>
      <c r="E1404">
        <v>6.460696629989604E-3</v>
      </c>
      <c r="F1404">
        <v>9.0627238617688732E-3</v>
      </c>
      <c r="G1404">
        <v>7.2007767426862657E-4</v>
      </c>
      <c r="H1404">
        <v>-2.030132121552342E-3</v>
      </c>
      <c r="I1404">
        <v>-4.9863847737094957E-3</v>
      </c>
      <c r="J1404">
        <v>-7.5239753027629419E-3</v>
      </c>
      <c r="K1404">
        <v>1.0577694629441581E-2</v>
      </c>
      <c r="L1404">
        <v>-1.0001855384084379E-2</v>
      </c>
      <c r="M1404">
        <v>-2.2319161314875661E-2</v>
      </c>
      <c r="N1404">
        <v>-7.5067298175666153E-3</v>
      </c>
      <c r="O1404">
        <v>4.7855376134329219E-3</v>
      </c>
      <c r="P1404">
        <v>37</v>
      </c>
      <c r="Q1404">
        <v>-0.1392849027780336</v>
      </c>
      <c r="R1404">
        <v>0.02</v>
      </c>
      <c r="S1404">
        <v>1.982</v>
      </c>
      <c r="T1404">
        <v>0.56100000000000005</v>
      </c>
      <c r="U1404">
        <v>2.2959999999999998</v>
      </c>
      <c r="V1404">
        <v>0.31900000000000001</v>
      </c>
      <c r="W1404">
        <v>1.849</v>
      </c>
      <c r="X1404">
        <v>0.98799999999999999</v>
      </c>
      <c r="Y1404">
        <v>4.1100000000000003</v>
      </c>
      <c r="Z1404">
        <v>1.42353506757118E-2</v>
      </c>
      <c r="AA1404">
        <v>3.7292979666971697E-2</v>
      </c>
      <c r="AB1404">
        <v>2.2310462025103561E-2</v>
      </c>
      <c r="AC1404">
        <v>2.9734217016074892E-2</v>
      </c>
      <c r="AD1404">
        <v>1.7539550514128921E-2</v>
      </c>
      <c r="AE1404">
        <v>3.3721834998231233E-2</v>
      </c>
      <c r="AF1404">
        <v>1.1121523343861741E-2</v>
      </c>
      <c r="AG1404">
        <v>4.6707231105580496E-3</v>
      </c>
      <c r="AH1404">
        <v>2.2962122603509272E-3</v>
      </c>
      <c r="AI1404">
        <v>1.6227184088188911E-3</v>
      </c>
      <c r="AJ1404">
        <v>4.0201005566498083E-4</v>
      </c>
      <c r="AK1404">
        <v>1.962</v>
      </c>
      <c r="AL1404">
        <v>1.7350000000000001</v>
      </c>
      <c r="AM1404">
        <v>1.53</v>
      </c>
      <c r="AN1404">
        <v>1.7</v>
      </c>
      <c r="AO1404">
        <v>-3.3767875517836998</v>
      </c>
      <c r="AP1404">
        <v>3.7712081791197898</v>
      </c>
      <c r="AQ1404">
        <v>2.5445565814902298</v>
      </c>
      <c r="AR1404">
        <v>0.21164021164021099</v>
      </c>
      <c r="AS1404">
        <v>6.37436925293804</v>
      </c>
    </row>
    <row r="1405" spans="1:45" x14ac:dyDescent="0.25">
      <c r="A1405" s="2">
        <v>40793</v>
      </c>
      <c r="B1405">
        <v>1.0282189190744081E-2</v>
      </c>
      <c r="C1405">
        <v>-6.4766126024444759E-3</v>
      </c>
      <c r="D1405">
        <v>-2.8740240124572321E-3</v>
      </c>
      <c r="E1405">
        <v>-7.0244739528856903E-3</v>
      </c>
      <c r="F1405">
        <v>-4.9095705851334159E-3</v>
      </c>
      <c r="G1405">
        <v>3.9112919495787318E-4</v>
      </c>
      <c r="H1405">
        <v>-3.0240354302071282E-2</v>
      </c>
      <c r="I1405">
        <v>3.7869488568382792E-2</v>
      </c>
      <c r="J1405">
        <v>2.826146293880516E-2</v>
      </c>
      <c r="K1405">
        <v>3.088424183357397E-2</v>
      </c>
      <c r="L1405">
        <v>3.9924166309553748E-2</v>
      </c>
      <c r="M1405">
        <v>1.9920008586154839E-2</v>
      </c>
      <c r="N1405">
        <v>2.02791557594173E-2</v>
      </c>
      <c r="O1405">
        <v>1.6977909477255079E-2</v>
      </c>
      <c r="P1405">
        <v>33.380000000000003</v>
      </c>
      <c r="Q1405">
        <v>-0.28076022346870921</v>
      </c>
      <c r="R1405">
        <v>0.02</v>
      </c>
      <c r="S1405">
        <v>2.0409999999999999</v>
      </c>
      <c r="T1405">
        <v>0.56100000000000005</v>
      </c>
      <c r="U1405">
        <v>2.339</v>
      </c>
      <c r="V1405">
        <v>0.53300000000000003</v>
      </c>
      <c r="W1405">
        <v>1.8979999999999999</v>
      </c>
      <c r="X1405">
        <v>1.008</v>
      </c>
      <c r="Y1405">
        <v>4.03</v>
      </c>
      <c r="Z1405">
        <v>4.204699683316937E-3</v>
      </c>
      <c r="AA1405">
        <v>3.0862145980431181E-2</v>
      </c>
      <c r="AB1405">
        <v>1.5282374149110821E-2</v>
      </c>
      <c r="AC1405">
        <v>3.272293372332237E-2</v>
      </c>
      <c r="AD1405">
        <v>1.1138105360938731E-2</v>
      </c>
      <c r="AE1405">
        <v>3.355439534629126E-2</v>
      </c>
      <c r="AF1405">
        <v>-6.3400027450049024E-3</v>
      </c>
      <c r="AG1405">
        <v>1.1121523343861741E-2</v>
      </c>
      <c r="AH1405">
        <v>4.8452315516520628E-3</v>
      </c>
      <c r="AI1405">
        <v>3.64151727513029E-3</v>
      </c>
      <c r="AJ1405">
        <v>5.3576213443395915E-4</v>
      </c>
      <c r="AK1405">
        <v>2.0209999999999999</v>
      </c>
      <c r="AL1405">
        <v>1.778</v>
      </c>
      <c r="AM1405">
        <v>1.365</v>
      </c>
      <c r="AN1405">
        <v>1.7</v>
      </c>
      <c r="AO1405">
        <v>-3.3767875517836998</v>
      </c>
      <c r="AP1405">
        <v>3.7712081791197898</v>
      </c>
      <c r="AQ1405">
        <v>2.5445565814902298</v>
      </c>
      <c r="AR1405">
        <v>0.21164021164021099</v>
      </c>
      <c r="AS1405">
        <v>6.37436925293804</v>
      </c>
    </row>
    <row r="1406" spans="1:45" x14ac:dyDescent="0.25">
      <c r="A1406" s="2">
        <v>40794</v>
      </c>
      <c r="B1406">
        <v>1.225249947424167E-2</v>
      </c>
      <c r="C1406">
        <v>1.0347779901017869E-2</v>
      </c>
      <c r="D1406">
        <v>1.757329312382039E-3</v>
      </c>
      <c r="E1406">
        <v>1.538922368727619E-2</v>
      </c>
      <c r="F1406">
        <v>3.74895403857689E-3</v>
      </c>
      <c r="G1406">
        <v>-1.440110448626353E-3</v>
      </c>
      <c r="H1406">
        <v>2.1916594404643771E-2</v>
      </c>
      <c r="I1406">
        <v>-3.251306188301939E-3</v>
      </c>
      <c r="J1406">
        <v>-1.065222905333485E-2</v>
      </c>
      <c r="K1406">
        <v>4.0885808580686236E-3</v>
      </c>
      <c r="L1406">
        <v>5.4189065676979453E-4</v>
      </c>
      <c r="M1406">
        <v>3.3844989141087471E-3</v>
      </c>
      <c r="N1406">
        <v>-8.3032707140455742E-3</v>
      </c>
      <c r="O1406">
        <v>-6.7656527390766996E-3</v>
      </c>
      <c r="P1406">
        <v>34.32</v>
      </c>
      <c r="Q1406">
        <v>0.5367712044221955</v>
      </c>
      <c r="R1406">
        <v>1.4999999999999999E-2</v>
      </c>
      <c r="S1406">
        <v>1.9770000000000001</v>
      </c>
      <c r="T1406">
        <v>0.55800000000000005</v>
      </c>
      <c r="U1406">
        <v>2.3530000000000002</v>
      </c>
      <c r="V1406">
        <v>0.56399999999999995</v>
      </c>
      <c r="W1406">
        <v>1.879</v>
      </c>
      <c r="X1406">
        <v>1.0169999999999999</v>
      </c>
      <c r="Y1406">
        <v>4.0999999999999996</v>
      </c>
      <c r="Z1406">
        <v>9.8267733220320785E-3</v>
      </c>
      <c r="AA1406">
        <v>3.2062496823992127E-2</v>
      </c>
      <c r="AB1406">
        <v>2.469343188308426E-2</v>
      </c>
      <c r="AC1406">
        <v>3.9873299806570707E-2</v>
      </c>
      <c r="AD1406">
        <v>2.1474406205205691E-2</v>
      </c>
      <c r="AE1406">
        <v>3.4520959263925538E-2</v>
      </c>
      <c r="AF1406">
        <v>1.0282189190744081E-2</v>
      </c>
      <c r="AG1406">
        <v>-6.3400027450049024E-3</v>
      </c>
      <c r="AH1406">
        <v>3.7523496185505319E-3</v>
      </c>
      <c r="AI1406">
        <v>-6.3475127025443001E-3</v>
      </c>
      <c r="AJ1406">
        <v>-9.3777219009893997E-4</v>
      </c>
      <c r="AK1406">
        <v>1.962</v>
      </c>
      <c r="AL1406">
        <v>1.7949999999999999</v>
      </c>
      <c r="AM1406">
        <v>1.3149999999999999</v>
      </c>
      <c r="AN1406">
        <v>1.7</v>
      </c>
      <c r="AO1406">
        <v>-3.3767875517836998</v>
      </c>
      <c r="AP1406">
        <v>3.7712081791197898</v>
      </c>
      <c r="AQ1406">
        <v>2.5445565814902298</v>
      </c>
      <c r="AR1406">
        <v>0.21164021164021099</v>
      </c>
      <c r="AS1406">
        <v>6.37436925293804</v>
      </c>
    </row>
    <row r="1407" spans="1:45" x14ac:dyDescent="0.25">
      <c r="A1407" s="2">
        <v>40795</v>
      </c>
      <c r="B1407">
        <v>5.0397470500582742E-3</v>
      </c>
      <c r="C1407">
        <v>1.2339729117925909E-2</v>
      </c>
      <c r="D1407">
        <v>4.7770791482789074E-3</v>
      </c>
      <c r="E1407">
        <v>1.6659020905038398E-2</v>
      </c>
      <c r="F1407">
        <v>6.4495326324642832E-4</v>
      </c>
      <c r="G1407">
        <v>6.8900723051501522E-4</v>
      </c>
      <c r="H1407">
        <v>1.077934781533507E-3</v>
      </c>
      <c r="I1407">
        <v>-2.0535068402242729E-2</v>
      </c>
      <c r="J1407">
        <v>-2.709451669388319E-2</v>
      </c>
      <c r="K1407">
        <v>-2.3824839382442061E-2</v>
      </c>
      <c r="L1407">
        <v>-4.1244184684009262E-2</v>
      </c>
      <c r="M1407">
        <v>-6.3271782567468904E-3</v>
      </c>
      <c r="N1407">
        <v>-1.8230684886564319E-3</v>
      </c>
      <c r="O1407">
        <v>-2.3223056507291058E-3</v>
      </c>
      <c r="P1407">
        <v>38.520000000000003</v>
      </c>
      <c r="Q1407">
        <v>-0.1341539200155317</v>
      </c>
      <c r="R1407">
        <v>0.01</v>
      </c>
      <c r="S1407">
        <v>1.915</v>
      </c>
      <c r="T1407">
        <v>0.55800000000000005</v>
      </c>
      <c r="U1407">
        <v>2.2650000000000001</v>
      </c>
      <c r="V1407">
        <v>0.316</v>
      </c>
      <c r="W1407">
        <v>1.7769999999999999</v>
      </c>
      <c r="X1407">
        <v>1.008</v>
      </c>
      <c r="Y1407">
        <v>4.08</v>
      </c>
      <c r="Z1407">
        <v>1.5738084585625201E-2</v>
      </c>
      <c r="AA1407">
        <v>4.2058553847115078E-2</v>
      </c>
      <c r="AB1407">
        <v>3.553054338858197E-2</v>
      </c>
      <c r="AC1407">
        <v>5.1934588401881802E-2</v>
      </c>
      <c r="AD1407">
        <v>3.3559323546871189E-2</v>
      </c>
      <c r="AE1407">
        <v>3.8669161957526392E-2</v>
      </c>
      <c r="AF1407">
        <v>1.225249947424167E-2</v>
      </c>
      <c r="AG1407">
        <v>1.0282189190744081E-2</v>
      </c>
      <c r="AH1407">
        <v>4.6707231105580496E-3</v>
      </c>
      <c r="AI1407">
        <v>-1.220090980337929E-3</v>
      </c>
      <c r="AJ1407">
        <v>-1.037395628882631E-2</v>
      </c>
      <c r="AK1407">
        <v>1.905</v>
      </c>
      <c r="AL1407">
        <v>1.7070000000000001</v>
      </c>
      <c r="AM1407">
        <v>1.4610000000000001</v>
      </c>
      <c r="AN1407">
        <v>1.7</v>
      </c>
      <c r="AO1407">
        <v>-3.3767875517836998</v>
      </c>
      <c r="AP1407">
        <v>3.7712081791197898</v>
      </c>
      <c r="AQ1407">
        <v>2.5445565814902298</v>
      </c>
      <c r="AR1407">
        <v>0.21164021164021099</v>
      </c>
      <c r="AS1407">
        <v>6.37436925293804</v>
      </c>
    </row>
    <row r="1408" spans="1:45" x14ac:dyDescent="0.25">
      <c r="A1408" s="2">
        <v>40798</v>
      </c>
      <c r="B1408">
        <v>-8.5437412912421351E-3</v>
      </c>
      <c r="C1408">
        <v>4.7236255763873913E-3</v>
      </c>
      <c r="D1408">
        <v>1.5873019205723819E-3</v>
      </c>
      <c r="E1408">
        <v>-1.5030405234502939E-3</v>
      </c>
      <c r="F1408">
        <v>-4.5234325918173113E-3</v>
      </c>
      <c r="G1408">
        <v>4.6960482762203881E-5</v>
      </c>
      <c r="H1408">
        <v>-2.5367533252195429E-2</v>
      </c>
      <c r="I1408">
        <v>1.0830636566661059E-2</v>
      </c>
      <c r="J1408">
        <v>6.9933373727959491E-3</v>
      </c>
      <c r="K1408">
        <v>-1.6440389741539722E-2</v>
      </c>
      <c r="L1408">
        <v>-2.2919931501029112E-2</v>
      </c>
      <c r="M1408">
        <v>-2.338856580804638E-2</v>
      </c>
      <c r="N1408">
        <v>0</v>
      </c>
      <c r="O1408">
        <v>-4.2996382610418493E-2</v>
      </c>
      <c r="P1408">
        <v>38.590000000000003</v>
      </c>
      <c r="Q1408">
        <v>-0.5662167110381926</v>
      </c>
      <c r="R1408">
        <v>0.01</v>
      </c>
      <c r="S1408">
        <v>1.948</v>
      </c>
      <c r="T1408">
        <v>0.55700000000000005</v>
      </c>
      <c r="U1408">
        <v>2.2029999999999998</v>
      </c>
      <c r="V1408">
        <v>0.27600000000000002</v>
      </c>
      <c r="W1408">
        <v>1.7370000000000001</v>
      </c>
      <c r="X1408">
        <v>1.002</v>
      </c>
      <c r="Y1408">
        <v>4.08</v>
      </c>
      <c r="Z1408">
        <v>1.42767492940068E-2</v>
      </c>
      <c r="AA1408">
        <v>4.5797494370248527E-2</v>
      </c>
      <c r="AB1408">
        <v>3.815813243943067E-2</v>
      </c>
      <c r="AC1408">
        <v>6.2420199776271688E-2</v>
      </c>
      <c r="AD1408">
        <v>3.81905490490837E-2</v>
      </c>
      <c r="AE1408">
        <v>4.3473140723470062E-2</v>
      </c>
      <c r="AF1408">
        <v>5.0397470500582742E-3</v>
      </c>
      <c r="AG1408">
        <v>1.225249947424167E-2</v>
      </c>
      <c r="AH1408">
        <v>1.1121523343861741E-2</v>
      </c>
      <c r="AI1408">
        <v>3.1150563551856081E-3</v>
      </c>
      <c r="AJ1408">
        <v>2.2996290147778709E-3</v>
      </c>
      <c r="AK1408">
        <v>1.9379999999999999</v>
      </c>
      <c r="AL1408">
        <v>1.6459999999999999</v>
      </c>
      <c r="AM1408">
        <v>1.4610000000000001</v>
      </c>
      <c r="AN1408">
        <v>1.7</v>
      </c>
      <c r="AO1408">
        <v>-3.3767875517836998</v>
      </c>
      <c r="AP1408">
        <v>3.7712081791197898</v>
      </c>
      <c r="AQ1408">
        <v>2.5445565814902298</v>
      </c>
      <c r="AR1408">
        <v>0.21164021164021099</v>
      </c>
      <c r="AS1408">
        <v>6.37436925293804</v>
      </c>
    </row>
    <row r="1409" spans="1:45" x14ac:dyDescent="0.25">
      <c r="A1409" s="2">
        <v>40799</v>
      </c>
      <c r="B1409">
        <v>-1.170731841035E-3</v>
      </c>
      <c r="C1409">
        <v>-8.6511211140418709E-3</v>
      </c>
      <c r="D1409">
        <v>4.9046850952420007E-3</v>
      </c>
      <c r="E1409">
        <v>-6.8394777305375021E-4</v>
      </c>
      <c r="F1409">
        <v>-3.6335363101516189E-3</v>
      </c>
      <c r="G1409">
        <v>1.6422291080824269E-3</v>
      </c>
      <c r="H1409">
        <v>9.294207196018256E-3</v>
      </c>
      <c r="I1409">
        <v>2.2646707768458011E-2</v>
      </c>
      <c r="J1409">
        <v>9.078513877796901E-3</v>
      </c>
      <c r="K1409">
        <v>8.6628187472062024E-3</v>
      </c>
      <c r="L1409">
        <v>1.836810054691718E-2</v>
      </c>
      <c r="M1409">
        <v>9.4309190845009994E-3</v>
      </c>
      <c r="N1409">
        <v>-1.12623805972305E-2</v>
      </c>
      <c r="O1409">
        <v>0</v>
      </c>
      <c r="P1409">
        <v>36.909999999999997</v>
      </c>
      <c r="Q1409">
        <v>0.69765212139784349</v>
      </c>
      <c r="R1409">
        <v>1.2999999999999999E-2</v>
      </c>
      <c r="S1409">
        <v>1.992</v>
      </c>
      <c r="T1409">
        <v>0.55600000000000005</v>
      </c>
      <c r="U1409">
        <v>2.2360000000000002</v>
      </c>
      <c r="V1409">
        <v>0.252</v>
      </c>
      <c r="W1409">
        <v>1.7829999999999999</v>
      </c>
      <c r="X1409">
        <v>1.0049999999999999</v>
      </c>
      <c r="Y1409">
        <v>4.0599999999999996</v>
      </c>
      <c r="Z1409">
        <v>3.1037270806710811E-3</v>
      </c>
      <c r="AA1409">
        <v>4.3460976520802747E-2</v>
      </c>
      <c r="AB1409">
        <v>2.732590752464148E-2</v>
      </c>
      <c r="AC1409">
        <v>6.6793901887391496E-2</v>
      </c>
      <c r="AD1409">
        <v>2.8812180251674761E-2</v>
      </c>
      <c r="AE1409">
        <v>4.5990630330460712E-2</v>
      </c>
      <c r="AF1409">
        <v>-8.5437412912421351E-3</v>
      </c>
      <c r="AG1409">
        <v>5.0397470500582742E-3</v>
      </c>
      <c r="AH1409">
        <v>-6.3400027450049024E-3</v>
      </c>
      <c r="AI1409">
        <v>2.2962122603509272E-3</v>
      </c>
      <c r="AJ1409">
        <v>-4.6045585146528012E-3</v>
      </c>
      <c r="AK1409">
        <v>1.9790000000000001</v>
      </c>
      <c r="AL1409">
        <v>1.68</v>
      </c>
      <c r="AM1409">
        <v>1.5309999999999999</v>
      </c>
      <c r="AN1409">
        <v>1.7</v>
      </c>
      <c r="AO1409">
        <v>-3.3767875517836998</v>
      </c>
      <c r="AP1409">
        <v>3.7712081791197898</v>
      </c>
      <c r="AQ1409">
        <v>2.5445565814902298</v>
      </c>
      <c r="AR1409">
        <v>0.21164021164021099</v>
      </c>
      <c r="AS1409">
        <v>6.37436925293804</v>
      </c>
    </row>
    <row r="1410" spans="1:45" x14ac:dyDescent="0.25">
      <c r="A1410" s="2">
        <v>40800</v>
      </c>
      <c r="B1410">
        <v>-7.7089295335976971E-3</v>
      </c>
      <c r="C1410">
        <v>-1.5857339290397119E-3</v>
      </c>
      <c r="D1410">
        <v>9.4652160403074781E-4</v>
      </c>
      <c r="E1410">
        <v>-4.5258254582040691E-3</v>
      </c>
      <c r="F1410">
        <v>-3.5163154027557648E-3</v>
      </c>
      <c r="G1410">
        <v>-1.094519693349616E-3</v>
      </c>
      <c r="H1410">
        <v>-1.808071062108674E-3</v>
      </c>
      <c r="I1410">
        <v>-1.451566353549971E-2</v>
      </c>
      <c r="J1410">
        <v>1.33809584591198E-2</v>
      </c>
      <c r="K1410">
        <v>1.014692489786384E-2</v>
      </c>
      <c r="L1410">
        <v>3.3092854206662643E-2</v>
      </c>
      <c r="M1410">
        <v>-1.143628616396342E-2</v>
      </c>
      <c r="N1410">
        <v>4.7053387605027197E-3</v>
      </c>
      <c r="O1410">
        <v>7.8264568689156988E-4</v>
      </c>
      <c r="P1410">
        <v>34.6</v>
      </c>
      <c r="Q1410">
        <v>-0.1502753590547723</v>
      </c>
      <c r="R1410">
        <v>5.0000000000000001E-3</v>
      </c>
      <c r="S1410">
        <v>1.992</v>
      </c>
      <c r="T1410">
        <v>0.55600000000000005</v>
      </c>
      <c r="U1410">
        <v>2.4420000000000002</v>
      </c>
      <c r="V1410">
        <v>0.27700000000000002</v>
      </c>
      <c r="W1410">
        <v>1.867</v>
      </c>
      <c r="X1410">
        <v>0.998</v>
      </c>
      <c r="Y1410">
        <v>4.05</v>
      </c>
      <c r="Z1410">
        <v>-1.6113522364008539E-3</v>
      </c>
      <c r="AA1410">
        <v>2.5460742775764392E-2</v>
      </c>
      <c r="AB1410">
        <v>2.3963109073462E-2</v>
      </c>
      <c r="AC1410">
        <v>6.8727164758494025E-2</v>
      </c>
      <c r="AD1410">
        <v>2.7139037433155041E-2</v>
      </c>
      <c r="AE1410">
        <v>4.8128140829710203E-2</v>
      </c>
      <c r="AF1410">
        <v>-1.170731841035E-3</v>
      </c>
      <c r="AG1410">
        <v>-8.5437412912421351E-3</v>
      </c>
      <c r="AH1410">
        <v>1.0282189190744081E-2</v>
      </c>
      <c r="AI1410">
        <v>4.8452315516520628E-3</v>
      </c>
      <c r="AJ1410">
        <v>7.7074277832229754E-3</v>
      </c>
      <c r="AK1410">
        <v>1.9870000000000001</v>
      </c>
      <c r="AL1410">
        <v>1.8859999999999999</v>
      </c>
      <c r="AM1410">
        <v>1.59</v>
      </c>
      <c r="AN1410">
        <v>1.7</v>
      </c>
      <c r="AO1410">
        <v>-3.3767875517836998</v>
      </c>
      <c r="AP1410">
        <v>3.7712081791197898</v>
      </c>
      <c r="AQ1410">
        <v>2.5445565814902298</v>
      </c>
      <c r="AR1410">
        <v>0.21164021164021099</v>
      </c>
      <c r="AS1410">
        <v>6.37436925293804</v>
      </c>
    </row>
    <row r="1411" spans="1:45" x14ac:dyDescent="0.25">
      <c r="A1411" s="2">
        <v>40801</v>
      </c>
      <c r="B1411">
        <v>4.7108174005989767E-3</v>
      </c>
      <c r="C1411">
        <v>-7.9403846693297808E-3</v>
      </c>
      <c r="D1411">
        <v>-2.209945650802736E-3</v>
      </c>
      <c r="E1411">
        <v>-1.008504783087283E-2</v>
      </c>
      <c r="F1411">
        <v>9.1282525735980613E-4</v>
      </c>
      <c r="G1411">
        <v>-4.6944684376737378E-4</v>
      </c>
      <c r="H1411">
        <v>-2.4987418860225041E-2</v>
      </c>
      <c r="I1411">
        <v>5.496060046421114E-3</v>
      </c>
      <c r="J1411">
        <v>1.7016008193621701E-2</v>
      </c>
      <c r="K1411">
        <v>2.092354666180718E-2</v>
      </c>
      <c r="L1411">
        <v>3.098392003840544E-2</v>
      </c>
      <c r="M1411">
        <v>1.748880787902074E-2</v>
      </c>
      <c r="N1411">
        <v>-1.4865916588684409E-3</v>
      </c>
      <c r="O1411">
        <v>7.1185700220137704E-3</v>
      </c>
      <c r="P1411">
        <v>31.97</v>
      </c>
      <c r="Q1411">
        <v>-0.1917389219881365</v>
      </c>
      <c r="R1411">
        <v>3.0000000000000001E-3</v>
      </c>
      <c r="S1411">
        <v>2.0830000000000002</v>
      </c>
      <c r="T1411">
        <v>0.55400000000000005</v>
      </c>
      <c r="U1411">
        <v>2.52</v>
      </c>
      <c r="V1411">
        <v>0.38200000000000001</v>
      </c>
      <c r="W1411">
        <v>1.9330000000000001</v>
      </c>
      <c r="X1411">
        <v>0.996</v>
      </c>
      <c r="Y1411">
        <v>4.0599999999999996</v>
      </c>
      <c r="Z1411">
        <v>-9.2525210520844059E-3</v>
      </c>
      <c r="AA1411">
        <v>2.5648549378574491E-2</v>
      </c>
      <c r="AB1411">
        <v>1.4747377948144401E-2</v>
      </c>
      <c r="AC1411">
        <v>6.9319123727243415E-2</v>
      </c>
      <c r="AD1411">
        <v>1.907195480296453E-2</v>
      </c>
      <c r="AE1411">
        <v>4.8938715198819802E-2</v>
      </c>
      <c r="AF1411">
        <v>-7.7089295335976971E-3</v>
      </c>
      <c r="AG1411">
        <v>-1.170731841035E-3</v>
      </c>
      <c r="AH1411">
        <v>1.225249947424167E-2</v>
      </c>
      <c r="AI1411">
        <v>3.7523496185505319E-3</v>
      </c>
      <c r="AJ1411">
        <v>-3.1028692685701742E-3</v>
      </c>
      <c r="AK1411">
        <v>2.08</v>
      </c>
      <c r="AL1411">
        <v>1.966</v>
      </c>
      <c r="AM1411">
        <v>1.5509999999999999</v>
      </c>
      <c r="AN1411">
        <v>1.7</v>
      </c>
      <c r="AO1411">
        <v>-3.3767875517836998</v>
      </c>
      <c r="AP1411">
        <v>3.7712081791197898</v>
      </c>
      <c r="AQ1411">
        <v>2.5445565814902298</v>
      </c>
      <c r="AR1411">
        <v>0.21164021164021099</v>
      </c>
      <c r="AS1411">
        <v>6.37436925293804</v>
      </c>
    </row>
    <row r="1412" spans="1:45" x14ac:dyDescent="0.25">
      <c r="A1412" s="2">
        <v>40802</v>
      </c>
      <c r="B1412">
        <v>7.1545020626251343E-3</v>
      </c>
      <c r="C1412">
        <v>4.2653473014278021E-3</v>
      </c>
      <c r="D1412">
        <v>7.8982706894037413E-4</v>
      </c>
      <c r="E1412">
        <v>6.2288249004609497E-3</v>
      </c>
      <c r="F1412">
        <v>6.5150826462456735E-4</v>
      </c>
      <c r="G1412">
        <v>-9.3955534628586967E-4</v>
      </c>
      <c r="H1412">
        <v>1.8716081329602119E-2</v>
      </c>
      <c r="I1412">
        <v>-1.623851649290842E-2</v>
      </c>
      <c r="J1412">
        <v>5.6905023459119519E-3</v>
      </c>
      <c r="K1412">
        <v>5.7669026203210896E-3</v>
      </c>
      <c r="L1412">
        <v>1.177986414876742E-2</v>
      </c>
      <c r="M1412">
        <v>2.2278886125647549E-2</v>
      </c>
      <c r="N1412">
        <v>1.8085173626598561E-3</v>
      </c>
      <c r="O1412">
        <v>1.41737676543201E-2</v>
      </c>
      <c r="P1412">
        <v>30.98</v>
      </c>
      <c r="Q1412">
        <v>5.7787025593909469E-2</v>
      </c>
      <c r="R1412">
        <v>3.0000000000000001E-3</v>
      </c>
      <c r="S1412">
        <v>2.0569999999999999</v>
      </c>
      <c r="T1412">
        <v>0.55400000000000005</v>
      </c>
      <c r="U1412">
        <v>2.4830000000000001</v>
      </c>
      <c r="V1412">
        <v>0.31900000000000001</v>
      </c>
      <c r="W1412">
        <v>1.857</v>
      </c>
      <c r="X1412">
        <v>1.0089999999999999</v>
      </c>
      <c r="Y1412">
        <v>4.05</v>
      </c>
      <c r="Z1412">
        <v>-3.045526719941849E-3</v>
      </c>
      <c r="AA1412">
        <v>2.5656796241058061E-2</v>
      </c>
      <c r="AB1412">
        <v>1.7784657494203548E-2</v>
      </c>
      <c r="AC1412">
        <v>6.9799591673277414E-2</v>
      </c>
      <c r="AD1412">
        <v>2.3671854814999449E-2</v>
      </c>
      <c r="AE1412">
        <v>5.0123675838990987E-2</v>
      </c>
      <c r="AF1412">
        <v>4.7108174005989767E-3</v>
      </c>
      <c r="AG1412">
        <v>-7.7089295335976971E-3</v>
      </c>
      <c r="AH1412">
        <v>5.0397470500582742E-3</v>
      </c>
      <c r="AI1412">
        <v>4.6707231105580496E-3</v>
      </c>
      <c r="AJ1412">
        <v>8.1037281582307941E-4</v>
      </c>
      <c r="AK1412">
        <v>2.0539999999999998</v>
      </c>
      <c r="AL1412">
        <v>1.929</v>
      </c>
      <c r="AM1412">
        <v>1.538</v>
      </c>
      <c r="AN1412">
        <v>1.7</v>
      </c>
      <c r="AO1412">
        <v>-3.3767875517836998</v>
      </c>
      <c r="AP1412">
        <v>3.7712081791197898</v>
      </c>
      <c r="AQ1412">
        <v>2.5445565814902298</v>
      </c>
      <c r="AR1412">
        <v>0.21164021164021099</v>
      </c>
      <c r="AS1412">
        <v>6.37436925293804</v>
      </c>
    </row>
    <row r="1413" spans="1:45" x14ac:dyDescent="0.25">
      <c r="A1413" s="2">
        <v>40805</v>
      </c>
      <c r="B1413">
        <v>-1.6864504224072261E-3</v>
      </c>
      <c r="C1413">
        <v>1.0933186009357779E-2</v>
      </c>
      <c r="D1413">
        <v>5.825412049778822E-3</v>
      </c>
      <c r="E1413">
        <v>8.382048388615948E-3</v>
      </c>
      <c r="F1413">
        <v>-2.6085837147755702E-3</v>
      </c>
      <c r="G1413">
        <v>5.638391328426362E-4</v>
      </c>
      <c r="H1413">
        <v>-1.9897549300164741E-2</v>
      </c>
      <c r="I1413">
        <v>-2.6029340082826199E-2</v>
      </c>
      <c r="J1413">
        <v>-9.8343836279397578E-3</v>
      </c>
      <c r="K1413">
        <v>-2.0484402231550899E-2</v>
      </c>
      <c r="L1413">
        <v>-2.8684099008584599E-2</v>
      </c>
      <c r="M1413">
        <v>0</v>
      </c>
      <c r="N1413">
        <v>-2.021771129189354E-2</v>
      </c>
      <c r="O1413">
        <v>-2.8008833714745052E-2</v>
      </c>
      <c r="P1413">
        <v>32.729999999999997</v>
      </c>
      <c r="Q1413">
        <v>3.901686693028239E-2</v>
      </c>
      <c r="R1413">
        <v>8.0000000000000002E-3</v>
      </c>
      <c r="S1413">
        <v>1.956</v>
      </c>
      <c r="T1413">
        <v>0.55100000000000005</v>
      </c>
      <c r="U1413">
        <v>2.3940000000000001</v>
      </c>
      <c r="V1413">
        <v>0.30399999999999999</v>
      </c>
      <c r="W1413">
        <v>1.7969999999999999</v>
      </c>
      <c r="X1413">
        <v>1.0089999999999999</v>
      </c>
      <c r="Y1413">
        <v>4.08</v>
      </c>
      <c r="Z1413">
        <v>5.2379215093552034E-3</v>
      </c>
      <c r="AA1413">
        <v>1.8014505960050439E-2</v>
      </c>
      <c r="AB1413">
        <v>2.2999250817139941E-2</v>
      </c>
      <c r="AC1413">
        <v>7.1412405254755687E-2</v>
      </c>
      <c r="AD1413">
        <v>3.0617970023244071E-2</v>
      </c>
      <c r="AE1413">
        <v>5.2473255259659617E-2</v>
      </c>
      <c r="AF1413">
        <v>7.1545020626251343E-3</v>
      </c>
      <c r="AG1413">
        <v>4.7108174005989767E-3</v>
      </c>
      <c r="AH1413">
        <v>-8.5437412912421351E-3</v>
      </c>
      <c r="AI1413">
        <v>1.1121523343861741E-2</v>
      </c>
      <c r="AJ1413">
        <v>-2.43309122464197E-3</v>
      </c>
      <c r="AK1413">
        <v>1.948</v>
      </c>
      <c r="AL1413">
        <v>1.843</v>
      </c>
      <c r="AM1413">
        <v>1.4930000000000001</v>
      </c>
      <c r="AN1413">
        <v>1.7</v>
      </c>
      <c r="AO1413">
        <v>-3.3767875517836998</v>
      </c>
      <c r="AP1413">
        <v>3.7712081791197898</v>
      </c>
      <c r="AQ1413">
        <v>2.5445565814902298</v>
      </c>
      <c r="AR1413">
        <v>0.21164021164021099</v>
      </c>
      <c r="AS1413">
        <v>6.37436925293804</v>
      </c>
    </row>
    <row r="1414" spans="1:45" x14ac:dyDescent="0.25">
      <c r="A1414" s="2">
        <v>40806</v>
      </c>
      <c r="B1414">
        <v>4.1461577923875836E-3</v>
      </c>
      <c r="C1414">
        <v>1.2002866641109831E-3</v>
      </c>
      <c r="D1414">
        <v>-2.987188763234228E-3</v>
      </c>
      <c r="E1414">
        <v>-1.643385743730019E-3</v>
      </c>
      <c r="F1414">
        <v>-2.353557571763254E-3</v>
      </c>
      <c r="G1414">
        <v>-3.9152122153596197E-4</v>
      </c>
      <c r="H1414">
        <v>1.6857781297796141E-2</v>
      </c>
      <c r="I1414">
        <v>1.379012524738066E-2</v>
      </c>
      <c r="J1414">
        <v>-1.662372587964533E-3</v>
      </c>
      <c r="K1414">
        <v>1.960852676603686E-2</v>
      </c>
      <c r="L1414">
        <v>2.8355706219150179E-2</v>
      </c>
      <c r="M1414">
        <v>-1.625475073750593E-2</v>
      </c>
      <c r="N1414">
        <v>3.9373429321676312E-3</v>
      </c>
      <c r="O1414">
        <v>5.1064165108432036E-3</v>
      </c>
      <c r="P1414">
        <v>32.86</v>
      </c>
      <c r="Q1414">
        <v>-0.1318108677288112</v>
      </c>
      <c r="R1414">
        <v>0.01</v>
      </c>
      <c r="S1414">
        <v>1.9370000000000001</v>
      </c>
      <c r="T1414">
        <v>0.55300000000000005</v>
      </c>
      <c r="U1414">
        <v>2.3879999999999999</v>
      </c>
      <c r="V1414">
        <v>0.30299999999999999</v>
      </c>
      <c r="W1414">
        <v>1.788</v>
      </c>
      <c r="X1414">
        <v>0.997</v>
      </c>
      <c r="Y1414">
        <v>4.1100000000000003</v>
      </c>
      <c r="Z1414">
        <v>3.282617757398798E-3</v>
      </c>
      <c r="AA1414">
        <v>1.879179798933784E-2</v>
      </c>
      <c r="AB1414">
        <v>1.9160535648123481E-2</v>
      </c>
      <c r="AC1414">
        <v>7.1013125817459527E-2</v>
      </c>
      <c r="AD1414">
        <v>2.843255946446388E-2</v>
      </c>
      <c r="AE1414">
        <v>5.4515872093720358E-2</v>
      </c>
      <c r="AF1414">
        <v>-1.6864504224072261E-3</v>
      </c>
      <c r="AG1414">
        <v>7.1545020626251343E-3</v>
      </c>
      <c r="AH1414">
        <v>-1.170731841035E-3</v>
      </c>
      <c r="AI1414">
        <v>-6.3400027450049024E-3</v>
      </c>
      <c r="AJ1414">
        <v>1.6227184088188911E-3</v>
      </c>
      <c r="AK1414">
        <v>1.927</v>
      </c>
      <c r="AL1414">
        <v>1.835</v>
      </c>
      <c r="AM1414">
        <v>1.4850000000000001</v>
      </c>
      <c r="AN1414">
        <v>1.7</v>
      </c>
      <c r="AO1414">
        <v>-3.3767875517836998</v>
      </c>
      <c r="AP1414">
        <v>3.7712081791197898</v>
      </c>
      <c r="AQ1414">
        <v>2.5445565814902298</v>
      </c>
      <c r="AR1414">
        <v>0.21164021164021099</v>
      </c>
      <c r="AS1414">
        <v>6.37436925293804</v>
      </c>
    </row>
    <row r="1415" spans="1:45" x14ac:dyDescent="0.25">
      <c r="A1415" s="2">
        <v>40807</v>
      </c>
      <c r="B1415">
        <v>1.4250192999891279E-2</v>
      </c>
      <c r="C1415">
        <v>4.2603371022078562E-3</v>
      </c>
      <c r="D1415">
        <v>1.562287672926682E-2</v>
      </c>
      <c r="E1415">
        <v>9.6843149286462982E-3</v>
      </c>
      <c r="F1415">
        <v>5.2349170152421465E-4</v>
      </c>
      <c r="G1415">
        <v>-3.1332738267653149E-4</v>
      </c>
      <c r="H1415">
        <v>-6.0906399823057455E-4</v>
      </c>
      <c r="I1415">
        <v>-1.1226320090560019E-2</v>
      </c>
      <c r="J1415">
        <v>-2.9805068316641758E-2</v>
      </c>
      <c r="K1415">
        <v>-1.4138266243557849E-2</v>
      </c>
      <c r="L1415">
        <v>-2.5057919234354738E-2</v>
      </c>
      <c r="M1415">
        <v>2.2814743266099669E-3</v>
      </c>
      <c r="N1415">
        <v>2.9730162388949211E-2</v>
      </c>
      <c r="O1415">
        <v>-1.007594090430608E-2</v>
      </c>
      <c r="P1415">
        <v>37.32</v>
      </c>
      <c r="Q1415">
        <v>-0.13154895726882909</v>
      </c>
      <c r="R1415">
        <v>0.01</v>
      </c>
      <c r="S1415">
        <v>1.8560000000000001</v>
      </c>
      <c r="T1415">
        <v>0.55100000000000005</v>
      </c>
      <c r="U1415">
        <v>2.4119999999999999</v>
      </c>
      <c r="V1415">
        <v>0.27400000000000002</v>
      </c>
      <c r="W1415">
        <v>1.7689999999999999</v>
      </c>
      <c r="X1415">
        <v>0.99199999999999999</v>
      </c>
      <c r="Y1415">
        <v>4.0999999999999996</v>
      </c>
      <c r="Z1415">
        <v>6.1142188109797324E-3</v>
      </c>
      <c r="AA1415">
        <v>2.314866805704471E-2</v>
      </c>
      <c r="AB1415">
        <v>2.1145124342309311E-2</v>
      </c>
      <c r="AC1415">
        <v>7.0993140930728629E-2</v>
      </c>
      <c r="AD1415">
        <v>3.2096777422160327E-2</v>
      </c>
      <c r="AE1415">
        <v>5.7014144171735517E-2</v>
      </c>
      <c r="AF1415">
        <v>4.1461577923875836E-3</v>
      </c>
      <c r="AG1415">
        <v>-1.6864504224072261E-3</v>
      </c>
      <c r="AH1415">
        <v>-7.7089295335976971E-3</v>
      </c>
      <c r="AI1415">
        <v>1.0282189190744081E-2</v>
      </c>
      <c r="AJ1415">
        <v>3.64151727513029E-3</v>
      </c>
      <c r="AK1415">
        <v>1.8460000000000001</v>
      </c>
      <c r="AL1415">
        <v>1.861</v>
      </c>
      <c r="AM1415">
        <v>1.4950000000000001</v>
      </c>
      <c r="AN1415">
        <v>1.7</v>
      </c>
      <c r="AO1415">
        <v>-3.3767875517836998</v>
      </c>
      <c r="AP1415">
        <v>3.7712081791197898</v>
      </c>
      <c r="AQ1415">
        <v>2.5445565814902298</v>
      </c>
      <c r="AR1415">
        <v>0.21164021164021099</v>
      </c>
      <c r="AS1415">
        <v>6.37436925293804</v>
      </c>
    </row>
    <row r="1416" spans="1:45" x14ac:dyDescent="0.25">
      <c r="A1416" s="2">
        <v>40808</v>
      </c>
      <c r="B1416">
        <v>6.3714560932126574E-4</v>
      </c>
      <c r="C1416">
        <v>1.581337623915147E-2</v>
      </c>
      <c r="D1416">
        <v>1.0485832392297721E-2</v>
      </c>
      <c r="E1416">
        <v>8.2460757897828141E-3</v>
      </c>
      <c r="F1416">
        <v>-2.0956130786453642E-3</v>
      </c>
      <c r="G1416">
        <v>1.049260524269346E-3</v>
      </c>
      <c r="H1416">
        <v>-3.7412324350567523E-2</v>
      </c>
      <c r="I1416">
        <v>-6.5035230448665438E-2</v>
      </c>
      <c r="J1416">
        <v>-3.2401371254588973E-2</v>
      </c>
      <c r="K1416">
        <v>-4.7792158066902957E-2</v>
      </c>
      <c r="L1416">
        <v>-5.0886566719038129E-2</v>
      </c>
      <c r="M1416">
        <v>-2.0912340448488109E-2</v>
      </c>
      <c r="N1416">
        <v>-3.1274196493300543E-2</v>
      </c>
      <c r="O1416">
        <v>-4.9673594540690758E-2</v>
      </c>
      <c r="P1416">
        <v>41.35</v>
      </c>
      <c r="Q1416">
        <v>-0.52538881635774981</v>
      </c>
      <c r="R1416">
        <v>5.0000000000000001E-3</v>
      </c>
      <c r="S1416">
        <v>1.72</v>
      </c>
      <c r="T1416">
        <v>0.54800000000000004</v>
      </c>
      <c r="U1416">
        <v>2.3140000000000001</v>
      </c>
      <c r="V1416">
        <v>0.26200000000000001</v>
      </c>
      <c r="W1416">
        <v>1.69</v>
      </c>
      <c r="X1416">
        <v>0.98599999999999999</v>
      </c>
      <c r="Y1416">
        <v>4.1100000000000003</v>
      </c>
      <c r="Z1416">
        <v>1.4719577814569449E-2</v>
      </c>
      <c r="AA1416">
        <v>3.5791987770910617E-2</v>
      </c>
      <c r="AB1416">
        <v>3.2957193832541247E-2</v>
      </c>
      <c r="AC1416">
        <v>7.515512028200777E-2</v>
      </c>
      <c r="AD1416">
        <v>4.5944216308463792E-2</v>
      </c>
      <c r="AE1416">
        <v>6.1700933973909827E-2</v>
      </c>
      <c r="AF1416">
        <v>1.4250192999891279E-2</v>
      </c>
      <c r="AG1416">
        <v>4.1461577923875836E-3</v>
      </c>
      <c r="AH1416">
        <v>4.7108174005989767E-3</v>
      </c>
      <c r="AI1416">
        <v>1.225249947424167E-2</v>
      </c>
      <c r="AJ1416">
        <v>-6.3475127025443001E-3</v>
      </c>
      <c r="AK1416">
        <v>1.7150000000000001</v>
      </c>
      <c r="AL1416">
        <v>1.766</v>
      </c>
      <c r="AM1416">
        <v>1.4279999999999999</v>
      </c>
      <c r="AN1416">
        <v>1.7</v>
      </c>
      <c r="AO1416">
        <v>-3.3767875517836998</v>
      </c>
      <c r="AP1416">
        <v>3.7712081791197898</v>
      </c>
      <c r="AQ1416">
        <v>2.5445565814902298</v>
      </c>
      <c r="AR1416">
        <v>0.21164021164021099</v>
      </c>
      <c r="AS1416">
        <v>6.37436925293804</v>
      </c>
    </row>
    <row r="1417" spans="1:45" x14ac:dyDescent="0.25">
      <c r="A1417" s="2">
        <v>40809</v>
      </c>
      <c r="B1417">
        <v>-1.7850317120231549E-3</v>
      </c>
      <c r="C1417">
        <v>1.616896921409428E-3</v>
      </c>
      <c r="D1417">
        <v>-8.3179777185815595E-3</v>
      </c>
      <c r="E1417">
        <v>-2.561166055939534E-3</v>
      </c>
      <c r="F1417">
        <v>4.056269873000673E-3</v>
      </c>
      <c r="G1417">
        <v>-1.2522697405370489E-4</v>
      </c>
      <c r="H1417">
        <v>-6.0254548857538559E-2</v>
      </c>
      <c r="I1417">
        <v>-8.2315256508680434E-3</v>
      </c>
      <c r="J1417">
        <v>6.0017832410554917E-3</v>
      </c>
      <c r="K1417">
        <v>4.9859527414586324E-3</v>
      </c>
      <c r="L1417">
        <v>6.244729904901547E-3</v>
      </c>
      <c r="M1417">
        <v>0</v>
      </c>
      <c r="N1417">
        <v>-6.0539812961835082E-3</v>
      </c>
      <c r="O1417">
        <v>-1.366601765035114E-2</v>
      </c>
      <c r="P1417">
        <v>41.25</v>
      </c>
      <c r="Q1417">
        <v>5.2381706312925047E-3</v>
      </c>
      <c r="R1417">
        <v>5.0000000000000001E-3</v>
      </c>
      <c r="S1417">
        <v>1.83</v>
      </c>
      <c r="T1417">
        <v>0.54800000000000004</v>
      </c>
      <c r="U1417">
        <v>2.363</v>
      </c>
      <c r="V1417">
        <v>0.15</v>
      </c>
      <c r="W1417">
        <v>1.7450000000000001</v>
      </c>
      <c r="X1417">
        <v>0.98599999999999999</v>
      </c>
      <c r="Y1417">
        <v>4.1100000000000003</v>
      </c>
      <c r="Z1417">
        <v>1.0400041188281859E-2</v>
      </c>
      <c r="AA1417">
        <v>3.7275181812220497E-2</v>
      </c>
      <c r="AB1417">
        <v>3.043389799360741E-2</v>
      </c>
      <c r="AC1417">
        <v>7.5743560366140231E-2</v>
      </c>
      <c r="AD1417">
        <v>4.5646580336072162E-2</v>
      </c>
      <c r="AE1417">
        <v>6.5982484151096782E-2</v>
      </c>
      <c r="AF1417">
        <v>6.3714560932126574E-4</v>
      </c>
      <c r="AG1417">
        <v>1.4250192999891279E-2</v>
      </c>
      <c r="AH1417">
        <v>7.1545020626251343E-3</v>
      </c>
      <c r="AI1417">
        <v>5.0397470500582742E-3</v>
      </c>
      <c r="AJ1417">
        <v>-1.220090980337929E-3</v>
      </c>
      <c r="AK1417">
        <v>1.825</v>
      </c>
      <c r="AL1417">
        <v>1.8149999999999999</v>
      </c>
      <c r="AM1417">
        <v>1.595</v>
      </c>
      <c r="AN1417">
        <v>1.7</v>
      </c>
      <c r="AO1417">
        <v>-3.3767875517836998</v>
      </c>
      <c r="AP1417">
        <v>3.7712081791197898</v>
      </c>
      <c r="AQ1417">
        <v>2.5445565814902298</v>
      </c>
      <c r="AR1417">
        <v>0.21164021164021099</v>
      </c>
      <c r="AS1417">
        <v>6.37436925293804</v>
      </c>
    </row>
    <row r="1418" spans="1:45" x14ac:dyDescent="0.25">
      <c r="A1418" s="2">
        <v>40812</v>
      </c>
      <c r="B1418">
        <v>-1.0906632782919701E-2</v>
      </c>
      <c r="C1418">
        <v>-2.0847686825034022E-3</v>
      </c>
      <c r="D1418">
        <v>-5.8951458346715446E-3</v>
      </c>
      <c r="E1418">
        <v>-2.5677424744094961E-3</v>
      </c>
      <c r="F1418">
        <v>-3.1388987320646322E-3</v>
      </c>
      <c r="G1418">
        <v>1.5642111745601821E-3</v>
      </c>
      <c r="H1418">
        <v>-2.786558006308848E-2</v>
      </c>
      <c r="I1418">
        <v>4.8722689926590226E-3</v>
      </c>
      <c r="J1418">
        <v>2.3137502538631342E-2</v>
      </c>
      <c r="K1418">
        <v>4.4426225422053989E-3</v>
      </c>
      <c r="L1418">
        <v>2.826944159005151E-2</v>
      </c>
      <c r="M1418">
        <v>-2.1983371805998079E-2</v>
      </c>
      <c r="N1418">
        <v>-2.218104724442593E-2</v>
      </c>
      <c r="O1418">
        <v>-1.4883688580519919E-2</v>
      </c>
      <c r="P1418">
        <v>39.020000000000003</v>
      </c>
      <c r="Q1418">
        <v>0.8861044415607795</v>
      </c>
      <c r="R1418">
        <v>8.0000000000000002E-3</v>
      </c>
      <c r="S1418">
        <v>1.9039999999999999</v>
      </c>
      <c r="T1418">
        <v>0.54700000000000004</v>
      </c>
      <c r="U1418">
        <v>2.4289999999999998</v>
      </c>
      <c r="V1418">
        <v>0.22600000000000001</v>
      </c>
      <c r="W1418">
        <v>1.825</v>
      </c>
      <c r="X1418">
        <v>0.98</v>
      </c>
      <c r="Y1418">
        <v>4.0999999999999996</v>
      </c>
      <c r="Z1418">
        <v>5.4661636769575139E-3</v>
      </c>
      <c r="AA1418">
        <v>3.5894092354812487E-2</v>
      </c>
      <c r="AB1418">
        <v>2.5473247528250861E-2</v>
      </c>
      <c r="AC1418">
        <v>7.3196135579861557E-2</v>
      </c>
      <c r="AD1418">
        <v>4.2837148744474529E-2</v>
      </c>
      <c r="AE1418">
        <v>6.9434507679308893E-2</v>
      </c>
      <c r="AF1418">
        <v>-1.7850317120231549E-3</v>
      </c>
      <c r="AG1418">
        <v>6.3714560932126574E-4</v>
      </c>
      <c r="AH1418">
        <v>-1.6864504224072261E-3</v>
      </c>
      <c r="AI1418">
        <v>-8.5437412912421351E-3</v>
      </c>
      <c r="AJ1418">
        <v>3.1150563551856081E-3</v>
      </c>
      <c r="AK1418">
        <v>1.8959999999999999</v>
      </c>
      <c r="AL1418">
        <v>1.8819999999999999</v>
      </c>
      <c r="AM1418">
        <v>1.599</v>
      </c>
      <c r="AN1418">
        <v>1.7</v>
      </c>
      <c r="AO1418">
        <v>-3.3767875517836998</v>
      </c>
      <c r="AP1418">
        <v>3.7712081791197898</v>
      </c>
      <c r="AQ1418">
        <v>2.5445565814902298</v>
      </c>
      <c r="AR1418">
        <v>0.21164021164021099</v>
      </c>
      <c r="AS1418">
        <v>6.37436925293804</v>
      </c>
    </row>
    <row r="1419" spans="1:45" x14ac:dyDescent="0.25">
      <c r="A1419" s="2">
        <v>40813</v>
      </c>
      <c r="B1419">
        <v>4.3769379865867819E-3</v>
      </c>
      <c r="C1419">
        <v>-1.317726637982819E-2</v>
      </c>
      <c r="D1419">
        <v>-4.9914313583432901E-3</v>
      </c>
      <c r="E1419">
        <v>-4.0678022193255106E-3</v>
      </c>
      <c r="F1419">
        <v>5.8773760253689744E-3</v>
      </c>
      <c r="G1419">
        <v>6.2517583090615503E-5</v>
      </c>
      <c r="H1419">
        <v>3.5833749712265828E-2</v>
      </c>
      <c r="I1419">
        <v>5.1137499600129033E-2</v>
      </c>
      <c r="J1419">
        <v>1.0605641659886089E-2</v>
      </c>
      <c r="K1419">
        <v>3.9429497614763782E-2</v>
      </c>
      <c r="L1419">
        <v>5.1566006919371077E-2</v>
      </c>
      <c r="M1419">
        <v>2.7771319503695931E-2</v>
      </c>
      <c r="N1419">
        <v>1.0272914607738491E-2</v>
      </c>
      <c r="O1419">
        <v>4.0679979128581678E-2</v>
      </c>
      <c r="P1419">
        <v>37.71</v>
      </c>
      <c r="Q1419">
        <v>-0.27880206304250432</v>
      </c>
      <c r="R1419">
        <v>1.4999999999999999E-2</v>
      </c>
      <c r="S1419">
        <v>1.98</v>
      </c>
      <c r="T1419">
        <v>0.54800000000000004</v>
      </c>
      <c r="U1419">
        <v>2.54</v>
      </c>
      <c r="V1419">
        <v>0.245</v>
      </c>
      <c r="W1419">
        <v>1.954</v>
      </c>
      <c r="X1419">
        <v>1.002</v>
      </c>
      <c r="Y1419">
        <v>3.9</v>
      </c>
      <c r="Z1419">
        <v>-6.6895632560999294E-3</v>
      </c>
      <c r="AA1419">
        <v>2.8686484505132611E-2</v>
      </c>
      <c r="AB1419">
        <v>1.1992192345103399E-2</v>
      </c>
      <c r="AC1419">
        <v>6.7403583971035907E-2</v>
      </c>
      <c r="AD1419">
        <v>3.088030252987517E-2</v>
      </c>
      <c r="AE1419">
        <v>7.1191151872175715E-2</v>
      </c>
      <c r="AF1419">
        <v>-1.0906632782919701E-2</v>
      </c>
      <c r="AG1419">
        <v>-1.7850317120231549E-3</v>
      </c>
      <c r="AH1419">
        <v>4.1461577923875836E-3</v>
      </c>
      <c r="AI1419">
        <v>-1.170731841035E-3</v>
      </c>
      <c r="AJ1419">
        <v>2.2962122603509272E-3</v>
      </c>
      <c r="AK1419">
        <v>1.9650000000000001</v>
      </c>
      <c r="AL1419">
        <v>1.992</v>
      </c>
      <c r="AM1419">
        <v>1.7090000000000001</v>
      </c>
      <c r="AN1419">
        <v>1.7</v>
      </c>
      <c r="AO1419">
        <v>-3.3767875517836998</v>
      </c>
      <c r="AP1419">
        <v>3.7712081791197898</v>
      </c>
      <c r="AQ1419">
        <v>2.5445565814902298</v>
      </c>
      <c r="AR1419">
        <v>0.21164021164021099</v>
      </c>
      <c r="AS1419">
        <v>6.37436925293804</v>
      </c>
    </row>
    <row r="1420" spans="1:45" x14ac:dyDescent="0.25">
      <c r="A1420" s="2">
        <v>40814</v>
      </c>
      <c r="B1420">
        <v>2.309469848662538E-3</v>
      </c>
      <c r="C1420">
        <v>5.1260202874754413E-3</v>
      </c>
      <c r="D1420">
        <v>4.0574337811054018E-3</v>
      </c>
      <c r="E1420">
        <v>3.9324750657256926E-3</v>
      </c>
      <c r="F1420">
        <v>-3.2609433448964609E-3</v>
      </c>
      <c r="G1420">
        <v>-6.8790847276711808E-4</v>
      </c>
      <c r="H1420">
        <v>-2.0999271742820898E-2</v>
      </c>
      <c r="I1420">
        <v>-3.9121250959490261E-2</v>
      </c>
      <c r="J1420">
        <v>-2.089050825753436E-2</v>
      </c>
      <c r="K1420">
        <v>-1.454027260823842E-2</v>
      </c>
      <c r="L1420">
        <v>-8.9267345464882908E-3</v>
      </c>
      <c r="M1420">
        <v>6.6180570871843258E-4</v>
      </c>
      <c r="N1420">
        <v>-1.039931482546841E-2</v>
      </c>
      <c r="O1420">
        <v>-6.6123471186134708E-3</v>
      </c>
      <c r="P1420">
        <v>41.08</v>
      </c>
      <c r="Q1420">
        <v>-0.33598026965989369</v>
      </c>
      <c r="R1420">
        <v>0.01</v>
      </c>
      <c r="S1420">
        <v>1.9870000000000001</v>
      </c>
      <c r="T1420">
        <v>0.54800000000000004</v>
      </c>
      <c r="U1420">
        <v>2.5569999999999999</v>
      </c>
      <c r="V1420">
        <v>0.27500000000000002</v>
      </c>
      <c r="W1420">
        <v>1.9830000000000001</v>
      </c>
      <c r="X1420">
        <v>1.006</v>
      </c>
      <c r="Y1420">
        <v>3.94</v>
      </c>
      <c r="Z1420">
        <v>-3.634781273197385E-3</v>
      </c>
      <c r="AA1420">
        <v>2.2240287807926959E-2</v>
      </c>
      <c r="AB1420">
        <v>1.396233295996252E-2</v>
      </c>
      <c r="AC1420">
        <v>6.1444937114846512E-2</v>
      </c>
      <c r="AD1420">
        <v>3.477609758042699E-2</v>
      </c>
      <c r="AE1420">
        <v>7.3453050659022273E-2</v>
      </c>
      <c r="AF1420">
        <v>4.3769379865867819E-3</v>
      </c>
      <c r="AG1420">
        <v>-1.0906632782919701E-2</v>
      </c>
      <c r="AH1420">
        <v>1.4250192999891279E-2</v>
      </c>
      <c r="AI1420">
        <v>-7.7089295335976971E-3</v>
      </c>
      <c r="AJ1420">
        <v>4.8452315516520628E-3</v>
      </c>
      <c r="AK1420">
        <v>1.9770000000000001</v>
      </c>
      <c r="AL1420">
        <v>2.0089999999999999</v>
      </c>
      <c r="AM1420">
        <v>1.708</v>
      </c>
      <c r="AN1420">
        <v>1.7</v>
      </c>
      <c r="AO1420">
        <v>-3.3767875517836998</v>
      </c>
      <c r="AP1420">
        <v>3.7712081791197898</v>
      </c>
      <c r="AQ1420">
        <v>2.5445565814902298</v>
      </c>
      <c r="AR1420">
        <v>0.21164021164021099</v>
      </c>
      <c r="AS1420">
        <v>6.37436925293804</v>
      </c>
    </row>
    <row r="1421" spans="1:45" x14ac:dyDescent="0.25">
      <c r="A1421" s="2">
        <v>40815</v>
      </c>
      <c r="B1421">
        <v>6.6419965729602737E-3</v>
      </c>
      <c r="C1421">
        <v>2.2161097255528621E-3</v>
      </c>
      <c r="D1421">
        <v>-3.1196406520450082E-3</v>
      </c>
      <c r="E1421">
        <v>-4.4761010644358556E-3</v>
      </c>
      <c r="F1421">
        <v>3.6515429202026439E-3</v>
      </c>
      <c r="G1421">
        <v>5.3160718608924462E-4</v>
      </c>
      <c r="H1421">
        <v>-4.9508015121002558E-4</v>
      </c>
      <c r="I1421">
        <v>1.138671623409326E-2</v>
      </c>
      <c r="J1421">
        <v>8.0467663262329125E-3</v>
      </c>
      <c r="K1421">
        <v>-3.992527246516886E-3</v>
      </c>
      <c r="L1421">
        <v>1.090401247631689E-2</v>
      </c>
      <c r="M1421">
        <v>9.8840780472038148E-3</v>
      </c>
      <c r="N1421">
        <v>-8.6213234306988795E-3</v>
      </c>
      <c r="O1421">
        <v>0</v>
      </c>
      <c r="P1421">
        <v>38.840000000000003</v>
      </c>
      <c r="Q1421">
        <v>-0.38683861029000172</v>
      </c>
      <c r="R1421">
        <v>1.4999999999999999E-2</v>
      </c>
      <c r="S1421">
        <v>2.0019999999999998</v>
      </c>
      <c r="T1421">
        <v>0.55000000000000004</v>
      </c>
      <c r="U1421">
        <v>2.5289999999999999</v>
      </c>
      <c r="V1421">
        <v>0.23799999999999999</v>
      </c>
      <c r="W1421">
        <v>2.008</v>
      </c>
      <c r="X1421">
        <v>1.0049999999999999</v>
      </c>
      <c r="Y1421">
        <v>3.94</v>
      </c>
      <c r="Z1421">
        <v>-2.5624599615625693E-4</v>
      </c>
      <c r="AA1421">
        <v>2.034857829167103E-2</v>
      </c>
      <c r="AB1421">
        <v>1.3962614757879519E-2</v>
      </c>
      <c r="AC1421">
        <v>5.6039866929555211E-2</v>
      </c>
      <c r="AD1421">
        <v>3.6463741036817821E-2</v>
      </c>
      <c r="AE1421">
        <v>7.5835725395119333E-2</v>
      </c>
      <c r="AF1421">
        <v>2.309469848662538E-3</v>
      </c>
      <c r="AG1421">
        <v>4.3769379865867819E-3</v>
      </c>
      <c r="AH1421">
        <v>6.3714560932126574E-4</v>
      </c>
      <c r="AI1421">
        <v>4.7108174005989767E-3</v>
      </c>
      <c r="AJ1421">
        <v>3.7523496185505319E-3</v>
      </c>
      <c r="AK1421">
        <v>1.9870000000000001</v>
      </c>
      <c r="AL1421">
        <v>1.9790000000000001</v>
      </c>
      <c r="AM1421">
        <v>1.77</v>
      </c>
      <c r="AN1421">
        <v>1.7</v>
      </c>
      <c r="AO1421">
        <v>-3.3767875517836998</v>
      </c>
      <c r="AP1421">
        <v>3.7712081791197898</v>
      </c>
      <c r="AQ1421">
        <v>2.5445565814902298</v>
      </c>
      <c r="AR1421">
        <v>0.21164021164021099</v>
      </c>
      <c r="AS1421">
        <v>6.37436925293804</v>
      </c>
    </row>
    <row r="1422" spans="1:45" x14ac:dyDescent="0.25">
      <c r="A1422" s="2">
        <v>40816</v>
      </c>
      <c r="B1422">
        <v>1.114076594341107E-2</v>
      </c>
      <c r="C1422">
        <v>5.9869025459979852E-3</v>
      </c>
      <c r="D1422">
        <v>2.3406424043469491E-3</v>
      </c>
      <c r="E1422">
        <v>1.5512552251589481E-2</v>
      </c>
      <c r="F1422">
        <v>2.8597445721114671E-3</v>
      </c>
      <c r="G1422">
        <v>-2.3631238647194852E-3</v>
      </c>
      <c r="H1422">
        <v>3.0285260639821838E-3</v>
      </c>
      <c r="I1422">
        <v>-3.6448809708032208E-2</v>
      </c>
      <c r="J1422">
        <v>-2.5308969338193599E-2</v>
      </c>
      <c r="K1422">
        <v>-1.3241429577918851E-2</v>
      </c>
      <c r="L1422">
        <v>-2.4694297114395521E-2</v>
      </c>
      <c r="M1422">
        <v>-1.080365394425797E-4</v>
      </c>
      <c r="N1422">
        <v>-2.64240810058336E-3</v>
      </c>
      <c r="O1422">
        <v>-2.3518454617830638E-2</v>
      </c>
      <c r="P1422">
        <v>42.96</v>
      </c>
      <c r="Q1422">
        <v>5.4919551241531472E-2</v>
      </c>
      <c r="R1422">
        <v>2.5000000000000001E-2</v>
      </c>
      <c r="S1422">
        <v>1.917</v>
      </c>
      <c r="T1422">
        <v>0.54800000000000004</v>
      </c>
      <c r="U1422">
        <v>2.431</v>
      </c>
      <c r="V1422">
        <v>0.248</v>
      </c>
      <c r="W1422">
        <v>1.8859999999999999</v>
      </c>
      <c r="X1422">
        <v>1.032</v>
      </c>
      <c r="Y1422">
        <v>3.87</v>
      </c>
      <c r="Z1422">
        <v>6.2772226492440186E-3</v>
      </c>
      <c r="AA1422">
        <v>2.1090561749409299E-2</v>
      </c>
      <c r="AB1422">
        <v>1.8212457061377751E-2</v>
      </c>
      <c r="AC1422">
        <v>5.1972389450452003E-2</v>
      </c>
      <c r="AD1422">
        <v>4.259301044583963E-2</v>
      </c>
      <c r="AE1422">
        <v>7.9008019116041425E-2</v>
      </c>
      <c r="AF1422">
        <v>6.6419965729602737E-3</v>
      </c>
      <c r="AG1422">
        <v>2.309469848662538E-3</v>
      </c>
      <c r="AH1422">
        <v>-1.7850317120231549E-3</v>
      </c>
      <c r="AI1422">
        <v>7.1545020626251343E-3</v>
      </c>
      <c r="AJ1422">
        <v>4.6707231105580496E-3</v>
      </c>
      <c r="AK1422">
        <v>1.8919999999999999</v>
      </c>
      <c r="AL1422">
        <v>1.883</v>
      </c>
      <c r="AM1422">
        <v>1.6379999999999999</v>
      </c>
      <c r="AN1422">
        <v>1.7</v>
      </c>
      <c r="AO1422">
        <v>-3.3767875517836998</v>
      </c>
      <c r="AP1422">
        <v>3.7712081791197898</v>
      </c>
      <c r="AQ1422">
        <v>2.5445565814902298</v>
      </c>
      <c r="AR1422">
        <v>0.21164021164021099</v>
      </c>
      <c r="AS1422">
        <v>6.37436925293804</v>
      </c>
    </row>
    <row r="1423" spans="1:45" x14ac:dyDescent="0.25">
      <c r="A1423" s="2">
        <v>40819</v>
      </c>
      <c r="B1423">
        <v>2.1379622052961622E-3</v>
      </c>
      <c r="C1423">
        <v>1.084205524115678E-2</v>
      </c>
      <c r="D1423">
        <v>1.03884956286453E-2</v>
      </c>
      <c r="E1423">
        <v>1.6329602815946361E-2</v>
      </c>
      <c r="F1423">
        <v>-6.3806453861774406E-3</v>
      </c>
      <c r="G1423">
        <v>-1.144442914529753E-3</v>
      </c>
      <c r="H1423">
        <v>2.173202361666959E-2</v>
      </c>
      <c r="I1423">
        <v>-2.0280013954332429E-2</v>
      </c>
      <c r="J1423">
        <v>-2.887316144097074E-2</v>
      </c>
      <c r="K1423">
        <v>-1.038427673961273E-2</v>
      </c>
      <c r="L1423">
        <v>-2.3040494459767299E-2</v>
      </c>
      <c r="M1423">
        <v>-1.7953870247726659E-2</v>
      </c>
      <c r="N1423">
        <v>0</v>
      </c>
      <c r="O1423">
        <v>-4.4771088634048439E-2</v>
      </c>
      <c r="P1423">
        <v>45.45</v>
      </c>
      <c r="Q1423">
        <v>0.47905325286872102</v>
      </c>
      <c r="R1423">
        <v>8.0000000000000002E-3</v>
      </c>
      <c r="S1423">
        <v>1.7490000000000001</v>
      </c>
      <c r="T1423">
        <v>0.55300000000000005</v>
      </c>
      <c r="U1423">
        <v>2.3479999999999999</v>
      </c>
      <c r="V1423">
        <v>0.26300000000000001</v>
      </c>
      <c r="W1423">
        <v>1.8140000000000001</v>
      </c>
      <c r="X1423">
        <v>1.0269999999999999</v>
      </c>
      <c r="Y1423">
        <v>3.87</v>
      </c>
      <c r="Z1423">
        <v>1.4768633262641551E-2</v>
      </c>
      <c r="AA1423">
        <v>3.8203376412808313E-2</v>
      </c>
      <c r="AB1423">
        <v>2.6744742182753582E-2</v>
      </c>
      <c r="AC1423">
        <v>5.2026281887017099E-2</v>
      </c>
      <c r="AD1423">
        <v>5.3471562147704432E-2</v>
      </c>
      <c r="AE1423">
        <v>8.3671170495251301E-2</v>
      </c>
      <c r="AF1423">
        <v>1.114076594341107E-2</v>
      </c>
      <c r="AG1423">
        <v>6.6419965729602737E-3</v>
      </c>
      <c r="AH1423">
        <v>-1.0906632782919701E-2</v>
      </c>
      <c r="AI1423">
        <v>-1.6864504224072261E-3</v>
      </c>
      <c r="AJ1423">
        <v>1.1121523343861741E-2</v>
      </c>
      <c r="AK1423">
        <v>1.7410000000000001</v>
      </c>
      <c r="AL1423">
        <v>1.7949999999999999</v>
      </c>
      <c r="AM1423">
        <v>1.5509999999999999</v>
      </c>
      <c r="AN1423">
        <v>0.9</v>
      </c>
      <c r="AO1423">
        <v>-3.7918719681446</v>
      </c>
      <c r="AP1423">
        <v>3.8683568410402298</v>
      </c>
      <c r="AQ1423">
        <v>2.9754896714117498</v>
      </c>
      <c r="AR1423">
        <v>0</v>
      </c>
      <c r="AS1423">
        <v>6.2380670991877798</v>
      </c>
    </row>
    <row r="1424" spans="1:45" x14ac:dyDescent="0.25">
      <c r="A1424" s="2">
        <v>40820</v>
      </c>
      <c r="B1424">
        <v>-8.5794116959228006E-3</v>
      </c>
      <c r="C1424">
        <v>2.0869659726328038E-3</v>
      </c>
      <c r="D1424">
        <v>-4.3283418942527963E-3</v>
      </c>
      <c r="E1424">
        <v>-1.4323852327373271E-2</v>
      </c>
      <c r="F1424">
        <v>3.6510667758511421E-3</v>
      </c>
      <c r="G1424">
        <v>0</v>
      </c>
      <c r="H1424">
        <v>-2.5255875057629499E-2</v>
      </c>
      <c r="I1424">
        <v>-2.5314504159617002E-2</v>
      </c>
      <c r="J1424">
        <v>2.2311108985551439E-2</v>
      </c>
      <c r="K1424">
        <v>-2.6161329283182159E-2</v>
      </c>
      <c r="L1424">
        <v>-3.0207868084994871E-2</v>
      </c>
      <c r="M1424">
        <v>-1.051204861645161E-2</v>
      </c>
      <c r="N1424">
        <v>0</v>
      </c>
      <c r="O1424">
        <v>-3.458694637270554E-2</v>
      </c>
      <c r="P1424">
        <v>40.82</v>
      </c>
      <c r="Q1424">
        <v>6.6772199667298082E-2</v>
      </c>
      <c r="R1424">
        <v>8.0000000000000002E-3</v>
      </c>
      <c r="S1424">
        <v>1.8169999999999999</v>
      </c>
      <c r="T1424">
        <v>0.55300000000000005</v>
      </c>
      <c r="U1424">
        <v>2.2519999999999998</v>
      </c>
      <c r="V1424">
        <v>0.28499999999999998</v>
      </c>
      <c r="W1424">
        <v>1.7190000000000001</v>
      </c>
      <c r="X1424">
        <v>0.99299999999999999</v>
      </c>
      <c r="Y1424">
        <v>3.87</v>
      </c>
      <c r="Z1424">
        <v>1.153865704264723E-2</v>
      </c>
      <c r="AA1424">
        <v>4.0477635336829118E-2</v>
      </c>
      <c r="AB1424">
        <v>2.6520598115896021E-2</v>
      </c>
      <c r="AC1424">
        <v>5.4990643652808077E-2</v>
      </c>
      <c r="AD1424">
        <v>5.4842535597622748E-2</v>
      </c>
      <c r="AE1424">
        <v>8.8376551206203094E-2</v>
      </c>
      <c r="AF1424">
        <v>2.1379622052961622E-3</v>
      </c>
      <c r="AG1424">
        <v>1.114076594341107E-2</v>
      </c>
      <c r="AH1424">
        <v>4.3769379865867819E-3</v>
      </c>
      <c r="AI1424">
        <v>4.1461577923875836E-3</v>
      </c>
      <c r="AJ1424">
        <v>-6.3400027450049024E-3</v>
      </c>
      <c r="AK1424">
        <v>1.8089999999999999</v>
      </c>
      <c r="AL1424">
        <v>1.6990000000000001</v>
      </c>
      <c r="AM1424">
        <v>1.4339999999999999</v>
      </c>
      <c r="AN1424">
        <v>0.9</v>
      </c>
      <c r="AO1424">
        <v>-3.7918719681446</v>
      </c>
      <c r="AP1424">
        <v>3.8683568410402298</v>
      </c>
      <c r="AQ1424">
        <v>2.9754896714117498</v>
      </c>
      <c r="AR1424">
        <v>0</v>
      </c>
      <c r="AS1424">
        <v>6.2380670991877798</v>
      </c>
    </row>
    <row r="1425" spans="1:45" x14ac:dyDescent="0.25">
      <c r="A1425" s="2">
        <v>40821</v>
      </c>
      <c r="B1425">
        <v>-3.681375150989652E-3</v>
      </c>
      <c r="C1425">
        <v>-9.0163568760273094E-3</v>
      </c>
      <c r="D1425">
        <v>1.393296920188414E-3</v>
      </c>
      <c r="E1425">
        <v>9.3464189993636149E-4</v>
      </c>
      <c r="F1425">
        <v>-9.1151774004494257E-4</v>
      </c>
      <c r="G1425">
        <v>0</v>
      </c>
      <c r="H1425">
        <v>1.5729971030864931E-2</v>
      </c>
      <c r="I1425">
        <v>5.1636832569911917E-2</v>
      </c>
      <c r="J1425">
        <v>1.7637141486106959E-2</v>
      </c>
      <c r="K1425">
        <v>3.1402226471907817E-2</v>
      </c>
      <c r="L1425">
        <v>4.7965458608352662E-2</v>
      </c>
      <c r="M1425">
        <v>-8.6869797020217021E-3</v>
      </c>
      <c r="N1425">
        <v>0</v>
      </c>
      <c r="O1425">
        <v>0</v>
      </c>
      <c r="P1425">
        <v>37.81</v>
      </c>
      <c r="Q1425">
        <v>-0.24266958980692979</v>
      </c>
      <c r="R1425">
        <v>3.0000000000000001E-3</v>
      </c>
      <c r="S1425">
        <v>1.891</v>
      </c>
      <c r="T1425">
        <v>0.55300000000000005</v>
      </c>
      <c r="U1425">
        <v>2.3570000000000002</v>
      </c>
      <c r="V1425">
        <v>0.248</v>
      </c>
      <c r="W1425">
        <v>1.84</v>
      </c>
      <c r="X1425">
        <v>0.97099999999999997</v>
      </c>
      <c r="Y1425">
        <v>3.87</v>
      </c>
      <c r="Z1425">
        <v>1.7742630471717649E-4</v>
      </c>
      <c r="AA1425">
        <v>3.2563446420797733E-2</v>
      </c>
      <c r="AB1425">
        <v>1.5492305316794569E-2</v>
      </c>
      <c r="AC1425">
        <v>5.0914765585321417E-2</v>
      </c>
      <c r="AD1425">
        <v>4.4975062894469842E-2</v>
      </c>
      <c r="AE1425">
        <v>9.1391541737721654E-2</v>
      </c>
      <c r="AF1425">
        <v>-8.5794116959228006E-3</v>
      </c>
      <c r="AG1425">
        <v>2.1379622052961622E-3</v>
      </c>
      <c r="AH1425">
        <v>2.309469848662538E-3</v>
      </c>
      <c r="AI1425">
        <v>1.4250192999891279E-2</v>
      </c>
      <c r="AJ1425">
        <v>1.0282189190744081E-2</v>
      </c>
      <c r="AK1425">
        <v>1.8879999999999999</v>
      </c>
      <c r="AL1425">
        <v>1.804</v>
      </c>
      <c r="AM1425">
        <v>1.5920000000000001</v>
      </c>
      <c r="AN1425">
        <v>0.9</v>
      </c>
      <c r="AO1425">
        <v>-3.7918719681446</v>
      </c>
      <c r="AP1425">
        <v>3.8683568410402298</v>
      </c>
      <c r="AQ1425">
        <v>2.9754896714117498</v>
      </c>
      <c r="AR1425">
        <v>0</v>
      </c>
      <c r="AS1425">
        <v>6.2380670991877798</v>
      </c>
    </row>
    <row r="1426" spans="1:45" x14ac:dyDescent="0.25">
      <c r="A1426" s="2">
        <v>40822</v>
      </c>
      <c r="B1426">
        <v>1.270971192950832E-3</v>
      </c>
      <c r="C1426">
        <v>-3.7482769648713439E-3</v>
      </c>
      <c r="D1426">
        <v>2.0091189819858579E-3</v>
      </c>
      <c r="E1426">
        <v>-6.2922759316484389E-3</v>
      </c>
      <c r="F1426">
        <v>-1.0427529620553599E-3</v>
      </c>
      <c r="G1426">
        <v>6.2725421532849879E-4</v>
      </c>
      <c r="H1426">
        <v>7.046988642654739E-3</v>
      </c>
      <c r="I1426">
        <v>3.5869994546283479E-2</v>
      </c>
      <c r="J1426">
        <v>1.8190194060057511E-2</v>
      </c>
      <c r="K1426">
        <v>3.6390463332727663E-2</v>
      </c>
      <c r="L1426">
        <v>3.0982089999444181E-2</v>
      </c>
      <c r="M1426">
        <v>1.644994206977124E-2</v>
      </c>
      <c r="N1426">
        <v>0</v>
      </c>
      <c r="O1426">
        <v>5.5186931820841778E-2</v>
      </c>
      <c r="P1426">
        <v>36.270000000000003</v>
      </c>
      <c r="Q1426">
        <v>-0.75690321998687793</v>
      </c>
      <c r="R1426">
        <v>5.0000000000000001E-3</v>
      </c>
      <c r="S1426">
        <v>1.992</v>
      </c>
      <c r="T1426">
        <v>0.55300000000000005</v>
      </c>
      <c r="U1426">
        <v>2.3940000000000001</v>
      </c>
      <c r="V1426">
        <v>0.36</v>
      </c>
      <c r="W1426">
        <v>1.9419999999999999</v>
      </c>
      <c r="X1426">
        <v>0.97699999999999998</v>
      </c>
      <c r="Y1426">
        <v>3.87</v>
      </c>
      <c r="Z1426">
        <v>-5.0110090350011793E-3</v>
      </c>
      <c r="AA1426">
        <v>2.3839664038054341E-2</v>
      </c>
      <c r="AB1426">
        <v>1.021391404894945E-2</v>
      </c>
      <c r="AC1426">
        <v>4.860464655544363E-2</v>
      </c>
      <c r="AD1426">
        <v>4.035917949713097E-2</v>
      </c>
      <c r="AE1426">
        <v>9.3731388324997361E-2</v>
      </c>
      <c r="AF1426">
        <v>-3.681375150989652E-3</v>
      </c>
      <c r="AG1426">
        <v>-8.5794116959228006E-3</v>
      </c>
      <c r="AH1426">
        <v>6.6419965729602737E-3</v>
      </c>
      <c r="AI1426">
        <v>6.3714560932126574E-4</v>
      </c>
      <c r="AJ1426">
        <v>1.225249947424167E-2</v>
      </c>
      <c r="AK1426">
        <v>1.9870000000000001</v>
      </c>
      <c r="AL1426">
        <v>1.841</v>
      </c>
      <c r="AM1426">
        <v>1.5820000000000001</v>
      </c>
      <c r="AN1426">
        <v>0.9</v>
      </c>
      <c r="AO1426">
        <v>-3.7918719681446</v>
      </c>
      <c r="AP1426">
        <v>3.8683568410402298</v>
      </c>
      <c r="AQ1426">
        <v>2.9754896714117498</v>
      </c>
      <c r="AR1426">
        <v>0</v>
      </c>
      <c r="AS1426">
        <v>6.2380670991877798</v>
      </c>
    </row>
    <row r="1427" spans="1:45" x14ac:dyDescent="0.25">
      <c r="A1427" s="2">
        <v>40823</v>
      </c>
      <c r="B1427">
        <v>-1.587538142051681E-2</v>
      </c>
      <c r="C1427">
        <v>7.7099544381820095E-4</v>
      </c>
      <c r="D1427">
        <v>-8.0608094194966062E-3</v>
      </c>
      <c r="E1427">
        <v>3.8871438262250151E-3</v>
      </c>
      <c r="F1427">
        <v>3.9115979376092008E-4</v>
      </c>
      <c r="G1427">
        <v>-6.2725421532849879E-4</v>
      </c>
      <c r="H1427">
        <v>-1.058919339682962E-2</v>
      </c>
      <c r="I1427">
        <v>4.7110070820961516E-3</v>
      </c>
      <c r="J1427">
        <v>-8.1879362853651827E-3</v>
      </c>
      <c r="K1427">
        <v>2.2917215490174669E-3</v>
      </c>
      <c r="L1427">
        <v>5.3794201777321859E-3</v>
      </c>
      <c r="M1427">
        <v>9.7620762591077437E-3</v>
      </c>
      <c r="N1427">
        <v>0</v>
      </c>
      <c r="O1427">
        <v>3.0664150529155169E-2</v>
      </c>
      <c r="P1427">
        <v>36.200000000000003</v>
      </c>
      <c r="Q1427">
        <v>0.73697413433736436</v>
      </c>
      <c r="R1427">
        <v>0.01</v>
      </c>
      <c r="S1427">
        <v>2.0750000000000002</v>
      </c>
      <c r="T1427">
        <v>0.55400000000000005</v>
      </c>
      <c r="U1427">
        <v>2.4710000000000001</v>
      </c>
      <c r="V1427">
        <v>0.379</v>
      </c>
      <c r="W1427">
        <v>2.0049999999999999</v>
      </c>
      <c r="X1427">
        <v>0.98799999999999999</v>
      </c>
      <c r="Y1427">
        <v>3.87</v>
      </c>
      <c r="Z1427">
        <v>-4.1992360425994191E-3</v>
      </c>
      <c r="AA1427">
        <v>2.1788585195107232E-2</v>
      </c>
      <c r="AB1427">
        <v>1.049902454050722E-2</v>
      </c>
      <c r="AC1427">
        <v>4.8935711114459018E-2</v>
      </c>
      <c r="AD1427">
        <v>4.0855988260128262E-2</v>
      </c>
      <c r="AE1427">
        <v>9.6032463580389513E-2</v>
      </c>
      <c r="AF1427">
        <v>1.270971192950832E-3</v>
      </c>
      <c r="AG1427">
        <v>-3.681375150989652E-3</v>
      </c>
      <c r="AH1427">
        <v>1.114076594341107E-2</v>
      </c>
      <c r="AI1427">
        <v>-1.7850317120231549E-3</v>
      </c>
      <c r="AJ1427">
        <v>5.0397470500582742E-3</v>
      </c>
      <c r="AK1427">
        <v>2.0649999999999999</v>
      </c>
      <c r="AL1427">
        <v>1.917</v>
      </c>
      <c r="AM1427">
        <v>1.6259999999999999</v>
      </c>
      <c r="AN1427">
        <v>0.9</v>
      </c>
      <c r="AO1427">
        <v>-3.7918719681446</v>
      </c>
      <c r="AP1427">
        <v>3.8683568410402298</v>
      </c>
      <c r="AQ1427">
        <v>2.9754896714117498</v>
      </c>
      <c r="AR1427">
        <v>0</v>
      </c>
      <c r="AS1427">
        <v>6.2380670991877798</v>
      </c>
    </row>
    <row r="1428" spans="1:45" x14ac:dyDescent="0.25">
      <c r="A1428" s="2">
        <v>40826</v>
      </c>
      <c r="B1428">
        <v>1.160766235962285E-3</v>
      </c>
      <c r="C1428">
        <v>-1.704934264363445E-2</v>
      </c>
      <c r="D1428">
        <v>-6.4017706337758376E-3</v>
      </c>
      <c r="E1428">
        <v>-1.9588603378190132E-2</v>
      </c>
      <c r="F1428">
        <v>-6.5201801879588572E-4</v>
      </c>
      <c r="G1428">
        <v>-4.1970305177914113E-3</v>
      </c>
      <c r="H1428">
        <v>2.1247129598725319E-2</v>
      </c>
      <c r="I1428">
        <v>2.886357505333326E-2</v>
      </c>
      <c r="J1428">
        <v>3.3529349141272917E-2</v>
      </c>
      <c r="K1428">
        <v>1.786562692333149E-2</v>
      </c>
      <c r="L1428">
        <v>2.9784402269729782E-2</v>
      </c>
      <c r="M1428">
        <v>0</v>
      </c>
      <c r="N1428">
        <v>-9.4465354132013957E-3</v>
      </c>
      <c r="O1428">
        <v>2.2869682157455881E-4</v>
      </c>
      <c r="P1428">
        <v>33.020000000000003</v>
      </c>
      <c r="Q1428">
        <v>-3.6008074967646131E-2</v>
      </c>
      <c r="R1428">
        <v>0.01</v>
      </c>
      <c r="S1428">
        <v>2.0699999999999998</v>
      </c>
      <c r="T1428">
        <v>0.55500000000000005</v>
      </c>
      <c r="U1428">
        <v>2.5830000000000002</v>
      </c>
      <c r="V1428">
        <v>0.373</v>
      </c>
      <c r="W1428">
        <v>2.0870000000000002</v>
      </c>
      <c r="X1428">
        <v>0.98799999999999999</v>
      </c>
      <c r="Y1428">
        <v>3.8</v>
      </c>
      <c r="Z1428">
        <v>-1.5049444543305481E-2</v>
      </c>
      <c r="AA1428">
        <v>3.8761695984251249E-2</v>
      </c>
      <c r="AB1428">
        <v>-5.358919231139514E-3</v>
      </c>
      <c r="AC1428">
        <v>4.9034062748729831E-2</v>
      </c>
      <c r="AD1428">
        <v>2.4008950772951069E-2</v>
      </c>
      <c r="AE1428">
        <v>9.6808120966820954E-2</v>
      </c>
      <c r="AF1428">
        <v>-1.587538142051681E-2</v>
      </c>
      <c r="AG1428">
        <v>1.270971192950832E-3</v>
      </c>
      <c r="AH1428">
        <v>2.1379622052961622E-3</v>
      </c>
      <c r="AI1428">
        <v>-1.0906632782919701E-2</v>
      </c>
      <c r="AJ1428">
        <v>-8.5437412912421351E-3</v>
      </c>
      <c r="AK1428">
        <v>2.06</v>
      </c>
      <c r="AL1428">
        <v>2.028</v>
      </c>
      <c r="AM1428">
        <v>1.714</v>
      </c>
      <c r="AN1428">
        <v>0.9</v>
      </c>
      <c r="AO1428">
        <v>-3.7918719681446</v>
      </c>
      <c r="AP1428">
        <v>3.8683568410402298</v>
      </c>
      <c r="AQ1428">
        <v>2.9754896714117498</v>
      </c>
      <c r="AR1428">
        <v>0</v>
      </c>
      <c r="AS1428">
        <v>6.2380670991877798</v>
      </c>
    </row>
    <row r="1429" spans="1:45" x14ac:dyDescent="0.25">
      <c r="A1429" s="2">
        <v>40827</v>
      </c>
      <c r="B1429">
        <v>-7.6341187218629258E-3</v>
      </c>
      <c r="C1429">
        <v>1.2458340028658199E-3</v>
      </c>
      <c r="D1429">
        <v>4.6882411234555046E-3</v>
      </c>
      <c r="E1429">
        <v>0</v>
      </c>
      <c r="F1429">
        <v>-1.304546345854973E-4</v>
      </c>
      <c r="G1429">
        <v>4.1970305177914113E-3</v>
      </c>
      <c r="H1429">
        <v>-5.9472136363174499E-3</v>
      </c>
      <c r="I1429">
        <v>4.6723598609741401E-3</v>
      </c>
      <c r="J1429">
        <v>5.0200804267142018E-4</v>
      </c>
      <c r="K1429">
        <v>-6.1141117452123694E-4</v>
      </c>
      <c r="L1429">
        <v>3.0258810857475278E-3</v>
      </c>
      <c r="M1429">
        <v>1.934085248516659E-2</v>
      </c>
      <c r="N1429">
        <v>-1.9925355041232611E-3</v>
      </c>
      <c r="O1429">
        <v>2.4017789250590841E-2</v>
      </c>
      <c r="P1429">
        <v>32.86</v>
      </c>
      <c r="Q1429">
        <v>0.22346679076399131</v>
      </c>
      <c r="R1429">
        <v>8.0000000000000002E-3</v>
      </c>
      <c r="S1429">
        <v>2.1589999999999998</v>
      </c>
      <c r="T1429">
        <v>0.55200000000000005</v>
      </c>
      <c r="U1429">
        <v>2.5830000000000002</v>
      </c>
      <c r="V1429">
        <v>0.39300000000000002</v>
      </c>
      <c r="W1429">
        <v>2.085</v>
      </c>
      <c r="X1429">
        <v>0.998</v>
      </c>
      <c r="Y1429">
        <v>3.75</v>
      </c>
      <c r="Z1429">
        <v>-8.8156381755462032E-3</v>
      </c>
      <c r="AA1429">
        <v>3.4738346663504352E-2</v>
      </c>
      <c r="AB1429">
        <v>-4.6253231631822036E-3</v>
      </c>
      <c r="AC1429">
        <v>4.7738582902085921E-2</v>
      </c>
      <c r="AD1429">
        <v>2.4665676077265889E-2</v>
      </c>
      <c r="AE1429">
        <v>9.7570398091589711E-2</v>
      </c>
      <c r="AF1429">
        <v>1.160766235962285E-3</v>
      </c>
      <c r="AG1429">
        <v>-1.587538142051681E-2</v>
      </c>
      <c r="AH1429">
        <v>-8.5794116959228006E-3</v>
      </c>
      <c r="AI1429">
        <v>4.3769379865867819E-3</v>
      </c>
      <c r="AJ1429">
        <v>-1.170731841035E-3</v>
      </c>
      <c r="AK1429">
        <v>2.1509999999999998</v>
      </c>
      <c r="AL1429">
        <v>2.0310000000000001</v>
      </c>
      <c r="AM1429">
        <v>1.6919999999999999</v>
      </c>
      <c r="AN1429">
        <v>0.9</v>
      </c>
      <c r="AO1429">
        <v>-3.7918719681446</v>
      </c>
      <c r="AP1429">
        <v>3.8683568410402298</v>
      </c>
      <c r="AQ1429">
        <v>2.9754896714117498</v>
      </c>
      <c r="AR1429">
        <v>0</v>
      </c>
      <c r="AS1429">
        <v>6.2380670991877798</v>
      </c>
    </row>
    <row r="1430" spans="1:45" x14ac:dyDescent="0.25">
      <c r="A1430" s="2">
        <v>40828</v>
      </c>
      <c r="B1430">
        <v>1.2987856372603801E-4</v>
      </c>
      <c r="C1430">
        <v>-8.1710962290646449E-3</v>
      </c>
      <c r="D1430">
        <v>-1.002828836636283E-2</v>
      </c>
      <c r="E1430">
        <v>-1.0560339517284859E-2</v>
      </c>
      <c r="F1430">
        <v>7.6678522424904472E-3</v>
      </c>
      <c r="G1430">
        <v>-2.465782642905312E-3</v>
      </c>
      <c r="H1430">
        <v>1.293044055820936E-2</v>
      </c>
      <c r="I1430">
        <v>-2.8007953890663022E-3</v>
      </c>
      <c r="J1430">
        <v>9.7391205552597171E-3</v>
      </c>
      <c r="K1430">
        <v>8.5075484296694981E-3</v>
      </c>
      <c r="L1430">
        <v>2.183319043168552E-2</v>
      </c>
      <c r="M1430">
        <v>-3.9720070630977489E-3</v>
      </c>
      <c r="N1430">
        <v>3.5706876973746297E-2</v>
      </c>
      <c r="O1430">
        <v>1.0302509071371089E-2</v>
      </c>
      <c r="P1430">
        <v>31.26</v>
      </c>
      <c r="Q1430">
        <v>-0.57993182706131474</v>
      </c>
      <c r="R1430">
        <v>0.02</v>
      </c>
      <c r="S1430">
        <v>2.2120000000000002</v>
      </c>
      <c r="T1430">
        <v>0.55000000000000004</v>
      </c>
      <c r="U1430">
        <v>2.6419999999999999</v>
      </c>
      <c r="V1430">
        <v>0.373</v>
      </c>
      <c r="W1430">
        <v>2.1909999999999998</v>
      </c>
      <c r="X1430">
        <v>1.0009999999999999</v>
      </c>
      <c r="Y1430">
        <v>3.81</v>
      </c>
      <c r="Z1430">
        <v>-1.147860921370236E-2</v>
      </c>
      <c r="AA1430">
        <v>3.9105996600488607E-2</v>
      </c>
      <c r="AB1430">
        <v>-1.2296580434517651E-2</v>
      </c>
      <c r="AC1430">
        <v>4.7250647554465307E-2</v>
      </c>
      <c r="AD1430">
        <v>1.6380818270828049E-2</v>
      </c>
      <c r="AE1430">
        <v>9.7692720374211506E-2</v>
      </c>
      <c r="AF1430">
        <v>-7.6341187218629258E-3</v>
      </c>
      <c r="AG1430">
        <v>1.160766235962285E-3</v>
      </c>
      <c r="AH1430">
        <v>-3.681375150989652E-3</v>
      </c>
      <c r="AI1430">
        <v>2.309469848662538E-3</v>
      </c>
      <c r="AJ1430">
        <v>-7.7089295335976971E-3</v>
      </c>
      <c r="AK1430">
        <v>2.1920000000000002</v>
      </c>
      <c r="AL1430">
        <v>2.0920000000000001</v>
      </c>
      <c r="AM1430">
        <v>1.8180000000000001</v>
      </c>
      <c r="AN1430">
        <v>0.9</v>
      </c>
      <c r="AO1430">
        <v>-3.7918719681446</v>
      </c>
      <c r="AP1430">
        <v>3.8683568410402298</v>
      </c>
      <c r="AQ1430">
        <v>2.9754896714117498</v>
      </c>
      <c r="AR1430">
        <v>0</v>
      </c>
      <c r="AS1430">
        <v>6.2380670991877798</v>
      </c>
    </row>
    <row r="1431" spans="1:45" x14ac:dyDescent="0.25">
      <c r="A1431" s="2">
        <v>40829</v>
      </c>
      <c r="B1431">
        <v>-4.947282581181156E-3</v>
      </c>
      <c r="C1431">
        <v>1.294012605486117E-4</v>
      </c>
      <c r="D1431">
        <v>-1.1029702528402301E-3</v>
      </c>
      <c r="E1431">
        <v>9.6465245542942668E-4</v>
      </c>
      <c r="F1431">
        <v>-5.1921196599575836E-3</v>
      </c>
      <c r="G1431">
        <v>3.7198978723358418E-3</v>
      </c>
      <c r="H1431">
        <v>-8.3617521184695676E-3</v>
      </c>
      <c r="I1431">
        <v>-1.5783602102691141E-2</v>
      </c>
      <c r="J1431">
        <v>-2.9034820679507689E-3</v>
      </c>
      <c r="K1431">
        <v>-7.0852048050724648E-3</v>
      </c>
      <c r="L1431">
        <v>-1.3372930374217161E-2</v>
      </c>
      <c r="M1431">
        <v>9.605959248897733E-3</v>
      </c>
      <c r="N1431">
        <v>6.7227650623653554E-3</v>
      </c>
      <c r="O1431">
        <v>2.3100597507964341E-2</v>
      </c>
      <c r="P1431">
        <v>30.7</v>
      </c>
      <c r="Q1431">
        <v>0.41288842621590399</v>
      </c>
      <c r="R1431">
        <v>0.02</v>
      </c>
      <c r="S1431">
        <v>2.1819999999999999</v>
      </c>
      <c r="T1431">
        <v>0.55000000000000004</v>
      </c>
      <c r="U1431">
        <v>2.5579999999999998</v>
      </c>
      <c r="V1431">
        <v>0.26400000000000001</v>
      </c>
      <c r="W1431">
        <v>2.1110000000000002</v>
      </c>
      <c r="X1431">
        <v>1.022</v>
      </c>
      <c r="Y1431">
        <v>3.85</v>
      </c>
      <c r="Z1431">
        <v>-7.1946156424868013E-3</v>
      </c>
      <c r="AA1431">
        <v>3.6583963901864067E-2</v>
      </c>
      <c r="AB1431">
        <v>-1.2649625255653271E-2</v>
      </c>
      <c r="AC1431">
        <v>4.4123152796570829E-2</v>
      </c>
      <c r="AD1431">
        <v>1.5846769849140241E-2</v>
      </c>
      <c r="AE1431">
        <v>9.7247612190905497E-2</v>
      </c>
      <c r="AF1431">
        <v>1.2987856372603801E-4</v>
      </c>
      <c r="AG1431">
        <v>-7.6341187218629258E-3</v>
      </c>
      <c r="AH1431">
        <v>1.270971192950832E-3</v>
      </c>
      <c r="AI1431">
        <v>6.6419965729602737E-3</v>
      </c>
      <c r="AJ1431">
        <v>4.7108174005989767E-3</v>
      </c>
      <c r="AK1431">
        <v>2.1619999999999999</v>
      </c>
      <c r="AL1431">
        <v>2.008</v>
      </c>
      <c r="AM1431">
        <v>1.847</v>
      </c>
      <c r="AN1431">
        <v>0.9</v>
      </c>
      <c r="AO1431">
        <v>-3.7918719681446</v>
      </c>
      <c r="AP1431">
        <v>3.8683568410402298</v>
      </c>
      <c r="AQ1431">
        <v>2.9754896714117498</v>
      </c>
      <c r="AR1431">
        <v>0</v>
      </c>
      <c r="AS1431">
        <v>6.2380670991877798</v>
      </c>
    </row>
    <row r="1432" spans="1:45" x14ac:dyDescent="0.25">
      <c r="A1432" s="2">
        <v>40830</v>
      </c>
      <c r="B1432">
        <v>6.8934395366673229E-3</v>
      </c>
      <c r="C1432">
        <v>-4.8900487220802091E-3</v>
      </c>
      <c r="D1432">
        <v>-3.632634492994002E-3</v>
      </c>
      <c r="E1432">
        <v>-7.465816510803136E-3</v>
      </c>
      <c r="F1432">
        <v>4.6741191303745211E-3</v>
      </c>
      <c r="G1432">
        <v>-6.2686101410203143E-4</v>
      </c>
      <c r="H1432">
        <v>8.6590968323845274E-3</v>
      </c>
      <c r="I1432">
        <v>3.005546933903247E-2</v>
      </c>
      <c r="J1432">
        <v>1.7214113658165608E-2</v>
      </c>
      <c r="K1432">
        <v>1.158826334131291E-2</v>
      </c>
      <c r="L1432">
        <v>8.8133584675240684E-3</v>
      </c>
      <c r="M1432">
        <v>-8.569752541614406E-3</v>
      </c>
      <c r="N1432">
        <v>-3.3180502868299659E-3</v>
      </c>
      <c r="O1432">
        <v>-1.374271486342238E-2</v>
      </c>
      <c r="P1432">
        <v>28.24</v>
      </c>
      <c r="Q1432">
        <v>1.0046322423623859</v>
      </c>
      <c r="R1432">
        <v>0.02</v>
      </c>
      <c r="S1432">
        <v>2.2509999999999999</v>
      </c>
      <c r="T1432">
        <v>0.55000000000000004</v>
      </c>
      <c r="U1432">
        <v>2.601</v>
      </c>
      <c r="V1432">
        <v>0.27500000000000002</v>
      </c>
      <c r="W1432">
        <v>2.198</v>
      </c>
      <c r="X1432">
        <v>1.0189999999999999</v>
      </c>
      <c r="Y1432">
        <v>3.85</v>
      </c>
      <c r="Z1432">
        <v>-6.6894835096451546E-3</v>
      </c>
      <c r="AA1432">
        <v>2.0555707652698749E-2</v>
      </c>
      <c r="AB1432">
        <v>-1.7534861355986479E-2</v>
      </c>
      <c r="AC1432">
        <v>4.4036081210853492E-2</v>
      </c>
      <c r="AD1432">
        <v>1.029591130352614E-2</v>
      </c>
      <c r="AE1432">
        <v>9.671455728991335E-2</v>
      </c>
      <c r="AF1432">
        <v>-4.947282581181156E-3</v>
      </c>
      <c r="AG1432">
        <v>1.2987856372603801E-4</v>
      </c>
      <c r="AH1432">
        <v>-1.587538142051681E-2</v>
      </c>
      <c r="AI1432">
        <v>1.114076594341107E-2</v>
      </c>
      <c r="AJ1432">
        <v>7.1545020626251343E-3</v>
      </c>
      <c r="AK1432">
        <v>2.2309999999999999</v>
      </c>
      <c r="AL1432">
        <v>2.0510000000000002</v>
      </c>
      <c r="AM1432">
        <v>1.923</v>
      </c>
      <c r="AN1432">
        <v>0.9</v>
      </c>
      <c r="AO1432">
        <v>-3.7918719681446</v>
      </c>
      <c r="AP1432">
        <v>3.8683568410402298</v>
      </c>
      <c r="AQ1432">
        <v>2.9754896714117498</v>
      </c>
      <c r="AR1432">
        <v>0</v>
      </c>
      <c r="AS1432">
        <v>6.2380670991877798</v>
      </c>
    </row>
    <row r="1433" spans="1:45" x14ac:dyDescent="0.25">
      <c r="A1433" s="2">
        <v>40833</v>
      </c>
      <c r="B1433">
        <v>-1.2962602908839221E-4</v>
      </c>
      <c r="C1433">
        <v>6.7515726062428172E-3</v>
      </c>
      <c r="D1433">
        <v>4.8930726620717291E-3</v>
      </c>
      <c r="E1433">
        <v>9.9420868640665572E-3</v>
      </c>
      <c r="F1433">
        <v>-5.3250336882779692E-3</v>
      </c>
      <c r="G1433">
        <v>-1.3961772118407101E-3</v>
      </c>
      <c r="H1433">
        <v>-3.7530202214322021E-3</v>
      </c>
      <c r="I1433">
        <v>-4.8504541337495164E-3</v>
      </c>
      <c r="J1433">
        <v>-1.954298437721658E-2</v>
      </c>
      <c r="K1433">
        <v>-5.4406878736745767E-3</v>
      </c>
      <c r="L1433">
        <v>-1.8225476425465459E-2</v>
      </c>
      <c r="M1433">
        <v>1.4935980614115611E-2</v>
      </c>
      <c r="N1433">
        <v>4.9504586387447702E-3</v>
      </c>
      <c r="O1433">
        <v>1.991729960920274E-2</v>
      </c>
      <c r="P1433">
        <v>33.39</v>
      </c>
      <c r="Q1433">
        <v>-1.486258711436115</v>
      </c>
      <c r="R1433">
        <v>2.5000000000000001E-2</v>
      </c>
      <c r="S1433">
        <v>2.1549999999999998</v>
      </c>
      <c r="T1433">
        <v>0.55000000000000004</v>
      </c>
      <c r="U1433">
        <v>2.5270000000000001</v>
      </c>
      <c r="V1433">
        <v>0.26600000000000001</v>
      </c>
      <c r="W1433">
        <v>2.1</v>
      </c>
      <c r="X1433">
        <v>1.026</v>
      </c>
      <c r="Y1433">
        <v>3.78</v>
      </c>
      <c r="Z1433">
        <v>1.0639954326048251E-3</v>
      </c>
      <c r="AA1433">
        <v>1.7984698348192541E-2</v>
      </c>
      <c r="AB1433">
        <v>-1.0738900464817959E-2</v>
      </c>
      <c r="AC1433">
        <v>4.4036081210853492E-2</v>
      </c>
      <c r="AD1433">
        <v>1.659404757721639E-2</v>
      </c>
      <c r="AE1433">
        <v>9.625685152887907E-2</v>
      </c>
      <c r="AF1433">
        <v>6.8934395366673229E-3</v>
      </c>
      <c r="AG1433">
        <v>-4.947282581181156E-3</v>
      </c>
      <c r="AH1433">
        <v>1.160766235962285E-3</v>
      </c>
      <c r="AI1433">
        <v>2.1379622052961622E-3</v>
      </c>
      <c r="AJ1433">
        <v>-1.6864504224072261E-3</v>
      </c>
      <c r="AK1433">
        <v>2.13</v>
      </c>
      <c r="AL1433">
        <v>1.9770000000000001</v>
      </c>
      <c r="AM1433">
        <v>1.8340000000000001</v>
      </c>
      <c r="AN1433">
        <v>0.9</v>
      </c>
      <c r="AO1433">
        <v>-3.7918719681446</v>
      </c>
      <c r="AP1433">
        <v>3.8683568410402298</v>
      </c>
      <c r="AQ1433">
        <v>2.9754896714117498</v>
      </c>
      <c r="AR1433">
        <v>0</v>
      </c>
      <c r="AS1433">
        <v>6.2380670991877798</v>
      </c>
    </row>
    <row r="1434" spans="1:45" x14ac:dyDescent="0.25">
      <c r="A1434" s="2">
        <v>40834</v>
      </c>
      <c r="B1434">
        <v>-3.8897893521294691E-4</v>
      </c>
      <c r="C1434">
        <v>-2.066649451943903E-4</v>
      </c>
      <c r="D1434">
        <v>2.5161202140505661E-3</v>
      </c>
      <c r="E1434">
        <v>2.7476301862650038E-4</v>
      </c>
      <c r="F1434">
        <v>2.6041666813814151E-4</v>
      </c>
      <c r="G1434">
        <v>1.6939851905932719E-3</v>
      </c>
      <c r="H1434">
        <v>-1.43065676503209E-2</v>
      </c>
      <c r="I1434">
        <v>2.243683863582557E-2</v>
      </c>
      <c r="J1434">
        <v>2.0196045624916611E-2</v>
      </c>
      <c r="K1434">
        <v>-4.8584733788636916E-3</v>
      </c>
      <c r="L1434">
        <v>3.0638594485754571E-3</v>
      </c>
      <c r="M1434">
        <v>-1.5627809683319779E-2</v>
      </c>
      <c r="N1434">
        <v>-2.8424703640870241E-2</v>
      </c>
      <c r="O1434">
        <v>-4.3174244436382743E-2</v>
      </c>
      <c r="P1434">
        <v>31.56</v>
      </c>
      <c r="Q1434">
        <v>0.21519840298277429</v>
      </c>
      <c r="R1434">
        <v>0.03</v>
      </c>
      <c r="S1434">
        <v>2.1749999999999998</v>
      </c>
      <c r="T1434">
        <v>0.55000000000000004</v>
      </c>
      <c r="U1434">
        <v>2.4350000000000001</v>
      </c>
      <c r="V1434">
        <v>0.26900000000000002</v>
      </c>
      <c r="W1434">
        <v>2.0099999999999998</v>
      </c>
      <c r="X1434">
        <v>1.026</v>
      </c>
      <c r="Y1434">
        <v>3.79</v>
      </c>
      <c r="Z1434">
        <v>2.0784619381657432E-3</v>
      </c>
      <c r="AA1434">
        <v>1.1162666177170001E-2</v>
      </c>
      <c r="AB1434">
        <v>-1.0943219627276729E-2</v>
      </c>
      <c r="AC1434">
        <v>4.3687836170657857E-2</v>
      </c>
      <c r="AD1434">
        <v>1.5643686459181572E-2</v>
      </c>
      <c r="AE1434">
        <v>9.5067472146660323E-2</v>
      </c>
      <c r="AF1434">
        <v>-1.2962602908839221E-4</v>
      </c>
      <c r="AG1434">
        <v>6.8934395366673229E-3</v>
      </c>
      <c r="AH1434">
        <v>-7.6341187218629258E-3</v>
      </c>
      <c r="AI1434">
        <v>-8.5794116959228006E-3</v>
      </c>
      <c r="AJ1434">
        <v>4.1461577923875836E-3</v>
      </c>
      <c r="AK1434">
        <v>2.145</v>
      </c>
      <c r="AL1434">
        <v>1.885</v>
      </c>
      <c r="AM1434">
        <v>1.7410000000000001</v>
      </c>
      <c r="AN1434">
        <v>0.9</v>
      </c>
      <c r="AO1434">
        <v>-3.7918719681446</v>
      </c>
      <c r="AP1434">
        <v>3.8683568410402298</v>
      </c>
      <c r="AQ1434">
        <v>2.9754896714117498</v>
      </c>
      <c r="AR1434">
        <v>0</v>
      </c>
      <c r="AS1434">
        <v>6.2380670991877798</v>
      </c>
    </row>
    <row r="1435" spans="1:45" x14ac:dyDescent="0.25">
      <c r="A1435" s="2">
        <v>40835</v>
      </c>
      <c r="B1435">
        <v>-1.817238298642998E-3</v>
      </c>
      <c r="C1435">
        <v>5.167024053598368E-5</v>
      </c>
      <c r="D1435">
        <v>-4.249632585753782E-3</v>
      </c>
      <c r="E1435">
        <v>-1.374570663166597E-3</v>
      </c>
      <c r="F1435">
        <v>-1.301998569642748E-4</v>
      </c>
      <c r="G1435">
        <v>-4.8594293478232409E-4</v>
      </c>
      <c r="H1435">
        <v>-3.4569582900294549E-3</v>
      </c>
      <c r="I1435">
        <v>-2.5567457460306638E-2</v>
      </c>
      <c r="J1435">
        <v>-1.2729609744122071E-2</v>
      </c>
      <c r="K1435">
        <v>7.391727115527047E-3</v>
      </c>
      <c r="L1435">
        <v>6.1267571519767472E-3</v>
      </c>
      <c r="M1435">
        <v>3.4976869073020112E-3</v>
      </c>
      <c r="N1435">
        <v>-3.5283083543466991E-3</v>
      </c>
      <c r="O1435">
        <v>1.2794218773494849E-2</v>
      </c>
      <c r="P1435">
        <v>34.44</v>
      </c>
      <c r="Q1435">
        <v>-5.2286115608555228E-2</v>
      </c>
      <c r="R1435">
        <v>2.5000000000000001E-2</v>
      </c>
      <c r="S1435">
        <v>2.157</v>
      </c>
      <c r="T1435">
        <v>0.55000000000000004</v>
      </c>
      <c r="U1435">
        <v>2.4649999999999999</v>
      </c>
      <c r="V1435">
        <v>0.28100000000000003</v>
      </c>
      <c r="W1435">
        <v>2.0680000000000001</v>
      </c>
      <c r="X1435">
        <v>1.024</v>
      </c>
      <c r="Y1435">
        <v>3.75</v>
      </c>
      <c r="Z1435">
        <v>1.376551867435571E-3</v>
      </c>
      <c r="AA1435">
        <v>1.157227761211513E-2</v>
      </c>
      <c r="AB1435">
        <v>-1.1182067656638759E-2</v>
      </c>
      <c r="AC1435">
        <v>4.4246770878886107E-2</v>
      </c>
      <c r="AD1435">
        <v>1.4576338832445581E-2</v>
      </c>
      <c r="AE1435">
        <v>9.4440210314604783E-2</v>
      </c>
      <c r="AF1435">
        <v>-3.8897893521294691E-4</v>
      </c>
      <c r="AG1435">
        <v>-1.2962602908839221E-4</v>
      </c>
      <c r="AH1435">
        <v>1.2987856372603801E-4</v>
      </c>
      <c r="AI1435">
        <v>-3.681375150989652E-3</v>
      </c>
      <c r="AJ1435">
        <v>1.4250192999891279E-2</v>
      </c>
      <c r="AK1435">
        <v>2.1320000000000001</v>
      </c>
      <c r="AL1435">
        <v>1.915</v>
      </c>
      <c r="AM1435">
        <v>1.7869999999999999</v>
      </c>
      <c r="AN1435">
        <v>0.9</v>
      </c>
      <c r="AO1435">
        <v>-3.7918719681446</v>
      </c>
      <c r="AP1435">
        <v>3.8683568410402298</v>
      </c>
      <c r="AQ1435">
        <v>2.9754896714117498</v>
      </c>
      <c r="AR1435">
        <v>0</v>
      </c>
      <c r="AS1435">
        <v>6.2380670991877798</v>
      </c>
    </row>
    <row r="1436" spans="1:45" x14ac:dyDescent="0.25">
      <c r="A1436" s="2">
        <v>40836</v>
      </c>
      <c r="B1436">
        <v>-7.5639379929572934E-3</v>
      </c>
      <c r="C1436">
        <v>-2.327807998348419E-3</v>
      </c>
      <c r="D1436">
        <v>-1.1047109148413781E-3</v>
      </c>
      <c r="E1436">
        <v>-1.5142132427244379E-3</v>
      </c>
      <c r="F1436">
        <v>7.8094498307113014E-4</v>
      </c>
      <c r="G1436">
        <v>1.018641220809968E-3</v>
      </c>
      <c r="H1436">
        <v>-2.093449483412968E-2</v>
      </c>
      <c r="I1436">
        <v>-9.4510942104406581E-3</v>
      </c>
      <c r="J1436">
        <v>4.5355291538227149E-3</v>
      </c>
      <c r="K1436">
        <v>-1.2147628374705731E-2</v>
      </c>
      <c r="L1436">
        <v>-2.518110346439428E-2</v>
      </c>
      <c r="M1436">
        <v>-1.03571943152172E-2</v>
      </c>
      <c r="N1436">
        <v>-2.4513288502344469E-2</v>
      </c>
      <c r="O1436">
        <v>-1.7972330131691191E-2</v>
      </c>
      <c r="P1436">
        <v>34.78</v>
      </c>
      <c r="Q1436">
        <v>0.38208014065465878</v>
      </c>
      <c r="R1436">
        <v>1.7999999999999999E-2</v>
      </c>
      <c r="S1436">
        <v>2.1869999999999998</v>
      </c>
      <c r="T1436">
        <v>0.55000000000000004</v>
      </c>
      <c r="U1436">
        <v>2.4550000000000001</v>
      </c>
      <c r="V1436">
        <v>0.29199999999999998</v>
      </c>
      <c r="W1436">
        <v>2.0089999999999999</v>
      </c>
      <c r="X1436">
        <v>1.0089999999999999</v>
      </c>
      <c r="Y1436">
        <v>3.8420000000000001</v>
      </c>
      <c r="Z1436">
        <v>-3.636458089820716E-4</v>
      </c>
      <c r="AA1436">
        <v>1.1601128325915779E-2</v>
      </c>
      <c r="AB1436">
        <v>-1.203984186476359E-2</v>
      </c>
      <c r="AC1436">
        <v>4.5365243469001462E-2</v>
      </c>
      <c r="AD1436">
        <v>1.2123921733641961E-2</v>
      </c>
      <c r="AE1436">
        <v>9.3793850552574415E-2</v>
      </c>
      <c r="AF1436">
        <v>-1.817238298642998E-3</v>
      </c>
      <c r="AG1436">
        <v>-3.8897893521294691E-4</v>
      </c>
      <c r="AH1436">
        <v>-4.947282581181156E-3</v>
      </c>
      <c r="AI1436">
        <v>1.270971192950832E-3</v>
      </c>
      <c r="AJ1436">
        <v>6.3714560932126574E-4</v>
      </c>
      <c r="AK1436">
        <v>2.169</v>
      </c>
      <c r="AL1436">
        <v>1.905</v>
      </c>
      <c r="AM1436">
        <v>1.7170000000000001</v>
      </c>
      <c r="AN1436">
        <v>0.9</v>
      </c>
      <c r="AO1436">
        <v>-3.7918719681446</v>
      </c>
      <c r="AP1436">
        <v>3.8683568410402298</v>
      </c>
      <c r="AQ1436">
        <v>2.9754896714117498</v>
      </c>
      <c r="AR1436">
        <v>0</v>
      </c>
      <c r="AS1436">
        <v>6.2380670991877798</v>
      </c>
    </row>
    <row r="1437" spans="1:45" x14ac:dyDescent="0.25">
      <c r="A1437" s="2">
        <v>40837</v>
      </c>
      <c r="B1437">
        <v>-4.7237983129235772E-3</v>
      </c>
      <c r="C1437">
        <v>-7.9031243774378979E-3</v>
      </c>
      <c r="D1437">
        <v>-1.0476286291754729E-2</v>
      </c>
      <c r="E1437">
        <v>-8.7167622144168622E-3</v>
      </c>
      <c r="F1437">
        <v>-7.8370307072797019E-3</v>
      </c>
      <c r="G1437">
        <v>-7.8320188634961596E-5</v>
      </c>
      <c r="H1437">
        <v>1.4290357137655359E-2</v>
      </c>
      <c r="I1437">
        <v>2.432082816385606E-2</v>
      </c>
      <c r="J1437">
        <v>1.8585471383876669E-2</v>
      </c>
      <c r="K1437">
        <v>1.912443912750739E-2</v>
      </c>
      <c r="L1437">
        <v>3.4845876127521443E-2</v>
      </c>
      <c r="M1437">
        <v>-3.7555354268015151E-4</v>
      </c>
      <c r="N1437">
        <v>-5.0314221340101986E-3</v>
      </c>
      <c r="O1437">
        <v>2.3671989197229242E-3</v>
      </c>
      <c r="P1437">
        <v>31.32</v>
      </c>
      <c r="Q1437">
        <v>-0.36231496934769591</v>
      </c>
      <c r="R1437">
        <v>0.02</v>
      </c>
      <c r="S1437">
        <v>2.2160000000000002</v>
      </c>
      <c r="T1437">
        <v>0.54500000000000004</v>
      </c>
      <c r="U1437">
        <v>2.532</v>
      </c>
      <c r="V1437">
        <v>0.28599999999999998</v>
      </c>
      <c r="W1437">
        <v>2.1160000000000001</v>
      </c>
      <c r="X1437">
        <v>1.012</v>
      </c>
      <c r="Y1437">
        <v>3.75</v>
      </c>
      <c r="Z1437">
        <v>-7.3032539765047746E-3</v>
      </c>
      <c r="AA1437">
        <v>1.675674453315525E-2</v>
      </c>
      <c r="AB1437">
        <v>-1.8154943607210709E-2</v>
      </c>
      <c r="AC1437">
        <v>4.8004550695789482E-2</v>
      </c>
      <c r="AD1437">
        <v>3.9492965520866452E-3</v>
      </c>
      <c r="AE1437">
        <v>9.2586257456048801E-2</v>
      </c>
      <c r="AF1437">
        <v>-7.5639379929572934E-3</v>
      </c>
      <c r="AG1437">
        <v>-1.817238298642998E-3</v>
      </c>
      <c r="AH1437">
        <v>6.8934395366673229E-3</v>
      </c>
      <c r="AI1437">
        <v>-1.587538142051681E-2</v>
      </c>
      <c r="AJ1437">
        <v>-1.7850317120231549E-3</v>
      </c>
      <c r="AK1437">
        <v>2.1960000000000002</v>
      </c>
      <c r="AL1437">
        <v>1.9870000000000001</v>
      </c>
      <c r="AM1437">
        <v>1.83</v>
      </c>
      <c r="AN1437">
        <v>0.9</v>
      </c>
      <c r="AO1437">
        <v>-3.7918719681446</v>
      </c>
      <c r="AP1437">
        <v>3.8683568410402298</v>
      </c>
      <c r="AQ1437">
        <v>2.9754896714117498</v>
      </c>
      <c r="AR1437">
        <v>0</v>
      </c>
      <c r="AS1437">
        <v>6.2380670991877798</v>
      </c>
    </row>
    <row r="1438" spans="1:45" x14ac:dyDescent="0.25">
      <c r="A1438" s="2">
        <v>40840</v>
      </c>
      <c r="B1438">
        <v>1.183043187603872E-3</v>
      </c>
      <c r="C1438">
        <v>-4.7877650486221057E-3</v>
      </c>
      <c r="D1438">
        <v>-2.236422657377668E-3</v>
      </c>
      <c r="E1438">
        <v>-2.086666960106287E-3</v>
      </c>
      <c r="F1438">
        <v>-2.3631361922831222E-3</v>
      </c>
      <c r="G1438">
        <v>-1.348068234562128E-3</v>
      </c>
      <c r="H1438">
        <v>9.9800012903035196E-3</v>
      </c>
      <c r="I1438">
        <v>4.3326863867296339E-2</v>
      </c>
      <c r="J1438">
        <v>1.283920702378882E-2</v>
      </c>
      <c r="K1438">
        <v>1.0765993458779381E-2</v>
      </c>
      <c r="L1438">
        <v>1.402124876076982E-2</v>
      </c>
      <c r="M1438">
        <v>1.884336126191144E-2</v>
      </c>
      <c r="N1438">
        <v>2.7060092855421661E-2</v>
      </c>
      <c r="O1438">
        <v>4.0557182242247691E-2</v>
      </c>
      <c r="P1438">
        <v>29.26</v>
      </c>
      <c r="Q1438">
        <v>-7.2618018268186368E-2</v>
      </c>
      <c r="R1438">
        <v>0.01</v>
      </c>
      <c r="S1438">
        <v>2.234</v>
      </c>
      <c r="T1438">
        <v>0.54800000000000004</v>
      </c>
      <c r="U1438">
        <v>2.56</v>
      </c>
      <c r="V1438">
        <v>0.28100000000000003</v>
      </c>
      <c r="W1438">
        <v>2.117</v>
      </c>
      <c r="X1438">
        <v>1.0229999999999999</v>
      </c>
      <c r="Y1438">
        <v>3.8</v>
      </c>
      <c r="Z1438">
        <v>-9.0970701699510936E-3</v>
      </c>
      <c r="AA1438">
        <v>2.574718888193853E-2</v>
      </c>
      <c r="AB1438">
        <v>-2.1316582138351858E-2</v>
      </c>
      <c r="AC1438">
        <v>5.1657451564730707E-2</v>
      </c>
      <c r="AD1438">
        <v>-1.169221876272664E-3</v>
      </c>
      <c r="AE1438">
        <v>9.1687719930824571E-2</v>
      </c>
      <c r="AF1438">
        <v>-4.7237983129235772E-3</v>
      </c>
      <c r="AG1438">
        <v>-7.5639379929572934E-3</v>
      </c>
      <c r="AH1438">
        <v>-1.2962602908839221E-4</v>
      </c>
      <c r="AI1438">
        <v>1.160766235962285E-3</v>
      </c>
      <c r="AJ1438">
        <v>-1.0906632782919701E-2</v>
      </c>
      <c r="AK1438">
        <v>2.2240000000000002</v>
      </c>
      <c r="AL1438">
        <v>2.012</v>
      </c>
      <c r="AM1438">
        <v>1.8360000000000001</v>
      </c>
      <c r="AN1438">
        <v>0.9</v>
      </c>
      <c r="AO1438">
        <v>-3.7918719681446</v>
      </c>
      <c r="AP1438">
        <v>3.8683568410402298</v>
      </c>
      <c r="AQ1438">
        <v>2.9754896714117498</v>
      </c>
      <c r="AR1438">
        <v>0</v>
      </c>
      <c r="AS1438">
        <v>6.2380670991877798</v>
      </c>
    </row>
    <row r="1439" spans="1:45" x14ac:dyDescent="0.25">
      <c r="A1439" s="2">
        <v>40841</v>
      </c>
      <c r="B1439">
        <v>1.7063730595721081E-3</v>
      </c>
      <c r="C1439">
        <v>7.7334962532482621E-4</v>
      </c>
      <c r="D1439">
        <v>-6.3989763821614698E-4</v>
      </c>
      <c r="E1439">
        <v>1.252522604774875E-3</v>
      </c>
      <c r="F1439">
        <v>-1.3144922792474029E-4</v>
      </c>
      <c r="G1439">
        <v>-2.2298654047341331E-3</v>
      </c>
      <c r="H1439">
        <v>2.870896340981233E-2</v>
      </c>
      <c r="I1439">
        <v>2.0603634933547891E-2</v>
      </c>
      <c r="J1439">
        <v>-2.029708854288614E-2</v>
      </c>
      <c r="K1439">
        <v>-4.0673369177355312E-3</v>
      </c>
      <c r="L1439">
        <v>-1.4080296359804121E-3</v>
      </c>
      <c r="M1439">
        <v>-9.2774327564075776E-3</v>
      </c>
      <c r="N1439">
        <v>1.874682456063681E-2</v>
      </c>
      <c r="O1439">
        <v>1.040708364474874E-2</v>
      </c>
      <c r="P1439">
        <v>32.22</v>
      </c>
      <c r="Q1439">
        <v>0.25167239013941778</v>
      </c>
      <c r="R1439">
        <v>0.02</v>
      </c>
      <c r="S1439">
        <v>2.1139999999999999</v>
      </c>
      <c r="T1439">
        <v>0.54800000000000004</v>
      </c>
      <c r="U1439">
        <v>2.5099999999999998</v>
      </c>
      <c r="V1439">
        <v>0.26500000000000001</v>
      </c>
      <c r="W1439">
        <v>2.0619999999999998</v>
      </c>
      <c r="X1439">
        <v>1.022</v>
      </c>
      <c r="Y1439">
        <v>3.85</v>
      </c>
      <c r="Z1439">
        <v>-5.2793894725836621E-3</v>
      </c>
      <c r="AA1439">
        <v>2.570764584067364E-2</v>
      </c>
      <c r="AB1439">
        <v>-1.9280694182293719E-2</v>
      </c>
      <c r="AC1439">
        <v>5.4756189432112592E-2</v>
      </c>
      <c r="AD1439">
        <v>-3.392612859095534E-4</v>
      </c>
      <c r="AE1439">
        <v>9.0981367965152882E-2</v>
      </c>
      <c r="AF1439">
        <v>1.183043187603872E-3</v>
      </c>
      <c r="AG1439">
        <v>-4.7237983129235772E-3</v>
      </c>
      <c r="AH1439">
        <v>-3.8897893521294691E-4</v>
      </c>
      <c r="AI1439">
        <v>-7.6341187218629258E-3</v>
      </c>
      <c r="AJ1439">
        <v>4.3769379865867819E-3</v>
      </c>
      <c r="AK1439">
        <v>2.0939999999999999</v>
      </c>
      <c r="AL1439">
        <v>1.962</v>
      </c>
      <c r="AM1439">
        <v>1.7969999999999999</v>
      </c>
      <c r="AN1439">
        <v>0.9</v>
      </c>
      <c r="AO1439">
        <v>-3.7918719681446</v>
      </c>
      <c r="AP1439">
        <v>3.8683568410402298</v>
      </c>
      <c r="AQ1439">
        <v>2.9754896714117498</v>
      </c>
      <c r="AR1439">
        <v>0</v>
      </c>
      <c r="AS1439">
        <v>6.2380670991877798</v>
      </c>
    </row>
    <row r="1440" spans="1:45" x14ac:dyDescent="0.25">
      <c r="A1440" s="2">
        <v>40842</v>
      </c>
      <c r="B1440">
        <v>-1.8130583318184179E-2</v>
      </c>
      <c r="C1440">
        <v>1.9896075780660989E-3</v>
      </c>
      <c r="D1440">
        <v>1.918465816228732E-3</v>
      </c>
      <c r="E1440">
        <v>4.1715915226397948E-4</v>
      </c>
      <c r="F1440">
        <v>1.4449920412484829E-3</v>
      </c>
      <c r="G1440">
        <v>-1.132538580172149E-3</v>
      </c>
      <c r="H1440">
        <v>1.349989821166719E-2</v>
      </c>
      <c r="I1440">
        <v>-3.2396354393755537E-2</v>
      </c>
      <c r="J1440">
        <v>1.0522152927389779E-2</v>
      </c>
      <c r="K1440">
        <v>5.0005610222889629E-3</v>
      </c>
      <c r="L1440">
        <v>-5.086715403676223E-3</v>
      </c>
      <c r="M1440">
        <v>-1.5807408786905339E-3</v>
      </c>
      <c r="N1440">
        <v>9.9373955946839843E-3</v>
      </c>
      <c r="O1440">
        <v>5.1710735571859354E-3</v>
      </c>
      <c r="P1440">
        <v>29.86</v>
      </c>
      <c r="Q1440">
        <v>3.6728834318839891E-3</v>
      </c>
      <c r="R1440">
        <v>1.7999999999999999E-2</v>
      </c>
      <c r="S1440">
        <v>2.2069999999999999</v>
      </c>
      <c r="T1440">
        <v>0.54800000000000004</v>
      </c>
      <c r="U1440">
        <v>2.472</v>
      </c>
      <c r="V1440">
        <v>0.27400000000000002</v>
      </c>
      <c r="W1440">
        <v>2.0369999999999999</v>
      </c>
      <c r="X1440">
        <v>0.997</v>
      </c>
      <c r="Y1440">
        <v>3.82</v>
      </c>
      <c r="Z1440">
        <v>-1.335917854149216E-3</v>
      </c>
      <c r="AA1440">
        <v>1.9448929249033721E-2</v>
      </c>
      <c r="AB1440">
        <v>-1.6592185615806779E-2</v>
      </c>
      <c r="AC1440">
        <v>5.6924733013799092E-2</v>
      </c>
      <c r="AD1440">
        <v>8.8384059366086731E-4</v>
      </c>
      <c r="AE1440">
        <v>8.9772511705419597E-2</v>
      </c>
      <c r="AF1440">
        <v>1.7063730595721081E-3</v>
      </c>
      <c r="AG1440">
        <v>1.183043187603872E-3</v>
      </c>
      <c r="AH1440">
        <v>-1.817238298642998E-3</v>
      </c>
      <c r="AI1440">
        <v>1.2987856372603801E-4</v>
      </c>
      <c r="AJ1440">
        <v>2.309469848662538E-3</v>
      </c>
      <c r="AK1440">
        <v>2.1890000000000001</v>
      </c>
      <c r="AL1440">
        <v>1.9239999999999999</v>
      </c>
      <c r="AM1440">
        <v>1.7629999999999999</v>
      </c>
      <c r="AN1440">
        <v>0.9</v>
      </c>
      <c r="AO1440">
        <v>-3.7918719681446</v>
      </c>
      <c r="AP1440">
        <v>3.8683568410402298</v>
      </c>
      <c r="AQ1440">
        <v>2.9754896714117498</v>
      </c>
      <c r="AR1440">
        <v>0</v>
      </c>
      <c r="AS1440">
        <v>6.2380670991877798</v>
      </c>
    </row>
    <row r="1441" spans="1:45" x14ac:dyDescent="0.25">
      <c r="A1441" s="2">
        <v>40843</v>
      </c>
      <c r="B1441">
        <v>2.5341794155737669E-3</v>
      </c>
      <c r="C1441">
        <v>-1.9302967909150759E-2</v>
      </c>
      <c r="D1441">
        <v>-8.1790208177859869E-3</v>
      </c>
      <c r="E1441">
        <v>-2.0222568093480772E-2</v>
      </c>
      <c r="F1441">
        <v>-3.0237320086765611E-3</v>
      </c>
      <c r="G1441">
        <v>8.9669879290710242E-4</v>
      </c>
      <c r="H1441">
        <v>1.383546598202301E-2</v>
      </c>
      <c r="I1441">
        <v>4.0839732722133697E-2</v>
      </c>
      <c r="J1441">
        <v>3.3724402330268077E-2</v>
      </c>
      <c r="K1441">
        <v>2.850626053065497E-2</v>
      </c>
      <c r="L1441">
        <v>5.2103794175295093E-2</v>
      </c>
      <c r="M1441">
        <v>2.0150033863068021E-2</v>
      </c>
      <c r="N1441">
        <v>2.1962175887022539E-3</v>
      </c>
      <c r="O1441">
        <v>3.2109900770350919E-2</v>
      </c>
      <c r="P1441">
        <v>25.46</v>
      </c>
      <c r="Q1441">
        <v>-0.55426740157793031</v>
      </c>
      <c r="R1441">
        <v>1.4999999999999999E-2</v>
      </c>
      <c r="S1441">
        <v>2.3849999999999998</v>
      </c>
      <c r="T1441">
        <v>0.54800000000000004</v>
      </c>
      <c r="U1441">
        <v>2.6320000000000001</v>
      </c>
      <c r="V1441">
        <v>0.28499999999999998</v>
      </c>
      <c r="W1441">
        <v>2.21</v>
      </c>
      <c r="X1441">
        <v>1.0129999999999999</v>
      </c>
      <c r="Y1441">
        <v>3.8</v>
      </c>
      <c r="Z1441">
        <v>-1.3880475149471881E-2</v>
      </c>
      <c r="AA1441">
        <v>3.1852580693560742E-2</v>
      </c>
      <c r="AB1441">
        <v>-3.2295584073198318E-2</v>
      </c>
      <c r="AC1441">
        <v>6.4359317211267711E-2</v>
      </c>
      <c r="AD1441">
        <v>-1.704764238456968E-2</v>
      </c>
      <c r="AE1441">
        <v>8.9924598278236276E-2</v>
      </c>
      <c r="AF1441">
        <v>-1.8130583318184179E-2</v>
      </c>
      <c r="AG1441">
        <v>1.7063730595721081E-3</v>
      </c>
      <c r="AH1441">
        <v>-7.5639379929572934E-3</v>
      </c>
      <c r="AI1441">
        <v>-4.947282581181156E-3</v>
      </c>
      <c r="AJ1441">
        <v>6.6419965729602737E-3</v>
      </c>
      <c r="AK1441">
        <v>2.37</v>
      </c>
      <c r="AL1441">
        <v>2.0840000000000001</v>
      </c>
      <c r="AM1441">
        <v>1.925</v>
      </c>
      <c r="AN1441">
        <v>0.9</v>
      </c>
      <c r="AO1441">
        <v>-3.7918719681446</v>
      </c>
      <c r="AP1441">
        <v>3.8683568410402298</v>
      </c>
      <c r="AQ1441">
        <v>2.9754896714117498</v>
      </c>
      <c r="AR1441">
        <v>0</v>
      </c>
      <c r="AS1441">
        <v>6.2380670991877798</v>
      </c>
    </row>
    <row r="1442" spans="1:45" x14ac:dyDescent="0.25">
      <c r="A1442" s="2">
        <v>40844</v>
      </c>
      <c r="B1442">
        <v>1.454667279978583E-2</v>
      </c>
      <c r="C1442">
        <v>2.729204833301857E-3</v>
      </c>
      <c r="D1442">
        <v>-1.289075267130235E-3</v>
      </c>
      <c r="E1442">
        <v>2.6917916657114849E-3</v>
      </c>
      <c r="F1442">
        <v>-2.1088712178443099E-3</v>
      </c>
      <c r="G1442">
        <v>-1.1007760482262261E-4</v>
      </c>
      <c r="H1442">
        <v>-2.8629505763966279E-4</v>
      </c>
      <c r="I1442">
        <v>-6.8347126374828093E-3</v>
      </c>
      <c r="J1442">
        <v>3.8915048940335589E-4</v>
      </c>
      <c r="K1442">
        <v>-2.0287216380534549E-3</v>
      </c>
      <c r="L1442">
        <v>1.3166164391300581E-3</v>
      </c>
      <c r="M1442">
        <v>1.378782826454383E-2</v>
      </c>
      <c r="N1442">
        <v>1.9208640538318281E-2</v>
      </c>
      <c r="O1442">
        <v>1.6648944019253879E-2</v>
      </c>
      <c r="P1442">
        <v>24.53</v>
      </c>
      <c r="Q1442">
        <v>0.5171598986400836</v>
      </c>
      <c r="R1442">
        <v>0.01</v>
      </c>
      <c r="S1442">
        <v>2.3239999999999998</v>
      </c>
      <c r="T1442">
        <v>0.54800000000000004</v>
      </c>
      <c r="U1442">
        <v>2.609</v>
      </c>
      <c r="V1442">
        <v>0.27900000000000003</v>
      </c>
      <c r="W1442">
        <v>2.1960000000000002</v>
      </c>
      <c r="X1442">
        <v>1.046</v>
      </c>
      <c r="Y1442">
        <v>3.8</v>
      </c>
      <c r="Z1442">
        <v>-7.9291661160302285E-3</v>
      </c>
      <c r="AA1442">
        <v>3.3977399448024963E-2</v>
      </c>
      <c r="AB1442">
        <v>-2.765364937504056E-2</v>
      </c>
      <c r="AC1442">
        <v>6.8079089988350952E-2</v>
      </c>
      <c r="AD1442">
        <v>-1.465482729879963E-2</v>
      </c>
      <c r="AE1442">
        <v>8.9585645137280151E-2</v>
      </c>
      <c r="AF1442">
        <v>2.5341794155737669E-3</v>
      </c>
      <c r="AG1442">
        <v>-1.8130583318184179E-2</v>
      </c>
      <c r="AH1442">
        <v>-4.7237983129235772E-3</v>
      </c>
      <c r="AI1442">
        <v>6.8934395366673229E-3</v>
      </c>
      <c r="AJ1442">
        <v>1.114076594341107E-2</v>
      </c>
      <c r="AK1442">
        <v>2.3140000000000001</v>
      </c>
      <c r="AL1442">
        <v>2.0609999999999999</v>
      </c>
      <c r="AM1442">
        <v>1.917</v>
      </c>
      <c r="AN1442">
        <v>0.9</v>
      </c>
      <c r="AO1442">
        <v>-3.7918719681446</v>
      </c>
      <c r="AP1442">
        <v>3.8683568410402298</v>
      </c>
      <c r="AQ1442">
        <v>2.9754896714117498</v>
      </c>
      <c r="AR1442">
        <v>0</v>
      </c>
      <c r="AS1442">
        <v>6.2380670991877798</v>
      </c>
    </row>
    <row r="1443" spans="1:45" x14ac:dyDescent="0.25">
      <c r="A1443" s="2">
        <v>40847</v>
      </c>
      <c r="B1443">
        <v>1.420867285343874E-2</v>
      </c>
      <c r="C1443">
        <v>1.438759787628374E-2</v>
      </c>
      <c r="D1443">
        <v>1.772050403299585E-3</v>
      </c>
      <c r="E1443">
        <v>2.0723228302872598E-2</v>
      </c>
      <c r="F1443">
        <v>3.1303289727327772E-2</v>
      </c>
      <c r="G1443">
        <v>-5.6630487591791123E-4</v>
      </c>
      <c r="H1443">
        <v>-1.267882360088279E-2</v>
      </c>
      <c r="I1443">
        <v>-1.39402735566474E-3</v>
      </c>
      <c r="J1443">
        <v>-2.505646369561898E-2</v>
      </c>
      <c r="K1443">
        <v>-2.810313645931117E-2</v>
      </c>
      <c r="L1443">
        <v>-3.2811673442283862E-2</v>
      </c>
      <c r="M1443">
        <v>-6.882945495021886E-3</v>
      </c>
      <c r="N1443">
        <v>-5.073720298705453E-3</v>
      </c>
      <c r="O1443">
        <v>-7.7409660565574967E-3</v>
      </c>
      <c r="P1443">
        <v>29.96</v>
      </c>
      <c r="Q1443">
        <v>-0.15050101616411921</v>
      </c>
      <c r="R1443">
        <v>-0.01</v>
      </c>
      <c r="S1443">
        <v>2.1160000000000001</v>
      </c>
      <c r="T1443">
        <v>0.54800000000000004</v>
      </c>
      <c r="U1443">
        <v>2.4609999999999999</v>
      </c>
      <c r="V1443">
        <v>0.26200000000000001</v>
      </c>
      <c r="W1443">
        <v>2.0369999999999999</v>
      </c>
      <c r="X1443">
        <v>1.05</v>
      </c>
      <c r="Y1443">
        <v>3.81</v>
      </c>
      <c r="Z1443">
        <v>6.235303442627238E-3</v>
      </c>
      <c r="AA1443">
        <v>3.5141421634543861E-2</v>
      </c>
      <c r="AB1443">
        <v>-1.13185015965318E-2</v>
      </c>
      <c r="AC1443">
        <v>6.3471315062240324E-2</v>
      </c>
      <c r="AD1443">
        <v>-5.1830808494990332E-4</v>
      </c>
      <c r="AE1443">
        <v>8.9040519737738535E-2</v>
      </c>
      <c r="AF1443">
        <v>1.454667279978583E-2</v>
      </c>
      <c r="AG1443">
        <v>2.5341794155737669E-3</v>
      </c>
      <c r="AH1443">
        <v>1.183043187603872E-3</v>
      </c>
      <c r="AI1443">
        <v>-1.2962602908839221E-4</v>
      </c>
      <c r="AJ1443">
        <v>2.1379622052961622E-3</v>
      </c>
      <c r="AK1443">
        <v>2.1259999999999999</v>
      </c>
      <c r="AL1443">
        <v>1.913</v>
      </c>
      <c r="AM1443">
        <v>1.7749999999999999</v>
      </c>
      <c r="AN1443">
        <v>0.9</v>
      </c>
      <c r="AO1443">
        <v>-3.7918719681446</v>
      </c>
      <c r="AP1443">
        <v>3.8683568410402298</v>
      </c>
      <c r="AQ1443">
        <v>2.9754896714117498</v>
      </c>
      <c r="AR1443">
        <v>0</v>
      </c>
      <c r="AS1443">
        <v>6.2380670991877798</v>
      </c>
    </row>
    <row r="1444" spans="1:45" x14ac:dyDescent="0.25">
      <c r="A1444" s="2">
        <v>40848</v>
      </c>
      <c r="B1444">
        <v>-3.1112288513721609E-3</v>
      </c>
      <c r="C1444">
        <v>1.410600112430949E-2</v>
      </c>
      <c r="D1444">
        <v>9.1324835632725643E-3</v>
      </c>
      <c r="E1444">
        <v>1.1710542313626121E-2</v>
      </c>
      <c r="F1444">
        <v>1.5333506709893641E-3</v>
      </c>
      <c r="G1444">
        <v>-3.1470787244192173E-5</v>
      </c>
      <c r="H1444">
        <v>-7.6851798836310437E-3</v>
      </c>
      <c r="I1444">
        <v>-1.0788754987061109E-2</v>
      </c>
      <c r="J1444">
        <v>-2.83236282571151E-2</v>
      </c>
      <c r="K1444">
        <v>-2.2370502237365031E-2</v>
      </c>
      <c r="L1444">
        <v>-5.1252673184801978E-2</v>
      </c>
      <c r="M1444">
        <v>-1.7153783710829981E-2</v>
      </c>
      <c r="N1444">
        <v>8.2331392194134878E-4</v>
      </c>
      <c r="O1444">
        <v>-2.5229432704252371E-2</v>
      </c>
      <c r="P1444">
        <v>34.770000000000003</v>
      </c>
      <c r="Q1444">
        <v>-0.2166482709546402</v>
      </c>
      <c r="R1444">
        <v>5.0000000000000001E-3</v>
      </c>
      <c r="S1444">
        <v>1.9910000000000001</v>
      </c>
      <c r="T1444">
        <v>0.54800000000000004</v>
      </c>
      <c r="U1444">
        <v>2.1840000000000002</v>
      </c>
      <c r="V1444">
        <v>0.214</v>
      </c>
      <c r="W1444">
        <v>1.7430000000000001</v>
      </c>
      <c r="X1444">
        <v>1.028</v>
      </c>
      <c r="Y1444">
        <v>3.74</v>
      </c>
      <c r="Z1444">
        <v>1.756973895635228E-2</v>
      </c>
      <c r="AA1444">
        <v>5.1152060729980353E-2</v>
      </c>
      <c r="AB1444">
        <v>4.354891127721805E-3</v>
      </c>
      <c r="AC1444">
        <v>5.5475185700695241E-2</v>
      </c>
      <c r="AD1444">
        <v>1.31971795891781E-2</v>
      </c>
      <c r="AE1444">
        <v>8.8576078389389606E-2</v>
      </c>
      <c r="AF1444">
        <v>1.420867285343874E-2</v>
      </c>
      <c r="AG1444">
        <v>1.454667279978583E-2</v>
      </c>
      <c r="AH1444">
        <v>1.7063730595721081E-3</v>
      </c>
      <c r="AI1444">
        <v>-3.8897893521294691E-4</v>
      </c>
      <c r="AJ1444">
        <v>-8.5794116959228006E-3</v>
      </c>
      <c r="AK1444">
        <v>1.986</v>
      </c>
      <c r="AL1444">
        <v>1.6359999999999999</v>
      </c>
      <c r="AM1444">
        <v>1.5289999999999999</v>
      </c>
      <c r="AN1444">
        <v>0.9</v>
      </c>
      <c r="AO1444">
        <v>-3.7918719681446</v>
      </c>
      <c r="AP1444">
        <v>3.5251999213573302</v>
      </c>
      <c r="AQ1444">
        <v>3.0306264005975798</v>
      </c>
      <c r="AR1444">
        <v>-0.21052631578947301</v>
      </c>
      <c r="AS1444">
        <v>5.5962103908351697</v>
      </c>
    </row>
    <row r="1445" spans="1:45" x14ac:dyDescent="0.25">
      <c r="A1445" s="2">
        <v>40849</v>
      </c>
      <c r="B1445">
        <v>-4.5546308159600812E-3</v>
      </c>
      <c r="C1445">
        <v>-2.7042605322931119E-3</v>
      </c>
      <c r="D1445">
        <v>0</v>
      </c>
      <c r="E1445">
        <v>-3.7049785091513021E-3</v>
      </c>
      <c r="F1445">
        <v>-3.5814824673439109E-3</v>
      </c>
      <c r="G1445">
        <v>1.730770748000765E-4</v>
      </c>
      <c r="H1445">
        <v>1.0291686036548059E-2</v>
      </c>
      <c r="I1445">
        <v>3.465081972723993E-3</v>
      </c>
      <c r="J1445">
        <v>1.595995117740312E-2</v>
      </c>
      <c r="K1445">
        <v>1.14675549962886E-2</v>
      </c>
      <c r="L1445">
        <v>2.2224379861290441E-2</v>
      </c>
      <c r="M1445">
        <v>-2.2328768113538899E-2</v>
      </c>
      <c r="N1445">
        <v>1.6493263476579759E-2</v>
      </c>
      <c r="O1445">
        <v>1.860492850978979E-2</v>
      </c>
      <c r="P1445">
        <v>32.74</v>
      </c>
      <c r="Q1445">
        <v>-3.5325073903030628E-2</v>
      </c>
      <c r="R1445">
        <v>8.0000000000000002E-3</v>
      </c>
      <c r="S1445">
        <v>1.9890000000000001</v>
      </c>
      <c r="T1445">
        <v>0.55000000000000004</v>
      </c>
      <c r="U1445">
        <v>2.2839999999999998</v>
      </c>
      <c r="V1445">
        <v>0.34599999999999997</v>
      </c>
      <c r="W1445">
        <v>1.8440000000000001</v>
      </c>
      <c r="X1445">
        <v>0.997</v>
      </c>
      <c r="Y1445">
        <v>3.74</v>
      </c>
      <c r="Z1445">
        <v>1.23554153522607E-2</v>
      </c>
      <c r="AA1445">
        <v>5.7258634439420072E-2</v>
      </c>
      <c r="AB1445">
        <v>2.4729923207078559E-3</v>
      </c>
      <c r="AC1445">
        <v>4.9928500527969842E-2</v>
      </c>
      <c r="AD1445">
        <v>9.5246417336594114E-3</v>
      </c>
      <c r="AE1445">
        <v>8.7972783764253173E-2</v>
      </c>
      <c r="AF1445">
        <v>-3.1112288513721609E-3</v>
      </c>
      <c r="AG1445">
        <v>1.420867285343874E-2</v>
      </c>
      <c r="AH1445">
        <v>-1.8130583318184179E-2</v>
      </c>
      <c r="AI1445">
        <v>-1.817238298642998E-3</v>
      </c>
      <c r="AJ1445">
        <v>-3.681375150989652E-3</v>
      </c>
      <c r="AK1445">
        <v>1.9810000000000001</v>
      </c>
      <c r="AL1445">
        <v>1.734</v>
      </c>
      <c r="AM1445">
        <v>1.498</v>
      </c>
      <c r="AN1445">
        <v>0.9</v>
      </c>
      <c r="AO1445">
        <v>-3.7918719681446</v>
      </c>
      <c r="AP1445">
        <v>3.5251999213573302</v>
      </c>
      <c r="AQ1445">
        <v>3.0306264005975798</v>
      </c>
      <c r="AR1445">
        <v>-0.21052631578947301</v>
      </c>
      <c r="AS1445">
        <v>5.5962103908351697</v>
      </c>
    </row>
    <row r="1446" spans="1:45" x14ac:dyDescent="0.25">
      <c r="A1446" s="2">
        <v>40850</v>
      </c>
      <c r="B1446">
        <v>3.7753087866478911E-3</v>
      </c>
      <c r="C1446">
        <v>-4.2197716426377596E-3</v>
      </c>
      <c r="D1446">
        <v>-7.2029122940578949E-3</v>
      </c>
      <c r="E1446">
        <v>-4.6851401671724191E-3</v>
      </c>
      <c r="F1446">
        <v>2.5624599755857957E-4</v>
      </c>
      <c r="G1446">
        <v>-7.3972067114924656E-4</v>
      </c>
      <c r="H1446">
        <v>2.0327648895925421E-2</v>
      </c>
      <c r="I1446">
        <v>1.6722439200632881E-2</v>
      </c>
      <c r="J1446">
        <v>1.8647253133140751E-2</v>
      </c>
      <c r="K1446">
        <v>1.1159037039822911E-2</v>
      </c>
      <c r="L1446">
        <v>2.7698709567552271E-2</v>
      </c>
      <c r="M1446">
        <v>0</v>
      </c>
      <c r="N1446">
        <v>6.9623036007282479E-4</v>
      </c>
      <c r="O1446">
        <v>-2.5206966451181149E-2</v>
      </c>
      <c r="P1446">
        <v>30.5</v>
      </c>
      <c r="Q1446">
        <v>-0.1048225920300085</v>
      </c>
      <c r="R1446">
        <v>8.0000000000000002E-3</v>
      </c>
      <c r="S1446">
        <v>2.073</v>
      </c>
      <c r="T1446">
        <v>0.55000000000000004</v>
      </c>
      <c r="U1446">
        <v>2.3479999999999999</v>
      </c>
      <c r="V1446">
        <v>8.3000000000000004E-2</v>
      </c>
      <c r="W1446">
        <v>1.901</v>
      </c>
      <c r="X1446">
        <v>0.997</v>
      </c>
      <c r="Y1446">
        <v>3.8</v>
      </c>
      <c r="Z1446">
        <v>3.0351395902561422E-3</v>
      </c>
      <c r="AA1446">
        <v>4.5405731017992682E-2</v>
      </c>
      <c r="AB1446">
        <v>-8.080070896105962E-4</v>
      </c>
      <c r="AC1446">
        <v>4.4855473278975558E-2</v>
      </c>
      <c r="AD1446">
        <v>4.50040287449327E-3</v>
      </c>
      <c r="AE1446">
        <v>8.7263145021770808E-2</v>
      </c>
      <c r="AF1446">
        <v>-4.5546308159600812E-3</v>
      </c>
      <c r="AG1446">
        <v>-3.1112288513721609E-3</v>
      </c>
      <c r="AH1446">
        <v>2.5341794155737669E-3</v>
      </c>
      <c r="AI1446">
        <v>-7.5639379929572934E-3</v>
      </c>
      <c r="AJ1446">
        <v>1.270971192950832E-3</v>
      </c>
      <c r="AK1446">
        <v>2.0649999999999999</v>
      </c>
      <c r="AL1446">
        <v>1.798</v>
      </c>
      <c r="AM1446">
        <v>1.8180000000000001</v>
      </c>
      <c r="AN1446">
        <v>0.9</v>
      </c>
      <c r="AO1446">
        <v>-3.7918719681446</v>
      </c>
      <c r="AP1446">
        <v>3.5251999213573302</v>
      </c>
      <c r="AQ1446">
        <v>3.0306264005975798</v>
      </c>
      <c r="AR1446">
        <v>-0.21052631578947301</v>
      </c>
      <c r="AS1446">
        <v>5.5962103908351697</v>
      </c>
    </row>
    <row r="1447" spans="1:45" x14ac:dyDescent="0.25">
      <c r="A1447" s="2">
        <v>40851</v>
      </c>
      <c r="B1447">
        <v>0</v>
      </c>
      <c r="C1447">
        <v>3.9735667600586666E-3</v>
      </c>
      <c r="D1447">
        <v>1.925855193214199E-3</v>
      </c>
      <c r="E1447">
        <v>1.2423219211157299E-3</v>
      </c>
      <c r="F1447">
        <v>2.1754439445196279E-3</v>
      </c>
      <c r="G1447">
        <v>-1.6387763271736851E-3</v>
      </c>
      <c r="H1447">
        <v>-5.0575473623668543E-3</v>
      </c>
      <c r="I1447">
        <v>2.0177355117247942E-3</v>
      </c>
      <c r="J1447">
        <v>-6.3633685928685679E-3</v>
      </c>
      <c r="K1447">
        <v>-3.3379122097656482E-3</v>
      </c>
      <c r="L1447">
        <v>-2.7609871262427529E-2</v>
      </c>
      <c r="M1447">
        <v>1.8459606994040811E-2</v>
      </c>
      <c r="N1447">
        <v>7.0624198558446594E-3</v>
      </c>
      <c r="O1447">
        <v>3.0719342543623181E-2</v>
      </c>
      <c r="P1447">
        <v>30.16</v>
      </c>
      <c r="Q1447">
        <v>0.30998461712698072</v>
      </c>
      <c r="R1447">
        <v>3.0000000000000001E-3</v>
      </c>
      <c r="S1447">
        <v>2.0379999999999998</v>
      </c>
      <c r="T1447">
        <v>0.54700000000000004</v>
      </c>
      <c r="U1447">
        <v>2.3119999999999998</v>
      </c>
      <c r="V1447">
        <v>8.4000000000000005E-2</v>
      </c>
      <c r="W1447">
        <v>1.821</v>
      </c>
      <c r="X1447">
        <v>0.99099999999999999</v>
      </c>
      <c r="Y1447">
        <v>3.75</v>
      </c>
      <c r="Z1447">
        <v>1.8746094563630859E-3</v>
      </c>
      <c r="AA1447">
        <v>2.1754211525118611E-2</v>
      </c>
      <c r="AB1447">
        <v>4.1295086993680119E-3</v>
      </c>
      <c r="AC1447">
        <v>3.7807160602895837E-2</v>
      </c>
      <c r="AD1447">
        <v>7.7827295861576662E-3</v>
      </c>
      <c r="AE1447">
        <v>8.651252723877445E-2</v>
      </c>
      <c r="AF1447">
        <v>3.7753087866478911E-3</v>
      </c>
      <c r="AG1447">
        <v>-4.5546308159600812E-3</v>
      </c>
      <c r="AH1447">
        <v>1.454667279978583E-2</v>
      </c>
      <c r="AI1447">
        <v>-4.7237983129235772E-3</v>
      </c>
      <c r="AJ1447">
        <v>-1.587538142051681E-2</v>
      </c>
      <c r="AK1447">
        <v>2.0350000000000001</v>
      </c>
      <c r="AL1447">
        <v>1.7649999999999999</v>
      </c>
      <c r="AM1447">
        <v>1.7370000000000001</v>
      </c>
      <c r="AN1447">
        <v>0.9</v>
      </c>
      <c r="AO1447">
        <v>-3.7918719681446</v>
      </c>
      <c r="AP1447">
        <v>3.5251999213573302</v>
      </c>
      <c r="AQ1447">
        <v>3.0306264005975798</v>
      </c>
      <c r="AR1447">
        <v>-0.21052631578947301</v>
      </c>
      <c r="AS1447">
        <v>5.5962103908351697</v>
      </c>
    </row>
    <row r="1448" spans="1:45" x14ac:dyDescent="0.25">
      <c r="A1448" s="2">
        <v>40854</v>
      </c>
      <c r="B1448">
        <v>-4.8192864359490883E-3</v>
      </c>
      <c r="C1448">
        <v>-2.7219172834858091E-4</v>
      </c>
      <c r="D1448">
        <v>-1.6046216536706459E-3</v>
      </c>
      <c r="E1448">
        <v>1.7917446734033169E-3</v>
      </c>
      <c r="F1448">
        <v>-2.3035587355479952E-3</v>
      </c>
      <c r="G1448">
        <v>1.3868316277021451E-3</v>
      </c>
      <c r="H1448">
        <v>1.974342109492699E-2</v>
      </c>
      <c r="I1448">
        <v>1.3278728148707231E-2</v>
      </c>
      <c r="J1448">
        <v>6.2840758837916511E-3</v>
      </c>
      <c r="K1448">
        <v>-2.9606888100790481E-3</v>
      </c>
      <c r="L1448">
        <v>-6.3019131052310939E-3</v>
      </c>
      <c r="M1448">
        <v>-3.905861416516387E-3</v>
      </c>
      <c r="N1448">
        <v>-1.000008333458346E-2</v>
      </c>
      <c r="O1448">
        <v>-8.3450465409935504E-3</v>
      </c>
      <c r="P1448">
        <v>29.85</v>
      </c>
      <c r="Q1448">
        <v>-0.4323999031558774</v>
      </c>
      <c r="R1448">
        <v>5.0000000000000001E-3</v>
      </c>
      <c r="S1448">
        <v>2.02</v>
      </c>
      <c r="T1448">
        <v>0.54700000000000004</v>
      </c>
      <c r="U1448">
        <v>2.2730000000000001</v>
      </c>
      <c r="V1448">
        <v>9.0999999999999998E-2</v>
      </c>
      <c r="W1448">
        <v>1.804</v>
      </c>
      <c r="X1448">
        <v>0.99099999999999999</v>
      </c>
      <c r="Y1448">
        <v>3.74</v>
      </c>
      <c r="Z1448">
        <v>-1.818795957075903E-4</v>
      </c>
      <c r="AA1448">
        <v>1.092266946631786E-2</v>
      </c>
      <c r="AB1448">
        <v>4.476813239881583E-3</v>
      </c>
      <c r="AC1448">
        <v>3.6605070747883009E-2</v>
      </c>
      <c r="AD1448">
        <v>7.0969627442167837E-3</v>
      </c>
      <c r="AE1448">
        <v>8.477542129955605E-2</v>
      </c>
      <c r="AF1448">
        <v>0</v>
      </c>
      <c r="AG1448">
        <v>3.7753087866478911E-3</v>
      </c>
      <c r="AH1448">
        <v>1.420867285343874E-2</v>
      </c>
      <c r="AI1448">
        <v>1.183043187603872E-3</v>
      </c>
      <c r="AJ1448">
        <v>1.160766235962285E-3</v>
      </c>
      <c r="AK1448">
        <v>2.0150000000000001</v>
      </c>
      <c r="AL1448">
        <v>1.726</v>
      </c>
      <c r="AM1448">
        <v>1.7130000000000001</v>
      </c>
      <c r="AN1448">
        <v>0.9</v>
      </c>
      <c r="AO1448">
        <v>-3.7918719681446</v>
      </c>
      <c r="AP1448">
        <v>3.5251999213573302</v>
      </c>
      <c r="AQ1448">
        <v>3.0306264005975798</v>
      </c>
      <c r="AR1448">
        <v>-0.21052631578947301</v>
      </c>
      <c r="AS1448">
        <v>5.5962103908351697</v>
      </c>
    </row>
    <row r="1449" spans="1:45" x14ac:dyDescent="0.25">
      <c r="A1449" s="2">
        <v>40855</v>
      </c>
      <c r="B1449">
        <v>1.73444679339676E-2</v>
      </c>
      <c r="C1449">
        <v>-5.0685004407604586E-3</v>
      </c>
      <c r="D1449">
        <v>-1.9289509276404491E-3</v>
      </c>
      <c r="E1449">
        <v>-4.8312606912999656E-3</v>
      </c>
      <c r="F1449">
        <v>-4.8805645298850564E-3</v>
      </c>
      <c r="G1449">
        <v>-4.725674677992231E-4</v>
      </c>
      <c r="H1449">
        <v>4.5141771421448604E-3</v>
      </c>
      <c r="I1449">
        <v>1.331134463823958E-2</v>
      </c>
      <c r="J1449">
        <v>1.166745596586871E-2</v>
      </c>
      <c r="K1449">
        <v>1.0203949104738539E-2</v>
      </c>
      <c r="L1449">
        <v>5.5104713656728421E-3</v>
      </c>
      <c r="M1449">
        <v>-1.2808825954380151E-2</v>
      </c>
      <c r="N1449">
        <v>-3.1259405098325028E-3</v>
      </c>
      <c r="O1449">
        <v>2.94742704891604E-5</v>
      </c>
      <c r="P1449">
        <v>27.48</v>
      </c>
      <c r="Q1449">
        <v>0.44113787048955372</v>
      </c>
      <c r="R1449">
        <v>0.01</v>
      </c>
      <c r="S1449">
        <v>2.0790000000000002</v>
      </c>
      <c r="T1449">
        <v>0.54800000000000004</v>
      </c>
      <c r="U1449">
        <v>2.278</v>
      </c>
      <c r="V1449">
        <v>9.2999999999999999E-2</v>
      </c>
      <c r="W1449">
        <v>1.798</v>
      </c>
      <c r="X1449">
        <v>0.98199999999999998</v>
      </c>
      <c r="Y1449">
        <v>3.73</v>
      </c>
      <c r="Z1449">
        <v>-3.253513794898466E-3</v>
      </c>
      <c r="AA1449">
        <v>1.0167634036215369E-2</v>
      </c>
      <c r="AB1449">
        <v>2.9385836027051582E-4</v>
      </c>
      <c r="AC1449">
        <v>3.466297671634308E-2</v>
      </c>
      <c r="AD1449">
        <v>1.69150151276054E-3</v>
      </c>
      <c r="AE1449">
        <v>8.3103105834038252E-2</v>
      </c>
      <c r="AF1449">
        <v>-4.8192864359490883E-3</v>
      </c>
      <c r="AG1449">
        <v>0</v>
      </c>
      <c r="AH1449">
        <v>-3.1112288513721609E-3</v>
      </c>
      <c r="AI1449">
        <v>1.7063730595721081E-3</v>
      </c>
      <c r="AJ1449">
        <v>-7.6341187218629258E-3</v>
      </c>
      <c r="AK1449">
        <v>2.069</v>
      </c>
      <c r="AL1449">
        <v>1.73</v>
      </c>
      <c r="AM1449">
        <v>1.7050000000000001</v>
      </c>
      <c r="AN1449">
        <v>0.9</v>
      </c>
      <c r="AO1449">
        <v>-3.7918719681446</v>
      </c>
      <c r="AP1449">
        <v>3.5251999213573302</v>
      </c>
      <c r="AQ1449">
        <v>3.0306264005975798</v>
      </c>
      <c r="AR1449">
        <v>-0.21052631578947301</v>
      </c>
      <c r="AS1449">
        <v>5.5962103908351697</v>
      </c>
    </row>
    <row r="1450" spans="1:45" x14ac:dyDescent="0.25">
      <c r="A1450" s="2">
        <v>40856</v>
      </c>
      <c r="B1450">
        <v>-2.4410624313926381E-3</v>
      </c>
      <c r="C1450">
        <v>1.8281147903069339E-2</v>
      </c>
      <c r="D1450">
        <v>1.040425551743279E-2</v>
      </c>
      <c r="E1450">
        <v>2.108511848707123E-2</v>
      </c>
      <c r="F1450">
        <v>1.800875197282892E-3</v>
      </c>
      <c r="G1450">
        <v>-9.9311918498035112E-4</v>
      </c>
      <c r="H1450">
        <v>-4.1790939266777016E-3</v>
      </c>
      <c r="I1450">
        <v>-1.1010810318168749E-2</v>
      </c>
      <c r="J1450">
        <v>-3.736961770676217E-2</v>
      </c>
      <c r="K1450">
        <v>-1.939899711894633E-2</v>
      </c>
      <c r="L1450">
        <v>-2.2373967612729469E-2</v>
      </c>
      <c r="M1450">
        <v>1.1479109102237929E-2</v>
      </c>
      <c r="N1450">
        <v>8.7383024053444558E-3</v>
      </c>
      <c r="O1450">
        <v>1.6928368698538421E-2</v>
      </c>
      <c r="P1450">
        <v>36.159999999999997</v>
      </c>
      <c r="Q1450">
        <v>-3.8665637519748941E-2</v>
      </c>
      <c r="R1450">
        <v>0.01</v>
      </c>
      <c r="S1450">
        <v>1.966</v>
      </c>
      <c r="T1450">
        <v>0.54800000000000004</v>
      </c>
      <c r="U1450">
        <v>2.17</v>
      </c>
      <c r="V1450">
        <v>0.12</v>
      </c>
      <c r="W1450">
        <v>1.7070000000000001</v>
      </c>
      <c r="X1450">
        <v>0.98199999999999998</v>
      </c>
      <c r="Y1450">
        <v>3.74</v>
      </c>
      <c r="Z1450">
        <v>1.178883955233578E-2</v>
      </c>
      <c r="AA1450">
        <v>2.7757319037318619E-2</v>
      </c>
      <c r="AB1450">
        <v>1.7170378975259529E-2</v>
      </c>
      <c r="AC1450">
        <v>3.787385708802387E-2</v>
      </c>
      <c r="AD1450">
        <v>1.82713038175919E-2</v>
      </c>
      <c r="AE1450">
        <v>8.1355357895226882E-2</v>
      </c>
      <c r="AF1450">
        <v>1.73444679339676E-2</v>
      </c>
      <c r="AG1450">
        <v>-4.8192864359490883E-3</v>
      </c>
      <c r="AH1450">
        <v>-4.5546308159600812E-3</v>
      </c>
      <c r="AI1450">
        <v>-1.8130583318184179E-2</v>
      </c>
      <c r="AJ1450">
        <v>1.2987856372603801E-4</v>
      </c>
      <c r="AK1450">
        <v>1.956</v>
      </c>
      <c r="AL1450">
        <v>1.6220000000000001</v>
      </c>
      <c r="AM1450">
        <v>1.587</v>
      </c>
      <c r="AN1450">
        <v>0.9</v>
      </c>
      <c r="AO1450">
        <v>-3.7918719681446</v>
      </c>
      <c r="AP1450">
        <v>3.5251999213573302</v>
      </c>
      <c r="AQ1450">
        <v>3.0306264005975798</v>
      </c>
      <c r="AR1450">
        <v>-0.21052631578947301</v>
      </c>
      <c r="AS1450">
        <v>5.5962103908351697</v>
      </c>
    </row>
    <row r="1451" spans="1:45" x14ac:dyDescent="0.25">
      <c r="A1451" s="2">
        <v>40857</v>
      </c>
      <c r="B1451">
        <v>-1.034402809992763E-2</v>
      </c>
      <c r="C1451">
        <v>-2.4849506830904029E-3</v>
      </c>
      <c r="D1451">
        <v>-9.5587071162095416E-4</v>
      </c>
      <c r="E1451">
        <v>-4.3448812411810978E-3</v>
      </c>
      <c r="F1451">
        <v>-1.800875197282892E-3</v>
      </c>
      <c r="G1451">
        <v>9.7736308934059934E-4</v>
      </c>
      <c r="H1451">
        <v>-1.8029673134415169E-2</v>
      </c>
      <c r="I1451">
        <v>2.1083873186136689E-2</v>
      </c>
      <c r="J1451">
        <v>8.5872206231663029E-3</v>
      </c>
      <c r="K1451">
        <v>-2.853686417385148E-3</v>
      </c>
      <c r="L1451">
        <v>6.5433857321419708E-3</v>
      </c>
      <c r="M1451">
        <v>-2.9514944756433788E-2</v>
      </c>
      <c r="N1451">
        <v>-1.9100822122675609E-2</v>
      </c>
      <c r="O1451">
        <v>-5.3916868838980392E-2</v>
      </c>
      <c r="P1451">
        <v>32.81</v>
      </c>
      <c r="Q1451">
        <v>0.40064418551363451</v>
      </c>
      <c r="R1451">
        <v>8.0000000000000002E-3</v>
      </c>
      <c r="S1451">
        <v>2.0569999999999999</v>
      </c>
      <c r="T1451">
        <v>0.54800000000000004</v>
      </c>
      <c r="U1451">
        <v>2.2000000000000002</v>
      </c>
      <c r="V1451">
        <v>0.10100000000000001</v>
      </c>
      <c r="W1451">
        <v>1.7370000000000001</v>
      </c>
      <c r="X1451">
        <v>0.97</v>
      </c>
      <c r="Y1451">
        <v>3.7</v>
      </c>
      <c r="Z1451">
        <v>6.5254544512922674E-3</v>
      </c>
      <c r="AA1451">
        <v>2.9584805465902111E-2</v>
      </c>
      <c r="AB1451">
        <v>1.4200635343078581E-2</v>
      </c>
      <c r="AC1451">
        <v>3.9867014855920889E-2</v>
      </c>
      <c r="AD1451">
        <v>1.501501501501501E-2</v>
      </c>
      <c r="AE1451">
        <v>8.0149165564841307E-2</v>
      </c>
      <c r="AF1451">
        <v>-2.4410624313926381E-3</v>
      </c>
      <c r="AG1451">
        <v>1.73444679339676E-2</v>
      </c>
      <c r="AH1451">
        <v>3.7753087866478911E-3</v>
      </c>
      <c r="AI1451">
        <v>2.5341794155737669E-3</v>
      </c>
      <c r="AJ1451">
        <v>-4.947282581181156E-3</v>
      </c>
      <c r="AK1451">
        <v>2.0489999999999999</v>
      </c>
      <c r="AL1451">
        <v>1.6519999999999999</v>
      </c>
      <c r="AM1451">
        <v>1.6359999999999999</v>
      </c>
      <c r="AN1451">
        <v>0.9</v>
      </c>
      <c r="AO1451">
        <v>-3.7918719681446</v>
      </c>
      <c r="AP1451">
        <v>3.5251999213573302</v>
      </c>
      <c r="AQ1451">
        <v>3.0306264005975798</v>
      </c>
      <c r="AR1451">
        <v>-0.21052631578947301</v>
      </c>
      <c r="AS1451">
        <v>5.5962103908351697</v>
      </c>
    </row>
    <row r="1452" spans="1:45" x14ac:dyDescent="0.25">
      <c r="A1452" s="2">
        <v>40858</v>
      </c>
      <c r="B1452">
        <v>8.1548571786314028E-3</v>
      </c>
      <c r="C1452">
        <v>-1.0857337932687731E-2</v>
      </c>
      <c r="D1452">
        <v>-8.6442030173982665E-3</v>
      </c>
      <c r="E1452">
        <v>-1.053289267155655E-2</v>
      </c>
      <c r="F1452">
        <v>-7.2361085866869956E-3</v>
      </c>
      <c r="G1452">
        <v>-7.4081666600234186E-4</v>
      </c>
      <c r="H1452">
        <v>1.6129381929883561E-2</v>
      </c>
      <c r="I1452">
        <v>1.2298777781216691E-2</v>
      </c>
      <c r="J1452">
        <v>1.925364049525324E-2</v>
      </c>
      <c r="K1452">
        <v>1.830045067437425E-2</v>
      </c>
      <c r="L1452">
        <v>3.1738100181796007E-2</v>
      </c>
      <c r="M1452">
        <v>1.6067923625158189E-3</v>
      </c>
      <c r="N1452">
        <v>-1.7017052668117929E-3</v>
      </c>
      <c r="O1452">
        <v>9.0958726445027338E-3</v>
      </c>
      <c r="P1452">
        <v>30.04</v>
      </c>
      <c r="Q1452">
        <v>0.26358867112341589</v>
      </c>
      <c r="R1452">
        <v>8.0000000000000002E-3</v>
      </c>
      <c r="S1452">
        <v>2.0569999999999999</v>
      </c>
      <c r="T1452">
        <v>0.54800000000000004</v>
      </c>
      <c r="U1452">
        <v>2.2789999999999999</v>
      </c>
      <c r="V1452">
        <v>7.8E-2</v>
      </c>
      <c r="W1452">
        <v>1.853</v>
      </c>
      <c r="X1452">
        <v>0.97199999999999998</v>
      </c>
      <c r="Y1452">
        <v>3.62</v>
      </c>
      <c r="Z1452">
        <v>-3.7808162419722402E-3</v>
      </c>
      <c r="AA1452">
        <v>2.9714801510015171E-2</v>
      </c>
      <c r="AB1452">
        <v>3.5543091922913832E-3</v>
      </c>
      <c r="AC1452">
        <v>3.9997052982668167E-2</v>
      </c>
      <c r="AD1452">
        <v>3.9296875169898549E-3</v>
      </c>
      <c r="AE1452">
        <v>7.8149992497453746E-2</v>
      </c>
      <c r="AF1452">
        <v>-1.034402809992763E-2</v>
      </c>
      <c r="AG1452">
        <v>-2.4410624313926381E-3</v>
      </c>
      <c r="AH1452">
        <v>0</v>
      </c>
      <c r="AI1452">
        <v>1.454667279978583E-2</v>
      </c>
      <c r="AJ1452">
        <v>6.8934395366673229E-3</v>
      </c>
      <c r="AK1452">
        <v>2.0489999999999999</v>
      </c>
      <c r="AL1452">
        <v>1.7310000000000001</v>
      </c>
      <c r="AM1452">
        <v>1.7749999999999999</v>
      </c>
      <c r="AN1452">
        <v>0.9</v>
      </c>
      <c r="AO1452">
        <v>-3.7918719681446</v>
      </c>
      <c r="AP1452">
        <v>3.5251999213573302</v>
      </c>
      <c r="AQ1452">
        <v>3.0306264005975798</v>
      </c>
      <c r="AR1452">
        <v>-0.21052631578947301</v>
      </c>
      <c r="AS1452">
        <v>5.5962103908351697</v>
      </c>
    </row>
    <row r="1453" spans="1:45" x14ac:dyDescent="0.25">
      <c r="A1453" s="2">
        <v>40861</v>
      </c>
      <c r="B1453">
        <v>3.8600150861141098E-3</v>
      </c>
      <c r="C1453">
        <v>8.0318605382787567E-3</v>
      </c>
      <c r="D1453">
        <v>1.071410264983602E-2</v>
      </c>
      <c r="E1453">
        <v>8.8986828566796072E-3</v>
      </c>
      <c r="F1453">
        <v>1.29676457421013E-4</v>
      </c>
      <c r="G1453">
        <v>2.157871947844114E-3</v>
      </c>
      <c r="H1453">
        <v>-5.4413507605879374E-3</v>
      </c>
      <c r="I1453">
        <v>-8.6238042699591233E-3</v>
      </c>
      <c r="J1453">
        <v>-9.540539848753582E-3</v>
      </c>
      <c r="K1453">
        <v>-4.7612165407375784E-3</v>
      </c>
      <c r="L1453">
        <v>-1.1959900241642171E-2</v>
      </c>
      <c r="M1453">
        <v>1.04252742170523E-2</v>
      </c>
      <c r="N1453">
        <v>2.0275431945747439E-2</v>
      </c>
      <c r="O1453">
        <v>1.920134758552372E-2</v>
      </c>
      <c r="P1453">
        <v>31.13</v>
      </c>
      <c r="Q1453">
        <v>-2.5689291717372779E-2</v>
      </c>
      <c r="R1453">
        <v>0.01</v>
      </c>
      <c r="S1453">
        <v>2.0449999999999999</v>
      </c>
      <c r="T1453">
        <v>0.54800000000000004</v>
      </c>
      <c r="U1453">
        <v>2.2029999999999998</v>
      </c>
      <c r="V1453">
        <v>0.13100000000000001</v>
      </c>
      <c r="W1453">
        <v>1.8149999999999999</v>
      </c>
      <c r="X1453">
        <v>0.98</v>
      </c>
      <c r="Y1453">
        <v>3.6</v>
      </c>
      <c r="Z1453">
        <v>2.7923572148822462E-3</v>
      </c>
      <c r="AA1453">
        <v>2.9280554217347671E-2</v>
      </c>
      <c r="AB1453">
        <v>1.149455263827015E-2</v>
      </c>
      <c r="AC1453">
        <v>4.0998995453066393E-2</v>
      </c>
      <c r="AD1453">
        <v>1.13802552462825E-2</v>
      </c>
      <c r="AE1453">
        <v>7.6318279320601701E-2</v>
      </c>
      <c r="AF1453">
        <v>8.1548571786314028E-3</v>
      </c>
      <c r="AG1453">
        <v>-1.034402809992763E-2</v>
      </c>
      <c r="AH1453">
        <v>-4.8192864359490883E-3</v>
      </c>
      <c r="AI1453">
        <v>1.420867285343874E-2</v>
      </c>
      <c r="AJ1453">
        <v>-1.2962602908839221E-4</v>
      </c>
      <c r="AK1453">
        <v>2.0350000000000001</v>
      </c>
      <c r="AL1453">
        <v>1.655</v>
      </c>
      <c r="AM1453">
        <v>1.6839999999999999</v>
      </c>
      <c r="AN1453">
        <v>0.9</v>
      </c>
      <c r="AO1453">
        <v>-3.7918719681446</v>
      </c>
      <c r="AP1453">
        <v>3.5251999213573302</v>
      </c>
      <c r="AQ1453">
        <v>3.0306264005975798</v>
      </c>
      <c r="AR1453">
        <v>-0.21052631578947301</v>
      </c>
      <c r="AS1453">
        <v>5.5962103908351697</v>
      </c>
    </row>
    <row r="1454" spans="1:45" x14ac:dyDescent="0.25">
      <c r="A1454" s="2">
        <v>40862</v>
      </c>
      <c r="B1454">
        <v>1.924434489615656E-3</v>
      </c>
      <c r="C1454">
        <v>3.96624721722727E-3</v>
      </c>
      <c r="D1454">
        <v>5.5516043925018521E-3</v>
      </c>
      <c r="E1454">
        <v>7.0623680746533246E-3</v>
      </c>
      <c r="F1454">
        <v>-6.48550512388546E-4</v>
      </c>
      <c r="G1454">
        <v>-1.3225224316060209E-3</v>
      </c>
      <c r="H1454">
        <v>2.1913198823497741E-3</v>
      </c>
      <c r="I1454">
        <v>1.2455226581514539E-2</v>
      </c>
      <c r="J1454">
        <v>4.781647618801621E-3</v>
      </c>
      <c r="K1454">
        <v>-2.899475215301095E-4</v>
      </c>
      <c r="L1454">
        <v>-8.706096862518109E-3</v>
      </c>
      <c r="M1454">
        <v>-7.2053657105666247E-3</v>
      </c>
      <c r="N1454">
        <v>-2.0091437326614781E-3</v>
      </c>
      <c r="O1454">
        <v>-8.2220687182665841E-3</v>
      </c>
      <c r="P1454">
        <v>31.22</v>
      </c>
      <c r="Q1454">
        <v>-0.46809537493324699</v>
      </c>
      <c r="R1454">
        <v>1.4999999999999999E-2</v>
      </c>
      <c r="S1454">
        <v>2.0489999999999999</v>
      </c>
      <c r="T1454">
        <v>0.55000000000000004</v>
      </c>
      <c r="U1454">
        <v>2.1349999999999998</v>
      </c>
      <c r="V1454">
        <v>5.6000000000000001E-2</v>
      </c>
      <c r="W1454">
        <v>1.7669999999999999</v>
      </c>
      <c r="X1454">
        <v>0.96799999999999997</v>
      </c>
      <c r="Y1454">
        <v>3.6</v>
      </c>
      <c r="Z1454">
        <v>3.3500837520941129E-3</v>
      </c>
      <c r="AA1454">
        <v>2.0573981348733492E-2</v>
      </c>
      <c r="AB1454">
        <v>1.4923427826653681E-2</v>
      </c>
      <c r="AC1454">
        <v>4.296553759415124E-2</v>
      </c>
      <c r="AD1454">
        <v>1.441440267835636E-2</v>
      </c>
      <c r="AE1454">
        <v>7.4181642166549919E-2</v>
      </c>
      <c r="AF1454">
        <v>3.8600150861141098E-3</v>
      </c>
      <c r="AG1454">
        <v>8.1548571786314028E-3</v>
      </c>
      <c r="AH1454">
        <v>1.73444679339676E-2</v>
      </c>
      <c r="AI1454">
        <v>-3.1112288513721609E-3</v>
      </c>
      <c r="AJ1454">
        <v>-3.8897893521294691E-4</v>
      </c>
      <c r="AK1454">
        <v>2.0339999999999998</v>
      </c>
      <c r="AL1454">
        <v>1.585</v>
      </c>
      <c r="AM1454">
        <v>1.7110000000000001</v>
      </c>
      <c r="AN1454">
        <v>0.9</v>
      </c>
      <c r="AO1454">
        <v>-3.7918719681446</v>
      </c>
      <c r="AP1454">
        <v>3.5251999213573302</v>
      </c>
      <c r="AQ1454">
        <v>3.0306264005975798</v>
      </c>
      <c r="AR1454">
        <v>-0.21052631578947301</v>
      </c>
      <c r="AS1454">
        <v>5.5962103908351697</v>
      </c>
    </row>
    <row r="1455" spans="1:45" x14ac:dyDescent="0.25">
      <c r="A1455" s="2">
        <v>40863</v>
      </c>
      <c r="B1455">
        <v>3.3269384493648251E-3</v>
      </c>
      <c r="C1455">
        <v>1.8429882094768151E-3</v>
      </c>
      <c r="D1455">
        <v>5.5209541608458026E-3</v>
      </c>
      <c r="E1455">
        <v>5.5334509231572127E-3</v>
      </c>
      <c r="F1455">
        <v>-1.297605918901823E-4</v>
      </c>
      <c r="G1455">
        <v>-3.4666414894468639E-4</v>
      </c>
      <c r="H1455">
        <v>-4.443826747572821E-3</v>
      </c>
      <c r="I1455">
        <v>3.1890204856349413E-2</v>
      </c>
      <c r="J1455">
        <v>-1.6755913728438539E-2</v>
      </c>
      <c r="K1455">
        <v>-1.5272356924338479E-3</v>
      </c>
      <c r="L1455">
        <v>-3.3393860433683642E-3</v>
      </c>
      <c r="M1455">
        <v>-9.2643512489303248E-3</v>
      </c>
      <c r="N1455">
        <v>-2.7541077351606269E-2</v>
      </c>
      <c r="O1455">
        <v>-2.023283201605253E-2</v>
      </c>
      <c r="P1455">
        <v>33.51</v>
      </c>
      <c r="Q1455">
        <v>0.32629788224341372</v>
      </c>
      <c r="R1455">
        <v>0.01</v>
      </c>
      <c r="S1455">
        <v>2</v>
      </c>
      <c r="T1455">
        <v>0.54800000000000004</v>
      </c>
      <c r="U1455">
        <v>2.1669999999999998</v>
      </c>
      <c r="V1455">
        <v>8.8999999999999996E-2</v>
      </c>
      <c r="W1455">
        <v>1.81</v>
      </c>
      <c r="X1455">
        <v>0.95299999999999996</v>
      </c>
      <c r="Y1455">
        <v>3.7</v>
      </c>
      <c r="Z1455">
        <v>5.04972432627393E-3</v>
      </c>
      <c r="AA1455">
        <v>2.1578400285542039E-2</v>
      </c>
      <c r="AB1455">
        <v>1.62757830156115E-2</v>
      </c>
      <c r="AC1455">
        <v>4.534723695111352E-2</v>
      </c>
      <c r="AD1455">
        <v>1.548433561397178E-2</v>
      </c>
      <c r="AE1455">
        <v>7.2147420778288299E-2</v>
      </c>
      <c r="AF1455">
        <v>1.924434489615656E-3</v>
      </c>
      <c r="AG1455">
        <v>3.8600150861141098E-3</v>
      </c>
      <c r="AH1455">
        <v>-2.4410624313926381E-3</v>
      </c>
      <c r="AI1455">
        <v>-4.5546308159600812E-3</v>
      </c>
      <c r="AJ1455">
        <v>-1.817238298642998E-3</v>
      </c>
      <c r="AK1455">
        <v>1.99</v>
      </c>
      <c r="AL1455">
        <v>1.619</v>
      </c>
      <c r="AM1455">
        <v>1.7210000000000001</v>
      </c>
      <c r="AN1455">
        <v>0.9</v>
      </c>
      <c r="AO1455">
        <v>-3.7918719681446</v>
      </c>
      <c r="AP1455">
        <v>3.5251999213573302</v>
      </c>
      <c r="AQ1455">
        <v>3.0306264005975798</v>
      </c>
      <c r="AR1455">
        <v>-0.21052631578947301</v>
      </c>
      <c r="AS1455">
        <v>5.5962103908351697</v>
      </c>
    </row>
    <row r="1456" spans="1:45" x14ac:dyDescent="0.25">
      <c r="A1456" s="2">
        <v>40864</v>
      </c>
      <c r="B1456">
        <v>-2.8143807754057448E-3</v>
      </c>
      <c r="C1456">
        <v>3.612116630407058E-3</v>
      </c>
      <c r="D1456">
        <v>-1.731874793267862E-3</v>
      </c>
      <c r="E1456">
        <v>0</v>
      </c>
      <c r="F1456">
        <v>-1.1686036517852829E-3</v>
      </c>
      <c r="G1456">
        <v>1.0396321269074971E-3</v>
      </c>
      <c r="H1456">
        <v>-3.0916132965555398E-2</v>
      </c>
      <c r="I1456">
        <v>-3.7440448682017007E-2</v>
      </c>
      <c r="J1456">
        <v>-1.6959232394010652E-2</v>
      </c>
      <c r="K1456">
        <v>-1.5711765412216749E-2</v>
      </c>
      <c r="L1456">
        <v>-1.0743477135422451E-2</v>
      </c>
      <c r="M1456">
        <v>1.944190441820481E-3</v>
      </c>
      <c r="N1456">
        <v>-3.0381821297345009E-3</v>
      </c>
      <c r="O1456">
        <v>-7.5932703901031573E-3</v>
      </c>
      <c r="P1456">
        <v>34.51</v>
      </c>
      <c r="Q1456">
        <v>-0.35189914161274588</v>
      </c>
      <c r="R1456">
        <v>8.0000000000000002E-3</v>
      </c>
      <c r="S1456">
        <v>1.9650000000000001</v>
      </c>
      <c r="T1456">
        <v>0.54500000000000004</v>
      </c>
      <c r="U1456">
        <v>2.2229999999999999</v>
      </c>
      <c r="V1456">
        <v>9.1999999999999998E-2</v>
      </c>
      <c r="W1456">
        <v>1.873</v>
      </c>
      <c r="X1456">
        <v>0.95799999999999996</v>
      </c>
      <c r="Y1456">
        <v>3.65</v>
      </c>
      <c r="Z1456">
        <v>6.9980446639910099E-3</v>
      </c>
      <c r="AA1456">
        <v>2.64351744349434E-2</v>
      </c>
      <c r="AB1456">
        <v>1.879327398615227E-2</v>
      </c>
      <c r="AC1456">
        <v>4.8579481894611302E-2</v>
      </c>
      <c r="AD1456">
        <v>1.7985096947865431E-2</v>
      </c>
      <c r="AE1456">
        <v>7.0583890927659404E-2</v>
      </c>
      <c r="AF1456">
        <v>3.3269384493648251E-3</v>
      </c>
      <c r="AG1456">
        <v>1.924434489615656E-3</v>
      </c>
      <c r="AH1456">
        <v>-1.034402809992763E-2</v>
      </c>
      <c r="AI1456">
        <v>3.7753087866478911E-3</v>
      </c>
      <c r="AJ1456">
        <v>-7.5639379929572934E-3</v>
      </c>
      <c r="AK1456">
        <v>1.9570000000000001</v>
      </c>
      <c r="AL1456">
        <v>1.6779999999999999</v>
      </c>
      <c r="AM1456">
        <v>1.7809999999999999</v>
      </c>
      <c r="AN1456">
        <v>0.9</v>
      </c>
      <c r="AO1456">
        <v>-3.7918719681446</v>
      </c>
      <c r="AP1456">
        <v>3.5251999213573302</v>
      </c>
      <c r="AQ1456">
        <v>3.0306264005975798</v>
      </c>
      <c r="AR1456">
        <v>-0.21052631578947301</v>
      </c>
      <c r="AS1456">
        <v>5.5962103908351697</v>
      </c>
    </row>
    <row r="1457" spans="1:45" x14ac:dyDescent="0.25">
      <c r="A1457" s="2">
        <v>40865</v>
      </c>
      <c r="B1457">
        <v>3.06984124428844E-3</v>
      </c>
      <c r="C1457">
        <v>-2.985762438601824E-3</v>
      </c>
      <c r="D1457">
        <v>-2.5244570049190451E-3</v>
      </c>
      <c r="E1457">
        <v>-4.0458585195436991E-3</v>
      </c>
      <c r="F1457">
        <v>-7.7982847726332238E-4</v>
      </c>
      <c r="G1457">
        <v>8.1834352960941104E-4</v>
      </c>
      <c r="H1457">
        <v>2.8451173205583662E-3</v>
      </c>
      <c r="I1457">
        <v>-1.437113863473982E-2</v>
      </c>
      <c r="J1457">
        <v>-3.289744252050752E-4</v>
      </c>
      <c r="K1457">
        <v>-1.1162651324553959E-2</v>
      </c>
      <c r="L1457">
        <v>-8.5714246439785313E-3</v>
      </c>
      <c r="M1457">
        <v>-1.2426485391701551E-2</v>
      </c>
      <c r="N1457">
        <v>-2.108074443648178E-2</v>
      </c>
      <c r="O1457">
        <v>-1.7489128033538751E-2</v>
      </c>
      <c r="P1457">
        <v>32</v>
      </c>
      <c r="Q1457">
        <v>-0.1266234210181558</v>
      </c>
      <c r="R1457">
        <v>8.0000000000000002E-3</v>
      </c>
      <c r="S1457">
        <v>2.0049999999999999</v>
      </c>
      <c r="T1457">
        <v>0.54300000000000004</v>
      </c>
      <c r="U1457">
        <v>2.2759999999999998</v>
      </c>
      <c r="V1457">
        <v>6.4000000000000001E-2</v>
      </c>
      <c r="W1457">
        <v>1.9690000000000001</v>
      </c>
      <c r="X1457">
        <v>0.94699999999999995</v>
      </c>
      <c r="Y1457">
        <v>3.6</v>
      </c>
      <c r="Z1457">
        <v>1.282709081580125E-3</v>
      </c>
      <c r="AA1457">
        <v>1.348248675530913E-2</v>
      </c>
      <c r="AB1457">
        <v>1.4827189464310161E-2</v>
      </c>
      <c r="AC1457">
        <v>5.0198809314820743E-2</v>
      </c>
      <c r="AD1457">
        <v>1.418991050373841E-2</v>
      </c>
      <c r="AE1457">
        <v>6.7711289042190231E-2</v>
      </c>
      <c r="AF1457">
        <v>-2.8143807754057448E-3</v>
      </c>
      <c r="AG1457">
        <v>3.3269384493648251E-3</v>
      </c>
      <c r="AH1457">
        <v>8.1548571786314028E-3</v>
      </c>
      <c r="AI1457">
        <v>0</v>
      </c>
      <c r="AJ1457">
        <v>-4.7237983129235772E-3</v>
      </c>
      <c r="AK1457">
        <v>1.9970000000000001</v>
      </c>
      <c r="AL1457">
        <v>1.7330000000000001</v>
      </c>
      <c r="AM1457">
        <v>1.905</v>
      </c>
      <c r="AN1457">
        <v>0.9</v>
      </c>
      <c r="AO1457">
        <v>-3.7918719681446</v>
      </c>
      <c r="AP1457">
        <v>3.5251999213573302</v>
      </c>
      <c r="AQ1457">
        <v>3.0306264005975798</v>
      </c>
      <c r="AR1457">
        <v>-0.21052631578947301</v>
      </c>
      <c r="AS1457">
        <v>5.5962103908351697</v>
      </c>
    </row>
    <row r="1458" spans="1:45" x14ac:dyDescent="0.25">
      <c r="A1458" s="2">
        <v>40868</v>
      </c>
      <c r="B1458">
        <v>-3.832151800109429E-4</v>
      </c>
      <c r="C1458">
        <v>2.6544509518053871E-3</v>
      </c>
      <c r="D1458">
        <v>9.7469723078886794E-3</v>
      </c>
      <c r="E1458">
        <v>1.080497133754188E-3</v>
      </c>
      <c r="F1458">
        <v>2.6001040188106122E-4</v>
      </c>
      <c r="G1458">
        <v>7.8623773588248902E-4</v>
      </c>
      <c r="H1458">
        <v>-2.72717459832208E-2</v>
      </c>
      <c r="I1458">
        <v>-5.0429788345391913E-3</v>
      </c>
      <c r="J1458">
        <v>-1.8848899463832499E-2</v>
      </c>
      <c r="K1458">
        <v>-2.6516969987234521E-2</v>
      </c>
      <c r="L1458">
        <v>-3.4061843264021618E-2</v>
      </c>
      <c r="M1458">
        <v>-3.185999616619029E-3</v>
      </c>
      <c r="N1458">
        <v>1.2269516778342651E-3</v>
      </c>
      <c r="O1458">
        <v>-1.4455649592106211E-2</v>
      </c>
      <c r="P1458">
        <v>32.909999999999997</v>
      </c>
      <c r="Q1458">
        <v>0.5597725579043189</v>
      </c>
      <c r="R1458">
        <v>0.01</v>
      </c>
      <c r="S1458">
        <v>1.9650000000000001</v>
      </c>
      <c r="T1458">
        <v>0.53800000000000003</v>
      </c>
      <c r="U1458">
        <v>2.1829999999999998</v>
      </c>
      <c r="V1458">
        <v>0.09</v>
      </c>
      <c r="W1458">
        <v>1.885</v>
      </c>
      <c r="X1458">
        <v>0.95899999999999996</v>
      </c>
      <c r="Y1458">
        <v>3.62</v>
      </c>
      <c r="Z1458">
        <v>2.4838040611474539E-3</v>
      </c>
      <c r="AA1458">
        <v>9.3425891994770322E-3</v>
      </c>
      <c r="AB1458">
        <v>1.6447496527462361E-2</v>
      </c>
      <c r="AC1458">
        <v>5.1323546372859401E-2</v>
      </c>
      <c r="AD1458">
        <v>1.6300174142537479E-2</v>
      </c>
      <c r="AE1458">
        <v>6.4489713957599934E-2</v>
      </c>
      <c r="AF1458">
        <v>3.06984124428844E-3</v>
      </c>
      <c r="AG1458">
        <v>-2.8143807754057448E-3</v>
      </c>
      <c r="AH1458">
        <v>3.8600150861141098E-3</v>
      </c>
      <c r="AI1458">
        <v>-4.8192864359490883E-3</v>
      </c>
      <c r="AJ1458">
        <v>1.183043187603872E-3</v>
      </c>
      <c r="AK1458">
        <v>1.9550000000000001</v>
      </c>
      <c r="AL1458">
        <v>1.645</v>
      </c>
      <c r="AM1458">
        <v>1.7949999999999999</v>
      </c>
      <c r="AN1458">
        <v>0.9</v>
      </c>
      <c r="AO1458">
        <v>-3.7918719681446</v>
      </c>
      <c r="AP1458">
        <v>3.5251999213573302</v>
      </c>
      <c r="AQ1458">
        <v>3.0306264005975798</v>
      </c>
      <c r="AR1458">
        <v>-0.21052631578947301</v>
      </c>
      <c r="AS1458">
        <v>5.5962103908351697</v>
      </c>
    </row>
    <row r="1459" spans="1:45" x14ac:dyDescent="0.25">
      <c r="A1459" s="2">
        <v>40869</v>
      </c>
      <c r="B1459">
        <v>1.105404814053124E-2</v>
      </c>
      <c r="C1459">
        <v>-3.5691978606777752E-4</v>
      </c>
      <c r="D1459">
        <v>3.1284217367610889E-4</v>
      </c>
      <c r="E1459">
        <v>-1.215641400464373E-3</v>
      </c>
      <c r="F1459">
        <v>3.8988888660718152E-4</v>
      </c>
      <c r="G1459">
        <v>-1.2575650413482189E-4</v>
      </c>
      <c r="H1459">
        <v>1.414015572872707E-2</v>
      </c>
      <c r="I1459">
        <v>1.1183618332763601E-2</v>
      </c>
      <c r="J1459">
        <v>-4.1999221753252769E-3</v>
      </c>
      <c r="K1459">
        <v>-3.0260574493095049E-3</v>
      </c>
      <c r="L1459">
        <v>-1.2314182128465131E-2</v>
      </c>
      <c r="M1459">
        <v>-4.0244884034414952E-3</v>
      </c>
      <c r="N1459">
        <v>-8.430475407106286E-5</v>
      </c>
      <c r="O1459">
        <v>1.411283482186221E-3</v>
      </c>
      <c r="P1459">
        <v>31.97</v>
      </c>
      <c r="Q1459">
        <v>0.2742247728254279</v>
      </c>
      <c r="R1459">
        <v>2.5000000000000001E-2</v>
      </c>
      <c r="S1459">
        <v>1.9219999999999999</v>
      </c>
      <c r="T1459">
        <v>0.53200000000000003</v>
      </c>
      <c r="U1459">
        <v>2.1560000000000001</v>
      </c>
      <c r="V1459">
        <v>7.3999999999999996E-2</v>
      </c>
      <c r="W1459">
        <v>1.9359999999999999</v>
      </c>
      <c r="X1459">
        <v>0.96899999999999997</v>
      </c>
      <c r="Y1459">
        <v>3.65</v>
      </c>
      <c r="Z1459">
        <v>1.074361138822866E-3</v>
      </c>
      <c r="AA1459">
        <v>6.8790776095486303E-3</v>
      </c>
      <c r="AB1459">
        <v>1.464211406459626E-2</v>
      </c>
      <c r="AC1459">
        <v>5.1890668672803342E-2</v>
      </c>
      <c r="AD1459">
        <v>1.496227552804519E-2</v>
      </c>
      <c r="AE1459">
        <v>6.1391529427890647E-2</v>
      </c>
      <c r="AF1459">
        <v>-3.832151800109429E-4</v>
      </c>
      <c r="AG1459">
        <v>3.06984124428844E-3</v>
      </c>
      <c r="AH1459">
        <v>1.924434489615656E-3</v>
      </c>
      <c r="AI1459">
        <v>1.73444679339676E-2</v>
      </c>
      <c r="AJ1459">
        <v>1.7063730595721081E-3</v>
      </c>
      <c r="AK1459">
        <v>1.897</v>
      </c>
      <c r="AL1459">
        <v>1.6240000000000001</v>
      </c>
      <c r="AM1459">
        <v>1.8620000000000001</v>
      </c>
      <c r="AN1459">
        <v>0.9</v>
      </c>
      <c r="AO1459">
        <v>-3.7918719681446</v>
      </c>
      <c r="AP1459">
        <v>3.5251999213573302</v>
      </c>
      <c r="AQ1459">
        <v>3.0306264005975798</v>
      </c>
      <c r="AR1459">
        <v>-0.21052631578947301</v>
      </c>
      <c r="AS1459">
        <v>5.5962103908351697</v>
      </c>
    </row>
    <row r="1460" spans="1:45" x14ac:dyDescent="0.25">
      <c r="A1460" s="2">
        <v>40870</v>
      </c>
      <c r="B1460">
        <v>0</v>
      </c>
      <c r="C1460">
        <v>1.161079297926015E-2</v>
      </c>
      <c r="D1460">
        <v>7.7894146770782768E-3</v>
      </c>
      <c r="E1460">
        <v>1.329146237030643E-2</v>
      </c>
      <c r="F1460">
        <v>4.5375069749322714E-3</v>
      </c>
      <c r="G1460">
        <v>-4.2454499635291581E-4</v>
      </c>
      <c r="H1460">
        <v>-3.8258971297793209E-3</v>
      </c>
      <c r="I1460">
        <v>-1.8952055556698429E-2</v>
      </c>
      <c r="J1460">
        <v>-2.2300694364158598E-2</v>
      </c>
      <c r="K1460">
        <v>-1.2959027738979501E-2</v>
      </c>
      <c r="L1460">
        <v>-1.4482989193911781E-2</v>
      </c>
      <c r="M1460">
        <v>0</v>
      </c>
      <c r="N1460">
        <v>-9.8046796980790774E-3</v>
      </c>
      <c r="O1460">
        <v>-2.1440614516167859E-2</v>
      </c>
      <c r="P1460">
        <v>33.979999999999997</v>
      </c>
      <c r="Q1460">
        <v>-0.26910763634668911</v>
      </c>
      <c r="R1460">
        <v>0.02</v>
      </c>
      <c r="S1460">
        <v>1.8879999999999999</v>
      </c>
      <c r="T1460">
        <v>0.52700000000000002</v>
      </c>
      <c r="U1460">
        <v>2.145</v>
      </c>
      <c r="V1460">
        <v>6.6000000000000003E-2</v>
      </c>
      <c r="W1460">
        <v>2.024</v>
      </c>
      <c r="X1460">
        <v>0.96899999999999997</v>
      </c>
      <c r="Y1460">
        <v>3.68</v>
      </c>
      <c r="Z1460">
        <v>9.3100369850784848E-3</v>
      </c>
      <c r="AA1460">
        <v>2.1401532419978359E-2</v>
      </c>
      <c r="AB1460">
        <v>2.4002070259429461E-2</v>
      </c>
      <c r="AC1460">
        <v>5.5457795506837389E-2</v>
      </c>
      <c r="AD1460">
        <v>2.5131746830196141E-2</v>
      </c>
      <c r="AE1460">
        <v>5.9325718210522259E-2</v>
      </c>
      <c r="AF1460">
        <v>1.105404814053124E-2</v>
      </c>
      <c r="AG1460">
        <v>-3.832151800109429E-4</v>
      </c>
      <c r="AH1460">
        <v>3.3269384493648251E-3</v>
      </c>
      <c r="AI1460">
        <v>-2.4410624313926381E-3</v>
      </c>
      <c r="AJ1460">
        <v>-1.8130583318184179E-2</v>
      </c>
      <c r="AK1460">
        <v>1.8680000000000001</v>
      </c>
      <c r="AL1460">
        <v>1.6180000000000001</v>
      </c>
      <c r="AM1460">
        <v>1.958</v>
      </c>
      <c r="AN1460">
        <v>0.9</v>
      </c>
      <c r="AO1460">
        <v>-3.7918719681446</v>
      </c>
      <c r="AP1460">
        <v>3.5251999213573302</v>
      </c>
      <c r="AQ1460">
        <v>3.0306264005975798</v>
      </c>
      <c r="AR1460">
        <v>-0.21052631578947301</v>
      </c>
      <c r="AS1460">
        <v>5.5962103908351697</v>
      </c>
    </row>
    <row r="1461" spans="1:45" x14ac:dyDescent="0.25">
      <c r="A1461" s="2">
        <v>40871</v>
      </c>
      <c r="B1461">
        <v>6.9256714523788787E-3</v>
      </c>
      <c r="C1461">
        <v>0</v>
      </c>
      <c r="D1461">
        <v>1.5506283150421021E-3</v>
      </c>
      <c r="E1461">
        <v>-8.0053373187827237E-4</v>
      </c>
      <c r="F1461">
        <v>-3.1092135424817262E-3</v>
      </c>
      <c r="G1461">
        <v>5.6601995159177854E-4</v>
      </c>
      <c r="H1461">
        <v>0</v>
      </c>
      <c r="I1461">
        <v>0</v>
      </c>
      <c r="J1461">
        <v>0</v>
      </c>
      <c r="K1461">
        <v>-2.3784142462943691E-3</v>
      </c>
      <c r="L1461">
        <v>-5.4492743618528294E-3</v>
      </c>
      <c r="M1461">
        <v>-1.815107186986786E-2</v>
      </c>
      <c r="N1461">
        <v>1.894481826718142E-3</v>
      </c>
      <c r="O1461">
        <v>3.9481016537035174E-3</v>
      </c>
      <c r="P1461">
        <v>33.979999999999997</v>
      </c>
      <c r="Q1461">
        <v>-0.70335047824461228</v>
      </c>
      <c r="R1461">
        <v>2.3E-2</v>
      </c>
      <c r="S1461">
        <v>1.8939999999999999</v>
      </c>
      <c r="T1461">
        <v>0.51700000000000002</v>
      </c>
      <c r="U1461">
        <v>2.145</v>
      </c>
      <c r="V1461">
        <v>8.6999999999999994E-2</v>
      </c>
      <c r="W1461">
        <v>2.19</v>
      </c>
      <c r="X1461">
        <v>0.98199999999999998</v>
      </c>
      <c r="Y1461">
        <v>3.62</v>
      </c>
      <c r="Z1461">
        <v>7.1008627930060353E-3</v>
      </c>
      <c r="AA1461">
        <v>2.6352420683729189E-2</v>
      </c>
      <c r="AB1461">
        <v>2.1187643552091909E-2</v>
      </c>
      <c r="AC1461">
        <v>5.1019032551473567E-2</v>
      </c>
      <c r="AD1461">
        <v>2.4101452557342199E-2</v>
      </c>
      <c r="AE1461">
        <v>5.7715203585206848E-2</v>
      </c>
      <c r="AF1461">
        <v>0</v>
      </c>
      <c r="AG1461">
        <v>1.105404814053124E-2</v>
      </c>
      <c r="AH1461">
        <v>-2.8143807754057448E-3</v>
      </c>
      <c r="AI1461">
        <v>-1.034402809992763E-2</v>
      </c>
      <c r="AJ1461">
        <v>2.5341794155737669E-3</v>
      </c>
      <c r="AK1461">
        <v>1.871</v>
      </c>
      <c r="AL1461">
        <v>1.6279999999999999</v>
      </c>
      <c r="AM1461">
        <v>2.1030000000000002</v>
      </c>
      <c r="AN1461">
        <v>0.9</v>
      </c>
      <c r="AO1461">
        <v>-3.7918719681446</v>
      </c>
      <c r="AP1461">
        <v>3.5251999213573302</v>
      </c>
      <c r="AQ1461">
        <v>3.0306264005975798</v>
      </c>
      <c r="AR1461">
        <v>-0.21052631578947301</v>
      </c>
      <c r="AS1461">
        <v>5.5962103908351697</v>
      </c>
    </row>
    <row r="1462" spans="1:45" x14ac:dyDescent="0.25">
      <c r="A1462" s="2">
        <v>40872</v>
      </c>
      <c r="B1462">
        <v>-5.4105196473681616E-3</v>
      </c>
      <c r="C1462">
        <v>6.0308509108519806E-3</v>
      </c>
      <c r="D1462">
        <v>2.7850861264205329E-3</v>
      </c>
      <c r="E1462">
        <v>8.3738111428607875E-3</v>
      </c>
      <c r="F1462">
        <v>8.5271834522266943E-3</v>
      </c>
      <c r="G1462">
        <v>3.0760562878304749E-3</v>
      </c>
      <c r="H1462">
        <v>-6.0333792389659644E-3</v>
      </c>
      <c r="I1462">
        <v>6.2195701684606419E-3</v>
      </c>
      <c r="J1462">
        <v>-2.671839555415723E-3</v>
      </c>
      <c r="K1462">
        <v>7.2054737324140916E-3</v>
      </c>
      <c r="L1462">
        <v>1.1859880537443249E-2</v>
      </c>
      <c r="M1462">
        <v>-6.3337702934340712E-4</v>
      </c>
      <c r="N1462">
        <v>-7.3427120213800379E-3</v>
      </c>
      <c r="O1462">
        <v>-1.3789574057542E-2</v>
      </c>
      <c r="P1462">
        <v>34.47</v>
      </c>
      <c r="Q1462">
        <v>0.63802902720735055</v>
      </c>
      <c r="R1462">
        <v>0.02</v>
      </c>
      <c r="S1462">
        <v>1.9650000000000001</v>
      </c>
      <c r="T1462">
        <v>0.52200000000000002</v>
      </c>
      <c r="U1462">
        <v>2.3210000000000002</v>
      </c>
      <c r="V1462">
        <v>8.7999999999999995E-2</v>
      </c>
      <c r="W1462">
        <v>2.262</v>
      </c>
      <c r="X1462">
        <v>1.0269999999999999</v>
      </c>
      <c r="Y1462">
        <v>3.56</v>
      </c>
      <c r="Z1462">
        <v>9.9102752572615138E-3</v>
      </c>
      <c r="AA1462">
        <v>3.0999689052483868E-2</v>
      </c>
      <c r="AB1462">
        <v>2.522867912876792E-2</v>
      </c>
      <c r="AC1462">
        <v>4.7820243996935373E-2</v>
      </c>
      <c r="AD1462">
        <v>3.012336316512898E-2</v>
      </c>
      <c r="AE1462">
        <v>5.7290131298217681E-2</v>
      </c>
      <c r="AF1462">
        <v>6.9256714523788787E-3</v>
      </c>
      <c r="AG1462">
        <v>0</v>
      </c>
      <c r="AH1462">
        <v>3.06984124428844E-3</v>
      </c>
      <c r="AI1462">
        <v>8.1548571786314028E-3</v>
      </c>
      <c r="AJ1462">
        <v>1.454667279978583E-2</v>
      </c>
      <c r="AK1462">
        <v>1.9450000000000001</v>
      </c>
      <c r="AL1462">
        <v>1.7989999999999999</v>
      </c>
      <c r="AM1462">
        <v>2.1739999999999999</v>
      </c>
      <c r="AN1462">
        <v>0.9</v>
      </c>
      <c r="AO1462">
        <v>-3.7918719681446</v>
      </c>
      <c r="AP1462">
        <v>3.5251999213573302</v>
      </c>
      <c r="AQ1462">
        <v>3.0306264005975798</v>
      </c>
      <c r="AR1462">
        <v>-0.21052631578947301</v>
      </c>
      <c r="AS1462">
        <v>5.5962103908351697</v>
      </c>
    </row>
    <row r="1463" spans="1:45" x14ac:dyDescent="0.25">
      <c r="A1463" s="2">
        <v>40875</v>
      </c>
      <c r="B1463">
        <v>-3.1591610276464621E-3</v>
      </c>
      <c r="C1463">
        <v>-4.9602341963979057E-3</v>
      </c>
      <c r="D1463">
        <v>-3.2500222060859452E-3</v>
      </c>
      <c r="E1463">
        <v>-5.7078538187410599E-3</v>
      </c>
      <c r="F1463">
        <v>2.6980166684351659E-3</v>
      </c>
      <c r="G1463">
        <v>5.3263986971985311E-4</v>
      </c>
      <c r="H1463">
        <v>1.4898841678638419E-2</v>
      </c>
      <c r="I1463">
        <v>1.477101427683181E-2</v>
      </c>
      <c r="J1463">
        <v>2.8753256759480369E-2</v>
      </c>
      <c r="K1463">
        <v>2.8274137748665499E-2</v>
      </c>
      <c r="L1463">
        <v>4.4936463308486552E-2</v>
      </c>
      <c r="M1463">
        <v>1.5501754409291021E-2</v>
      </c>
      <c r="N1463">
        <v>1.3026683207559839E-3</v>
      </c>
      <c r="O1463">
        <v>1.9499997768338769E-2</v>
      </c>
      <c r="P1463">
        <v>32.130000000000003</v>
      </c>
      <c r="Q1463">
        <v>-0.31248568123307852</v>
      </c>
      <c r="R1463">
        <v>0.03</v>
      </c>
      <c r="S1463">
        <v>1.97</v>
      </c>
      <c r="T1463">
        <v>0.52200000000000002</v>
      </c>
      <c r="U1463">
        <v>2.2999999999999998</v>
      </c>
      <c r="V1463">
        <v>1.9E-2</v>
      </c>
      <c r="W1463">
        <v>2.33</v>
      </c>
      <c r="X1463">
        <v>1.0589999999999999</v>
      </c>
      <c r="Y1463">
        <v>3.62</v>
      </c>
      <c r="Z1463">
        <v>2.0227560050569689E-3</v>
      </c>
      <c r="AA1463">
        <v>2.6103056903240749E-2</v>
      </c>
      <c r="AB1463">
        <v>1.7673833353663019E-2</v>
      </c>
      <c r="AC1463">
        <v>4.6898014280051858E-2</v>
      </c>
      <c r="AD1463">
        <v>2.3649674001717799E-2</v>
      </c>
      <c r="AE1463">
        <v>5.6548537244418808E-2</v>
      </c>
      <c r="AF1463">
        <v>-5.4105196473681616E-3</v>
      </c>
      <c r="AG1463">
        <v>6.9256714523788787E-3</v>
      </c>
      <c r="AH1463">
        <v>-3.832151800109429E-4</v>
      </c>
      <c r="AI1463">
        <v>3.8600150861141098E-3</v>
      </c>
      <c r="AJ1463">
        <v>1.420867285343874E-2</v>
      </c>
      <c r="AK1463">
        <v>1.94</v>
      </c>
      <c r="AL1463">
        <v>1.778</v>
      </c>
      <c r="AM1463">
        <v>2.3109999999999999</v>
      </c>
      <c r="AN1463">
        <v>0.9</v>
      </c>
      <c r="AO1463">
        <v>-3.7918719681446</v>
      </c>
      <c r="AP1463">
        <v>3.5251999213573302</v>
      </c>
      <c r="AQ1463">
        <v>3.0306264005975798</v>
      </c>
      <c r="AR1463">
        <v>-0.21052631578947301</v>
      </c>
      <c r="AS1463">
        <v>5.5962103908351697</v>
      </c>
    </row>
    <row r="1464" spans="1:45" x14ac:dyDescent="0.25">
      <c r="A1464" s="2">
        <v>40876</v>
      </c>
      <c r="B1464">
        <v>-8.0056339631573437E-3</v>
      </c>
      <c r="C1464">
        <v>-3.594245515921024E-3</v>
      </c>
      <c r="D1464">
        <v>-6.8440148932200073E-3</v>
      </c>
      <c r="E1464">
        <v>-9.3227682053659278E-4</v>
      </c>
      <c r="F1464">
        <v>-1.155401630556163E-3</v>
      </c>
      <c r="G1464">
        <v>-1.206679193298088E-3</v>
      </c>
      <c r="H1464">
        <v>1.5186031771898809E-3</v>
      </c>
      <c r="I1464">
        <v>1.5959934726538449E-2</v>
      </c>
      <c r="J1464">
        <v>2.2615916160564349E-3</v>
      </c>
      <c r="K1464">
        <v>4.5522231223813492E-3</v>
      </c>
      <c r="L1464">
        <v>9.4550492863039182E-3</v>
      </c>
      <c r="M1464">
        <v>2.2706192407797591E-2</v>
      </c>
      <c r="N1464">
        <v>1.360528445823128E-2</v>
      </c>
      <c r="O1464">
        <v>1.203463799258664E-2</v>
      </c>
      <c r="P1464">
        <v>30.64</v>
      </c>
      <c r="Q1464">
        <v>-0.180915842749271</v>
      </c>
      <c r="R1464">
        <v>0.02</v>
      </c>
      <c r="S1464">
        <v>1.988</v>
      </c>
      <c r="T1464">
        <v>0.52</v>
      </c>
      <c r="U1464">
        <v>2.254</v>
      </c>
      <c r="V1464">
        <v>1.4E-2</v>
      </c>
      <c r="W1464">
        <v>2.355</v>
      </c>
      <c r="X1464">
        <v>1.0649999999999999</v>
      </c>
      <c r="Y1464">
        <v>3.62</v>
      </c>
      <c r="Z1464">
        <v>-3.003230365435039E-3</v>
      </c>
      <c r="AA1464">
        <v>1.324606012963624E-2</v>
      </c>
      <c r="AB1464">
        <v>1.3325467160867801E-2</v>
      </c>
      <c r="AC1464">
        <v>4.7908335116036538E-2</v>
      </c>
      <c r="AD1464">
        <v>1.974922506716803E-2</v>
      </c>
      <c r="AE1464">
        <v>5.6574063718843368E-2</v>
      </c>
      <c r="AF1464">
        <v>-3.1591610276464621E-3</v>
      </c>
      <c r="AG1464">
        <v>-5.4105196473681616E-3</v>
      </c>
      <c r="AH1464">
        <v>1.105404814053124E-2</v>
      </c>
      <c r="AI1464">
        <v>1.924434489615656E-3</v>
      </c>
      <c r="AJ1464">
        <v>-3.1112288513721609E-3</v>
      </c>
      <c r="AK1464">
        <v>1.968</v>
      </c>
      <c r="AL1464">
        <v>1.734</v>
      </c>
      <c r="AM1464">
        <v>2.3410000000000002</v>
      </c>
      <c r="AN1464">
        <v>0.9</v>
      </c>
      <c r="AO1464">
        <v>-3.7918719681446</v>
      </c>
      <c r="AP1464">
        <v>3.5251999213573302</v>
      </c>
      <c r="AQ1464">
        <v>3.0306264005975798</v>
      </c>
      <c r="AR1464">
        <v>-0.21052631578947301</v>
      </c>
      <c r="AS1464">
        <v>5.5962103908351697</v>
      </c>
    </row>
    <row r="1465" spans="1:45" x14ac:dyDescent="0.25">
      <c r="A1465" s="2">
        <v>40877</v>
      </c>
      <c r="B1465">
        <v>-6.3812139233743181E-4</v>
      </c>
      <c r="C1465">
        <v>-8.3734519519396144E-3</v>
      </c>
      <c r="D1465">
        <v>-5.6346995225334817E-3</v>
      </c>
      <c r="E1465">
        <v>-8.6986162404246725E-3</v>
      </c>
      <c r="F1465">
        <v>-4.5059619207057366E-3</v>
      </c>
      <c r="G1465">
        <v>2.3518160047553141E-4</v>
      </c>
      <c r="H1465">
        <v>1.8561347015146449E-2</v>
      </c>
      <c r="I1465">
        <v>5.6957436020006469E-3</v>
      </c>
      <c r="J1465">
        <v>4.2427131301483463E-2</v>
      </c>
      <c r="K1465">
        <v>3.106936419050577E-2</v>
      </c>
      <c r="L1465">
        <v>4.8615187197835752E-2</v>
      </c>
      <c r="M1465">
        <v>-5.109862275284982E-3</v>
      </c>
      <c r="N1465">
        <v>-3.3940284176411588E-2</v>
      </c>
      <c r="O1465">
        <v>-1.4724832236373331E-2</v>
      </c>
      <c r="P1465">
        <v>27.8</v>
      </c>
      <c r="Q1465">
        <v>-0.1120483946687001</v>
      </c>
      <c r="R1465">
        <v>8.0000000000000002E-3</v>
      </c>
      <c r="S1465">
        <v>2.0710000000000002</v>
      </c>
      <c r="T1465">
        <v>0.52200000000000002</v>
      </c>
      <c r="U1465">
        <v>2.3210000000000002</v>
      </c>
      <c r="V1465">
        <v>-3.4000000000000002E-2</v>
      </c>
      <c r="W1465">
        <v>2.2810000000000001</v>
      </c>
      <c r="X1465">
        <v>1.073</v>
      </c>
      <c r="Y1465">
        <v>3.62</v>
      </c>
      <c r="Z1465">
        <v>-9.0522908870234176E-3</v>
      </c>
      <c r="AA1465">
        <v>2.401105959681632E-2</v>
      </c>
      <c r="AB1465">
        <v>4.369610066761398E-3</v>
      </c>
      <c r="AC1465">
        <v>4.6652949026258203E-2</v>
      </c>
      <c r="AD1465">
        <v>1.0985231205795641E-2</v>
      </c>
      <c r="AE1465">
        <v>5.5177557129140957E-2</v>
      </c>
      <c r="AF1465">
        <v>-8.0056339631573437E-3</v>
      </c>
      <c r="AG1465">
        <v>-3.1591610276464621E-3</v>
      </c>
      <c r="AH1465">
        <v>0</v>
      </c>
      <c r="AI1465">
        <v>3.3269384493648251E-3</v>
      </c>
      <c r="AJ1465">
        <v>-4.5546308159600812E-3</v>
      </c>
      <c r="AK1465">
        <v>2.0630000000000002</v>
      </c>
      <c r="AL1465">
        <v>1.7989999999999999</v>
      </c>
      <c r="AM1465">
        <v>2.3149999999999999</v>
      </c>
      <c r="AN1465">
        <v>0.9</v>
      </c>
      <c r="AO1465">
        <v>-3.7918719681446</v>
      </c>
      <c r="AP1465">
        <v>3.5251999213573302</v>
      </c>
      <c r="AQ1465">
        <v>3.0306264005975798</v>
      </c>
      <c r="AR1465">
        <v>-0.21052631578947301</v>
      </c>
      <c r="AS1465">
        <v>5.5962103908351697</v>
      </c>
    </row>
    <row r="1466" spans="1:45" x14ac:dyDescent="0.25">
      <c r="A1466" s="2">
        <v>40878</v>
      </c>
      <c r="B1466">
        <v>3.6954486145663878E-3</v>
      </c>
      <c r="C1466">
        <v>-7.392113716333526E-4</v>
      </c>
      <c r="D1466">
        <v>1.5694891345097159E-4</v>
      </c>
      <c r="E1466">
        <v>-1.479588675331323E-3</v>
      </c>
      <c r="F1466">
        <v>3.0919890647753689E-3</v>
      </c>
      <c r="G1466">
        <v>-1.6160288440030259E-3</v>
      </c>
      <c r="H1466">
        <v>-5.8607384486322189E-3</v>
      </c>
      <c r="I1466">
        <v>-1.5955328474577259E-3</v>
      </c>
      <c r="J1466">
        <v>-1.926473544918927E-3</v>
      </c>
      <c r="K1466">
        <v>-2.9250318269404829E-3</v>
      </c>
      <c r="L1466">
        <v>-8.7359273961631345E-3</v>
      </c>
      <c r="M1466">
        <v>1.9114026673813459E-2</v>
      </c>
      <c r="N1466">
        <v>2.4325751447068281E-2</v>
      </c>
      <c r="O1466">
        <v>5.4778003335480108E-2</v>
      </c>
      <c r="P1466">
        <v>27.41</v>
      </c>
      <c r="Q1466">
        <v>0.2484635775746549</v>
      </c>
      <c r="R1466">
        <v>-3.0000000000000001E-3</v>
      </c>
      <c r="S1466">
        <v>2.0859999999999999</v>
      </c>
      <c r="T1466">
        <v>0.52</v>
      </c>
      <c r="U1466">
        <v>2.31</v>
      </c>
      <c r="V1466">
        <v>0.02</v>
      </c>
      <c r="W1466">
        <v>2.246</v>
      </c>
      <c r="X1466">
        <v>1.0680000000000001</v>
      </c>
      <c r="Y1466">
        <v>3.51</v>
      </c>
      <c r="Z1466">
        <v>-7.6519623989662611E-3</v>
      </c>
      <c r="AA1466">
        <v>2.9497608542057761E-2</v>
      </c>
      <c r="AB1466">
        <v>2.6625022400859071E-3</v>
      </c>
      <c r="AC1466">
        <v>4.3657185097025389E-2</v>
      </c>
      <c r="AD1466">
        <v>9.8887356084731426E-3</v>
      </c>
      <c r="AE1466">
        <v>5.4716531159355292E-2</v>
      </c>
      <c r="AF1466">
        <v>-6.3812139233743181E-4</v>
      </c>
      <c r="AG1466">
        <v>-8.0056339631573437E-3</v>
      </c>
      <c r="AH1466">
        <v>6.9256714523788787E-3</v>
      </c>
      <c r="AI1466">
        <v>-2.8143807754057448E-3</v>
      </c>
      <c r="AJ1466">
        <v>3.7753087866478911E-3</v>
      </c>
      <c r="AK1466">
        <v>2.089</v>
      </c>
      <c r="AL1466">
        <v>1.79</v>
      </c>
      <c r="AM1466">
        <v>2.226</v>
      </c>
      <c r="AN1466">
        <v>0.9</v>
      </c>
      <c r="AO1466">
        <v>-3.7918719681446</v>
      </c>
      <c r="AP1466">
        <v>3.3943775908008802</v>
      </c>
      <c r="AQ1466">
        <v>3.0280413690158801</v>
      </c>
      <c r="AR1466">
        <v>-0.527983104540654</v>
      </c>
      <c r="AS1466">
        <v>4.2528116105135503</v>
      </c>
    </row>
    <row r="1467" spans="1:45" x14ac:dyDescent="0.25">
      <c r="A1467" s="2">
        <v>40879</v>
      </c>
      <c r="B1467">
        <v>-6.3617280598382564E-4</v>
      </c>
      <c r="C1467">
        <v>3.79222159179804E-3</v>
      </c>
      <c r="D1467">
        <v>5.6338177182560512E-3</v>
      </c>
      <c r="E1467">
        <v>4.4322146292968823E-3</v>
      </c>
      <c r="F1467">
        <v>3.338901265514949E-3</v>
      </c>
      <c r="G1467">
        <v>-1.2884169967861681E-3</v>
      </c>
      <c r="H1467">
        <v>6.7197220375980748E-3</v>
      </c>
      <c r="I1467">
        <v>7.5562101421384753E-3</v>
      </c>
      <c r="J1467">
        <v>-2.4107035353182479E-4</v>
      </c>
      <c r="K1467">
        <v>1.1402425554408071E-2</v>
      </c>
      <c r="L1467">
        <v>7.3948718372029987E-3</v>
      </c>
      <c r="M1467">
        <v>5.3790107498539186E-3</v>
      </c>
      <c r="N1467">
        <v>-1.023172095307867E-2</v>
      </c>
      <c r="O1467">
        <v>2.0045928855356721E-3</v>
      </c>
      <c r="P1467">
        <v>27.52</v>
      </c>
      <c r="Q1467">
        <v>0.46835853601355909</v>
      </c>
      <c r="R1467">
        <v>3.0000000000000001E-3</v>
      </c>
      <c r="S1467">
        <v>2.0329999999999999</v>
      </c>
      <c r="T1467">
        <v>0.51800000000000002</v>
      </c>
      <c r="U1467">
        <v>2.3119999999999998</v>
      </c>
      <c r="V1467">
        <v>0.03</v>
      </c>
      <c r="W1467">
        <v>2.17</v>
      </c>
      <c r="X1467">
        <v>1.07</v>
      </c>
      <c r="Y1467">
        <v>3.51</v>
      </c>
      <c r="Z1467">
        <v>-1.270325203251987E-3</v>
      </c>
      <c r="AA1467">
        <v>2.0536880465115349E-2</v>
      </c>
      <c r="AB1467">
        <v>5.3065660763378384E-3</v>
      </c>
      <c r="AC1467">
        <v>4.1607330760944992E-2</v>
      </c>
      <c r="AD1467">
        <v>1.331626285387788E-2</v>
      </c>
      <c r="AE1467">
        <v>5.5087097962025398E-2</v>
      </c>
      <c r="AF1467">
        <v>3.6954486145663878E-3</v>
      </c>
      <c r="AG1467">
        <v>-6.3812139233743181E-4</v>
      </c>
      <c r="AH1467">
        <v>-5.4105196473681616E-3</v>
      </c>
      <c r="AI1467">
        <v>3.06984124428844E-3</v>
      </c>
      <c r="AJ1467">
        <v>0</v>
      </c>
      <c r="AK1467">
        <v>2.0299999999999998</v>
      </c>
      <c r="AL1467">
        <v>1.794</v>
      </c>
      <c r="AM1467">
        <v>2.14</v>
      </c>
      <c r="AN1467">
        <v>0.9</v>
      </c>
      <c r="AO1467">
        <v>-3.7918719681446</v>
      </c>
      <c r="AP1467">
        <v>3.3943775908008802</v>
      </c>
      <c r="AQ1467">
        <v>3.0280413690158801</v>
      </c>
      <c r="AR1467">
        <v>-0.527983104540654</v>
      </c>
      <c r="AS1467">
        <v>4.2528116105135503</v>
      </c>
    </row>
    <row r="1468" spans="1:45" x14ac:dyDescent="0.25">
      <c r="A1468" s="2">
        <v>40882</v>
      </c>
      <c r="B1468">
        <v>-8.9132239936695612E-4</v>
      </c>
      <c r="C1468">
        <v>-7.6237916806753958E-4</v>
      </c>
      <c r="D1468">
        <v>-2.9694481458518722E-3</v>
      </c>
      <c r="E1468">
        <v>-1.3402130958878319E-4</v>
      </c>
      <c r="F1468">
        <v>-3.596202180352392E-3</v>
      </c>
      <c r="G1468">
        <v>5.8156442464962765E-4</v>
      </c>
      <c r="H1468">
        <v>-9.3740802031030412E-3</v>
      </c>
      <c r="I1468">
        <v>2.9710324556297962E-4</v>
      </c>
      <c r="J1468">
        <v>1.023435813919971E-2</v>
      </c>
      <c r="K1468">
        <v>2.8182838284873668E-3</v>
      </c>
      <c r="L1468">
        <v>4.170101974976248E-3</v>
      </c>
      <c r="M1468">
        <v>6.0243334773275592E-3</v>
      </c>
      <c r="N1468">
        <v>-1.4145588027250969E-2</v>
      </c>
      <c r="O1468">
        <v>7.289394308507724E-3</v>
      </c>
      <c r="P1468">
        <v>27.84</v>
      </c>
      <c r="Q1468">
        <v>-2.162512759599533E-2</v>
      </c>
      <c r="R1468">
        <v>0.01</v>
      </c>
      <c r="S1468">
        <v>2.0329999999999999</v>
      </c>
      <c r="T1468">
        <v>0.52</v>
      </c>
      <c r="U1468">
        <v>2.343</v>
      </c>
      <c r="V1468">
        <v>2.5999999999999999E-2</v>
      </c>
      <c r="W1468">
        <v>2.2120000000000002</v>
      </c>
      <c r="X1468">
        <v>1.0529999999999999</v>
      </c>
      <c r="Y1468">
        <v>3.55</v>
      </c>
      <c r="Z1468">
        <v>-1.5270672673128871E-4</v>
      </c>
      <c r="AA1468">
        <v>1.368409059571133E-2</v>
      </c>
      <c r="AB1468">
        <v>3.6341340350383171E-3</v>
      </c>
      <c r="AC1468">
        <v>3.8924634404164313E-2</v>
      </c>
      <c r="AD1468">
        <v>1.2456509600103031E-2</v>
      </c>
      <c r="AE1468">
        <v>5.5462488889253619E-2</v>
      </c>
      <c r="AF1468">
        <v>-6.3617280598382564E-4</v>
      </c>
      <c r="AG1468">
        <v>3.6954486145663878E-3</v>
      </c>
      <c r="AH1468">
        <v>-3.1591610276464621E-3</v>
      </c>
      <c r="AI1468">
        <v>-3.832151800109429E-4</v>
      </c>
      <c r="AJ1468">
        <v>-4.8192864359490883E-3</v>
      </c>
      <c r="AK1468">
        <v>2.0230000000000001</v>
      </c>
      <c r="AL1468">
        <v>1.823</v>
      </c>
      <c r="AM1468">
        <v>2.1859999999999999</v>
      </c>
      <c r="AN1468">
        <v>0.9</v>
      </c>
      <c r="AO1468">
        <v>-3.7918719681446</v>
      </c>
      <c r="AP1468">
        <v>3.3943775908008802</v>
      </c>
      <c r="AQ1468">
        <v>3.0280413690158801</v>
      </c>
      <c r="AR1468">
        <v>-0.527983104540654</v>
      </c>
      <c r="AS1468">
        <v>4.2528116105135503</v>
      </c>
    </row>
    <row r="1469" spans="1:45" x14ac:dyDescent="0.25">
      <c r="A1469" s="2">
        <v>40883</v>
      </c>
      <c r="B1469">
        <v>-2.5480953125534E-4</v>
      </c>
      <c r="C1469">
        <v>-1.271924975282168E-3</v>
      </c>
      <c r="D1469">
        <v>3.437503384913998E-3</v>
      </c>
      <c r="E1469">
        <v>1.3402130958878319E-4</v>
      </c>
      <c r="F1469">
        <v>-1.2867528808868661E-4</v>
      </c>
      <c r="G1469">
        <v>1.2569920197558199E-4</v>
      </c>
      <c r="H1469">
        <v>-1.619152611876729E-3</v>
      </c>
      <c r="I1469">
        <v>2.8674563574009331E-3</v>
      </c>
      <c r="J1469">
        <v>1.113054654585E-3</v>
      </c>
      <c r="K1469">
        <v>1.3648591881576519E-4</v>
      </c>
      <c r="L1469">
        <v>-1.27353304403357E-2</v>
      </c>
      <c r="M1469">
        <v>-1.399119813820171E-2</v>
      </c>
      <c r="N1469">
        <v>-2.0048719131606769E-3</v>
      </c>
      <c r="O1469">
        <v>-1.2458085595818961E-2</v>
      </c>
      <c r="P1469">
        <v>28.13</v>
      </c>
      <c r="Q1469">
        <v>-0.57200614009672979</v>
      </c>
      <c r="R1469">
        <v>0.01</v>
      </c>
      <c r="S1469">
        <v>2.0859999999999999</v>
      </c>
      <c r="T1469">
        <v>0.52</v>
      </c>
      <c r="U1469">
        <v>2.2480000000000002</v>
      </c>
      <c r="V1469">
        <v>2.5999999999999999E-2</v>
      </c>
      <c r="W1469">
        <v>2.21</v>
      </c>
      <c r="X1469">
        <v>1.0469999999999999</v>
      </c>
      <c r="Y1469">
        <v>3.5</v>
      </c>
      <c r="Z1469">
        <v>2.5484199796133028E-4</v>
      </c>
      <c r="AA1469">
        <v>6.2734626010313701E-3</v>
      </c>
      <c r="AB1469">
        <v>1.5182250800576109E-3</v>
      </c>
      <c r="AC1469">
        <v>3.3146667157790792E-2</v>
      </c>
      <c r="AD1469">
        <v>1.1211349612905821E-2</v>
      </c>
      <c r="AE1469">
        <v>5.5563448446784687E-2</v>
      </c>
      <c r="AF1469">
        <v>-8.9132239936695612E-4</v>
      </c>
      <c r="AG1469">
        <v>-6.3617280598382564E-4</v>
      </c>
      <c r="AH1469">
        <v>-8.0056339631573437E-3</v>
      </c>
      <c r="AI1469">
        <v>1.105404814053124E-2</v>
      </c>
      <c r="AJ1469">
        <v>1.73444679339676E-2</v>
      </c>
      <c r="AK1469">
        <v>2.0760000000000001</v>
      </c>
      <c r="AL1469">
        <v>1.728</v>
      </c>
      <c r="AM1469">
        <v>2.1840000000000002</v>
      </c>
      <c r="AN1469">
        <v>0.9</v>
      </c>
      <c r="AO1469">
        <v>-3.7918719681446</v>
      </c>
      <c r="AP1469">
        <v>3.3943775908008802</v>
      </c>
      <c r="AQ1469">
        <v>3.0280413690158801</v>
      </c>
      <c r="AR1469">
        <v>-0.527983104540654</v>
      </c>
      <c r="AS1469">
        <v>4.2528116105135503</v>
      </c>
    </row>
    <row r="1470" spans="1:45" x14ac:dyDescent="0.25">
      <c r="A1470" s="2">
        <v>40884</v>
      </c>
      <c r="B1470">
        <v>4.4498198147087109E-3</v>
      </c>
      <c r="C1470">
        <v>-2.418487438831107E-4</v>
      </c>
      <c r="D1470">
        <v>-7.3581545295798856E-3</v>
      </c>
      <c r="E1470">
        <v>-6.7028623730824854E-4</v>
      </c>
      <c r="F1470">
        <v>-6.4362491762981477E-4</v>
      </c>
      <c r="G1470">
        <v>4.7133127527354553E-5</v>
      </c>
      <c r="H1470">
        <v>7.4954225455963197E-3</v>
      </c>
      <c r="I1470">
        <v>-7.8307383349995874E-3</v>
      </c>
      <c r="J1470">
        <v>1.9845213895495211E-3</v>
      </c>
      <c r="K1470">
        <v>-3.924209062091677E-3</v>
      </c>
      <c r="L1470">
        <v>-5.6705534301357829E-3</v>
      </c>
      <c r="M1470">
        <v>1.6998408403015471E-2</v>
      </c>
      <c r="N1470">
        <v>4.7139883153484163E-3</v>
      </c>
      <c r="O1470">
        <v>1.5627769253930172E-2</v>
      </c>
      <c r="P1470">
        <v>28.67</v>
      </c>
      <c r="Q1470">
        <v>0.50352308858323624</v>
      </c>
      <c r="R1470">
        <v>8.0000000000000002E-3</v>
      </c>
      <c r="S1470">
        <v>2.0329999999999999</v>
      </c>
      <c r="T1470">
        <v>0.52100000000000002</v>
      </c>
      <c r="U1470">
        <v>2.2309999999999999</v>
      </c>
      <c r="V1470">
        <v>1.6E-2</v>
      </c>
      <c r="W1470">
        <v>2.0649999999999999</v>
      </c>
      <c r="X1470">
        <v>1.0509999999999999</v>
      </c>
      <c r="Y1470">
        <v>3.55</v>
      </c>
      <c r="Z1470">
        <v>-2.5477707006360539E-4</v>
      </c>
      <c r="AA1470">
        <v>5.6166643772925674E-3</v>
      </c>
      <c r="AB1470">
        <v>9.1189093019261591E-4</v>
      </c>
      <c r="AC1470">
        <v>3.2700779240891369E-2</v>
      </c>
      <c r="AD1470">
        <v>1.059571664345205E-2</v>
      </c>
      <c r="AE1470">
        <v>5.5559243577123288E-2</v>
      </c>
      <c r="AF1470">
        <v>-2.5480953125534E-4</v>
      </c>
      <c r="AG1470">
        <v>-8.9132239936695612E-4</v>
      </c>
      <c r="AH1470">
        <v>-6.3812139233743181E-4</v>
      </c>
      <c r="AI1470">
        <v>0</v>
      </c>
      <c r="AJ1470">
        <v>-2.4410624313926381E-3</v>
      </c>
      <c r="AK1470">
        <v>2.0249999999999999</v>
      </c>
      <c r="AL1470">
        <v>1.71</v>
      </c>
      <c r="AM1470">
        <v>2.0489999999999999</v>
      </c>
      <c r="AN1470">
        <v>0.9</v>
      </c>
      <c r="AO1470">
        <v>-3.7918719681446</v>
      </c>
      <c r="AP1470">
        <v>3.3943775908008802</v>
      </c>
      <c r="AQ1470">
        <v>3.0280413690158801</v>
      </c>
      <c r="AR1470">
        <v>-0.527983104540654</v>
      </c>
      <c r="AS1470">
        <v>4.2528116105135503</v>
      </c>
    </row>
    <row r="1471" spans="1:45" x14ac:dyDescent="0.25">
      <c r="A1471" s="2">
        <v>40885</v>
      </c>
      <c r="B1471">
        <v>-2.540329068391856E-3</v>
      </c>
      <c r="C1471">
        <v>4.5724816748897723E-3</v>
      </c>
      <c r="D1471">
        <v>4.859324555265554E-3</v>
      </c>
      <c r="E1471">
        <v>4.9495118098377699E-3</v>
      </c>
      <c r="F1471">
        <v>2.5749967954880049E-4</v>
      </c>
      <c r="G1471">
        <v>-3.771272377699475E-4</v>
      </c>
      <c r="H1471">
        <v>-1.8025816272539071E-2</v>
      </c>
      <c r="I1471">
        <v>-2.1627358077073389E-2</v>
      </c>
      <c r="J1471">
        <v>-2.1401049215037379E-2</v>
      </c>
      <c r="K1471">
        <v>-1.1448195324080149E-2</v>
      </c>
      <c r="L1471">
        <v>-2.0270013595853339E-2</v>
      </c>
      <c r="M1471">
        <v>-6.6246090400348123E-3</v>
      </c>
      <c r="N1471">
        <v>-1.27839043142508E-3</v>
      </c>
      <c r="O1471">
        <v>-6.9244383142308408E-3</v>
      </c>
      <c r="P1471">
        <v>30.59</v>
      </c>
      <c r="Q1471">
        <v>-0.63127177684185742</v>
      </c>
      <c r="R1471">
        <v>8.0000000000000002E-3</v>
      </c>
      <c r="S1471">
        <v>1.97</v>
      </c>
      <c r="T1471">
        <v>0.52200000000000002</v>
      </c>
      <c r="U1471">
        <v>2.12</v>
      </c>
      <c r="V1471">
        <v>4.3999999999999997E-2</v>
      </c>
      <c r="W1471">
        <v>2.0539999999999998</v>
      </c>
      <c r="X1471">
        <v>1.042</v>
      </c>
      <c r="Y1471">
        <v>3.5</v>
      </c>
      <c r="Z1471">
        <v>2.926208651399476E-3</v>
      </c>
      <c r="AA1471">
        <v>7.1337637492250002E-3</v>
      </c>
      <c r="AB1471">
        <v>4.6773638530264172E-3</v>
      </c>
      <c r="AC1471">
        <v>3.1982867611873723E-2</v>
      </c>
      <c r="AD1471">
        <v>1.453876216747263E-2</v>
      </c>
      <c r="AE1471">
        <v>5.5226384089388167E-2</v>
      </c>
      <c r="AF1471">
        <v>4.4498198147087109E-3</v>
      </c>
      <c r="AG1471">
        <v>-2.5480953125534E-4</v>
      </c>
      <c r="AH1471">
        <v>3.6954486145663878E-3</v>
      </c>
      <c r="AI1471">
        <v>6.9256714523788787E-3</v>
      </c>
      <c r="AJ1471">
        <v>-1.034402809992763E-2</v>
      </c>
      <c r="AK1471">
        <v>1.962</v>
      </c>
      <c r="AL1471">
        <v>1.5980000000000001</v>
      </c>
      <c r="AM1471">
        <v>2.0099999999999998</v>
      </c>
      <c r="AN1471">
        <v>0.9</v>
      </c>
      <c r="AO1471">
        <v>-3.7918719681446</v>
      </c>
      <c r="AP1471">
        <v>3.3943775908008802</v>
      </c>
      <c r="AQ1471">
        <v>3.0280413690158801</v>
      </c>
      <c r="AR1471">
        <v>-0.527983104540654</v>
      </c>
      <c r="AS1471">
        <v>4.2528116105135503</v>
      </c>
    </row>
    <row r="1472" spans="1:45" x14ac:dyDescent="0.25">
      <c r="A1472" s="2">
        <v>40886</v>
      </c>
      <c r="B1472">
        <v>1.1381002965618951E-2</v>
      </c>
      <c r="C1472">
        <v>-2.9316043915699201E-3</v>
      </c>
      <c r="D1472">
        <v>-1.5649455463033759E-3</v>
      </c>
      <c r="E1472">
        <v>-2.538581094745362E-3</v>
      </c>
      <c r="F1472">
        <v>-2.061856400558781E-3</v>
      </c>
      <c r="G1472">
        <v>2.6714648429093662E-4</v>
      </c>
      <c r="H1472">
        <v>1.753053683339445E-3</v>
      </c>
      <c r="I1472">
        <v>1.0821850240260391E-2</v>
      </c>
      <c r="J1472">
        <v>1.6790914668940001E-2</v>
      </c>
      <c r="K1472">
        <v>8.2521275554210405E-3</v>
      </c>
      <c r="L1472">
        <v>1.8931276148968831E-2</v>
      </c>
      <c r="M1472">
        <v>-1.489704917600854E-2</v>
      </c>
      <c r="N1472">
        <v>-8.5672876984199675E-3</v>
      </c>
      <c r="O1472">
        <v>-2.7676168034686199E-2</v>
      </c>
      <c r="P1472">
        <v>26.38</v>
      </c>
      <c r="Q1472">
        <v>0.67493215030312559</v>
      </c>
      <c r="R1472">
        <v>8.0000000000000002E-3</v>
      </c>
      <c r="S1472">
        <v>2.0630000000000002</v>
      </c>
      <c r="T1472">
        <v>0.52200000000000002</v>
      </c>
      <c r="U1472">
        <v>2.145</v>
      </c>
      <c r="V1472">
        <v>5.6000000000000001E-2</v>
      </c>
      <c r="W1472">
        <v>2.1110000000000002</v>
      </c>
      <c r="X1472">
        <v>1.0189999999999999</v>
      </c>
      <c r="Y1472">
        <v>3.55</v>
      </c>
      <c r="Z1472">
        <v>3.562250324418148E-4</v>
      </c>
      <c r="AA1472">
        <v>7.155331009925458E-3</v>
      </c>
      <c r="AB1472">
        <v>1.050319870142147E-3</v>
      </c>
      <c r="AC1472">
        <v>2.6237876061206061E-2</v>
      </c>
      <c r="AD1472">
        <v>1.1524318993149761E-2</v>
      </c>
      <c r="AE1472">
        <v>5.5033337593208137E-2</v>
      </c>
      <c r="AF1472">
        <v>-2.540329068391856E-3</v>
      </c>
      <c r="AG1472">
        <v>4.4498198147087109E-3</v>
      </c>
      <c r="AH1472">
        <v>-6.3617280598382564E-4</v>
      </c>
      <c r="AI1472">
        <v>-5.4105196473681616E-3</v>
      </c>
      <c r="AJ1472">
        <v>8.1548571786314028E-3</v>
      </c>
      <c r="AK1472">
        <v>2.0550000000000002</v>
      </c>
      <c r="AL1472">
        <v>1.623</v>
      </c>
      <c r="AM1472">
        <v>2.0550000000000002</v>
      </c>
      <c r="AN1472">
        <v>0.9</v>
      </c>
      <c r="AO1472">
        <v>-3.7918719681446</v>
      </c>
      <c r="AP1472">
        <v>3.3943775908008802</v>
      </c>
      <c r="AQ1472">
        <v>3.0280413690158801</v>
      </c>
      <c r="AR1472">
        <v>-0.527983104540654</v>
      </c>
      <c r="AS1472">
        <v>4.2528116105135503</v>
      </c>
    </row>
    <row r="1473" spans="1:45" x14ac:dyDescent="0.25">
      <c r="A1473" s="2">
        <v>40889</v>
      </c>
      <c r="B1473">
        <v>8.8878346846366085E-3</v>
      </c>
      <c r="C1473">
        <v>1.1361101848473609E-2</v>
      </c>
      <c r="D1473">
        <v>4.843381079710718E-3</v>
      </c>
      <c r="E1473">
        <v>1.4344780442048229E-2</v>
      </c>
      <c r="F1473">
        <v>4.7616073493461641E-3</v>
      </c>
      <c r="G1473">
        <v>-5.500852770867759E-4</v>
      </c>
      <c r="H1473">
        <v>-2.8784930809143461E-2</v>
      </c>
      <c r="I1473">
        <v>-1.6634930706474371E-2</v>
      </c>
      <c r="J1473">
        <v>-1.5010114457351341E-2</v>
      </c>
      <c r="K1473">
        <v>-1.849999873498653E-2</v>
      </c>
      <c r="L1473">
        <v>-3.4199324439589063E-2</v>
      </c>
      <c r="M1473">
        <v>1.365443999911875E-2</v>
      </c>
      <c r="N1473">
        <v>-1.0347100535533119E-2</v>
      </c>
      <c r="O1473">
        <v>-5.6886236329845019E-4</v>
      </c>
      <c r="P1473">
        <v>25.67</v>
      </c>
      <c r="Q1473">
        <v>0.42812706064592199</v>
      </c>
      <c r="R1473">
        <v>0.01</v>
      </c>
      <c r="S1473">
        <v>2.0169999999999999</v>
      </c>
      <c r="T1473">
        <v>0.52</v>
      </c>
      <c r="U1473">
        <v>2.101</v>
      </c>
      <c r="V1473">
        <v>-4.0000000000000001E-3</v>
      </c>
      <c r="W1473">
        <v>2.044</v>
      </c>
      <c r="X1473">
        <v>1.022</v>
      </c>
      <c r="Y1473">
        <v>3.5139999999999998</v>
      </c>
      <c r="Z1473">
        <v>9.3408127522398576E-3</v>
      </c>
      <c r="AA1473">
        <v>2.2053997101095631E-2</v>
      </c>
      <c r="AB1473">
        <v>1.124667018456238E-2</v>
      </c>
      <c r="AC1473">
        <v>2.5727301418481539E-2</v>
      </c>
      <c r="AD1473">
        <v>2.2580430864708179E-2</v>
      </c>
      <c r="AE1473">
        <v>5.6130525768611703E-2</v>
      </c>
      <c r="AF1473">
        <v>1.1381002965618951E-2</v>
      </c>
      <c r="AG1473">
        <v>-2.540329068391856E-3</v>
      </c>
      <c r="AH1473">
        <v>-8.9132239936695612E-4</v>
      </c>
      <c r="AI1473">
        <v>-3.1591610276464621E-3</v>
      </c>
      <c r="AJ1473">
        <v>3.8600150861141098E-3</v>
      </c>
      <c r="AK1473">
        <v>2.0070000000000001</v>
      </c>
      <c r="AL1473">
        <v>1.581</v>
      </c>
      <c r="AM1473">
        <v>2.048</v>
      </c>
      <c r="AN1473">
        <v>0.9</v>
      </c>
      <c r="AO1473">
        <v>-3.7918719681446</v>
      </c>
      <c r="AP1473">
        <v>3.3943775908008802</v>
      </c>
      <c r="AQ1473">
        <v>3.0280413690158801</v>
      </c>
      <c r="AR1473">
        <v>-0.527983104540654</v>
      </c>
      <c r="AS1473">
        <v>4.2528116105135503</v>
      </c>
    </row>
    <row r="1474" spans="1:45" x14ac:dyDescent="0.25">
      <c r="A1474" s="2">
        <v>40890</v>
      </c>
      <c r="B1474">
        <v>4.3524286827398839E-3</v>
      </c>
      <c r="C1474">
        <v>8.8698202690835615E-3</v>
      </c>
      <c r="D1474">
        <v>6.3699430801167356E-3</v>
      </c>
      <c r="E1474">
        <v>1.153808525836081E-2</v>
      </c>
      <c r="F1474">
        <v>1.154808622594317E-3</v>
      </c>
      <c r="G1474">
        <v>7.2290674508534991E-4</v>
      </c>
      <c r="H1474">
        <v>-2.5871678941555838E-3</v>
      </c>
      <c r="I1474">
        <v>2.3951425384218791E-2</v>
      </c>
      <c r="J1474">
        <v>-8.7726986143517038E-3</v>
      </c>
      <c r="K1474">
        <v>1.1410628101215179E-2</v>
      </c>
      <c r="L1474">
        <v>-1.9325783782306869E-3</v>
      </c>
      <c r="M1474">
        <v>-1.174095803193431E-2</v>
      </c>
      <c r="N1474">
        <v>-2.2761931514236441E-2</v>
      </c>
      <c r="O1474">
        <v>-6.9411504135334923E-3</v>
      </c>
      <c r="P1474">
        <v>25.41</v>
      </c>
      <c r="Q1474">
        <v>-0.30960045088458799</v>
      </c>
      <c r="R1474">
        <v>0.01</v>
      </c>
      <c r="S1474">
        <v>1.9630000000000001</v>
      </c>
      <c r="T1474">
        <v>0.51700000000000002</v>
      </c>
      <c r="U1474">
        <v>2.1389999999999998</v>
      </c>
      <c r="V1474">
        <v>4.0000000000000001E-3</v>
      </c>
      <c r="W1474">
        <v>2.073</v>
      </c>
      <c r="X1474">
        <v>1.0009999999999999</v>
      </c>
      <c r="Y1474">
        <v>3.55</v>
      </c>
      <c r="Z1474">
        <v>1.3873796467109621E-2</v>
      </c>
      <c r="AA1474">
        <v>3.708802664810424E-2</v>
      </c>
      <c r="AB1474">
        <v>1.8739525671626511E-2</v>
      </c>
      <c r="AC1474">
        <v>2.9753301974262542E-2</v>
      </c>
      <c r="AD1474">
        <v>3.0998040538370079E-2</v>
      </c>
      <c r="AE1474">
        <v>5.8184300420707331E-2</v>
      </c>
      <c r="AF1474">
        <v>8.8878346846366085E-3</v>
      </c>
      <c r="AG1474">
        <v>1.1381002965618951E-2</v>
      </c>
      <c r="AH1474">
        <v>-2.5480953125534E-4</v>
      </c>
      <c r="AI1474">
        <v>-8.0056339631573437E-3</v>
      </c>
      <c r="AJ1474">
        <v>1.924434489615656E-3</v>
      </c>
      <c r="AK1474">
        <v>1.9530000000000001</v>
      </c>
      <c r="AL1474">
        <v>1.6220000000000001</v>
      </c>
      <c r="AM1474">
        <v>2.069</v>
      </c>
      <c r="AN1474">
        <v>0.9</v>
      </c>
      <c r="AO1474">
        <v>-3.7918719681446</v>
      </c>
      <c r="AP1474">
        <v>3.3943775908008802</v>
      </c>
      <c r="AQ1474">
        <v>3.0280413690158801</v>
      </c>
      <c r="AR1474">
        <v>-0.527983104540654</v>
      </c>
      <c r="AS1474">
        <v>4.2528116105135503</v>
      </c>
    </row>
    <row r="1475" spans="1:45" x14ac:dyDescent="0.25">
      <c r="A1475" s="2">
        <v>40891</v>
      </c>
      <c r="B1475">
        <v>-3.355916393001479E-3</v>
      </c>
      <c r="C1475">
        <v>4.1389398534619204E-3</v>
      </c>
      <c r="D1475">
        <v>1.5475088201257761E-3</v>
      </c>
      <c r="E1475">
        <v>4.5522612268065199E-3</v>
      </c>
      <c r="F1475">
        <v>3.8464004577054572E-4</v>
      </c>
      <c r="G1475">
        <v>9.1074687533843068E-4</v>
      </c>
      <c r="H1475">
        <v>-4.6614690191177033E-2</v>
      </c>
      <c r="I1475">
        <v>-5.3218769643502917E-2</v>
      </c>
      <c r="J1475">
        <v>-1.1405251836230869E-2</v>
      </c>
      <c r="K1475">
        <v>-2.272374981838254E-2</v>
      </c>
      <c r="L1475">
        <v>-1.7314877002576171E-2</v>
      </c>
      <c r="M1475">
        <v>-3.945660972901166E-3</v>
      </c>
      <c r="N1475">
        <v>-1.0146557261412781E-2</v>
      </c>
      <c r="O1475">
        <v>-5.040008929645623E-3</v>
      </c>
      <c r="P1475">
        <v>26.04</v>
      </c>
      <c r="Q1475">
        <v>-0.16866796437597739</v>
      </c>
      <c r="R1475">
        <v>3.0000000000000001E-3</v>
      </c>
      <c r="S1475">
        <v>1.9039999999999999</v>
      </c>
      <c r="T1475">
        <v>0.51300000000000001</v>
      </c>
      <c r="U1475">
        <v>2.1030000000000002</v>
      </c>
      <c r="V1475">
        <v>-5.0999999999999997E-2</v>
      </c>
      <c r="W1475">
        <v>1.9570000000000001</v>
      </c>
      <c r="X1475">
        <v>0.997</v>
      </c>
      <c r="Y1475">
        <v>3.55</v>
      </c>
      <c r="Z1475">
        <v>1.289527927203271E-2</v>
      </c>
      <c r="AA1475">
        <v>4.2968238254599632E-2</v>
      </c>
      <c r="AB1475">
        <v>2.1516620718065701E-2</v>
      </c>
      <c r="AC1475">
        <v>3.4841459583788793E-2</v>
      </c>
      <c r="AD1475">
        <v>3.4774979135012707E-2</v>
      </c>
      <c r="AE1475">
        <v>6.0855597578916239E-2</v>
      </c>
      <c r="AF1475">
        <v>4.3524286827398839E-3</v>
      </c>
      <c r="AG1475">
        <v>8.8878346846366085E-3</v>
      </c>
      <c r="AH1475">
        <v>4.4498198147087109E-3</v>
      </c>
      <c r="AI1475">
        <v>-6.3812139233743181E-4</v>
      </c>
      <c r="AJ1475">
        <v>3.3269384493648251E-3</v>
      </c>
      <c r="AK1475">
        <v>1.901</v>
      </c>
      <c r="AL1475">
        <v>1.59</v>
      </c>
      <c r="AM1475">
        <v>2.008</v>
      </c>
      <c r="AN1475">
        <v>0.9</v>
      </c>
      <c r="AO1475">
        <v>-3.7918719681446</v>
      </c>
      <c r="AP1475">
        <v>3.3943775908008802</v>
      </c>
      <c r="AQ1475">
        <v>3.0280413690158801</v>
      </c>
      <c r="AR1475">
        <v>-0.527983104540654</v>
      </c>
      <c r="AS1475">
        <v>4.2528116105135503</v>
      </c>
    </row>
    <row r="1476" spans="1:45" x14ac:dyDescent="0.25">
      <c r="A1476" s="2">
        <v>40892</v>
      </c>
      <c r="B1476">
        <v>-7.4729110464755166E-4</v>
      </c>
      <c r="C1476">
        <v>-3.4914891678310411E-3</v>
      </c>
      <c r="D1476">
        <v>-3.097416135972642E-3</v>
      </c>
      <c r="E1476">
        <v>-2.9891503184679151E-3</v>
      </c>
      <c r="F1476">
        <v>-1.4110707235195359E-3</v>
      </c>
      <c r="G1476">
        <v>4.2368560024330648E-4</v>
      </c>
      <c r="H1476">
        <v>-6.1413976306301521E-3</v>
      </c>
      <c r="I1476">
        <v>-1.14395909093945E-2</v>
      </c>
      <c r="J1476">
        <v>3.295438803733397E-3</v>
      </c>
      <c r="K1476">
        <v>6.3245208562108246E-3</v>
      </c>
      <c r="L1476">
        <v>9.7284946497673275E-3</v>
      </c>
      <c r="M1476">
        <v>-1.6780200198279971E-2</v>
      </c>
      <c r="N1476">
        <v>-2.392970648686887E-2</v>
      </c>
      <c r="O1476">
        <v>-1.8009203852956901E-2</v>
      </c>
      <c r="P1476">
        <v>25.11</v>
      </c>
      <c r="Q1476">
        <v>-0.45517731498067882</v>
      </c>
      <c r="R1476">
        <v>3.0000000000000001E-3</v>
      </c>
      <c r="S1476">
        <v>1.911</v>
      </c>
      <c r="T1476">
        <v>0.51</v>
      </c>
      <c r="U1476">
        <v>2.1110000000000002</v>
      </c>
      <c r="V1476">
        <v>1E-3</v>
      </c>
      <c r="W1476">
        <v>1.9410000000000001</v>
      </c>
      <c r="X1476">
        <v>0.98299999999999998</v>
      </c>
      <c r="Y1476">
        <v>3.52</v>
      </c>
      <c r="Z1476">
        <v>5.7348926898901356E-3</v>
      </c>
      <c r="AA1476">
        <v>3.9681263763323517E-2</v>
      </c>
      <c r="AB1476">
        <v>1.6779649216084769E-2</v>
      </c>
      <c r="AC1476">
        <v>3.7511088887298157E-2</v>
      </c>
      <c r="AD1476">
        <v>3.089563764634384E-2</v>
      </c>
      <c r="AE1476">
        <v>6.284117357930355E-2</v>
      </c>
      <c r="AF1476">
        <v>-3.355916393001479E-3</v>
      </c>
      <c r="AG1476">
        <v>4.3524286827398839E-3</v>
      </c>
      <c r="AH1476">
        <v>-2.540329068391856E-3</v>
      </c>
      <c r="AI1476">
        <v>3.6954486145663878E-3</v>
      </c>
      <c r="AJ1476">
        <v>-2.8143807754057448E-3</v>
      </c>
      <c r="AK1476">
        <v>1.9079999999999999</v>
      </c>
      <c r="AL1476">
        <v>1.601</v>
      </c>
      <c r="AM1476">
        <v>1.94</v>
      </c>
      <c r="AN1476">
        <v>0.9</v>
      </c>
      <c r="AO1476">
        <v>-3.7918719681446</v>
      </c>
      <c r="AP1476">
        <v>3.3943775908008802</v>
      </c>
      <c r="AQ1476">
        <v>3.0280413690158801</v>
      </c>
      <c r="AR1476">
        <v>-0.527983104540654</v>
      </c>
      <c r="AS1476">
        <v>4.2528116105135503</v>
      </c>
    </row>
    <row r="1477" spans="1:45" x14ac:dyDescent="0.25">
      <c r="A1477" s="2">
        <v>40893</v>
      </c>
      <c r="B1477">
        <v>-1.246028286461254E-4</v>
      </c>
      <c r="C1477">
        <v>-1.145775080201084E-3</v>
      </c>
      <c r="D1477">
        <v>-9.3109876372948763E-4</v>
      </c>
      <c r="E1477">
        <v>-1.563110908338605E-3</v>
      </c>
      <c r="F1477">
        <v>-1.6702001698503111E-3</v>
      </c>
      <c r="G1477">
        <v>-4.0244033438783236E-3</v>
      </c>
      <c r="H1477">
        <v>1.3248569280884579E-2</v>
      </c>
      <c r="I1477">
        <v>-3.6286059024410728E-3</v>
      </c>
      <c r="J1477">
        <v>3.202630534570261E-3</v>
      </c>
      <c r="K1477">
        <v>-2.504591977398718E-3</v>
      </c>
      <c r="L1477">
        <v>-5.0453205236777876E-3</v>
      </c>
      <c r="M1477">
        <v>2.9024240401387398E-3</v>
      </c>
      <c r="N1477">
        <v>2.08592785387447E-2</v>
      </c>
      <c r="O1477">
        <v>1.4240621927060101E-2</v>
      </c>
      <c r="P1477">
        <v>24.29</v>
      </c>
      <c r="Q1477">
        <v>0.43693753166280208</v>
      </c>
      <c r="R1477">
        <v>2E-3</v>
      </c>
      <c r="S1477">
        <v>1.851</v>
      </c>
      <c r="T1477">
        <v>0.51300000000000001</v>
      </c>
      <c r="U1477">
        <v>2.0659999999999998</v>
      </c>
      <c r="V1477">
        <v>5.0000000000000001E-3</v>
      </c>
      <c r="W1477">
        <v>1.8759999999999999</v>
      </c>
      <c r="X1477">
        <v>0.98399999999999999</v>
      </c>
      <c r="Y1477">
        <v>3.5</v>
      </c>
      <c r="Z1477">
        <v>8.9788995859740872E-4</v>
      </c>
      <c r="AA1477">
        <v>1.9636967716489932E-2</v>
      </c>
      <c r="AB1477">
        <v>1.460726001681323E-2</v>
      </c>
      <c r="AC1477">
        <v>3.8322337323551933E-2</v>
      </c>
      <c r="AD1477">
        <v>2.9737861191952319E-2</v>
      </c>
      <c r="AE1477">
        <v>6.4608637463545088E-2</v>
      </c>
      <c r="AF1477">
        <v>-7.4729110464755166E-4</v>
      </c>
      <c r="AG1477">
        <v>-3.355916393001479E-3</v>
      </c>
      <c r="AH1477">
        <v>1.1381002965618951E-2</v>
      </c>
      <c r="AI1477">
        <v>-6.3617280598382564E-4</v>
      </c>
      <c r="AJ1477">
        <v>3.06984124428844E-3</v>
      </c>
      <c r="AK1477">
        <v>1.849</v>
      </c>
      <c r="AL1477">
        <v>1.5529999999999999</v>
      </c>
      <c r="AM1477">
        <v>1.871</v>
      </c>
      <c r="AN1477">
        <v>0.9</v>
      </c>
      <c r="AO1477">
        <v>-3.7918719681446</v>
      </c>
      <c r="AP1477">
        <v>3.3943775908008802</v>
      </c>
      <c r="AQ1477">
        <v>3.0280413690158801</v>
      </c>
      <c r="AR1477">
        <v>-0.527983104540654</v>
      </c>
      <c r="AS1477">
        <v>4.2528116105135503</v>
      </c>
    </row>
    <row r="1478" spans="1:45" x14ac:dyDescent="0.25">
      <c r="A1478" s="2">
        <v>40896</v>
      </c>
      <c r="B1478">
        <v>-4.6212534625107438E-3</v>
      </c>
      <c r="C1478">
        <v>-5.2350801415013137E-4</v>
      </c>
      <c r="D1478">
        <v>1.5513499853509469E-3</v>
      </c>
      <c r="E1478">
        <v>3.1237823136832099E-3</v>
      </c>
      <c r="F1478">
        <v>3.4657630480587902E-3</v>
      </c>
      <c r="G1478">
        <v>-1.686886046509573E-3</v>
      </c>
      <c r="H1478">
        <v>-7.5235113266636233E-4</v>
      </c>
      <c r="I1478">
        <v>3.735130536362874E-3</v>
      </c>
      <c r="J1478">
        <v>-1.1876428254894661E-2</v>
      </c>
      <c r="K1478">
        <v>-4.1572444649649043E-3</v>
      </c>
      <c r="L1478">
        <v>-5.4640764340021519E-3</v>
      </c>
      <c r="M1478">
        <v>-1.264851116824595E-2</v>
      </c>
      <c r="N1478">
        <v>-2.3960434875629488E-3</v>
      </c>
      <c r="O1478">
        <v>-1.183765432338646E-2</v>
      </c>
      <c r="P1478">
        <v>24.92</v>
      </c>
      <c r="Q1478">
        <v>0.35745223729678882</v>
      </c>
      <c r="R1478">
        <v>5.0000000000000001E-3</v>
      </c>
      <c r="S1478">
        <v>1.81</v>
      </c>
      <c r="T1478">
        <v>0.51300000000000001</v>
      </c>
      <c r="U1478">
        <v>2.081</v>
      </c>
      <c r="V1478">
        <v>-3.9E-2</v>
      </c>
      <c r="W1478">
        <v>1.889</v>
      </c>
      <c r="X1478">
        <v>0.97499999999999998</v>
      </c>
      <c r="Y1478">
        <v>3.51</v>
      </c>
      <c r="Z1478">
        <v>-1.0207638301049651E-3</v>
      </c>
      <c r="AA1478">
        <v>7.3468407504109212E-3</v>
      </c>
      <c r="AB1478">
        <v>1.32319890911845E-2</v>
      </c>
      <c r="AC1478">
        <v>3.9098980418787087E-2</v>
      </c>
      <c r="AD1478">
        <v>2.919361664835551E-2</v>
      </c>
      <c r="AE1478">
        <v>6.6317611419211275E-2</v>
      </c>
      <c r="AF1478">
        <v>-1.246028286461254E-4</v>
      </c>
      <c r="AG1478">
        <v>-7.4729110464755166E-4</v>
      </c>
      <c r="AH1478">
        <v>8.8878346846366085E-3</v>
      </c>
      <c r="AI1478">
        <v>-8.9132239936695612E-4</v>
      </c>
      <c r="AJ1478">
        <v>-3.832151800109429E-4</v>
      </c>
      <c r="AK1478">
        <v>1.8049999999999999</v>
      </c>
      <c r="AL1478">
        <v>1.5680000000000001</v>
      </c>
      <c r="AM1478">
        <v>1.9279999999999999</v>
      </c>
      <c r="AN1478">
        <v>0.9</v>
      </c>
      <c r="AO1478">
        <v>-3.7918719681446</v>
      </c>
      <c r="AP1478">
        <v>3.3943775908008802</v>
      </c>
      <c r="AQ1478">
        <v>3.0280413690158801</v>
      </c>
      <c r="AR1478">
        <v>-0.527983104540654</v>
      </c>
      <c r="AS1478">
        <v>4.2528116105135503</v>
      </c>
    </row>
    <row r="1479" spans="1:45" x14ac:dyDescent="0.25">
      <c r="A1479" s="2">
        <v>40897</v>
      </c>
      <c r="B1479">
        <v>1.7510948814747349E-3</v>
      </c>
      <c r="C1479">
        <v>8.2253244916596913E-4</v>
      </c>
      <c r="D1479">
        <v>-1.0596951276184371E-2</v>
      </c>
      <c r="E1479">
        <v>-6.5189279098168962E-3</v>
      </c>
      <c r="F1479">
        <v>-2.566077877161455E-3</v>
      </c>
      <c r="G1479">
        <v>1.466333719576385E-3</v>
      </c>
      <c r="H1479">
        <v>1.32089147906731E-2</v>
      </c>
      <c r="I1479">
        <v>3.4959080634486377E-2</v>
      </c>
      <c r="J1479">
        <v>2.9430718927604179E-2</v>
      </c>
      <c r="K1479">
        <v>1.0127499842113251E-2</v>
      </c>
      <c r="L1479">
        <v>3.0619509657908491E-2</v>
      </c>
      <c r="M1479">
        <v>4.8531293022264776E-3</v>
      </c>
      <c r="N1479">
        <v>-3.0830774524366329E-3</v>
      </c>
      <c r="O1479">
        <v>5.5269084108999778E-4</v>
      </c>
      <c r="P1479">
        <v>23.22</v>
      </c>
      <c r="Q1479">
        <v>-0.1430093272134112</v>
      </c>
      <c r="R1479">
        <v>8.0000000000000002E-3</v>
      </c>
      <c r="S1479">
        <v>1.927</v>
      </c>
      <c r="T1479">
        <v>0.51200000000000001</v>
      </c>
      <c r="U1479">
        <v>2.089</v>
      </c>
      <c r="V1479">
        <v>-1.0999999999999999E-2</v>
      </c>
      <c r="W1479">
        <v>1.9610000000000001</v>
      </c>
      <c r="X1479">
        <v>0.97899999999999998</v>
      </c>
      <c r="Y1479">
        <v>3.51</v>
      </c>
      <c r="Z1479">
        <v>-4.7346125093445926E-3</v>
      </c>
      <c r="AA1479">
        <v>1.2632735464885841E-2</v>
      </c>
      <c r="AB1479">
        <v>7.5363415633966646E-3</v>
      </c>
      <c r="AC1479">
        <v>3.8124504850054169E-2</v>
      </c>
      <c r="AD1479">
        <v>2.392972126500004E-2</v>
      </c>
      <c r="AE1479">
        <v>6.7392530088815336E-2</v>
      </c>
      <c r="AF1479">
        <v>-4.6212534625107438E-3</v>
      </c>
      <c r="AG1479">
        <v>-1.246028286461254E-4</v>
      </c>
      <c r="AH1479">
        <v>4.3524286827398839E-3</v>
      </c>
      <c r="AI1479">
        <v>-2.5480953125534E-4</v>
      </c>
      <c r="AJ1479">
        <v>1.105404814053124E-2</v>
      </c>
      <c r="AK1479">
        <v>1.919</v>
      </c>
      <c r="AL1479">
        <v>1.577</v>
      </c>
      <c r="AM1479">
        <v>1.972</v>
      </c>
      <c r="AN1479">
        <v>0.9</v>
      </c>
      <c r="AO1479">
        <v>-3.7918719681446</v>
      </c>
      <c r="AP1479">
        <v>3.3943775908008802</v>
      </c>
      <c r="AQ1479">
        <v>3.0280413690158801</v>
      </c>
      <c r="AR1479">
        <v>-0.527983104540654</v>
      </c>
      <c r="AS1479">
        <v>4.2528116105135503</v>
      </c>
    </row>
    <row r="1480" spans="1:45" x14ac:dyDescent="0.25">
      <c r="A1480" s="2">
        <v>40898</v>
      </c>
      <c r="B1480">
        <v>-7.5009379688939504E-4</v>
      </c>
      <c r="C1480">
        <v>9.5876687520934922E-4</v>
      </c>
      <c r="D1480">
        <v>-4.7010891722171211E-4</v>
      </c>
      <c r="E1480">
        <v>2.873565195731842E-3</v>
      </c>
      <c r="F1480">
        <v>3.078504227087997E-3</v>
      </c>
      <c r="G1480">
        <v>-1.27700850562551E-3</v>
      </c>
      <c r="H1480">
        <v>-2.2927972863726609E-3</v>
      </c>
      <c r="I1480">
        <v>1.4804497251766691E-2</v>
      </c>
      <c r="J1480">
        <v>1.931590137793648E-3</v>
      </c>
      <c r="K1480">
        <v>-5.5248657095070541E-3</v>
      </c>
      <c r="L1480">
        <v>-9.5373346346683263E-3</v>
      </c>
      <c r="M1480">
        <v>1.470574462199181E-2</v>
      </c>
      <c r="N1480">
        <v>-1.6098121688647101E-2</v>
      </c>
      <c r="O1480">
        <v>1.8426870104914169E-2</v>
      </c>
      <c r="P1480">
        <v>21.43</v>
      </c>
      <c r="Q1480">
        <v>-0.1209070887834978</v>
      </c>
      <c r="R1480">
        <v>0.01</v>
      </c>
      <c r="S1480">
        <v>1.97</v>
      </c>
      <c r="T1480">
        <v>0.51200000000000001</v>
      </c>
      <c r="U1480">
        <v>2.0419999999999998</v>
      </c>
      <c r="V1480">
        <v>-6.6000000000000003E-2</v>
      </c>
      <c r="W1480">
        <v>1.9419999999999999</v>
      </c>
      <c r="X1480">
        <v>0.98</v>
      </c>
      <c r="Y1480">
        <v>3.5139999999999998</v>
      </c>
      <c r="Z1480">
        <v>-1.572130861178356E-3</v>
      </c>
      <c r="AA1480">
        <v>9.3610821564377271E-3</v>
      </c>
      <c r="AB1480">
        <v>8.7423496561678249E-3</v>
      </c>
      <c r="AC1480">
        <v>3.894552437855666E-2</v>
      </c>
      <c r="AD1480">
        <v>2.5248987819669551E-2</v>
      </c>
      <c r="AE1480">
        <v>6.8645133480363885E-2</v>
      </c>
      <c r="AF1480">
        <v>1.7510948814747349E-3</v>
      </c>
      <c r="AG1480">
        <v>-4.6212534625107438E-3</v>
      </c>
      <c r="AH1480">
        <v>-3.355916393001479E-3</v>
      </c>
      <c r="AI1480">
        <v>4.4498198147087109E-3</v>
      </c>
      <c r="AJ1480">
        <v>0</v>
      </c>
      <c r="AK1480">
        <v>1.96</v>
      </c>
      <c r="AL1480">
        <v>1.53</v>
      </c>
      <c r="AM1480">
        <v>2.008</v>
      </c>
      <c r="AN1480">
        <v>0.9</v>
      </c>
      <c r="AO1480">
        <v>-3.7918719681446</v>
      </c>
      <c r="AP1480">
        <v>3.3943775908008802</v>
      </c>
      <c r="AQ1480">
        <v>3.0280413690158801</v>
      </c>
      <c r="AR1480">
        <v>-0.527983104540654</v>
      </c>
      <c r="AS1480">
        <v>4.2528116105135503</v>
      </c>
    </row>
    <row r="1481" spans="1:45" x14ac:dyDescent="0.25">
      <c r="A1481" s="2">
        <v>40899</v>
      </c>
      <c r="B1481">
        <v>-3.7525799427218232E-4</v>
      </c>
      <c r="C1481">
        <v>-5.4775422144359709E-4</v>
      </c>
      <c r="D1481">
        <v>-1.567520968802083E-4</v>
      </c>
      <c r="E1481">
        <v>-3.9136390819805023E-4</v>
      </c>
      <c r="F1481">
        <v>8.9611476264828127E-4</v>
      </c>
      <c r="G1481">
        <v>9.4649167157845326E-5</v>
      </c>
      <c r="H1481">
        <v>-1.862891745895823E-3</v>
      </c>
      <c r="I1481">
        <v>8.6781573888963237E-3</v>
      </c>
      <c r="J1481">
        <v>8.247634533170789E-3</v>
      </c>
      <c r="K1481">
        <v>1.239654438223781E-2</v>
      </c>
      <c r="L1481">
        <v>1.0417736017780401E-2</v>
      </c>
      <c r="M1481">
        <v>-7.6914602375914853E-3</v>
      </c>
      <c r="N1481">
        <v>9.5289990011249159E-4</v>
      </c>
      <c r="O1481">
        <v>-2.0774749907399581E-3</v>
      </c>
      <c r="P1481">
        <v>21.16</v>
      </c>
      <c r="Q1481">
        <v>-0.27531078064923431</v>
      </c>
      <c r="R1481">
        <v>8.0000000000000002E-3</v>
      </c>
      <c r="S1481">
        <v>1.9530000000000001</v>
      </c>
      <c r="T1481">
        <v>0.51200000000000001</v>
      </c>
      <c r="U1481">
        <v>2.0379999999999998</v>
      </c>
      <c r="V1481">
        <v>-6.4000000000000001E-2</v>
      </c>
      <c r="W1481">
        <v>1.94</v>
      </c>
      <c r="X1481">
        <v>0.97699999999999998</v>
      </c>
      <c r="Y1481">
        <v>3.52</v>
      </c>
      <c r="Z1481">
        <v>-1.423683093138894E-3</v>
      </c>
      <c r="AA1481">
        <v>8.6204674093760675E-3</v>
      </c>
      <c r="AB1481">
        <v>7.4652723091943596E-3</v>
      </c>
      <c r="AC1481">
        <v>3.9492954404068997E-2</v>
      </c>
      <c r="AD1481">
        <v>2.4058195603311679E-2</v>
      </c>
      <c r="AE1481">
        <v>6.9770179778807645E-2</v>
      </c>
      <c r="AF1481">
        <v>-7.5009379688939504E-4</v>
      </c>
      <c r="AG1481">
        <v>1.7510948814747349E-3</v>
      </c>
      <c r="AH1481">
        <v>-7.4729110464755166E-4</v>
      </c>
      <c r="AI1481">
        <v>-2.540329068391856E-3</v>
      </c>
      <c r="AJ1481">
        <v>6.9256714523788787E-3</v>
      </c>
      <c r="AK1481">
        <v>1.9450000000000001</v>
      </c>
      <c r="AL1481">
        <v>1.526</v>
      </c>
      <c r="AM1481">
        <v>2.004</v>
      </c>
      <c r="AN1481">
        <v>0.9</v>
      </c>
      <c r="AO1481">
        <v>-3.7918719681446</v>
      </c>
      <c r="AP1481">
        <v>3.3943775908008802</v>
      </c>
      <c r="AQ1481">
        <v>3.0280413690158801</v>
      </c>
      <c r="AR1481">
        <v>-0.527983104540654</v>
      </c>
      <c r="AS1481">
        <v>4.2528116105135503</v>
      </c>
    </row>
    <row r="1482" spans="1:45" x14ac:dyDescent="0.25">
      <c r="A1482" s="2">
        <v>40900</v>
      </c>
      <c r="B1482">
        <v>0</v>
      </c>
      <c r="C1482">
        <v>-8.7204599962653617E-4</v>
      </c>
      <c r="D1482">
        <v>5.0039197453019546E-3</v>
      </c>
      <c r="E1482">
        <v>2.6092628980389781E-4</v>
      </c>
      <c r="F1482">
        <v>-1.280409906044611E-3</v>
      </c>
      <c r="G1482">
        <v>-3.4709075193828381E-4</v>
      </c>
      <c r="H1482">
        <v>-2.6138924516754258E-3</v>
      </c>
      <c r="I1482">
        <v>1.505948781170829E-3</v>
      </c>
      <c r="J1482">
        <v>8.9708060023516722E-3</v>
      </c>
      <c r="K1482">
        <v>1.0160830631086529E-2</v>
      </c>
      <c r="L1482">
        <v>4.5605311625553924E-3</v>
      </c>
      <c r="M1482">
        <v>0</v>
      </c>
      <c r="N1482">
        <v>7.5822084341652376E-3</v>
      </c>
      <c r="O1482">
        <v>1.3561819858935561E-2</v>
      </c>
      <c r="P1482">
        <v>20.73</v>
      </c>
      <c r="Q1482">
        <v>0.39939938994509833</v>
      </c>
      <c r="R1482">
        <v>2E-3</v>
      </c>
      <c r="S1482">
        <v>2.0209999999999999</v>
      </c>
      <c r="T1482">
        <v>0.51</v>
      </c>
      <c r="U1482">
        <v>2.0379999999999998</v>
      </c>
      <c r="V1482">
        <v>-8.6999999999999994E-2</v>
      </c>
      <c r="W1482">
        <v>1.948</v>
      </c>
      <c r="X1482">
        <v>0.97699999999999998</v>
      </c>
      <c r="Y1482">
        <v>3.52</v>
      </c>
      <c r="Z1482">
        <v>-9.74902509749076E-4</v>
      </c>
      <c r="AA1482">
        <v>7.2225041746434007E-3</v>
      </c>
      <c r="AB1482">
        <v>6.9350399032495069E-3</v>
      </c>
      <c r="AC1482">
        <v>3.9839967635950567E-2</v>
      </c>
      <c r="AD1482">
        <v>2.337253295264707E-2</v>
      </c>
      <c r="AE1482">
        <v>7.0751268475434961E-2</v>
      </c>
      <c r="AF1482">
        <v>-3.7525799427218232E-4</v>
      </c>
      <c r="AG1482">
        <v>-7.5009379688939504E-4</v>
      </c>
      <c r="AH1482">
        <v>-1.246028286461254E-4</v>
      </c>
      <c r="AI1482">
        <v>1.1381002965618951E-2</v>
      </c>
      <c r="AJ1482">
        <v>-5.4105196473681616E-3</v>
      </c>
      <c r="AK1482">
        <v>2.0190000000000001</v>
      </c>
      <c r="AL1482">
        <v>1.528</v>
      </c>
      <c r="AM1482">
        <v>2.0350000000000001</v>
      </c>
      <c r="AN1482">
        <v>0.9</v>
      </c>
      <c r="AO1482">
        <v>-3.7918719681446</v>
      </c>
      <c r="AP1482">
        <v>3.3943775908008802</v>
      </c>
      <c r="AQ1482">
        <v>3.0280413690158801</v>
      </c>
      <c r="AR1482">
        <v>-0.527983104540654</v>
      </c>
      <c r="AS1482">
        <v>4.2528116105135503</v>
      </c>
    </row>
    <row r="1483" spans="1:45" x14ac:dyDescent="0.25">
      <c r="A1483" s="2">
        <v>40903</v>
      </c>
      <c r="B1483">
        <v>-1.6277471821641849E-3</v>
      </c>
      <c r="C1483">
        <v>1.046363980967691E-3</v>
      </c>
      <c r="D1483">
        <v>-2.1861345371196328E-3</v>
      </c>
      <c r="E1483">
        <v>-9.1354003090676761E-4</v>
      </c>
      <c r="F1483">
        <v>-1.282051457655697E-3</v>
      </c>
      <c r="G1483">
        <v>-2.8285432907966261E-3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9.977267274653201E-3</v>
      </c>
      <c r="N1483">
        <v>-9.993991413933756E-3</v>
      </c>
      <c r="O1483">
        <v>0</v>
      </c>
      <c r="P1483">
        <v>20.73</v>
      </c>
      <c r="Q1483">
        <v>0.223856779777833</v>
      </c>
      <c r="R1483">
        <v>3.0000000000000001E-3</v>
      </c>
      <c r="S1483">
        <v>2.0259999999999998</v>
      </c>
      <c r="T1483">
        <v>0.51</v>
      </c>
      <c r="U1483">
        <v>2.0379999999999998</v>
      </c>
      <c r="V1483">
        <v>-8.6999999999999994E-2</v>
      </c>
      <c r="W1483">
        <v>1.948</v>
      </c>
      <c r="X1483">
        <v>0.97699999999999998</v>
      </c>
      <c r="Y1483">
        <v>3.52</v>
      </c>
      <c r="Z1483">
        <v>-1.7512258580987261E-4</v>
      </c>
      <c r="AA1483">
        <v>2.5659724593191718E-3</v>
      </c>
      <c r="AB1483">
        <v>6.5102690995177959E-3</v>
      </c>
      <c r="AC1483">
        <v>4.0267193969284E-2</v>
      </c>
      <c r="AD1483">
        <v>2.326335621334108E-2</v>
      </c>
      <c r="AE1483">
        <v>7.1235608684793963E-2</v>
      </c>
      <c r="AF1483">
        <v>0</v>
      </c>
      <c r="AG1483">
        <v>-3.7525799427218232E-4</v>
      </c>
      <c r="AH1483">
        <v>-4.6212534625107438E-3</v>
      </c>
      <c r="AI1483">
        <v>8.8878346846366085E-3</v>
      </c>
      <c r="AJ1483">
        <v>-3.1591610276464621E-3</v>
      </c>
      <c r="AK1483">
        <v>2.0230000000000001</v>
      </c>
      <c r="AL1483">
        <v>1.528</v>
      </c>
      <c r="AM1483">
        <v>2.0350000000000001</v>
      </c>
      <c r="AN1483">
        <v>0.9</v>
      </c>
      <c r="AO1483">
        <v>-3.7918719681446</v>
      </c>
      <c r="AP1483">
        <v>3.3943775908008802</v>
      </c>
      <c r="AQ1483">
        <v>3.0280413690158801</v>
      </c>
      <c r="AR1483">
        <v>-0.527983104540654</v>
      </c>
      <c r="AS1483">
        <v>4.2528116105135503</v>
      </c>
    </row>
    <row r="1484" spans="1:45" x14ac:dyDescent="0.25">
      <c r="A1484" s="2">
        <v>40904</v>
      </c>
      <c r="B1484">
        <v>8.7336799687545152E-3</v>
      </c>
      <c r="C1484">
        <v>-2.305943497879603E-3</v>
      </c>
      <c r="D1484">
        <v>-2.5043055817908222E-3</v>
      </c>
      <c r="E1484">
        <v>-1.045068677741678E-3</v>
      </c>
      <c r="F1484">
        <v>-1.4121576260359701E-3</v>
      </c>
      <c r="G1484">
        <v>3.7971079151288828E-4</v>
      </c>
      <c r="H1484">
        <v>-6.5647802114909837E-3</v>
      </c>
      <c r="I1484">
        <v>1.651614500862042E-2</v>
      </c>
      <c r="J1484">
        <v>7.902951756566523E-5</v>
      </c>
      <c r="K1484">
        <v>0</v>
      </c>
      <c r="L1484">
        <v>1.84047724208547E-3</v>
      </c>
      <c r="M1484">
        <v>-4.5839594685510576E-3</v>
      </c>
      <c r="N1484">
        <v>-1.321794051299641E-2</v>
      </c>
      <c r="O1484">
        <v>0</v>
      </c>
      <c r="P1484">
        <v>21.91</v>
      </c>
      <c r="Q1484">
        <v>-0.15238770508338911</v>
      </c>
      <c r="R1484">
        <v>2.3E-2</v>
      </c>
      <c r="S1484">
        <v>2.0019999999999998</v>
      </c>
      <c r="T1484">
        <v>0.51</v>
      </c>
      <c r="U1484">
        <v>2.0379999999999998</v>
      </c>
      <c r="V1484">
        <v>-0.13800000000000001</v>
      </c>
      <c r="W1484">
        <v>1.923</v>
      </c>
      <c r="X1484">
        <v>0.98399999999999999</v>
      </c>
      <c r="Y1484">
        <v>3.5</v>
      </c>
      <c r="Z1484">
        <v>-1.601441297167661E-3</v>
      </c>
      <c r="AA1484">
        <v>4.0254384034757382E-3</v>
      </c>
      <c r="AB1484">
        <v>4.3736823888487208E-3</v>
      </c>
      <c r="AC1484">
        <v>4.0174447565852409E-2</v>
      </c>
      <c r="AD1484">
        <v>2.155550387563809E-2</v>
      </c>
      <c r="AE1484">
        <v>7.1430130277863726E-2</v>
      </c>
      <c r="AF1484">
        <v>-1.6277471821641849E-3</v>
      </c>
      <c r="AG1484">
        <v>0</v>
      </c>
      <c r="AH1484">
        <v>1.7510948814747349E-3</v>
      </c>
      <c r="AI1484">
        <v>4.3524286827398839E-3</v>
      </c>
      <c r="AJ1484">
        <v>-8.0056339631573437E-3</v>
      </c>
      <c r="AK1484">
        <v>1.9790000000000001</v>
      </c>
      <c r="AL1484">
        <v>1.528</v>
      </c>
      <c r="AM1484">
        <v>2.0609999999999999</v>
      </c>
      <c r="AN1484">
        <v>0.9</v>
      </c>
      <c r="AO1484">
        <v>-3.7918719681446</v>
      </c>
      <c r="AP1484">
        <v>3.3943775908008802</v>
      </c>
      <c r="AQ1484">
        <v>3.0280413690158801</v>
      </c>
      <c r="AR1484">
        <v>-0.527983104540654</v>
      </c>
      <c r="AS1484">
        <v>4.2528116105135503</v>
      </c>
    </row>
    <row r="1485" spans="1:45" x14ac:dyDescent="0.25">
      <c r="A1485" s="2">
        <v>40905</v>
      </c>
      <c r="B1485">
        <v>-1.242313188756228E-4</v>
      </c>
      <c r="C1485">
        <v>9.290953566917004E-3</v>
      </c>
      <c r="D1485">
        <v>1.4005831188919239E-2</v>
      </c>
      <c r="E1485">
        <v>1.02725043496158E-2</v>
      </c>
      <c r="F1485">
        <v>8.9887646501729535E-4</v>
      </c>
      <c r="G1485">
        <v>-9.491418183182887E-5</v>
      </c>
      <c r="H1485">
        <v>-1.9828973145675551E-2</v>
      </c>
      <c r="I1485">
        <v>-1.9731581862594719E-2</v>
      </c>
      <c r="J1485">
        <v>-1.256477762736186E-2</v>
      </c>
      <c r="K1485">
        <v>-9.6187882299325622E-4</v>
      </c>
      <c r="L1485">
        <v>-2.0323089517633619E-2</v>
      </c>
      <c r="M1485">
        <v>-2.0089925152078081E-3</v>
      </c>
      <c r="N1485">
        <v>1.257327348185733E-3</v>
      </c>
      <c r="O1485">
        <v>-5.9492194384542776E-3</v>
      </c>
      <c r="P1485">
        <v>23.52</v>
      </c>
      <c r="Q1485">
        <v>-0.49909554927485278</v>
      </c>
      <c r="R1485">
        <v>8.0000000000000002E-3</v>
      </c>
      <c r="S1485">
        <v>1.921</v>
      </c>
      <c r="T1485">
        <v>0.50800000000000001</v>
      </c>
      <c r="U1485">
        <v>2.0129999999999999</v>
      </c>
      <c r="V1485">
        <v>-0.14399999999999999</v>
      </c>
      <c r="W1485">
        <v>1.9019999999999999</v>
      </c>
      <c r="X1485">
        <v>0.999</v>
      </c>
      <c r="Y1485">
        <v>3.51</v>
      </c>
      <c r="Z1485">
        <v>5.9482155353394184E-3</v>
      </c>
      <c r="AA1485">
        <v>1.365514940756061E-2</v>
      </c>
      <c r="AB1485">
        <v>1.183405921428893E-2</v>
      </c>
      <c r="AC1485">
        <v>3.9657779834699328E-2</v>
      </c>
      <c r="AD1485">
        <v>3.0169242089771901E-2</v>
      </c>
      <c r="AE1485">
        <v>7.2942823455189806E-2</v>
      </c>
      <c r="AF1485">
        <v>8.7336799687545152E-3</v>
      </c>
      <c r="AG1485">
        <v>-1.6277471821641849E-3</v>
      </c>
      <c r="AH1485">
        <v>-7.5009379688939504E-4</v>
      </c>
      <c r="AI1485">
        <v>-3.355916393001479E-3</v>
      </c>
      <c r="AJ1485">
        <v>-6.3812139233743181E-4</v>
      </c>
      <c r="AK1485">
        <v>1.913</v>
      </c>
      <c r="AL1485">
        <v>1.5049999999999999</v>
      </c>
      <c r="AM1485">
        <v>2.0459999999999998</v>
      </c>
      <c r="AN1485">
        <v>0.9</v>
      </c>
      <c r="AO1485">
        <v>-3.7918719681446</v>
      </c>
      <c r="AP1485">
        <v>3.3943775908008802</v>
      </c>
      <c r="AQ1485">
        <v>3.0280413690158801</v>
      </c>
      <c r="AR1485">
        <v>-0.527983104540654</v>
      </c>
      <c r="AS1485">
        <v>4.2528116105135503</v>
      </c>
    </row>
    <row r="1486" spans="1:45" x14ac:dyDescent="0.25">
      <c r="A1486" s="2">
        <v>40906</v>
      </c>
      <c r="B1486">
        <v>-3.858845891280716E-3</v>
      </c>
      <c r="C1486">
        <v>3.4611914260729287E-4</v>
      </c>
      <c r="D1486">
        <v>2.4695181557893848E-3</v>
      </c>
      <c r="E1486">
        <v>-1.812767555848027E-3</v>
      </c>
      <c r="F1486">
        <v>-3.729188402006756E-3</v>
      </c>
      <c r="G1486">
        <v>-3.4809576149341659E-4</v>
      </c>
      <c r="H1486">
        <v>-1.4825590613780189E-2</v>
      </c>
      <c r="I1486">
        <v>2.914428473634878E-3</v>
      </c>
      <c r="J1486">
        <v>1.0666343265069321E-2</v>
      </c>
      <c r="K1486">
        <v>1.0722350985600929E-2</v>
      </c>
      <c r="L1486">
        <v>1.334093219945132E-2</v>
      </c>
      <c r="M1486">
        <v>-2.9401103419584018E-3</v>
      </c>
      <c r="N1486">
        <v>1.485076983861688E-3</v>
      </c>
      <c r="O1486">
        <v>-6.5417976376220821E-3</v>
      </c>
      <c r="P1486">
        <v>22.65</v>
      </c>
      <c r="Q1486">
        <v>0.2443368493006837</v>
      </c>
      <c r="R1486">
        <v>0.01</v>
      </c>
      <c r="S1486">
        <v>1.899</v>
      </c>
      <c r="T1486">
        <v>0.503</v>
      </c>
      <c r="U1486">
        <v>1.968</v>
      </c>
      <c r="V1486">
        <v>-0.18</v>
      </c>
      <c r="W1486">
        <v>1.867</v>
      </c>
      <c r="X1486">
        <v>0.998</v>
      </c>
      <c r="Y1486">
        <v>3.5139999999999998</v>
      </c>
      <c r="Z1486">
        <v>4.4926993635343582E-3</v>
      </c>
      <c r="AA1486">
        <v>1.684346219237402E-2</v>
      </c>
      <c r="AB1486">
        <v>1.0336841708873831E-2</v>
      </c>
      <c r="AC1486">
        <v>3.8110460912671319E-2</v>
      </c>
      <c r="AD1486">
        <v>2.9632803955304429E-2</v>
      </c>
      <c r="AE1486">
        <v>7.4484073591537761E-2</v>
      </c>
      <c r="AF1486">
        <v>-1.242313188756228E-4</v>
      </c>
      <c r="AG1486">
        <v>8.7336799687545152E-3</v>
      </c>
      <c r="AH1486">
        <v>-3.7525799427218232E-4</v>
      </c>
      <c r="AI1486">
        <v>-7.4729110464755166E-4</v>
      </c>
      <c r="AJ1486">
        <v>3.6954486145663878E-3</v>
      </c>
      <c r="AK1486">
        <v>1.889</v>
      </c>
      <c r="AL1486">
        <v>1.4650000000000001</v>
      </c>
      <c r="AM1486">
        <v>2.0470000000000002</v>
      </c>
      <c r="AN1486">
        <v>0.9</v>
      </c>
      <c r="AO1486">
        <v>-3.7918719681446</v>
      </c>
      <c r="AP1486">
        <v>3.3943775908008802</v>
      </c>
      <c r="AQ1486">
        <v>3.0280413690158801</v>
      </c>
      <c r="AR1486">
        <v>-0.527983104540654</v>
      </c>
      <c r="AS1486">
        <v>4.2528116105135503</v>
      </c>
    </row>
    <row r="1487" spans="1:45" x14ac:dyDescent="0.25">
      <c r="A1487" s="2">
        <v>40907</v>
      </c>
      <c r="B1487">
        <v>0</v>
      </c>
      <c r="C1487">
        <v>-4.8193461425158901E-3</v>
      </c>
      <c r="D1487">
        <v>-8.0483331828284932E-3</v>
      </c>
      <c r="E1487">
        <v>1.5540018667343229E-3</v>
      </c>
      <c r="F1487">
        <v>-8.7992286166107547E-3</v>
      </c>
      <c r="G1487">
        <v>-3.9641691491032471E-3</v>
      </c>
      <c r="H1487">
        <v>1.6679396239446479E-2</v>
      </c>
      <c r="I1487">
        <v>-8.2628442707113336E-3</v>
      </c>
      <c r="J1487">
        <v>-4.2847006755488692E-3</v>
      </c>
      <c r="K1487">
        <v>9.8931245472400065E-4</v>
      </c>
      <c r="L1487">
        <v>8.4395582960237192E-3</v>
      </c>
      <c r="M1487">
        <v>6.6998228571719656E-3</v>
      </c>
      <c r="N1487">
        <v>1.476482126970868E-2</v>
      </c>
      <c r="O1487">
        <v>1.9803271594245331E-3</v>
      </c>
      <c r="P1487">
        <v>23.4</v>
      </c>
      <c r="Q1487">
        <v>-0.19078649221513899</v>
      </c>
      <c r="R1487">
        <v>0.02</v>
      </c>
      <c r="S1487">
        <v>1.8759999999999999</v>
      </c>
      <c r="T1487">
        <v>0.49</v>
      </c>
      <c r="U1487">
        <v>1.9770000000000001</v>
      </c>
      <c r="V1487">
        <v>-8.6999999999999994E-2</v>
      </c>
      <c r="W1487">
        <v>1.8160000000000001</v>
      </c>
      <c r="X1487">
        <v>0.98799999999999999</v>
      </c>
      <c r="Y1487">
        <v>3.52</v>
      </c>
      <c r="Z1487">
        <v>2.2204460492503131E-16</v>
      </c>
      <c r="AA1487">
        <v>1.5882022827979781E-2</v>
      </c>
      <c r="AB1487">
        <v>5.4611916809312877E-3</v>
      </c>
      <c r="AC1487">
        <v>3.6377831369619043E-2</v>
      </c>
      <c r="AD1487">
        <v>2.5350287519235289E-2</v>
      </c>
      <c r="AE1487">
        <v>7.5549385821801637E-2</v>
      </c>
      <c r="AF1487">
        <v>-3.858845891280716E-3</v>
      </c>
      <c r="AG1487">
        <v>-1.242313188756228E-4</v>
      </c>
      <c r="AH1487">
        <v>0</v>
      </c>
      <c r="AI1487">
        <v>-1.246028286461254E-4</v>
      </c>
      <c r="AJ1487">
        <v>-6.3617280598382564E-4</v>
      </c>
      <c r="AK1487">
        <v>1.8560000000000001</v>
      </c>
      <c r="AL1487">
        <v>1.4870000000000001</v>
      </c>
      <c r="AM1487">
        <v>1.903</v>
      </c>
      <c r="AN1487">
        <v>0.9</v>
      </c>
      <c r="AO1487">
        <v>-3.7918719681446</v>
      </c>
      <c r="AP1487">
        <v>3.3943775908008802</v>
      </c>
      <c r="AQ1487">
        <v>3.0280413690158801</v>
      </c>
      <c r="AR1487">
        <v>-0.527983104540654</v>
      </c>
      <c r="AS1487">
        <v>4.2528116105135503</v>
      </c>
    </row>
    <row r="1488" spans="1:45" x14ac:dyDescent="0.25">
      <c r="A1488" s="2">
        <v>40910</v>
      </c>
      <c r="B1488">
        <v>-7.1343941138746203E-3</v>
      </c>
      <c r="C1488">
        <v>7.2004075065379425E-4</v>
      </c>
      <c r="D1488">
        <v>1.863065280393206E-3</v>
      </c>
      <c r="E1488">
        <v>7.7609627488839372E-4</v>
      </c>
      <c r="F1488">
        <v>-1.040312187451597E-3</v>
      </c>
      <c r="G1488">
        <v>1.588802122687305E-5</v>
      </c>
      <c r="H1488">
        <v>0</v>
      </c>
      <c r="I1488">
        <v>0</v>
      </c>
      <c r="J1488">
        <v>0</v>
      </c>
      <c r="K1488">
        <v>0</v>
      </c>
      <c r="L1488">
        <v>2.95949314889512E-2</v>
      </c>
      <c r="M1488">
        <v>0</v>
      </c>
      <c r="N1488">
        <v>0</v>
      </c>
      <c r="O1488">
        <v>0</v>
      </c>
      <c r="P1488">
        <v>23.4</v>
      </c>
      <c r="Q1488">
        <v>0.43410551403547082</v>
      </c>
      <c r="R1488">
        <v>0.02</v>
      </c>
      <c r="S1488">
        <v>1.873</v>
      </c>
      <c r="T1488">
        <v>0.49</v>
      </c>
      <c r="U1488">
        <v>1.9770000000000001</v>
      </c>
      <c r="V1488">
        <v>-0.17699999999999999</v>
      </c>
      <c r="W1488">
        <v>1.901</v>
      </c>
      <c r="X1488">
        <v>0.98799999999999999</v>
      </c>
      <c r="Y1488">
        <v>3.52</v>
      </c>
      <c r="Z1488">
        <v>-6.2320827620565566E-4</v>
      </c>
      <c r="AA1488">
        <v>1.4328912240078311E-2</v>
      </c>
      <c r="AB1488">
        <v>4.4472283119323386E-3</v>
      </c>
      <c r="AC1488">
        <v>3.3857233532009028E-2</v>
      </c>
      <c r="AD1488">
        <v>2.4762756813752281E-2</v>
      </c>
      <c r="AE1488">
        <v>7.6470379093691782E-2</v>
      </c>
      <c r="AF1488">
        <v>0</v>
      </c>
      <c r="AG1488">
        <v>-3.858845891280716E-3</v>
      </c>
      <c r="AH1488">
        <v>-1.6277471821641849E-3</v>
      </c>
      <c r="AI1488">
        <v>-4.6212534625107438E-3</v>
      </c>
      <c r="AJ1488">
        <v>-8.9132239936695612E-4</v>
      </c>
      <c r="AK1488">
        <v>1.853</v>
      </c>
      <c r="AL1488">
        <v>1.4870000000000001</v>
      </c>
      <c r="AM1488">
        <v>2.0779999999999998</v>
      </c>
      <c r="AN1488">
        <v>1.5</v>
      </c>
      <c r="AO1488">
        <v>-3.1148537751643</v>
      </c>
      <c r="AP1488">
        <v>2.96241884487109</v>
      </c>
      <c r="AQ1488">
        <v>2.75540483255616</v>
      </c>
      <c r="AR1488">
        <v>-0.21164021164021099</v>
      </c>
      <c r="AS1488">
        <v>4.0273154112227898</v>
      </c>
    </row>
    <row r="1489" spans="1:45" x14ac:dyDescent="0.25">
      <c r="A1489" s="2">
        <v>40911</v>
      </c>
      <c r="B1489">
        <v>6.5106026894925506E-3</v>
      </c>
      <c r="C1489">
        <v>-8.3244505333528451E-3</v>
      </c>
      <c r="D1489">
        <v>-8.7241556603384063E-3</v>
      </c>
      <c r="E1489">
        <v>-9.0921525165459371E-3</v>
      </c>
      <c r="F1489">
        <v>-3.1274458641945562E-3</v>
      </c>
      <c r="G1489">
        <v>0</v>
      </c>
      <c r="H1489">
        <v>2.1419236173736419E-2</v>
      </c>
      <c r="I1489">
        <v>4.0939360899779231E-2</v>
      </c>
      <c r="J1489">
        <v>1.538673982727445E-2</v>
      </c>
      <c r="K1489">
        <v>2.2646079330877811E-2</v>
      </c>
      <c r="L1489">
        <v>1.48751853463871E-2</v>
      </c>
      <c r="M1489">
        <v>0</v>
      </c>
      <c r="N1489">
        <v>0</v>
      </c>
      <c r="O1489">
        <v>2.3748027197417091E-2</v>
      </c>
      <c r="P1489">
        <v>22.97</v>
      </c>
      <c r="Q1489">
        <v>-8.1316778963611114E-2</v>
      </c>
      <c r="R1489">
        <v>0.02</v>
      </c>
      <c r="S1489">
        <v>1.956</v>
      </c>
      <c r="T1489">
        <v>0.48799999999999999</v>
      </c>
      <c r="U1489">
        <v>2.0230000000000001</v>
      </c>
      <c r="V1489">
        <v>-0.17899999999999999</v>
      </c>
      <c r="W1489">
        <v>1.913</v>
      </c>
      <c r="X1489">
        <v>0.98799999999999999</v>
      </c>
      <c r="Y1489">
        <v>3.52</v>
      </c>
      <c r="Z1489">
        <v>-7.2575818036710871E-3</v>
      </c>
      <c r="AA1489">
        <v>1.8030878706316322E-2</v>
      </c>
      <c r="AB1489">
        <v>-3.3863082980201131E-3</v>
      </c>
      <c r="AC1489">
        <v>3.0182697418027201E-2</v>
      </c>
      <c r="AD1489">
        <v>1.7037929727589111E-2</v>
      </c>
      <c r="AE1489">
        <v>7.6830769216610167E-2</v>
      </c>
      <c r="AF1489">
        <v>-7.1343941138746203E-3</v>
      </c>
      <c r="AG1489">
        <v>0</v>
      </c>
      <c r="AH1489">
        <v>8.7336799687545152E-3</v>
      </c>
      <c r="AI1489">
        <v>1.7510948814747349E-3</v>
      </c>
      <c r="AJ1489">
        <v>-2.5480953125534E-4</v>
      </c>
      <c r="AK1489">
        <v>1.9359999999999999</v>
      </c>
      <c r="AL1489">
        <v>1.5349999999999999</v>
      </c>
      <c r="AM1489">
        <v>2.0920000000000001</v>
      </c>
      <c r="AN1489">
        <v>1.5</v>
      </c>
      <c r="AO1489">
        <v>-3.1148537751643</v>
      </c>
      <c r="AP1489">
        <v>2.96241884487109</v>
      </c>
      <c r="AQ1489">
        <v>2.75540483255616</v>
      </c>
      <c r="AR1489">
        <v>-0.21164021164021099</v>
      </c>
      <c r="AS1489">
        <v>4.0273154112227898</v>
      </c>
    </row>
    <row r="1490" spans="1:45" x14ac:dyDescent="0.25">
      <c r="A1490" s="2">
        <v>40912</v>
      </c>
      <c r="B1490">
        <v>1.005782365773999E-2</v>
      </c>
      <c r="C1490">
        <v>6.3990438952412632E-3</v>
      </c>
      <c r="D1490">
        <v>1.7196908795265591E-3</v>
      </c>
      <c r="E1490">
        <v>8.0572235755301258E-3</v>
      </c>
      <c r="F1490">
        <v>6.5235829830001535E-4</v>
      </c>
      <c r="G1490">
        <v>6.3549560735065569E-5</v>
      </c>
      <c r="H1490">
        <v>7.5974957553350819E-3</v>
      </c>
      <c r="I1490">
        <v>2.5220694327101612E-3</v>
      </c>
      <c r="J1490">
        <v>1.565925465145668E-4</v>
      </c>
      <c r="K1490">
        <v>-5.534673481216501E-3</v>
      </c>
      <c r="L1490">
        <v>-8.9623441183608321E-3</v>
      </c>
      <c r="M1490">
        <v>1.231366342071283E-2</v>
      </c>
      <c r="N1490">
        <v>-2.0235420213659872E-2</v>
      </c>
      <c r="O1490">
        <v>-7.9830828231344242E-3</v>
      </c>
      <c r="P1490">
        <v>22.22</v>
      </c>
      <c r="Q1490">
        <v>-0.22624339880417391</v>
      </c>
      <c r="R1490">
        <v>1.4999999999999999E-2</v>
      </c>
      <c r="S1490">
        <v>1.984</v>
      </c>
      <c r="T1490">
        <v>0.48799999999999999</v>
      </c>
      <c r="U1490">
        <v>2.04</v>
      </c>
      <c r="V1490">
        <v>-0.183</v>
      </c>
      <c r="W1490">
        <v>1.903</v>
      </c>
      <c r="X1490">
        <v>0.99199999999999999</v>
      </c>
      <c r="Y1490">
        <v>3.5</v>
      </c>
      <c r="Z1490">
        <v>1.497790758631101E-4</v>
      </c>
      <c r="AA1490">
        <v>1.5872342444592388E-2</v>
      </c>
      <c r="AB1490">
        <v>2.088465915485838E-3</v>
      </c>
      <c r="AC1490">
        <v>2.531934374421933E-2</v>
      </c>
      <c r="AD1490">
        <v>2.2997114721727829E-2</v>
      </c>
      <c r="AE1490">
        <v>7.7243500772118667E-2</v>
      </c>
      <c r="AF1490">
        <v>6.5106026894925506E-3</v>
      </c>
      <c r="AG1490">
        <v>-7.1343941138746203E-3</v>
      </c>
      <c r="AH1490">
        <v>-1.242313188756228E-4</v>
      </c>
      <c r="AI1490">
        <v>-7.5009379688939504E-4</v>
      </c>
      <c r="AJ1490">
        <v>4.4498198147087109E-3</v>
      </c>
      <c r="AK1490">
        <v>1.9690000000000001</v>
      </c>
      <c r="AL1490">
        <v>1.552</v>
      </c>
      <c r="AM1490">
        <v>2.0859999999999999</v>
      </c>
      <c r="AN1490">
        <v>1.5</v>
      </c>
      <c r="AO1490">
        <v>-3.1148537751643</v>
      </c>
      <c r="AP1490">
        <v>2.96241884487109</v>
      </c>
      <c r="AQ1490">
        <v>2.75540483255616</v>
      </c>
      <c r="AR1490">
        <v>-0.21164021164021099</v>
      </c>
      <c r="AS1490">
        <v>4.0273154112227898</v>
      </c>
    </row>
    <row r="1491" spans="1:45" x14ac:dyDescent="0.25">
      <c r="A1491" s="2">
        <v>40913</v>
      </c>
      <c r="B1491">
        <v>3.8226817621271891E-3</v>
      </c>
      <c r="C1491">
        <v>1.0205748084756831E-2</v>
      </c>
      <c r="D1491">
        <v>8.2445827509344816E-3</v>
      </c>
      <c r="E1491">
        <v>1.247684845885408E-2</v>
      </c>
      <c r="F1491">
        <v>6.5002828987088526E-3</v>
      </c>
      <c r="G1491">
        <v>1.127333182800561E-3</v>
      </c>
      <c r="H1491">
        <v>4.6421028491288041E-3</v>
      </c>
      <c r="I1491">
        <v>-1.375430160147673E-2</v>
      </c>
      <c r="J1491">
        <v>2.9706088136567388E-3</v>
      </c>
      <c r="K1491">
        <v>-7.8263278802115366E-3</v>
      </c>
      <c r="L1491">
        <v>-2.5492455362154942E-3</v>
      </c>
      <c r="M1491">
        <v>-8.3759952225932466E-3</v>
      </c>
      <c r="N1491">
        <v>-9.7746421002824491E-3</v>
      </c>
      <c r="O1491">
        <v>4.587027151734091E-3</v>
      </c>
      <c r="P1491">
        <v>21.48</v>
      </c>
      <c r="Q1491">
        <v>-0.54927881314675631</v>
      </c>
      <c r="R1491">
        <v>1.4999999999999999E-2</v>
      </c>
      <c r="S1491">
        <v>1.996</v>
      </c>
      <c r="T1491">
        <v>0.495</v>
      </c>
      <c r="U1491">
        <v>2.0470000000000002</v>
      </c>
      <c r="V1491">
        <v>-0.19600000000000001</v>
      </c>
      <c r="W1491">
        <v>1.8560000000000001</v>
      </c>
      <c r="X1491">
        <v>0.98699999999999999</v>
      </c>
      <c r="Y1491">
        <v>3.45</v>
      </c>
      <c r="Z1491">
        <v>9.1262716935966992E-3</v>
      </c>
      <c r="AA1491">
        <v>2.3669767039654049E-2</v>
      </c>
      <c r="AB1491">
        <v>1.0884430206635541E-2</v>
      </c>
      <c r="AC1491">
        <v>2.380975469090902E-2</v>
      </c>
      <c r="AD1491">
        <v>3.2472585178350499E-2</v>
      </c>
      <c r="AE1491">
        <v>7.8537584281444722E-2</v>
      </c>
      <c r="AF1491">
        <v>1.005782365773999E-2</v>
      </c>
      <c r="AG1491">
        <v>6.5106026894925506E-3</v>
      </c>
      <c r="AH1491">
        <v>-3.858845891280716E-3</v>
      </c>
      <c r="AI1491">
        <v>-3.7525799427218232E-4</v>
      </c>
      <c r="AJ1491">
        <v>-2.540329068391856E-3</v>
      </c>
      <c r="AK1491">
        <v>1.9810000000000001</v>
      </c>
      <c r="AL1491">
        <v>1.552</v>
      </c>
      <c r="AM1491">
        <v>2.052</v>
      </c>
      <c r="AN1491">
        <v>1.5</v>
      </c>
      <c r="AO1491">
        <v>-3.1148537751643</v>
      </c>
      <c r="AP1491">
        <v>2.96241884487109</v>
      </c>
      <c r="AQ1491">
        <v>2.75540483255616</v>
      </c>
      <c r="AR1491">
        <v>-0.21164021164021099</v>
      </c>
      <c r="AS1491">
        <v>4.0273154112227898</v>
      </c>
    </row>
    <row r="1492" spans="1:45" x14ac:dyDescent="0.25">
      <c r="A1492" s="2">
        <v>40914</v>
      </c>
      <c r="B1492">
        <v>-2.46457302816161E-3</v>
      </c>
      <c r="C1492">
        <v>4.2616753784940897E-3</v>
      </c>
      <c r="D1492">
        <v>3.865486065577572E-3</v>
      </c>
      <c r="E1492">
        <v>4.9729142967250284E-3</v>
      </c>
      <c r="F1492">
        <v>-2.4651326139117908E-3</v>
      </c>
      <c r="G1492">
        <v>1.237015461840407E-3</v>
      </c>
      <c r="H1492">
        <v>-2.0398708974163071E-3</v>
      </c>
      <c r="I1492">
        <v>-2.4585742826275241E-3</v>
      </c>
      <c r="J1492">
        <v>-2.579234694144894E-3</v>
      </c>
      <c r="K1492">
        <v>4.5095225055256094E-3</v>
      </c>
      <c r="L1492">
        <v>-6.2646711236453712E-3</v>
      </c>
      <c r="M1492">
        <v>-1.165480937780394E-2</v>
      </c>
      <c r="N1492">
        <v>6.2229371453677018E-3</v>
      </c>
      <c r="O1492">
        <v>-1.1781520618583841E-2</v>
      </c>
      <c r="P1492">
        <v>20.63</v>
      </c>
      <c r="Q1492">
        <v>0.37434104563722492</v>
      </c>
      <c r="R1492">
        <v>1.4999999999999999E-2</v>
      </c>
      <c r="S1492">
        <v>1.958</v>
      </c>
      <c r="T1492">
        <v>0.49299999999999999</v>
      </c>
      <c r="U1492">
        <v>2.0289999999999999</v>
      </c>
      <c r="V1492">
        <v>-0.20499999999999999</v>
      </c>
      <c r="W1492">
        <v>1.85</v>
      </c>
      <c r="X1492">
        <v>0.98399999999999999</v>
      </c>
      <c r="Y1492">
        <v>3.5139999999999998</v>
      </c>
      <c r="Z1492">
        <v>1.0295690234015661E-2</v>
      </c>
      <c r="AA1492">
        <v>3.2964834072360109E-2</v>
      </c>
      <c r="AB1492">
        <v>1.309858540265219E-2</v>
      </c>
      <c r="AC1492">
        <v>2.078366360933185E-2</v>
      </c>
      <c r="AD1492">
        <v>3.5407759505043053E-2</v>
      </c>
      <c r="AE1492">
        <v>7.9754499612502583E-2</v>
      </c>
      <c r="AF1492">
        <v>3.8226817621271891E-3</v>
      </c>
      <c r="AG1492">
        <v>1.005782365773999E-2</v>
      </c>
      <c r="AH1492">
        <v>0</v>
      </c>
      <c r="AI1492">
        <v>0</v>
      </c>
      <c r="AJ1492">
        <v>1.1381002965618951E-2</v>
      </c>
      <c r="AK1492">
        <v>1.9430000000000001</v>
      </c>
      <c r="AL1492">
        <v>1.536</v>
      </c>
      <c r="AM1492">
        <v>2.0550000000000002</v>
      </c>
      <c r="AN1492">
        <v>1.5</v>
      </c>
      <c r="AO1492">
        <v>-3.1148537751643</v>
      </c>
      <c r="AP1492">
        <v>2.96241884487109</v>
      </c>
      <c r="AQ1492">
        <v>2.75540483255616</v>
      </c>
      <c r="AR1492">
        <v>-0.21164021164021099</v>
      </c>
      <c r="AS1492">
        <v>4.0273154112227898</v>
      </c>
    </row>
    <row r="1493" spans="1:45" x14ac:dyDescent="0.25">
      <c r="A1493" s="2">
        <v>40917</v>
      </c>
      <c r="B1493">
        <v>-2.9655279363289822E-3</v>
      </c>
      <c r="C1493">
        <v>-2.5646545946838022E-3</v>
      </c>
      <c r="D1493">
        <v>-1.6989733023349269E-3</v>
      </c>
      <c r="E1493">
        <v>-3.5677917560290599E-3</v>
      </c>
      <c r="F1493">
        <v>-1.950458976056169E-3</v>
      </c>
      <c r="G1493">
        <v>8.2382767650512889E-4</v>
      </c>
      <c r="H1493">
        <v>-5.3356622428237799E-3</v>
      </c>
      <c r="I1493">
        <v>-2.4646337708915671E-3</v>
      </c>
      <c r="J1493">
        <v>2.2669542637832052E-3</v>
      </c>
      <c r="K1493">
        <v>-6.6454159248490194E-3</v>
      </c>
      <c r="L1493">
        <v>-6.7394863026670748E-3</v>
      </c>
      <c r="M1493">
        <v>0</v>
      </c>
      <c r="N1493">
        <v>3.3472605533866329E-2</v>
      </c>
      <c r="O1493">
        <v>1.455812579004956E-2</v>
      </c>
      <c r="P1493">
        <v>21.07</v>
      </c>
      <c r="Q1493">
        <v>-5.4941613447340387E-2</v>
      </c>
      <c r="R1493">
        <v>1.2999999999999999E-2</v>
      </c>
      <c r="S1493">
        <v>1.956</v>
      </c>
      <c r="T1493">
        <v>0.49</v>
      </c>
      <c r="U1493">
        <v>2.0150000000000001</v>
      </c>
      <c r="V1493">
        <v>-7.8E-2</v>
      </c>
      <c r="W1493">
        <v>1.86</v>
      </c>
      <c r="X1493">
        <v>0.98399999999999999</v>
      </c>
      <c r="Y1493">
        <v>3.42</v>
      </c>
      <c r="Z1493">
        <v>5.633033897463946E-3</v>
      </c>
      <c r="AA1493">
        <v>3.4577010498636498E-2</v>
      </c>
      <c r="AB1493">
        <v>9.6480246152312876E-3</v>
      </c>
      <c r="AC1493">
        <v>2.1260274170863031E-2</v>
      </c>
      <c r="AD1493">
        <v>3.2004227333787487E-2</v>
      </c>
      <c r="AE1493">
        <v>8.0960784072618544E-2</v>
      </c>
      <c r="AF1493">
        <v>-2.46457302816161E-3</v>
      </c>
      <c r="AG1493">
        <v>3.8226817621271891E-3</v>
      </c>
      <c r="AH1493">
        <v>-7.1343941138746203E-3</v>
      </c>
      <c r="AI1493">
        <v>-1.6277471821641849E-3</v>
      </c>
      <c r="AJ1493">
        <v>8.8878346846366085E-3</v>
      </c>
      <c r="AK1493">
        <v>1.9430000000000001</v>
      </c>
      <c r="AL1493">
        <v>1.5249999999999999</v>
      </c>
      <c r="AM1493">
        <v>1.9379999999999999</v>
      </c>
      <c r="AN1493">
        <v>1.5</v>
      </c>
      <c r="AO1493">
        <v>-3.1148537751643</v>
      </c>
      <c r="AP1493">
        <v>2.96241884487109</v>
      </c>
      <c r="AQ1493">
        <v>2.75540483255616</v>
      </c>
      <c r="AR1493">
        <v>-0.21164021164021099</v>
      </c>
      <c r="AS1493">
        <v>4.0273154112227898</v>
      </c>
    </row>
    <row r="1494" spans="1:45" x14ac:dyDescent="0.25">
      <c r="A1494" s="2">
        <v>40918</v>
      </c>
      <c r="B1494">
        <v>6.6601134196906386E-3</v>
      </c>
      <c r="C1494">
        <v>-3.532550492082009E-3</v>
      </c>
      <c r="D1494">
        <v>-1.70186472576489E-3</v>
      </c>
      <c r="E1494">
        <v>-7.6618570980968581E-4</v>
      </c>
      <c r="F1494">
        <v>0</v>
      </c>
      <c r="G1494">
        <v>4.7507819004088958E-5</v>
      </c>
      <c r="H1494">
        <v>1.451314650923941E-2</v>
      </c>
      <c r="I1494">
        <v>9.1378675636386575E-3</v>
      </c>
      <c r="J1494">
        <v>8.8619982961484212E-3</v>
      </c>
      <c r="K1494">
        <v>1.4933569355928711E-2</v>
      </c>
      <c r="L1494">
        <v>2.3933406265294721E-2</v>
      </c>
      <c r="M1494">
        <v>3.7959648521965761E-3</v>
      </c>
      <c r="N1494">
        <v>3.2719409001477302E-2</v>
      </c>
      <c r="O1494">
        <v>7.31769835270768E-3</v>
      </c>
      <c r="P1494">
        <v>20.69</v>
      </c>
      <c r="Q1494">
        <v>-0.40893705983227407</v>
      </c>
      <c r="R1494">
        <v>1.4999999999999999E-2</v>
      </c>
      <c r="S1494">
        <v>1.9630000000000001</v>
      </c>
      <c r="T1494">
        <v>0.49299999999999999</v>
      </c>
      <c r="U1494">
        <v>2.06</v>
      </c>
      <c r="V1494">
        <v>-8.2000000000000003E-2</v>
      </c>
      <c r="W1494">
        <v>1.867</v>
      </c>
      <c r="X1494">
        <v>0.97899999999999998</v>
      </c>
      <c r="Y1494">
        <v>3.4</v>
      </c>
      <c r="Z1494">
        <v>-3.2163887376901462E-4</v>
      </c>
      <c r="AA1494">
        <v>2.1097365441340839E-2</v>
      </c>
      <c r="AB1494">
        <v>6.301055987248505E-3</v>
      </c>
      <c r="AC1494">
        <v>2.2061262891814658E-2</v>
      </c>
      <c r="AD1494">
        <v>2.8147570114464671E-2</v>
      </c>
      <c r="AE1494">
        <v>8.1706101988223992E-2</v>
      </c>
      <c r="AF1494">
        <v>-2.9655279363289822E-3</v>
      </c>
      <c r="AG1494">
        <v>-2.46457302816161E-3</v>
      </c>
      <c r="AH1494">
        <v>6.5106026894925506E-3</v>
      </c>
      <c r="AI1494">
        <v>8.7336799687545152E-3</v>
      </c>
      <c r="AJ1494">
        <v>4.3524286827398839E-3</v>
      </c>
      <c r="AK1494">
        <v>1.948</v>
      </c>
      <c r="AL1494">
        <v>1.5669999999999999</v>
      </c>
      <c r="AM1494">
        <v>1.9490000000000001</v>
      </c>
      <c r="AN1494">
        <v>1.5</v>
      </c>
      <c r="AO1494">
        <v>-3.1148537751643</v>
      </c>
      <c r="AP1494">
        <v>2.96241884487109</v>
      </c>
      <c r="AQ1494">
        <v>2.75540483255616</v>
      </c>
      <c r="AR1494">
        <v>-0.21164021164021099</v>
      </c>
      <c r="AS1494">
        <v>4.0273154112227898</v>
      </c>
    </row>
    <row r="1495" spans="1:45" x14ac:dyDescent="0.25">
      <c r="A1495" s="2">
        <v>40919</v>
      </c>
      <c r="B1495">
        <v>-7.1552242108419151E-3</v>
      </c>
      <c r="C1495">
        <v>6.3055243797238703E-3</v>
      </c>
      <c r="D1495">
        <v>1.016801242268389E-2</v>
      </c>
      <c r="E1495">
        <v>5.478069626483284E-3</v>
      </c>
      <c r="F1495">
        <v>1.0407181894187541E-3</v>
      </c>
      <c r="G1495">
        <v>7.9174683144778157E-5</v>
      </c>
      <c r="H1495">
        <v>5.0149943036768008E-3</v>
      </c>
      <c r="I1495">
        <v>-1.349043156247998E-2</v>
      </c>
      <c r="J1495">
        <v>3.0952565440944818E-4</v>
      </c>
      <c r="K1495">
        <v>-4.5533317229757841E-3</v>
      </c>
      <c r="L1495">
        <v>-1.727929545859652E-3</v>
      </c>
      <c r="M1495">
        <v>3.0373215273922232E-3</v>
      </c>
      <c r="N1495">
        <v>-4.8085680084755111E-3</v>
      </c>
      <c r="O1495">
        <v>7.7397990222305424E-3</v>
      </c>
      <c r="P1495">
        <v>21.05</v>
      </c>
      <c r="Q1495">
        <v>0.69101068123093157</v>
      </c>
      <c r="R1495">
        <v>0.02</v>
      </c>
      <c r="S1495">
        <v>1.905</v>
      </c>
      <c r="T1495">
        <v>0.497</v>
      </c>
      <c r="U1495">
        <v>2.0230000000000001</v>
      </c>
      <c r="V1495">
        <v>-7.5999999999999998E-2</v>
      </c>
      <c r="W1495">
        <v>1.819</v>
      </c>
      <c r="X1495">
        <v>0.97</v>
      </c>
      <c r="Y1495">
        <v>3.45</v>
      </c>
      <c r="Z1495">
        <v>3.330044400591925E-3</v>
      </c>
      <c r="AA1495">
        <v>1.0898234846184979E-2</v>
      </c>
      <c r="AB1495">
        <v>1.254636429264888E-2</v>
      </c>
      <c r="AC1495">
        <v>2.478991160680109E-2</v>
      </c>
      <c r="AD1495">
        <v>3.4088260841931277E-2</v>
      </c>
      <c r="AE1495">
        <v>8.2980346822368281E-2</v>
      </c>
      <c r="AF1495">
        <v>6.6601134196906386E-3</v>
      </c>
      <c r="AG1495">
        <v>-2.9655279363289822E-3</v>
      </c>
      <c r="AH1495">
        <v>1.005782365773999E-2</v>
      </c>
      <c r="AI1495">
        <v>-1.242313188756228E-4</v>
      </c>
      <c r="AJ1495">
        <v>-3.355916393001479E-3</v>
      </c>
      <c r="AK1495">
        <v>1.885</v>
      </c>
      <c r="AL1495">
        <v>1.526</v>
      </c>
      <c r="AM1495">
        <v>1.895</v>
      </c>
      <c r="AN1495">
        <v>1.5</v>
      </c>
      <c r="AO1495">
        <v>-3.1148537751643</v>
      </c>
      <c r="AP1495">
        <v>2.96241884487109</v>
      </c>
      <c r="AQ1495">
        <v>2.75540483255616</v>
      </c>
      <c r="AR1495">
        <v>-0.21164021164021099</v>
      </c>
      <c r="AS1495">
        <v>4.0273154112227898</v>
      </c>
    </row>
    <row r="1496" spans="1:45" x14ac:dyDescent="0.25">
      <c r="A1496" s="2">
        <v>40920</v>
      </c>
      <c r="B1496">
        <v>9.2427794602647495E-3</v>
      </c>
      <c r="C1496">
        <v>-7.107315500593181E-3</v>
      </c>
      <c r="D1496">
        <v>-1.073537408524172E-3</v>
      </c>
      <c r="E1496">
        <v>-9.4460748328503152E-3</v>
      </c>
      <c r="F1496">
        <v>-1.9522359294636971E-3</v>
      </c>
      <c r="G1496">
        <v>4.274350007689165E-4</v>
      </c>
      <c r="H1496">
        <v>4.9292660282462819E-3</v>
      </c>
      <c r="I1496">
        <v>-1.770311773080202E-2</v>
      </c>
      <c r="J1496">
        <v>2.3183936195803061E-3</v>
      </c>
      <c r="K1496">
        <v>-1.4823654203368619E-3</v>
      </c>
      <c r="L1496">
        <v>4.3579343270430124E-3</v>
      </c>
      <c r="M1496">
        <v>-7.4007657730223997E-3</v>
      </c>
      <c r="N1496">
        <v>-1.6013697905048471E-4</v>
      </c>
      <c r="O1496">
        <v>-2.9575950016500489E-3</v>
      </c>
      <c r="P1496">
        <v>20.47</v>
      </c>
      <c r="Q1496">
        <v>-0.41013975299660999</v>
      </c>
      <c r="R1496">
        <v>2.8000000000000001E-2</v>
      </c>
      <c r="S1496">
        <v>1.9259999999999999</v>
      </c>
      <c r="T1496">
        <v>0.498</v>
      </c>
      <c r="U1496">
        <v>2.0179999999999998</v>
      </c>
      <c r="V1496">
        <v>-4.1000000000000002E-2</v>
      </c>
      <c r="W1496">
        <v>1.8240000000000001</v>
      </c>
      <c r="X1496">
        <v>0.95799999999999996</v>
      </c>
      <c r="Y1496">
        <v>3.42</v>
      </c>
      <c r="Z1496">
        <v>-3.405473434839656E-3</v>
      </c>
      <c r="AA1496">
        <v>1.2725472344191181E-2</v>
      </c>
      <c r="AB1496">
        <v>5.045760254838827E-3</v>
      </c>
      <c r="AC1496">
        <v>2.5232863049569631E-2</v>
      </c>
      <c r="AD1496">
        <v>2.588962509790638E-2</v>
      </c>
      <c r="AE1496">
        <v>8.3253757839716974E-2</v>
      </c>
      <c r="AF1496">
        <v>-7.1552242108419151E-3</v>
      </c>
      <c r="AG1496">
        <v>6.6601134196906386E-3</v>
      </c>
      <c r="AH1496">
        <v>3.8226817621271891E-3</v>
      </c>
      <c r="AI1496">
        <v>-3.858845891280716E-3</v>
      </c>
      <c r="AJ1496">
        <v>-7.4729110464755166E-4</v>
      </c>
      <c r="AK1496">
        <v>1.8979999999999999</v>
      </c>
      <c r="AL1496">
        <v>1.52</v>
      </c>
      <c r="AM1496">
        <v>1.865</v>
      </c>
      <c r="AN1496">
        <v>1.5</v>
      </c>
      <c r="AO1496">
        <v>-3.1148537751643</v>
      </c>
      <c r="AP1496">
        <v>2.96241884487109</v>
      </c>
      <c r="AQ1496">
        <v>2.75540483255616</v>
      </c>
      <c r="AR1496">
        <v>-0.21164021164021099</v>
      </c>
      <c r="AS1496">
        <v>4.0273154112227898</v>
      </c>
    </row>
    <row r="1497" spans="1:45" x14ac:dyDescent="0.25">
      <c r="A1497" s="2">
        <v>40921</v>
      </c>
      <c r="B1497">
        <v>0</v>
      </c>
      <c r="C1497">
        <v>9.2737127249842288E-3</v>
      </c>
      <c r="D1497">
        <v>1.073537408524172E-3</v>
      </c>
      <c r="E1497">
        <v>1.1983825211435151E-2</v>
      </c>
      <c r="F1497">
        <v>2.2122463313447578E-3</v>
      </c>
      <c r="G1497">
        <v>-1.774257891188125E-3</v>
      </c>
      <c r="H1497">
        <v>-1.031220048447601E-2</v>
      </c>
      <c r="I1497">
        <v>-4.0444948965063787E-3</v>
      </c>
      <c r="J1497">
        <v>-4.9524205531055188E-3</v>
      </c>
      <c r="K1497">
        <v>-4.5632193712865643E-3</v>
      </c>
      <c r="L1497">
        <v>-5.864186533271365E-3</v>
      </c>
      <c r="M1497">
        <v>1.355375989013652E-2</v>
      </c>
      <c r="N1497">
        <v>-1.693365928168156E-2</v>
      </c>
      <c r="O1497">
        <v>5.6940398962179728E-3</v>
      </c>
      <c r="P1497">
        <v>20.91</v>
      </c>
      <c r="Q1497">
        <v>0.37384251896482379</v>
      </c>
      <c r="R1497">
        <v>2.8000000000000001E-2</v>
      </c>
      <c r="S1497">
        <v>1.871</v>
      </c>
      <c r="T1497">
        <v>0.497</v>
      </c>
      <c r="U1497">
        <v>1.9710000000000001</v>
      </c>
      <c r="V1497">
        <v>2.7E-2</v>
      </c>
      <c r="W1497">
        <v>1.764</v>
      </c>
      <c r="X1497">
        <v>0.95399999999999996</v>
      </c>
      <c r="Y1497">
        <v>3.4</v>
      </c>
      <c r="Z1497">
        <v>5.1787916152898914E-3</v>
      </c>
      <c r="AA1497">
        <v>1.6253767746383169E-2</v>
      </c>
      <c r="AB1497">
        <v>1.3583662304559759E-2</v>
      </c>
      <c r="AC1497">
        <v>2.8244709604303791E-2</v>
      </c>
      <c r="AD1497">
        <v>3.4292444750826163E-2</v>
      </c>
      <c r="AE1497">
        <v>8.3648314384551697E-2</v>
      </c>
      <c r="AF1497">
        <v>9.2427794602647495E-3</v>
      </c>
      <c r="AG1497">
        <v>-7.1552242108419151E-3</v>
      </c>
      <c r="AH1497">
        <v>-2.46457302816161E-3</v>
      </c>
      <c r="AI1497">
        <v>0</v>
      </c>
      <c r="AJ1497">
        <v>-1.246028286461254E-4</v>
      </c>
      <c r="AK1497">
        <v>1.843</v>
      </c>
      <c r="AL1497">
        <v>1.474</v>
      </c>
      <c r="AM1497">
        <v>1.7370000000000001</v>
      </c>
      <c r="AN1497">
        <v>1.5</v>
      </c>
      <c r="AO1497">
        <v>-3.1148537751643</v>
      </c>
      <c r="AP1497">
        <v>2.96241884487109</v>
      </c>
      <c r="AQ1497">
        <v>2.75540483255616</v>
      </c>
      <c r="AR1497">
        <v>-0.21164021164021099</v>
      </c>
      <c r="AS1497">
        <v>4.0273154112227898</v>
      </c>
    </row>
    <row r="1498" spans="1:45" x14ac:dyDescent="0.25">
      <c r="A1498" s="2">
        <v>40924</v>
      </c>
      <c r="B1498">
        <v>-4.1794775037180543E-3</v>
      </c>
      <c r="C1498">
        <v>-2.5463061733654868E-3</v>
      </c>
      <c r="D1498">
        <v>1.5326844998964079E-4</v>
      </c>
      <c r="E1498">
        <v>7.6007097654590128E-4</v>
      </c>
      <c r="F1498">
        <v>-1.8214941283911661E-3</v>
      </c>
      <c r="G1498">
        <v>1.520985130902375E-3</v>
      </c>
      <c r="H1498">
        <v>0</v>
      </c>
      <c r="I1498">
        <v>0</v>
      </c>
      <c r="J1498">
        <v>0</v>
      </c>
      <c r="K1498">
        <v>3.6833497754997779E-3</v>
      </c>
      <c r="L1498">
        <v>1.244526941689017E-2</v>
      </c>
      <c r="M1498">
        <v>-1.4416325150504511E-2</v>
      </c>
      <c r="N1498">
        <v>-2.0540893257109619E-2</v>
      </c>
      <c r="O1498">
        <v>-1.00595825049794E-2</v>
      </c>
      <c r="P1498">
        <v>20.91</v>
      </c>
      <c r="Q1498">
        <v>-0.23449718891456681</v>
      </c>
      <c r="R1498">
        <v>2.8000000000000001E-2</v>
      </c>
      <c r="S1498">
        <v>1.86</v>
      </c>
      <c r="T1498">
        <v>0.498</v>
      </c>
      <c r="U1498">
        <v>1.97</v>
      </c>
      <c r="V1498">
        <v>1.7000000000000001E-2</v>
      </c>
      <c r="W1498">
        <v>1.7729999999999999</v>
      </c>
      <c r="X1498">
        <v>0.94299999999999995</v>
      </c>
      <c r="Y1498">
        <v>3.5</v>
      </c>
      <c r="Z1498">
        <v>4.0150750055423226E-3</v>
      </c>
      <c r="AA1498">
        <v>1.8500855321921979E-2</v>
      </c>
      <c r="AB1498">
        <v>1.278403796697747E-2</v>
      </c>
      <c r="AC1498">
        <v>3.0611515189289049E-2</v>
      </c>
      <c r="AD1498">
        <v>3.3093111867728682E-2</v>
      </c>
      <c r="AE1498">
        <v>8.3299339529796249E-2</v>
      </c>
      <c r="AF1498">
        <v>0</v>
      </c>
      <c r="AG1498">
        <v>9.2427794602647495E-3</v>
      </c>
      <c r="AH1498">
        <v>-2.9655279363289822E-3</v>
      </c>
      <c r="AI1498">
        <v>-7.1343941138746203E-3</v>
      </c>
      <c r="AJ1498">
        <v>-4.6212534625107438E-3</v>
      </c>
      <c r="AK1498">
        <v>1.8320000000000001</v>
      </c>
      <c r="AL1498">
        <v>1.472</v>
      </c>
      <c r="AM1498">
        <v>1.756</v>
      </c>
      <c r="AN1498">
        <v>1.5</v>
      </c>
      <c r="AO1498">
        <v>-3.1148537751643</v>
      </c>
      <c r="AP1498">
        <v>2.96241884487109</v>
      </c>
      <c r="AQ1498">
        <v>2.75540483255616</v>
      </c>
      <c r="AR1498">
        <v>-0.21164021164021099</v>
      </c>
      <c r="AS1498">
        <v>4.0273154112227898</v>
      </c>
    </row>
    <row r="1499" spans="1:45" x14ac:dyDescent="0.25">
      <c r="A1499" s="2">
        <v>40925</v>
      </c>
      <c r="B1499">
        <v>-7.0462001152415974E-3</v>
      </c>
      <c r="C1499">
        <v>-1.8894320149973609E-3</v>
      </c>
      <c r="D1499">
        <v>-6.1321479769183007E-4</v>
      </c>
      <c r="E1499">
        <v>-5.8420282993253414E-3</v>
      </c>
      <c r="F1499">
        <v>3.9059957530618311E-4</v>
      </c>
      <c r="G1499">
        <v>-4.1170509829058227E-4</v>
      </c>
      <c r="H1499">
        <v>1.509646396287234E-2</v>
      </c>
      <c r="I1499">
        <v>2.0160153220617261E-2</v>
      </c>
      <c r="J1499">
        <v>3.5620294747973351E-3</v>
      </c>
      <c r="K1499">
        <v>6.432714565882236E-3</v>
      </c>
      <c r="L1499">
        <v>1.7991489793041989E-2</v>
      </c>
      <c r="M1499">
        <v>1.045319751320228E-2</v>
      </c>
      <c r="N1499">
        <v>4.7842673653426537E-2</v>
      </c>
      <c r="O1499">
        <v>3.1863502871864569E-2</v>
      </c>
      <c r="P1499">
        <v>22.2</v>
      </c>
      <c r="Q1499">
        <v>0.1357681601650835</v>
      </c>
      <c r="R1499">
        <v>0.03</v>
      </c>
      <c r="S1499">
        <v>1.8580000000000001</v>
      </c>
      <c r="T1499">
        <v>0.497</v>
      </c>
      <c r="U1499">
        <v>1.9570000000000001</v>
      </c>
      <c r="V1499">
        <v>2.5000000000000001E-2</v>
      </c>
      <c r="W1499">
        <v>1.7909999999999999</v>
      </c>
      <c r="X1499">
        <v>0.96599999999999997</v>
      </c>
      <c r="Y1499">
        <v>3.41</v>
      </c>
      <c r="Z1499">
        <v>-1.082837033026474E-3</v>
      </c>
      <c r="AA1499">
        <v>1.5358648613307459E-2</v>
      </c>
      <c r="AB1499">
        <v>7.7461641590943486E-3</v>
      </c>
      <c r="AC1499">
        <v>3.0622644335244829E-2</v>
      </c>
      <c r="AD1499">
        <v>2.7685997493448911E-2</v>
      </c>
      <c r="AE1499">
        <v>8.2411532766190301E-2</v>
      </c>
      <c r="AF1499">
        <v>-4.1794775037180543E-3</v>
      </c>
      <c r="AG1499">
        <v>0</v>
      </c>
      <c r="AH1499">
        <v>6.6601134196906386E-3</v>
      </c>
      <c r="AI1499">
        <v>6.5106026894925506E-3</v>
      </c>
      <c r="AJ1499">
        <v>1.7510948814747349E-3</v>
      </c>
      <c r="AK1499">
        <v>1.8280000000000001</v>
      </c>
      <c r="AL1499">
        <v>1.46</v>
      </c>
      <c r="AM1499">
        <v>1.766</v>
      </c>
      <c r="AN1499">
        <v>1.5</v>
      </c>
      <c r="AO1499">
        <v>-3.1148537751643</v>
      </c>
      <c r="AP1499">
        <v>2.96241884487109</v>
      </c>
      <c r="AQ1499">
        <v>2.75540483255616</v>
      </c>
      <c r="AR1499">
        <v>-0.21164021164021099</v>
      </c>
      <c r="AS1499">
        <v>4.0273154112227898</v>
      </c>
    </row>
    <row r="1500" spans="1:45" x14ac:dyDescent="0.25">
      <c r="A1500" s="2">
        <v>40926</v>
      </c>
      <c r="B1500">
        <v>-4.8498509536027967E-3</v>
      </c>
      <c r="C1500">
        <v>-7.4822692232716648E-3</v>
      </c>
      <c r="D1500">
        <v>-6.461560943245015E-3</v>
      </c>
      <c r="E1500">
        <v>-9.598845057980615E-3</v>
      </c>
      <c r="F1500">
        <v>-3.9059957530618311E-4</v>
      </c>
      <c r="G1500">
        <v>-3.1681161062735441E-4</v>
      </c>
      <c r="H1500">
        <v>2.5945047286963781E-3</v>
      </c>
      <c r="I1500">
        <v>-1.1922505138066699E-3</v>
      </c>
      <c r="J1500">
        <v>1.0992923093287921E-2</v>
      </c>
      <c r="K1500">
        <v>1.4776702535730379E-3</v>
      </c>
      <c r="L1500">
        <v>3.4112348349992772E-3</v>
      </c>
      <c r="M1500">
        <v>9.893728107826405E-3</v>
      </c>
      <c r="N1500">
        <v>-1.5733133025883639E-2</v>
      </c>
      <c r="O1500">
        <v>3.0100745943446579E-3</v>
      </c>
      <c r="P1500">
        <v>20.89</v>
      </c>
      <c r="Q1500">
        <v>-0.35504428723822379</v>
      </c>
      <c r="R1500">
        <v>2.8000000000000001E-2</v>
      </c>
      <c r="S1500">
        <v>1.8979999999999999</v>
      </c>
      <c r="T1500">
        <v>0.495</v>
      </c>
      <c r="U1500">
        <v>1.9510000000000001</v>
      </c>
      <c r="V1500">
        <v>2.4E-2</v>
      </c>
      <c r="W1500">
        <v>1.7789999999999999</v>
      </c>
      <c r="X1500">
        <v>0.97199999999999998</v>
      </c>
      <c r="Y1500">
        <v>3.4</v>
      </c>
      <c r="Z1500">
        <v>-6.286982248520756E-3</v>
      </c>
      <c r="AA1500">
        <v>2.0718862597485021E-2</v>
      </c>
      <c r="AB1500">
        <v>3.0402491763403822E-4</v>
      </c>
      <c r="AC1500">
        <v>2.996541791386605E-2</v>
      </c>
      <c r="AD1500">
        <v>1.9532287507852079E-2</v>
      </c>
      <c r="AE1500">
        <v>8.0947323459327244E-2</v>
      </c>
      <c r="AF1500">
        <v>-7.0462001152415974E-3</v>
      </c>
      <c r="AG1500">
        <v>-4.1794775037180543E-3</v>
      </c>
      <c r="AH1500">
        <v>-7.1552242108419151E-3</v>
      </c>
      <c r="AI1500">
        <v>1.005782365773999E-2</v>
      </c>
      <c r="AJ1500">
        <v>-7.5009379688939504E-4</v>
      </c>
      <c r="AK1500">
        <v>1.87</v>
      </c>
      <c r="AL1500">
        <v>1.456</v>
      </c>
      <c r="AM1500">
        <v>1.7549999999999999</v>
      </c>
      <c r="AN1500">
        <v>1.5</v>
      </c>
      <c r="AO1500">
        <v>-3.1148537751643</v>
      </c>
      <c r="AP1500">
        <v>2.96241884487109</v>
      </c>
      <c r="AQ1500">
        <v>2.75540483255616</v>
      </c>
      <c r="AR1500">
        <v>-0.21164021164021099</v>
      </c>
      <c r="AS1500">
        <v>4.0273154112227898</v>
      </c>
    </row>
    <row r="1501" spans="1:45" x14ac:dyDescent="0.25">
      <c r="A1501" s="2">
        <v>40927</v>
      </c>
      <c r="B1501">
        <v>0</v>
      </c>
      <c r="C1501">
        <v>-5.1728423880668117E-3</v>
      </c>
      <c r="D1501">
        <v>-3.401363823490211E-3</v>
      </c>
      <c r="E1501">
        <v>-7.8755813430138044E-3</v>
      </c>
      <c r="F1501">
        <v>4.1585505024164249E-3</v>
      </c>
      <c r="G1501">
        <v>7.6017931221983304E-4</v>
      </c>
      <c r="H1501">
        <v>-3.259297911854198E-3</v>
      </c>
      <c r="I1501">
        <v>-1.9902484428113709E-3</v>
      </c>
      <c r="J1501">
        <v>4.9571121527920434E-3</v>
      </c>
      <c r="K1501">
        <v>6.7776607987646287E-3</v>
      </c>
      <c r="L1501">
        <v>9.6611543390459076E-3</v>
      </c>
      <c r="M1501">
        <v>1.036642818783662E-2</v>
      </c>
      <c r="N1501">
        <v>1.8877821605271631E-2</v>
      </c>
      <c r="O1501">
        <v>1.292124158815078E-2</v>
      </c>
      <c r="P1501">
        <v>19.87</v>
      </c>
      <c r="Q1501">
        <v>0.5861797537614617</v>
      </c>
      <c r="R1501">
        <v>4.1000000000000002E-2</v>
      </c>
      <c r="S1501">
        <v>1.982</v>
      </c>
      <c r="T1501">
        <v>0.49299999999999999</v>
      </c>
      <c r="U1501">
        <v>2.0489999999999999</v>
      </c>
      <c r="V1501">
        <v>-4.4999999999999998E-2</v>
      </c>
      <c r="W1501">
        <v>1.829</v>
      </c>
      <c r="X1501">
        <v>0.97299999999999998</v>
      </c>
      <c r="Y1501">
        <v>3.41</v>
      </c>
      <c r="Z1501">
        <v>-9.7518824836438922E-3</v>
      </c>
      <c r="AA1501">
        <v>2.8506179530923222E-2</v>
      </c>
      <c r="AB1501">
        <v>-4.6961171733965754E-3</v>
      </c>
      <c r="AC1501">
        <v>2.9390431759086819E-2</v>
      </c>
      <c r="AD1501">
        <v>1.3458882188458249E-2</v>
      </c>
      <c r="AE1501">
        <v>7.6266244859742857E-2</v>
      </c>
      <c r="AF1501">
        <v>-4.8498509536027967E-3</v>
      </c>
      <c r="AG1501">
        <v>-7.0462001152415974E-3</v>
      </c>
      <c r="AH1501">
        <v>9.2427794602647495E-3</v>
      </c>
      <c r="AI1501">
        <v>3.8226817621271891E-3</v>
      </c>
      <c r="AJ1501">
        <v>-3.7525799427218232E-4</v>
      </c>
      <c r="AK1501">
        <v>1.9410000000000001</v>
      </c>
      <c r="AL1501">
        <v>1.556</v>
      </c>
      <c r="AM1501">
        <v>1.8740000000000001</v>
      </c>
      <c r="AN1501">
        <v>1.5</v>
      </c>
      <c r="AO1501">
        <v>-3.1148537751643</v>
      </c>
      <c r="AP1501">
        <v>2.96241884487109</v>
      </c>
      <c r="AQ1501">
        <v>2.75540483255616</v>
      </c>
      <c r="AR1501">
        <v>-0.21164021164021099</v>
      </c>
      <c r="AS1501">
        <v>4.0273154112227898</v>
      </c>
    </row>
    <row r="1502" spans="1:45" x14ac:dyDescent="0.25">
      <c r="A1502" s="2">
        <v>40928</v>
      </c>
      <c r="B1502">
        <v>-5.5000138646459362E-3</v>
      </c>
      <c r="C1502">
        <v>1.243696015773565E-5</v>
      </c>
      <c r="D1502">
        <v>-5.5909448324186761E-3</v>
      </c>
      <c r="E1502">
        <v>2.201075530960328E-3</v>
      </c>
      <c r="F1502">
        <v>-1.947167487418078E-3</v>
      </c>
      <c r="G1502">
        <v>2.7350282251910052E-3</v>
      </c>
      <c r="H1502">
        <v>5.7869834175221513E-3</v>
      </c>
      <c r="I1502">
        <v>-1.941222637338047E-2</v>
      </c>
      <c r="J1502">
        <v>6.844366973144389E-4</v>
      </c>
      <c r="K1502">
        <v>-2.197094094629648E-3</v>
      </c>
      <c r="L1502">
        <v>-1.851700715899796E-3</v>
      </c>
      <c r="M1502">
        <v>1.4556123822126571E-2</v>
      </c>
      <c r="N1502">
        <v>1.4375483860629149E-2</v>
      </c>
      <c r="O1502">
        <v>8.3599049992901797E-3</v>
      </c>
      <c r="P1502">
        <v>18.28</v>
      </c>
      <c r="Q1502">
        <v>-0.44386155232186469</v>
      </c>
      <c r="R1502">
        <v>4.5999999999999999E-2</v>
      </c>
      <c r="S1502">
        <v>2.0249999999999999</v>
      </c>
      <c r="T1502">
        <v>0.495</v>
      </c>
      <c r="U1502">
        <v>2.12</v>
      </c>
      <c r="V1502">
        <v>1E-3</v>
      </c>
      <c r="W1502">
        <v>1.9359999999999999</v>
      </c>
      <c r="X1502">
        <v>0.98699999999999999</v>
      </c>
      <c r="Y1502">
        <v>3.5</v>
      </c>
      <c r="Z1502">
        <v>-6.5634674922601111E-3</v>
      </c>
      <c r="AA1502">
        <v>2.887547569868705E-2</v>
      </c>
      <c r="AB1502">
        <v>-4.8751442075097851E-3</v>
      </c>
      <c r="AC1502">
        <v>2.8698359306678051E-2</v>
      </c>
      <c r="AD1502">
        <v>1.2361103223730069E-2</v>
      </c>
      <c r="AE1502">
        <v>7.1507228672838874E-2</v>
      </c>
      <c r="AF1502">
        <v>0</v>
      </c>
      <c r="AG1502">
        <v>-4.8498509536027967E-3</v>
      </c>
      <c r="AH1502">
        <v>0</v>
      </c>
      <c r="AI1502">
        <v>-2.46457302816161E-3</v>
      </c>
      <c r="AJ1502">
        <v>0</v>
      </c>
      <c r="AK1502">
        <v>1.9790000000000001</v>
      </c>
      <c r="AL1502">
        <v>1.625</v>
      </c>
      <c r="AM1502">
        <v>1.9350000000000001</v>
      </c>
      <c r="AN1502">
        <v>1.5</v>
      </c>
      <c r="AO1502">
        <v>-3.1148537751643</v>
      </c>
      <c r="AP1502">
        <v>2.96241884487109</v>
      </c>
      <c r="AQ1502">
        <v>2.75540483255616</v>
      </c>
      <c r="AR1502">
        <v>-0.21164021164021099</v>
      </c>
      <c r="AS1502">
        <v>4.0273154112227898</v>
      </c>
    </row>
    <row r="1503" spans="1:45" x14ac:dyDescent="0.25">
      <c r="A1503" s="2">
        <v>40931</v>
      </c>
      <c r="B1503">
        <v>1.1274664520364299E-3</v>
      </c>
      <c r="C1503">
        <v>-5.8875060920522424E-3</v>
      </c>
      <c r="D1503">
        <v>0</v>
      </c>
      <c r="E1503">
        <v>-7.5295695213238312E-3</v>
      </c>
      <c r="F1503">
        <v>1.2992918877507981E-4</v>
      </c>
      <c r="G1503">
        <v>0</v>
      </c>
      <c r="H1503">
        <v>8.5585703614539099E-3</v>
      </c>
      <c r="I1503">
        <v>1.1310966883981701E-2</v>
      </c>
      <c r="J1503">
        <v>4.5603101801194867E-4</v>
      </c>
      <c r="K1503">
        <v>9.3840466026815506E-3</v>
      </c>
      <c r="L1503">
        <v>5.019864898539339E-3</v>
      </c>
      <c r="M1503">
        <v>-5.2474695230841917E-5</v>
      </c>
      <c r="N1503">
        <v>0</v>
      </c>
      <c r="O1503">
        <v>0</v>
      </c>
      <c r="P1503">
        <v>18.670000000000002</v>
      </c>
      <c r="Q1503">
        <v>0.28814461687480358</v>
      </c>
      <c r="R1503">
        <v>4.1000000000000002E-2</v>
      </c>
      <c r="S1503">
        <v>2.0579999999999998</v>
      </c>
      <c r="T1503">
        <v>0.495</v>
      </c>
      <c r="U1503">
        <v>2.1829999999999998</v>
      </c>
      <c r="V1503">
        <v>7.4999999999999997E-2</v>
      </c>
      <c r="W1503">
        <v>1.9830000000000001</v>
      </c>
      <c r="X1503">
        <v>1.006</v>
      </c>
      <c r="Y1503">
        <v>3.5</v>
      </c>
      <c r="Z1503">
        <v>-7.7361259670157834E-3</v>
      </c>
      <c r="AA1503">
        <v>2.6109038361419229E-2</v>
      </c>
      <c r="AB1503">
        <v>-1.0241236640179729E-2</v>
      </c>
      <c r="AC1503">
        <v>2.9207473374686339E-2</v>
      </c>
      <c r="AD1503">
        <v>6.0445057208429187E-3</v>
      </c>
      <c r="AE1503">
        <v>6.857219065957712E-2</v>
      </c>
      <c r="AF1503">
        <v>-5.5000138646459362E-3</v>
      </c>
      <c r="AG1503">
        <v>0</v>
      </c>
      <c r="AH1503">
        <v>-4.1794775037180543E-3</v>
      </c>
      <c r="AI1503">
        <v>-2.9655279363289822E-3</v>
      </c>
      <c r="AJ1503">
        <v>-1.6277471821641849E-3</v>
      </c>
      <c r="AK1503">
        <v>2.0169999999999999</v>
      </c>
      <c r="AL1503">
        <v>1.6879999999999999</v>
      </c>
      <c r="AM1503">
        <v>1.9079999999999999</v>
      </c>
      <c r="AN1503">
        <v>1.5</v>
      </c>
      <c r="AO1503">
        <v>-3.1148537751643</v>
      </c>
      <c r="AP1503">
        <v>2.96241884487109</v>
      </c>
      <c r="AQ1503">
        <v>2.75540483255616</v>
      </c>
      <c r="AR1503">
        <v>-0.21164021164021099</v>
      </c>
      <c r="AS1503">
        <v>4.0273154112227898</v>
      </c>
    </row>
    <row r="1504" spans="1:45" x14ac:dyDescent="0.25">
      <c r="A1504" s="2">
        <v>40932</v>
      </c>
      <c r="B1504">
        <v>-3.6375079305148721E-3</v>
      </c>
      <c r="C1504">
        <v>1.150287698727936E-3</v>
      </c>
      <c r="D1504">
        <v>-2.6510736774431609E-3</v>
      </c>
      <c r="E1504">
        <v>6.5133852364590572E-4</v>
      </c>
      <c r="F1504">
        <v>9.4395218273755077E-3</v>
      </c>
      <c r="G1504">
        <v>0</v>
      </c>
      <c r="H1504">
        <v>-8.2580805608216679E-3</v>
      </c>
      <c r="I1504">
        <v>-6.3466691654614493E-3</v>
      </c>
      <c r="J1504">
        <v>-9.8833018270383377E-4</v>
      </c>
      <c r="K1504">
        <v>-5.3162561941970674E-3</v>
      </c>
      <c r="L1504">
        <v>-2.7069426229520128E-3</v>
      </c>
      <c r="M1504">
        <v>2.214090743210662E-3</v>
      </c>
      <c r="N1504">
        <v>0</v>
      </c>
      <c r="O1504">
        <v>0</v>
      </c>
      <c r="P1504">
        <v>18.91</v>
      </c>
      <c r="Q1504">
        <v>2.945226860712236E-2</v>
      </c>
      <c r="R1504">
        <v>4.1000000000000002E-2</v>
      </c>
      <c r="S1504">
        <v>2.0630000000000002</v>
      </c>
      <c r="T1504">
        <v>0.49199999999999999</v>
      </c>
      <c r="U1504">
        <v>2.1850000000000001</v>
      </c>
      <c r="V1504">
        <v>7.2999999999999995E-2</v>
      </c>
      <c r="W1504">
        <v>1.992</v>
      </c>
      <c r="X1504">
        <v>1.012</v>
      </c>
      <c r="Y1504">
        <v>3.5</v>
      </c>
      <c r="Z1504">
        <v>-3.3691040678813788E-3</v>
      </c>
      <c r="AA1504">
        <v>1.6482515323765001E-2</v>
      </c>
      <c r="AB1504">
        <v>-9.1677108015234543E-3</v>
      </c>
      <c r="AC1504">
        <v>2.8965339662404482E-2</v>
      </c>
      <c r="AD1504">
        <v>6.6272462793945941E-3</v>
      </c>
      <c r="AE1504">
        <v>6.7280603812771025E-2</v>
      </c>
      <c r="AF1504">
        <v>1.1274664520364299E-3</v>
      </c>
      <c r="AG1504">
        <v>-5.5000138646459362E-3</v>
      </c>
      <c r="AH1504">
        <v>-7.0462001152415974E-3</v>
      </c>
      <c r="AI1504">
        <v>6.6601134196906386E-3</v>
      </c>
      <c r="AJ1504">
        <v>8.7336799687545152E-3</v>
      </c>
      <c r="AK1504">
        <v>2.0219999999999998</v>
      </c>
      <c r="AL1504">
        <v>1.6930000000000001</v>
      </c>
      <c r="AM1504">
        <v>1.919</v>
      </c>
      <c r="AN1504">
        <v>1.5</v>
      </c>
      <c r="AO1504">
        <v>-3.1148537751643</v>
      </c>
      <c r="AP1504">
        <v>2.96241884487109</v>
      </c>
      <c r="AQ1504">
        <v>2.75540483255616</v>
      </c>
      <c r="AR1504">
        <v>-0.21164021164021099</v>
      </c>
      <c r="AS1504">
        <v>4.0273154112227898</v>
      </c>
    </row>
    <row r="1505" spans="1:45" x14ac:dyDescent="0.25">
      <c r="A1505" s="2">
        <v>40933</v>
      </c>
      <c r="B1505">
        <v>-2.390389261760717E-3</v>
      </c>
      <c r="C1505">
        <v>-3.8687189473067818E-3</v>
      </c>
      <c r="D1505">
        <v>-3.1279349869605681E-3</v>
      </c>
      <c r="E1505">
        <v>-6.5325552403142084E-3</v>
      </c>
      <c r="F1505">
        <v>5.1466805047528652E-4</v>
      </c>
      <c r="G1505">
        <v>0</v>
      </c>
      <c r="H1505">
        <v>2.1166069598196561E-2</v>
      </c>
      <c r="I1505">
        <v>4.5374416139534191E-3</v>
      </c>
      <c r="J1505">
        <v>8.5583890432490151E-3</v>
      </c>
      <c r="K1505">
        <v>-5.0370915833539698E-3</v>
      </c>
      <c r="L1505">
        <v>4.0962319133441838E-4</v>
      </c>
      <c r="M1505">
        <v>1.113372626841347E-2</v>
      </c>
      <c r="N1505">
        <v>0</v>
      </c>
      <c r="O1505">
        <v>0</v>
      </c>
      <c r="P1505">
        <v>18.309999999999999</v>
      </c>
      <c r="Q1505">
        <v>0.55656716533771089</v>
      </c>
      <c r="R1505">
        <v>4.1000000000000002E-2</v>
      </c>
      <c r="S1505">
        <v>2.0019999999999998</v>
      </c>
      <c r="T1505">
        <v>0.48799999999999999</v>
      </c>
      <c r="U1505">
        <v>2.1659999999999999</v>
      </c>
      <c r="V1505">
        <v>0.02</v>
      </c>
      <c r="W1505">
        <v>1.9690000000000001</v>
      </c>
      <c r="X1505">
        <v>1.0129999999999999</v>
      </c>
      <c r="Y1505">
        <v>3.5</v>
      </c>
      <c r="Z1505">
        <v>-4.4286536392523779E-3</v>
      </c>
      <c r="AA1505">
        <v>1.4081087391314331E-2</v>
      </c>
      <c r="AB1505">
        <v>-1.220163102168492E-2</v>
      </c>
      <c r="AC1505">
        <v>3.114960091205593E-2</v>
      </c>
      <c r="AD1505">
        <v>2.4332330508207711E-3</v>
      </c>
      <c r="AE1505">
        <v>6.5475730187630976E-2</v>
      </c>
      <c r="AF1505">
        <v>-3.6375079305148721E-3</v>
      </c>
      <c r="AG1505">
        <v>1.1274664520364299E-3</v>
      </c>
      <c r="AH1505">
        <v>-4.8498509536027967E-3</v>
      </c>
      <c r="AI1505">
        <v>-7.1552242108419151E-3</v>
      </c>
      <c r="AJ1505">
        <v>-1.242313188756228E-4</v>
      </c>
      <c r="AK1505">
        <v>1.9610000000000001</v>
      </c>
      <c r="AL1505">
        <v>1.6779999999999999</v>
      </c>
      <c r="AM1505">
        <v>1.9490000000000001</v>
      </c>
      <c r="AN1505">
        <v>1.5</v>
      </c>
      <c r="AO1505">
        <v>-3.1148537751643</v>
      </c>
      <c r="AP1505">
        <v>2.96241884487109</v>
      </c>
      <c r="AQ1505">
        <v>2.75540483255616</v>
      </c>
      <c r="AR1505">
        <v>-0.21164021164021099</v>
      </c>
      <c r="AS1505">
        <v>4.0273154112227898</v>
      </c>
    </row>
    <row r="1506" spans="1:45" x14ac:dyDescent="0.25">
      <c r="A1506" s="2">
        <v>40934</v>
      </c>
      <c r="B1506">
        <v>-6.1911878851930169E-3</v>
      </c>
      <c r="C1506">
        <v>-2.5623326209167629E-3</v>
      </c>
      <c r="D1506">
        <v>-1.41076910301785E-3</v>
      </c>
      <c r="E1506">
        <v>6.5517921494562259E-4</v>
      </c>
      <c r="F1506">
        <v>-3.8664824557548272E-3</v>
      </c>
      <c r="G1506">
        <v>0</v>
      </c>
      <c r="H1506">
        <v>1.5469792757977E-2</v>
      </c>
      <c r="I1506">
        <v>3.0135633052639221E-3</v>
      </c>
      <c r="J1506">
        <v>-5.7480115906001217E-3</v>
      </c>
      <c r="K1506">
        <v>1.253684527999255E-2</v>
      </c>
      <c r="L1506">
        <v>1.820799124131511E-2</v>
      </c>
      <c r="M1506">
        <v>-3.859441010670039E-3</v>
      </c>
      <c r="N1506">
        <v>0</v>
      </c>
      <c r="O1506">
        <v>1.6216087664492559E-2</v>
      </c>
      <c r="P1506">
        <v>18.57</v>
      </c>
      <c r="Q1506">
        <v>-0.82508552215548736</v>
      </c>
      <c r="R1506">
        <v>5.0999999999999997E-2</v>
      </c>
      <c r="S1506">
        <v>1.94</v>
      </c>
      <c r="T1506">
        <v>0.49199999999999999</v>
      </c>
      <c r="U1506">
        <v>2.0990000000000002</v>
      </c>
      <c r="V1506">
        <v>5.2999999999999999E-2</v>
      </c>
      <c r="W1506">
        <v>1.88</v>
      </c>
      <c r="X1506">
        <v>0.98799999999999999</v>
      </c>
      <c r="Y1506">
        <v>3.5</v>
      </c>
      <c r="Z1506">
        <v>-4.7387423528232331E-3</v>
      </c>
      <c r="AA1506">
        <v>1.5719609964058221E-2</v>
      </c>
      <c r="AB1506">
        <v>-1.3886818701247189E-2</v>
      </c>
      <c r="AC1506">
        <v>3.3791076350530629E-2</v>
      </c>
      <c r="AD1506">
        <v>-5.3085127142016297E-4</v>
      </c>
      <c r="AE1506">
        <v>6.2925592434388222E-2</v>
      </c>
      <c r="AF1506">
        <v>-2.390389261760717E-3</v>
      </c>
      <c r="AG1506">
        <v>-3.6375079305148721E-3</v>
      </c>
      <c r="AH1506">
        <v>0</v>
      </c>
      <c r="AI1506">
        <v>9.2427794602647495E-3</v>
      </c>
      <c r="AJ1506">
        <v>-3.858845891280716E-3</v>
      </c>
      <c r="AK1506">
        <v>1.889</v>
      </c>
      <c r="AL1506">
        <v>1.607</v>
      </c>
      <c r="AM1506">
        <v>1.827</v>
      </c>
      <c r="AN1506">
        <v>1.5</v>
      </c>
      <c r="AO1506">
        <v>-3.1148537751643</v>
      </c>
      <c r="AP1506">
        <v>2.96241884487109</v>
      </c>
      <c r="AQ1506">
        <v>2.75540483255616</v>
      </c>
      <c r="AR1506">
        <v>-0.21164021164021099</v>
      </c>
      <c r="AS1506">
        <v>4.0273154112227898</v>
      </c>
    </row>
    <row r="1507" spans="1:45" x14ac:dyDescent="0.25">
      <c r="A1507" s="2">
        <v>40935</v>
      </c>
      <c r="B1507">
        <v>3.4162113315137081E-3</v>
      </c>
      <c r="C1507">
        <v>-6.3334470243070484E-3</v>
      </c>
      <c r="D1507">
        <v>-3.142186403072456E-3</v>
      </c>
      <c r="E1507">
        <v>-9.608497746905087E-3</v>
      </c>
      <c r="F1507">
        <v>-9.9929453975189375E-3</v>
      </c>
      <c r="G1507">
        <v>0</v>
      </c>
      <c r="H1507">
        <v>3.1809401911973012E-3</v>
      </c>
      <c r="I1507">
        <v>-1.4051994684010081E-3</v>
      </c>
      <c r="J1507">
        <v>-1.5941097238458819E-3</v>
      </c>
      <c r="K1507">
        <v>-1.0712544925484121E-2</v>
      </c>
      <c r="L1507">
        <v>-4.2706719838090379E-3</v>
      </c>
      <c r="M1507">
        <v>-9.3269404393758748E-4</v>
      </c>
      <c r="N1507">
        <v>0</v>
      </c>
      <c r="O1507">
        <v>3.054656154672486E-3</v>
      </c>
      <c r="P1507">
        <v>18.53</v>
      </c>
      <c r="Q1507">
        <v>-0.28113618813801372</v>
      </c>
      <c r="R1507">
        <v>5.8999999999999997E-2</v>
      </c>
      <c r="S1507">
        <v>1.891</v>
      </c>
      <c r="T1507">
        <v>0.49299999999999999</v>
      </c>
      <c r="U1507">
        <v>2.0499999999999998</v>
      </c>
      <c r="V1507">
        <v>2.3E-2</v>
      </c>
      <c r="W1507">
        <v>1.859</v>
      </c>
      <c r="X1507">
        <v>0.97399999999999998</v>
      </c>
      <c r="Y1507">
        <v>3.5</v>
      </c>
      <c r="Z1507">
        <v>-7.5971020326019989E-3</v>
      </c>
      <c r="AA1507">
        <v>1.9383484693650591E-2</v>
      </c>
      <c r="AB1507">
        <v>-1.9193476207050812E-2</v>
      </c>
      <c r="AC1507">
        <v>3.8150594954222607E-2</v>
      </c>
      <c r="AD1507">
        <v>-7.1038010684015829E-3</v>
      </c>
      <c r="AE1507">
        <v>6.0855637153906468E-2</v>
      </c>
      <c r="AF1507">
        <v>-6.1911878851930169E-3</v>
      </c>
      <c r="AG1507">
        <v>-2.390389261760717E-3</v>
      </c>
      <c r="AH1507">
        <v>-5.5000138646459362E-3</v>
      </c>
      <c r="AI1507">
        <v>0</v>
      </c>
      <c r="AJ1507">
        <v>0</v>
      </c>
      <c r="AK1507">
        <v>1.8320000000000001</v>
      </c>
      <c r="AL1507">
        <v>1.5569999999999999</v>
      </c>
      <c r="AM1507">
        <v>1.8360000000000001</v>
      </c>
      <c r="AN1507">
        <v>1.5</v>
      </c>
      <c r="AO1507">
        <v>-3.1148537751643</v>
      </c>
      <c r="AP1507">
        <v>2.96241884487109</v>
      </c>
      <c r="AQ1507">
        <v>2.75540483255616</v>
      </c>
      <c r="AR1507">
        <v>-0.21164021164021099</v>
      </c>
      <c r="AS1507">
        <v>4.0273154112227898</v>
      </c>
    </row>
    <row r="1508" spans="1:45" x14ac:dyDescent="0.25">
      <c r="A1508" s="2">
        <v>40938</v>
      </c>
      <c r="B1508">
        <v>1.5145781009646699E-3</v>
      </c>
      <c r="C1508">
        <v>3.6762657234339362E-3</v>
      </c>
      <c r="D1508">
        <v>1.886496393471049E-3</v>
      </c>
      <c r="E1508">
        <v>6.7224928577702134E-3</v>
      </c>
      <c r="F1508">
        <v>-4.9686294686646093E-3</v>
      </c>
      <c r="G1508">
        <v>-3.1576122138998741E-5</v>
      </c>
      <c r="H1508">
        <v>-4.6205383749153839E-4</v>
      </c>
      <c r="I1508">
        <v>-7.86532238691251E-3</v>
      </c>
      <c r="J1508">
        <v>-2.510175128565884E-3</v>
      </c>
      <c r="K1508">
        <v>-1.093610465862049E-2</v>
      </c>
      <c r="L1508">
        <v>-1.042426216365833E-2</v>
      </c>
      <c r="M1508">
        <v>-5.4632394548459473E-3</v>
      </c>
      <c r="N1508">
        <v>-1.7471405036140201E-2</v>
      </c>
      <c r="O1508">
        <v>-1.6785565943077781E-2</v>
      </c>
      <c r="P1508">
        <v>19.399999999999999</v>
      </c>
      <c r="Q1508">
        <v>0.28353599730509682</v>
      </c>
      <c r="R1508">
        <v>5.6000000000000001E-2</v>
      </c>
      <c r="S1508">
        <v>1.8460000000000001</v>
      </c>
      <c r="T1508">
        <v>0.495</v>
      </c>
      <c r="U1508">
        <v>1.9970000000000001</v>
      </c>
      <c r="V1508">
        <v>3.5999999999999997E-2</v>
      </c>
      <c r="W1508">
        <v>1.798</v>
      </c>
      <c r="X1508">
        <v>0.96799999999999997</v>
      </c>
      <c r="Y1508">
        <v>3.4</v>
      </c>
      <c r="Z1508">
        <v>-2.6706306215514841E-3</v>
      </c>
      <c r="AA1508">
        <v>1.876416367363036E-2</v>
      </c>
      <c r="AB1508">
        <v>-1.521889207460791E-2</v>
      </c>
      <c r="AC1508">
        <v>4.0657686768765071E-2</v>
      </c>
      <c r="AD1508">
        <v>-4.1676449870862156E-3</v>
      </c>
      <c r="AE1508">
        <v>5.8575395330349403E-2</v>
      </c>
      <c r="AF1508">
        <v>3.4162113315137081E-3</v>
      </c>
      <c r="AG1508">
        <v>-6.1911878851930169E-3</v>
      </c>
      <c r="AH1508">
        <v>1.1274664520364299E-3</v>
      </c>
      <c r="AI1508">
        <v>-4.1794775037180543E-3</v>
      </c>
      <c r="AJ1508">
        <v>-7.1343941138746203E-3</v>
      </c>
      <c r="AK1508">
        <v>1.79</v>
      </c>
      <c r="AL1508">
        <v>1.502</v>
      </c>
      <c r="AM1508">
        <v>1.762</v>
      </c>
      <c r="AN1508">
        <v>1.5</v>
      </c>
      <c r="AO1508">
        <v>-3.1148537751643</v>
      </c>
      <c r="AP1508">
        <v>2.96241884487109</v>
      </c>
      <c r="AQ1508">
        <v>2.75540483255616</v>
      </c>
      <c r="AR1508">
        <v>-0.21164021164021099</v>
      </c>
      <c r="AS1508">
        <v>4.0273154112227898</v>
      </c>
    </row>
    <row r="1509" spans="1:45" x14ac:dyDescent="0.25">
      <c r="A1509" s="2">
        <v>40939</v>
      </c>
      <c r="B1509">
        <v>-4.6773361298928506E-3</v>
      </c>
      <c r="C1509">
        <v>1.44910212544147E-3</v>
      </c>
      <c r="D1509">
        <v>-3.3037078738844539E-3</v>
      </c>
      <c r="E1509">
        <v>4.5874646281851006E-3</v>
      </c>
      <c r="F1509">
        <v>-1.3116476172196909E-3</v>
      </c>
      <c r="G1509">
        <v>-3.9231866056366194E-3</v>
      </c>
      <c r="H1509">
        <v>3.9206692288971112E-3</v>
      </c>
      <c r="I1509">
        <v>-3.0416732362805732E-3</v>
      </c>
      <c r="J1509">
        <v>-4.5707321584931288E-4</v>
      </c>
      <c r="K1509">
        <v>1.8533041498720591E-3</v>
      </c>
      <c r="L1509">
        <v>2.2412776289435499E-3</v>
      </c>
      <c r="M1509">
        <v>1.075271365216679E-3</v>
      </c>
      <c r="N1509">
        <v>1.4375695371953161E-3</v>
      </c>
      <c r="O1509">
        <v>1.1347835387594429E-2</v>
      </c>
      <c r="P1509">
        <v>19.440000000000001</v>
      </c>
      <c r="Q1509">
        <v>-0.30216808143744339</v>
      </c>
      <c r="R1509">
        <v>5.6000000000000001E-2</v>
      </c>
      <c r="S1509">
        <v>1.7949999999999999</v>
      </c>
      <c r="T1509">
        <v>0.49</v>
      </c>
      <c r="U1509">
        <v>1.9750000000000001</v>
      </c>
      <c r="V1509">
        <v>3.5000000000000003E-2</v>
      </c>
      <c r="W1509">
        <v>1.8089999999999999</v>
      </c>
      <c r="X1509">
        <v>0.97299999999999998</v>
      </c>
      <c r="Y1509">
        <v>3.4</v>
      </c>
      <c r="Z1509">
        <v>3.0277798804045908E-4</v>
      </c>
      <c r="AA1509">
        <v>1.280905569589846E-2</v>
      </c>
      <c r="AB1509">
        <v>-1.3529905757208249E-2</v>
      </c>
      <c r="AC1509">
        <v>4.1614256847493751E-2</v>
      </c>
      <c r="AD1509">
        <v>-3.222440590180287E-3</v>
      </c>
      <c r="AE1509">
        <v>5.5323123920210708E-2</v>
      </c>
      <c r="AF1509">
        <v>1.5145781009646699E-3</v>
      </c>
      <c r="AG1509">
        <v>3.4162113315137081E-3</v>
      </c>
      <c r="AH1509">
        <v>-3.6375079305148721E-3</v>
      </c>
      <c r="AI1509">
        <v>-7.0462001152415974E-3</v>
      </c>
      <c r="AJ1509">
        <v>6.5106026894925506E-3</v>
      </c>
      <c r="AK1509">
        <v>1.7390000000000001</v>
      </c>
      <c r="AL1509">
        <v>1.4850000000000001</v>
      </c>
      <c r="AM1509">
        <v>1.774</v>
      </c>
      <c r="AN1509">
        <v>1.5</v>
      </c>
      <c r="AO1509">
        <v>-3.1148537751643</v>
      </c>
      <c r="AP1509">
        <v>2.96241884487109</v>
      </c>
      <c r="AQ1509">
        <v>2.75540483255616</v>
      </c>
      <c r="AR1509">
        <v>-0.21164021164021099</v>
      </c>
      <c r="AS1509">
        <v>4.0273154112227898</v>
      </c>
    </row>
    <row r="1510" spans="1:45" x14ac:dyDescent="0.25">
      <c r="A1510" s="2">
        <v>40940</v>
      </c>
      <c r="B1510">
        <v>8.8658102191363497E-4</v>
      </c>
      <c r="C1510">
        <v>-4.8469643645026039E-3</v>
      </c>
      <c r="D1510">
        <v>-4.896937358549569E-3</v>
      </c>
      <c r="E1510">
        <v>-6.1651667698027768E-3</v>
      </c>
      <c r="F1510">
        <v>1.3124220768201411E-4</v>
      </c>
      <c r="G1510">
        <v>-2.219298393777436E-4</v>
      </c>
      <c r="H1510">
        <v>5.3373250752928314E-3</v>
      </c>
      <c r="I1510">
        <v>-8.8735346893242806E-3</v>
      </c>
      <c r="J1510">
        <v>8.8754612587642612E-3</v>
      </c>
      <c r="K1510">
        <v>1.9021992912675149E-2</v>
      </c>
      <c r="L1510">
        <v>2.4127115322530202E-2</v>
      </c>
      <c r="M1510">
        <v>8.2669502729437738E-4</v>
      </c>
      <c r="N1510">
        <v>-1.4416026493986321E-2</v>
      </c>
      <c r="O1510">
        <v>-2.805236903284936E-3</v>
      </c>
      <c r="P1510">
        <v>18.55</v>
      </c>
      <c r="Q1510">
        <v>0.28581587044154139</v>
      </c>
      <c r="R1510">
        <v>6.0999999999999999E-2</v>
      </c>
      <c r="S1510">
        <v>1.83</v>
      </c>
      <c r="T1510">
        <v>0.48499999999999999</v>
      </c>
      <c r="U1510">
        <v>2.0499999999999998</v>
      </c>
      <c r="V1510">
        <v>2.9000000000000001E-2</v>
      </c>
      <c r="W1510">
        <v>1.8360000000000001</v>
      </c>
      <c r="X1510">
        <v>0.96799999999999997</v>
      </c>
      <c r="Y1510">
        <v>3.4</v>
      </c>
      <c r="Z1510">
        <v>-2.7042737634898062E-3</v>
      </c>
      <c r="AA1510">
        <v>1.106625280121573E-2</v>
      </c>
      <c r="AB1510">
        <v>-1.7393577947383391E-2</v>
      </c>
      <c r="AC1510">
        <v>4.4655518422995248E-2</v>
      </c>
      <c r="AD1510">
        <v>-8.0795681400654962E-3</v>
      </c>
      <c r="AE1510">
        <v>5.4438628561589847E-2</v>
      </c>
      <c r="AF1510">
        <v>-4.6773361298928506E-3</v>
      </c>
      <c r="AG1510">
        <v>1.5145781009646699E-3</v>
      </c>
      <c r="AH1510">
        <v>-2.390389261760717E-3</v>
      </c>
      <c r="AI1510">
        <v>-4.8498509536027967E-3</v>
      </c>
      <c r="AJ1510">
        <v>1.005782365773999E-2</v>
      </c>
      <c r="AK1510">
        <v>1.7689999999999999</v>
      </c>
      <c r="AL1510">
        <v>1.5649999999999999</v>
      </c>
      <c r="AM1510">
        <v>1.8069999999999999</v>
      </c>
      <c r="AN1510">
        <v>1.5</v>
      </c>
      <c r="AO1510">
        <v>-3.1148537751643</v>
      </c>
      <c r="AP1510">
        <v>2.9252167121508799</v>
      </c>
      <c r="AQ1510">
        <v>2.6579846285226298</v>
      </c>
      <c r="AR1510">
        <v>0.10593220338983</v>
      </c>
      <c r="AS1510">
        <v>4.5410535403522303</v>
      </c>
    </row>
    <row r="1511" spans="1:45" x14ac:dyDescent="0.25">
      <c r="A1511" s="2">
        <v>40941</v>
      </c>
      <c r="B1511">
        <v>-8.8658102191363497E-4</v>
      </c>
      <c r="C1511">
        <v>9.7380226864096642E-4</v>
      </c>
      <c r="D1511">
        <v>1.7403690810028349E-3</v>
      </c>
      <c r="E1511">
        <v>9.2062872287879127E-4</v>
      </c>
      <c r="F1511">
        <v>-2.6250164214225441E-4</v>
      </c>
      <c r="G1511">
        <v>-8.8821221421175878E-4</v>
      </c>
      <c r="H1511">
        <v>5.5367018348126962E-3</v>
      </c>
      <c r="I1511">
        <v>-1.288876944020334E-2</v>
      </c>
      <c r="J1511">
        <v>1.0567633833691299E-3</v>
      </c>
      <c r="K1511">
        <v>9.2346549479138673E-4</v>
      </c>
      <c r="L1511">
        <v>5.8754248012089496E-3</v>
      </c>
      <c r="M1511">
        <v>7.5797816453331279E-3</v>
      </c>
      <c r="N1511">
        <v>2.329599596526943E-2</v>
      </c>
      <c r="O1511">
        <v>1.9774304863243941E-2</v>
      </c>
      <c r="P1511">
        <v>17.98</v>
      </c>
      <c r="Q1511">
        <v>-0.17154574713431631</v>
      </c>
      <c r="R1511">
        <v>8.4000000000000005E-2</v>
      </c>
      <c r="S1511">
        <v>1.823</v>
      </c>
      <c r="T1511">
        <v>0.48299999999999998</v>
      </c>
      <c r="U1511">
        <v>2.1080000000000001</v>
      </c>
      <c r="V1511">
        <v>1.7000000000000001E-2</v>
      </c>
      <c r="W1511">
        <v>1.849</v>
      </c>
      <c r="X1511">
        <v>0.95799999999999996</v>
      </c>
      <c r="Y1511">
        <v>3.4</v>
      </c>
      <c r="Z1511">
        <v>-8.0957320312702308E-4</v>
      </c>
      <c r="AA1511">
        <v>8.5763788054271633E-3</v>
      </c>
      <c r="AB1511">
        <v>-1.532669737407988E-2</v>
      </c>
      <c r="AC1511">
        <v>4.6408300149804092E-2</v>
      </c>
      <c r="AD1511">
        <v>-7.4596546192478019E-3</v>
      </c>
      <c r="AE1511">
        <v>5.322290520677829E-2</v>
      </c>
      <c r="AF1511">
        <v>8.8658102191363497E-4</v>
      </c>
      <c r="AG1511">
        <v>-4.6773361298928506E-3</v>
      </c>
      <c r="AH1511">
        <v>-6.1911878851930169E-3</v>
      </c>
      <c r="AI1511">
        <v>0</v>
      </c>
      <c r="AJ1511">
        <v>3.8226817621271891E-3</v>
      </c>
      <c r="AK1511">
        <v>1.7390000000000001</v>
      </c>
      <c r="AL1511">
        <v>1.625</v>
      </c>
      <c r="AM1511">
        <v>1.8320000000000001</v>
      </c>
      <c r="AN1511">
        <v>1.5</v>
      </c>
      <c r="AO1511">
        <v>-3.1148537751643</v>
      </c>
      <c r="AP1511">
        <v>2.9252167121508799</v>
      </c>
      <c r="AQ1511">
        <v>2.6579846285226298</v>
      </c>
      <c r="AR1511">
        <v>0.10593220338983</v>
      </c>
      <c r="AS1511">
        <v>4.5410535403522303</v>
      </c>
    </row>
    <row r="1512" spans="1:45" x14ac:dyDescent="0.25">
      <c r="A1512" s="2">
        <v>40942</v>
      </c>
      <c r="B1512">
        <v>1.8988549284211229E-3</v>
      </c>
      <c r="C1512">
        <v>-6.7017774862865309E-4</v>
      </c>
      <c r="D1512">
        <v>-7.9070139329551203E-4</v>
      </c>
      <c r="E1512">
        <v>1.3144922792507341E-4</v>
      </c>
      <c r="F1512">
        <v>4.9757860942403198E-3</v>
      </c>
      <c r="G1512">
        <v>1.5866719589019421E-4</v>
      </c>
      <c r="H1512">
        <v>-1.0816484544523769E-2</v>
      </c>
      <c r="I1512">
        <v>1.524231363224615E-2</v>
      </c>
      <c r="J1512">
        <v>1.4529914100423371E-2</v>
      </c>
      <c r="K1512">
        <v>1.7953588720686749E-2</v>
      </c>
      <c r="L1512">
        <v>1.654597695887183E-2</v>
      </c>
      <c r="M1512">
        <v>-5.0698209812569672E-3</v>
      </c>
      <c r="N1512">
        <v>7.9522405795682261E-3</v>
      </c>
      <c r="O1512">
        <v>8.4489200843584911E-4</v>
      </c>
      <c r="P1512">
        <v>17.100000000000001</v>
      </c>
      <c r="Q1512">
        <v>0.33937419782402589</v>
      </c>
      <c r="R1512">
        <v>7.9000000000000001E-2</v>
      </c>
      <c r="S1512">
        <v>1.9239999999999999</v>
      </c>
      <c r="T1512">
        <v>0.48299999999999998</v>
      </c>
      <c r="U1512">
        <v>2.1850000000000001</v>
      </c>
      <c r="V1512">
        <v>0.01</v>
      </c>
      <c r="W1512">
        <v>1.9410000000000001</v>
      </c>
      <c r="X1512">
        <v>0.95699999999999996</v>
      </c>
      <c r="Y1512">
        <v>3.45</v>
      </c>
      <c r="Z1512">
        <v>-1.7455538971389291E-3</v>
      </c>
      <c r="AA1512">
        <v>8.3551978203186428E-3</v>
      </c>
      <c r="AB1512">
        <v>-1.4768485574822351E-2</v>
      </c>
      <c r="AC1512">
        <v>4.6974809036862138E-2</v>
      </c>
      <c r="AD1512">
        <v>-8.7502616705044112E-3</v>
      </c>
      <c r="AE1512">
        <v>5.0471541176814988E-2</v>
      </c>
      <c r="AF1512">
        <v>-8.8658102191363497E-4</v>
      </c>
      <c r="AG1512">
        <v>8.8658102191363497E-4</v>
      </c>
      <c r="AH1512">
        <v>3.4162113315137081E-3</v>
      </c>
      <c r="AI1512">
        <v>-5.5000138646459362E-3</v>
      </c>
      <c r="AJ1512">
        <v>-2.46457302816161E-3</v>
      </c>
      <c r="AK1512">
        <v>1.845</v>
      </c>
      <c r="AL1512">
        <v>1.702</v>
      </c>
      <c r="AM1512">
        <v>1.931</v>
      </c>
      <c r="AN1512">
        <v>1.5</v>
      </c>
      <c r="AO1512">
        <v>-3.1148537751643</v>
      </c>
      <c r="AP1512">
        <v>2.9252167121508799</v>
      </c>
      <c r="AQ1512">
        <v>2.6579846285226298</v>
      </c>
      <c r="AR1512">
        <v>0.10593220338983</v>
      </c>
      <c r="AS1512">
        <v>4.5410535403522303</v>
      </c>
    </row>
    <row r="1513" spans="1:45" x14ac:dyDescent="0.25">
      <c r="A1513" s="2">
        <v>40945</v>
      </c>
      <c r="B1513">
        <v>-6.2163219525217528E-3</v>
      </c>
      <c r="C1513">
        <v>1.630404233688765E-3</v>
      </c>
      <c r="D1513">
        <v>-3.1645569884342079E-4</v>
      </c>
      <c r="E1513">
        <v>1.444802247783372E-3</v>
      </c>
      <c r="F1513">
        <v>0</v>
      </c>
      <c r="G1513">
        <v>1.490242360867589E-3</v>
      </c>
      <c r="H1513">
        <v>-8.7266135907322351E-3</v>
      </c>
      <c r="I1513">
        <v>-9.5507786324580124E-3</v>
      </c>
      <c r="J1513">
        <v>-4.4622936929616941E-4</v>
      </c>
      <c r="K1513">
        <v>-1.504248045293366E-3</v>
      </c>
      <c r="L1513">
        <v>-2.7195802554658138E-4</v>
      </c>
      <c r="M1513">
        <v>1.0953241430385671E-2</v>
      </c>
      <c r="N1513">
        <v>-7.0652903599910388E-4</v>
      </c>
      <c r="O1513">
        <v>-2.2687974017827628E-3</v>
      </c>
      <c r="P1513">
        <v>17.760000000000002</v>
      </c>
      <c r="Q1513">
        <v>5.5038931574797452E-2</v>
      </c>
      <c r="R1513">
        <v>8.5999999999999993E-2</v>
      </c>
      <c r="S1513">
        <v>1.901</v>
      </c>
      <c r="T1513">
        <v>0.48299999999999998</v>
      </c>
      <c r="U1513">
        <v>2.1640000000000001</v>
      </c>
      <c r="V1513">
        <v>0.122</v>
      </c>
      <c r="W1513">
        <v>1.9019999999999999</v>
      </c>
      <c r="X1513">
        <v>0.97499999999999998</v>
      </c>
      <c r="Y1513">
        <v>3.4</v>
      </c>
      <c r="Z1513">
        <v>4.0486854424459651E-4</v>
      </c>
      <c r="AA1513">
        <v>7.7861573847440536E-3</v>
      </c>
      <c r="AB1513">
        <v>-1.1674416279185969E-2</v>
      </c>
      <c r="AC1513">
        <v>4.6996922264679143E-2</v>
      </c>
      <c r="AD1513">
        <v>-7.1779847232396046E-3</v>
      </c>
      <c r="AE1513">
        <v>4.8763275490021733E-2</v>
      </c>
      <c r="AF1513">
        <v>1.8988549284211229E-3</v>
      </c>
      <c r="AG1513">
        <v>-8.8658102191363497E-4</v>
      </c>
      <c r="AH1513">
        <v>1.5145781009646699E-3</v>
      </c>
      <c r="AI1513">
        <v>1.1274664520364299E-3</v>
      </c>
      <c r="AJ1513">
        <v>-2.9655279363289822E-3</v>
      </c>
      <c r="AK1513">
        <v>1.8149999999999999</v>
      </c>
      <c r="AL1513">
        <v>1.681</v>
      </c>
      <c r="AM1513">
        <v>1.78</v>
      </c>
      <c r="AN1513">
        <v>1.5</v>
      </c>
      <c r="AO1513">
        <v>-3.1148537751643</v>
      </c>
      <c r="AP1513">
        <v>2.9252167121508799</v>
      </c>
      <c r="AQ1513">
        <v>2.6579846285226298</v>
      </c>
      <c r="AR1513">
        <v>0.10593220338983</v>
      </c>
      <c r="AS1513">
        <v>4.5410535403522303</v>
      </c>
    </row>
    <row r="1514" spans="1:45" x14ac:dyDescent="0.25">
      <c r="A1514" s="2">
        <v>40946</v>
      </c>
      <c r="B1514">
        <v>7.6326170859708498E-4</v>
      </c>
      <c r="C1514">
        <v>-6.4740725678946731E-3</v>
      </c>
      <c r="D1514">
        <v>-4.9179126644127713E-3</v>
      </c>
      <c r="E1514">
        <v>-1.042294547100792E-2</v>
      </c>
      <c r="F1514">
        <v>2.869442427952507E-3</v>
      </c>
      <c r="G1514">
        <v>-1.2047048345378291E-3</v>
      </c>
      <c r="H1514">
        <v>1.360565205577835E-2</v>
      </c>
      <c r="I1514">
        <v>1.53597121644351E-2</v>
      </c>
      <c r="J1514">
        <v>2.0064659501564108E-3</v>
      </c>
      <c r="K1514">
        <v>-3.2930305174438962E-4</v>
      </c>
      <c r="L1514">
        <v>-1.572598358125177E-3</v>
      </c>
      <c r="M1514">
        <v>-1.3089241796357949E-3</v>
      </c>
      <c r="N1514">
        <v>-1.868957140416239E-2</v>
      </c>
      <c r="O1514">
        <v>-5.1920918123649074E-4</v>
      </c>
      <c r="P1514">
        <v>17.649999999999999</v>
      </c>
      <c r="Q1514">
        <v>-0.39470241149910018</v>
      </c>
      <c r="R1514">
        <v>8.1000000000000003E-2</v>
      </c>
      <c r="S1514">
        <v>1.9770000000000001</v>
      </c>
      <c r="T1514">
        <v>0.48799999999999999</v>
      </c>
      <c r="U1514">
        <v>2.2080000000000002</v>
      </c>
      <c r="V1514">
        <v>3.1E-2</v>
      </c>
      <c r="W1514">
        <v>1.9390000000000001</v>
      </c>
      <c r="X1514">
        <v>0.97699999999999998</v>
      </c>
      <c r="Y1514">
        <v>3.4</v>
      </c>
      <c r="Z1514">
        <v>-4.0052727641451957E-3</v>
      </c>
      <c r="AA1514">
        <v>9.4891011217170165E-3</v>
      </c>
      <c r="AB1514">
        <v>-1.6428325562474529E-2</v>
      </c>
      <c r="AC1514">
        <v>4.8619934694578058E-2</v>
      </c>
      <c r="AD1514">
        <v>-1.3477122788075779E-2</v>
      </c>
      <c r="AE1514">
        <v>4.7862387551501497E-2</v>
      </c>
      <c r="AF1514">
        <v>-6.2163219525217528E-3</v>
      </c>
      <c r="AG1514">
        <v>1.8988549284211229E-3</v>
      </c>
      <c r="AH1514">
        <v>-4.6773361298928506E-3</v>
      </c>
      <c r="AI1514">
        <v>-3.6375079305148721E-3</v>
      </c>
      <c r="AJ1514">
        <v>6.6601134196906386E-3</v>
      </c>
      <c r="AK1514">
        <v>1.8959999999999999</v>
      </c>
      <c r="AL1514">
        <v>1.72</v>
      </c>
      <c r="AM1514">
        <v>1.9079999999999999</v>
      </c>
      <c r="AN1514">
        <v>1.5</v>
      </c>
      <c r="AO1514">
        <v>-3.1148537751643</v>
      </c>
      <c r="AP1514">
        <v>2.9252167121508799</v>
      </c>
      <c r="AQ1514">
        <v>2.6579846285226298</v>
      </c>
      <c r="AR1514">
        <v>0.10593220338983</v>
      </c>
      <c r="AS1514">
        <v>4.5410535403522303</v>
      </c>
    </row>
    <row r="1515" spans="1:45" x14ac:dyDescent="0.25">
      <c r="A1515" s="2">
        <v>40947</v>
      </c>
      <c r="B1515">
        <v>-8.9052865118066649E-4</v>
      </c>
      <c r="C1515">
        <v>7.4963950934137102E-4</v>
      </c>
      <c r="D1515">
        <v>5.3925586665204972E-3</v>
      </c>
      <c r="E1515">
        <v>5.3036331129163727E-4</v>
      </c>
      <c r="F1515">
        <v>3.3805779172189081E-3</v>
      </c>
      <c r="G1515">
        <v>-1.58735231273055E-3</v>
      </c>
      <c r="H1515">
        <v>-9.8398239038575142E-3</v>
      </c>
      <c r="I1515">
        <v>3.0438335189026939E-3</v>
      </c>
      <c r="J1515">
        <v>2.2246950221118671E-3</v>
      </c>
      <c r="K1515">
        <v>-2.4357939290631241E-3</v>
      </c>
      <c r="L1515">
        <v>-8.0574930153431978E-4</v>
      </c>
      <c r="M1515">
        <v>1.093741996240283E-2</v>
      </c>
      <c r="N1515">
        <v>2.8195739291573929E-2</v>
      </c>
      <c r="O1515">
        <v>1.530653013545802E-2</v>
      </c>
      <c r="P1515">
        <v>18.16</v>
      </c>
      <c r="Q1515">
        <v>2.8240526602269611E-2</v>
      </c>
      <c r="R1515">
        <v>8.1000000000000003E-2</v>
      </c>
      <c r="S1515">
        <v>1.982</v>
      </c>
      <c r="T1515">
        <v>0.49299999999999999</v>
      </c>
      <c r="U1515">
        <v>2.21</v>
      </c>
      <c r="V1515">
        <v>3.2000000000000001E-2</v>
      </c>
      <c r="W1515">
        <v>1.982</v>
      </c>
      <c r="X1515">
        <v>0.997</v>
      </c>
      <c r="Y1515">
        <v>3.4</v>
      </c>
      <c r="Z1515">
        <v>-2.5367833587012219E-3</v>
      </c>
      <c r="AA1515">
        <v>1.104010915570245E-2</v>
      </c>
      <c r="AB1515">
        <v>-1.4005040309941539E-2</v>
      </c>
      <c r="AC1515">
        <v>4.7431855033594608E-2</v>
      </c>
      <c r="AD1515">
        <v>-1.285192151185288E-2</v>
      </c>
      <c r="AE1515">
        <v>4.7114882650569373E-2</v>
      </c>
      <c r="AF1515">
        <v>7.6326170859708498E-4</v>
      </c>
      <c r="AG1515">
        <v>-6.2163219525217528E-3</v>
      </c>
      <c r="AH1515">
        <v>8.8658102191363497E-4</v>
      </c>
      <c r="AI1515">
        <v>-2.390389261760717E-3</v>
      </c>
      <c r="AJ1515">
        <v>-7.1552242108419151E-3</v>
      </c>
      <c r="AK1515">
        <v>1.901</v>
      </c>
      <c r="AL1515">
        <v>1.7170000000000001</v>
      </c>
      <c r="AM1515">
        <v>1.95</v>
      </c>
      <c r="AN1515">
        <v>1.5</v>
      </c>
      <c r="AO1515">
        <v>-3.1148537751643</v>
      </c>
      <c r="AP1515">
        <v>2.9252167121508799</v>
      </c>
      <c r="AQ1515">
        <v>2.6579846285226298</v>
      </c>
      <c r="AR1515">
        <v>0.10593220338983</v>
      </c>
      <c r="AS1515">
        <v>4.5410535403522303</v>
      </c>
    </row>
    <row r="1516" spans="1:45" x14ac:dyDescent="0.25">
      <c r="A1516" s="2">
        <v>40948</v>
      </c>
      <c r="B1516">
        <v>6.8493418455748412E-3</v>
      </c>
      <c r="C1516">
        <v>-1.04202416250132E-3</v>
      </c>
      <c r="D1516">
        <v>-1.5819030326430511E-4</v>
      </c>
      <c r="E1516">
        <v>-2.2559892787613611E-3</v>
      </c>
      <c r="F1516">
        <v>8.401781472459291E-3</v>
      </c>
      <c r="G1516">
        <v>4.765724907374036E-5</v>
      </c>
      <c r="H1516">
        <v>5.593533022406838E-3</v>
      </c>
      <c r="I1516">
        <v>1.138264619132112E-2</v>
      </c>
      <c r="J1516">
        <v>1.48038517043414E-3</v>
      </c>
      <c r="K1516">
        <v>3.3199140199489112E-3</v>
      </c>
      <c r="L1516">
        <v>5.9154111607817583E-3</v>
      </c>
      <c r="M1516">
        <v>-1.4818657344388699E-3</v>
      </c>
      <c r="N1516">
        <v>3.9150010287514192E-4</v>
      </c>
      <c r="O1516">
        <v>-4.0210838576015823E-4</v>
      </c>
      <c r="P1516">
        <v>18.63</v>
      </c>
      <c r="Q1516">
        <v>-0.127522320902</v>
      </c>
      <c r="R1516">
        <v>9.0999999999999998E-2</v>
      </c>
      <c r="S1516">
        <v>2.036</v>
      </c>
      <c r="T1516">
        <v>0.49199999999999999</v>
      </c>
      <c r="U1516">
        <v>2.2269999999999999</v>
      </c>
      <c r="V1516">
        <v>0.17100000000000001</v>
      </c>
      <c r="W1516">
        <v>2.0150000000000001</v>
      </c>
      <c r="X1516">
        <v>0.99299999999999999</v>
      </c>
      <c r="Y1516">
        <v>3.41</v>
      </c>
      <c r="Z1516">
        <v>-2.3617248209660819E-3</v>
      </c>
      <c r="AA1516">
        <v>1.1484556729929559E-2</v>
      </c>
      <c r="AB1516">
        <v>-1.352216655994587E-2</v>
      </c>
      <c r="AC1516">
        <v>4.7693714264482927E-2</v>
      </c>
      <c r="AD1516">
        <v>-1.3790448775344631E-2</v>
      </c>
      <c r="AE1516">
        <v>4.6784434076326258E-2</v>
      </c>
      <c r="AF1516">
        <v>-8.9052865118066649E-4</v>
      </c>
      <c r="AG1516">
        <v>7.6326170859708498E-4</v>
      </c>
      <c r="AH1516">
        <v>-8.8658102191363497E-4</v>
      </c>
      <c r="AI1516">
        <v>-6.1911878851930169E-3</v>
      </c>
      <c r="AJ1516">
        <v>9.2427794602647495E-3</v>
      </c>
      <c r="AK1516">
        <v>1.9450000000000001</v>
      </c>
      <c r="AL1516">
        <v>1.7350000000000001</v>
      </c>
      <c r="AM1516">
        <v>1.8440000000000001</v>
      </c>
      <c r="AN1516">
        <v>1.5</v>
      </c>
      <c r="AO1516">
        <v>-3.1148537751643</v>
      </c>
      <c r="AP1516">
        <v>2.9252167121508799</v>
      </c>
      <c r="AQ1516">
        <v>2.6579846285226298</v>
      </c>
      <c r="AR1516">
        <v>0.10593220338983</v>
      </c>
      <c r="AS1516">
        <v>4.5410535403522303</v>
      </c>
    </row>
    <row r="1517" spans="1:45" x14ac:dyDescent="0.25">
      <c r="A1517" s="2">
        <v>40949</v>
      </c>
      <c r="B1517">
        <v>-2.0245483316534418E-3</v>
      </c>
      <c r="C1517">
        <v>7.27146947833468E-3</v>
      </c>
      <c r="D1517">
        <v>4.7348573306761343E-3</v>
      </c>
      <c r="E1517">
        <v>7.9397003035428515E-3</v>
      </c>
      <c r="F1517">
        <v>-5.1499936763299559E-4</v>
      </c>
      <c r="G1517">
        <v>6.9871217490136139E-4</v>
      </c>
      <c r="H1517">
        <v>-9.0691780667517818E-3</v>
      </c>
      <c r="I1517">
        <v>-1.1787955752041951E-2</v>
      </c>
      <c r="J1517">
        <v>-6.9769450982581924E-3</v>
      </c>
      <c r="K1517">
        <v>-7.3341345750197462E-3</v>
      </c>
      <c r="L1517">
        <v>-1.4217967758524351E-2</v>
      </c>
      <c r="M1517">
        <v>-6.1361540900755074E-3</v>
      </c>
      <c r="N1517">
        <v>1.734201526898183E-3</v>
      </c>
      <c r="O1517">
        <v>-1.082226686579801E-2</v>
      </c>
      <c r="P1517">
        <v>20.79</v>
      </c>
      <c r="Q1517">
        <v>0.5819591356662448</v>
      </c>
      <c r="R1517">
        <v>8.8999999999999996E-2</v>
      </c>
      <c r="S1517">
        <v>1.984</v>
      </c>
      <c r="T1517">
        <v>0.49299999999999999</v>
      </c>
      <c r="U1517">
        <v>2.1429999999999998</v>
      </c>
      <c r="V1517">
        <v>3.5999999999999997E-2</v>
      </c>
      <c r="W1517">
        <v>1.9470000000000001</v>
      </c>
      <c r="X1517">
        <v>0.98599999999999999</v>
      </c>
      <c r="Y1517">
        <v>3.5</v>
      </c>
      <c r="Z1517">
        <v>4.0104576490593846E-3</v>
      </c>
      <c r="AA1517">
        <v>1.380311786002505E-2</v>
      </c>
      <c r="AB1517">
        <v>-5.2372479613714829E-3</v>
      </c>
      <c r="AC1517">
        <v>4.2593530649396923E-2</v>
      </c>
      <c r="AD1517">
        <v>-7.2304477774266518E-3</v>
      </c>
      <c r="AE1517">
        <v>4.5714858280883668E-2</v>
      </c>
      <c r="AF1517">
        <v>6.8493418455748412E-3</v>
      </c>
      <c r="AG1517">
        <v>-8.9052865118066649E-4</v>
      </c>
      <c r="AH1517">
        <v>1.8988549284211229E-3</v>
      </c>
      <c r="AI1517">
        <v>3.4162113315137081E-3</v>
      </c>
      <c r="AJ1517">
        <v>0</v>
      </c>
      <c r="AK1517">
        <v>1.895</v>
      </c>
      <c r="AL1517">
        <v>1.65</v>
      </c>
      <c r="AM1517">
        <v>1.911</v>
      </c>
      <c r="AN1517">
        <v>1.5</v>
      </c>
      <c r="AO1517">
        <v>-3.1148537751643</v>
      </c>
      <c r="AP1517">
        <v>2.9252167121508799</v>
      </c>
      <c r="AQ1517">
        <v>2.6579846285226298</v>
      </c>
      <c r="AR1517">
        <v>0.10593220338983</v>
      </c>
      <c r="AS1517">
        <v>4.5410535403522303</v>
      </c>
    </row>
    <row r="1518" spans="1:45" x14ac:dyDescent="0.25">
      <c r="A1518" s="2">
        <v>40952</v>
      </c>
      <c r="B1518">
        <v>7.9480642971310189E-3</v>
      </c>
      <c r="C1518">
        <v>-2.287217227493699E-3</v>
      </c>
      <c r="D1518">
        <v>-1.5757961029432279E-3</v>
      </c>
      <c r="E1518">
        <v>-9.2305670165754306E-4</v>
      </c>
      <c r="F1518">
        <v>-1.0307950919159481E-3</v>
      </c>
      <c r="G1518">
        <v>-2.857777938352069E-4</v>
      </c>
      <c r="H1518">
        <v>-1.7409975960180901E-4</v>
      </c>
      <c r="I1518">
        <v>2.2448081607361559E-2</v>
      </c>
      <c r="J1518">
        <v>6.8290051616024527E-3</v>
      </c>
      <c r="K1518">
        <v>9.067861410994027E-3</v>
      </c>
      <c r="L1518">
        <v>6.7766684803824973E-3</v>
      </c>
      <c r="M1518">
        <v>5.7961809069073666E-3</v>
      </c>
      <c r="N1518">
        <v>-6.4750476046260275E-4</v>
      </c>
      <c r="O1518">
        <v>4.9693824028622657E-3</v>
      </c>
      <c r="P1518">
        <v>19.04</v>
      </c>
      <c r="Q1518">
        <v>-0.6034908104239074</v>
      </c>
      <c r="R1518">
        <v>0.10199999999999999</v>
      </c>
      <c r="S1518">
        <v>1.978</v>
      </c>
      <c r="T1518">
        <v>0.49</v>
      </c>
      <c r="U1518">
        <v>2.121</v>
      </c>
      <c r="V1518">
        <v>0.11799999999999999</v>
      </c>
      <c r="W1518">
        <v>1.9239999999999999</v>
      </c>
      <c r="X1518">
        <v>0.98599999999999999</v>
      </c>
      <c r="Y1518">
        <v>3.53</v>
      </c>
      <c r="Z1518">
        <v>2.2851339342389032E-3</v>
      </c>
      <c r="AA1518">
        <v>1.246458063541713E-2</v>
      </c>
      <c r="AB1518">
        <v>-5.6424595077960724E-3</v>
      </c>
      <c r="AC1518">
        <v>3.590971674580741E-2</v>
      </c>
      <c r="AD1518">
        <v>-9.3730002384031508E-3</v>
      </c>
      <c r="AE1518">
        <v>4.5056410096809253E-2</v>
      </c>
      <c r="AF1518">
        <v>-2.0245483316534418E-3</v>
      </c>
      <c r="AG1518">
        <v>6.8493418455748412E-3</v>
      </c>
      <c r="AH1518">
        <v>-6.2163219525217528E-3</v>
      </c>
      <c r="AI1518">
        <v>1.5145781009646699E-3</v>
      </c>
      <c r="AJ1518">
        <v>-4.1794775037180543E-3</v>
      </c>
      <c r="AK1518">
        <v>1.8759999999999999</v>
      </c>
      <c r="AL1518">
        <v>1.631</v>
      </c>
      <c r="AM1518">
        <v>1.806</v>
      </c>
      <c r="AN1518">
        <v>1.5</v>
      </c>
      <c r="AO1518">
        <v>-3.1148537751643</v>
      </c>
      <c r="AP1518">
        <v>2.9252167121508799</v>
      </c>
      <c r="AQ1518">
        <v>2.6579846285226298</v>
      </c>
      <c r="AR1518">
        <v>0.10593220338983</v>
      </c>
      <c r="AS1518">
        <v>4.5410535403522303</v>
      </c>
    </row>
    <row r="1519" spans="1:45" x14ac:dyDescent="0.25">
      <c r="A1519" s="2">
        <v>40953</v>
      </c>
      <c r="B1519">
        <v>1.130298393491991E-3</v>
      </c>
      <c r="C1519">
        <v>8.1769901055048777E-3</v>
      </c>
      <c r="D1519">
        <v>5.1907312772500602E-3</v>
      </c>
      <c r="E1519">
        <v>5.7879666976206612E-3</v>
      </c>
      <c r="F1519">
        <v>1.1663060754327329E-2</v>
      </c>
      <c r="G1519">
        <v>3.0165194357634212E-4</v>
      </c>
      <c r="H1519">
        <v>-4.1292332363545006E-3</v>
      </c>
      <c r="I1519">
        <v>-1.6860901589330619E-3</v>
      </c>
      <c r="J1519">
        <v>-9.6214343358358434E-4</v>
      </c>
      <c r="K1519">
        <v>-9.8766946008055356E-4</v>
      </c>
      <c r="L1519">
        <v>-1.526733725633278E-3</v>
      </c>
      <c r="M1519">
        <v>5.8599987648086937E-3</v>
      </c>
      <c r="N1519">
        <v>-3.9057525873715799E-3</v>
      </c>
      <c r="O1519">
        <v>1.455798969379529E-3</v>
      </c>
      <c r="P1519">
        <v>19.54</v>
      </c>
      <c r="Q1519">
        <v>0.28743718448680072</v>
      </c>
      <c r="R1519">
        <v>0.11700000000000001</v>
      </c>
      <c r="S1519">
        <v>1.9379999999999999</v>
      </c>
      <c r="T1519">
        <v>0.49199999999999999</v>
      </c>
      <c r="U1519">
        <v>2.09</v>
      </c>
      <c r="V1519">
        <v>3.1E-2</v>
      </c>
      <c r="W1519">
        <v>1.909</v>
      </c>
      <c r="X1519">
        <v>0.97299999999999998</v>
      </c>
      <c r="Y1519">
        <v>3.55</v>
      </c>
      <c r="Z1519">
        <v>7.7244523236672524E-3</v>
      </c>
      <c r="AA1519">
        <v>2.0590580345835319E-2</v>
      </c>
      <c r="AB1519">
        <v>3.303159434176139E-3</v>
      </c>
      <c r="AC1519">
        <v>2.9229483184080331E-2</v>
      </c>
      <c r="AD1519">
        <v>-1.7415374451458241E-3</v>
      </c>
      <c r="AE1519">
        <v>4.4061741221658852E-2</v>
      </c>
      <c r="AF1519">
        <v>7.9480642971310189E-3</v>
      </c>
      <c r="AG1519">
        <v>-2.0245483316534418E-3</v>
      </c>
      <c r="AH1519">
        <v>7.6326170859708498E-4</v>
      </c>
      <c r="AI1519">
        <v>-4.6773361298928506E-3</v>
      </c>
      <c r="AJ1519">
        <v>-7.0462001152415974E-3</v>
      </c>
      <c r="AK1519">
        <v>1.821</v>
      </c>
      <c r="AL1519">
        <v>1.5980000000000001</v>
      </c>
      <c r="AM1519">
        <v>1.8779999999999999</v>
      </c>
      <c r="AN1519">
        <v>1.5</v>
      </c>
      <c r="AO1519">
        <v>-3.1148537751643</v>
      </c>
      <c r="AP1519">
        <v>2.9252167121508799</v>
      </c>
      <c r="AQ1519">
        <v>2.6579846285226298</v>
      </c>
      <c r="AR1519">
        <v>0.10593220338983</v>
      </c>
      <c r="AS1519">
        <v>4.5410535403522303</v>
      </c>
    </row>
    <row r="1520" spans="1:45" x14ac:dyDescent="0.25">
      <c r="A1520" s="2">
        <v>40954</v>
      </c>
      <c r="B1520">
        <v>-4.0246564198564982E-3</v>
      </c>
      <c r="C1520">
        <v>1.116148525989402E-3</v>
      </c>
      <c r="D1520">
        <v>-6.2774641107260498E-4</v>
      </c>
      <c r="E1520">
        <v>3.7965614758830868E-3</v>
      </c>
      <c r="F1520">
        <v>-1.9131438779602661E-3</v>
      </c>
      <c r="G1520">
        <v>9.523960704993506E-5</v>
      </c>
      <c r="H1520">
        <v>6.0426655309280264E-3</v>
      </c>
      <c r="I1520">
        <v>1.046716379891777E-2</v>
      </c>
      <c r="J1520">
        <v>-5.4200674693394291E-3</v>
      </c>
      <c r="K1520">
        <v>-1.3076630739021771E-3</v>
      </c>
      <c r="L1520">
        <v>4.4119474241561818E-3</v>
      </c>
      <c r="M1520">
        <v>2.274730420761983E-2</v>
      </c>
      <c r="N1520">
        <v>1.0844553527963541E-2</v>
      </c>
      <c r="O1520">
        <v>2.1162928981278029E-2</v>
      </c>
      <c r="P1520">
        <v>21.14</v>
      </c>
      <c r="Q1520">
        <v>-0.61913251483627096</v>
      </c>
      <c r="R1520">
        <v>0.112</v>
      </c>
      <c r="S1520">
        <v>1.9330000000000001</v>
      </c>
      <c r="T1520">
        <v>0.49</v>
      </c>
      <c r="U1520">
        <v>2.0779999999999998</v>
      </c>
      <c r="V1520">
        <v>3.3000000000000002E-2</v>
      </c>
      <c r="W1520">
        <v>1.861</v>
      </c>
      <c r="X1520">
        <v>0.97</v>
      </c>
      <c r="Y1520">
        <v>3.6</v>
      </c>
      <c r="Z1520">
        <v>6.2392644235627071E-3</v>
      </c>
      <c r="AA1520">
        <v>2.3012009981353349E-2</v>
      </c>
      <c r="AB1520">
        <v>5.0333665527118043E-3</v>
      </c>
      <c r="AC1520">
        <v>2.5344853414332388E-2</v>
      </c>
      <c r="AD1520">
        <v>-7.2329555194150519E-4</v>
      </c>
      <c r="AE1520">
        <v>4.3893220043049942E-2</v>
      </c>
      <c r="AF1520">
        <v>1.130298393491991E-3</v>
      </c>
      <c r="AG1520">
        <v>7.9480642971310189E-3</v>
      </c>
      <c r="AH1520">
        <v>-8.9052865118066649E-4</v>
      </c>
      <c r="AI1520">
        <v>8.8658102191363497E-4</v>
      </c>
      <c r="AJ1520">
        <v>-4.8498509536027967E-3</v>
      </c>
      <c r="AK1520">
        <v>1.821</v>
      </c>
      <c r="AL1520">
        <v>1.5880000000000001</v>
      </c>
      <c r="AM1520">
        <v>1.8280000000000001</v>
      </c>
      <c r="AN1520">
        <v>1.5</v>
      </c>
      <c r="AO1520">
        <v>-3.1148537751643</v>
      </c>
      <c r="AP1520">
        <v>2.9252167121508799</v>
      </c>
      <c r="AQ1520">
        <v>2.6579846285226298</v>
      </c>
      <c r="AR1520">
        <v>0.10593220338983</v>
      </c>
      <c r="AS1520">
        <v>4.5410535403522303</v>
      </c>
    </row>
    <row r="1521" spans="1:45" x14ac:dyDescent="0.25">
      <c r="A1521" s="2">
        <v>40955</v>
      </c>
      <c r="B1521">
        <v>-2.5207965850615471E-4</v>
      </c>
      <c r="C1521">
        <v>-4.119625515046188E-3</v>
      </c>
      <c r="D1521">
        <v>-6.6152391187191961E-3</v>
      </c>
      <c r="E1521">
        <v>-5.109069867478444E-3</v>
      </c>
      <c r="F1521">
        <v>6.6166420298996442E-3</v>
      </c>
      <c r="G1521">
        <v>2.3805934138243501E-4</v>
      </c>
      <c r="H1521">
        <v>2.8959485881951958E-4</v>
      </c>
      <c r="I1521">
        <v>4.9973157744265251E-3</v>
      </c>
      <c r="J1521">
        <v>1.095820235531075E-2</v>
      </c>
      <c r="K1521">
        <v>-1.1513441260149191E-3</v>
      </c>
      <c r="L1521">
        <v>-8.8527678081362637E-4</v>
      </c>
      <c r="M1521">
        <v>-2.4045282429785431E-3</v>
      </c>
      <c r="N1521">
        <v>-5.3247675794745319E-3</v>
      </c>
      <c r="O1521">
        <v>-4.1249975533883543E-3</v>
      </c>
      <c r="P1521">
        <v>19.22</v>
      </c>
      <c r="Q1521">
        <v>0.66625351209253747</v>
      </c>
      <c r="R1521">
        <v>0.104</v>
      </c>
      <c r="S1521">
        <v>1.984</v>
      </c>
      <c r="T1521">
        <v>0.49299999999999999</v>
      </c>
      <c r="U1521">
        <v>2.1259999999999999</v>
      </c>
      <c r="V1521">
        <v>0.19400000000000001</v>
      </c>
      <c r="W1521">
        <v>1.879</v>
      </c>
      <c r="X1521">
        <v>0.95199999999999996</v>
      </c>
      <c r="Y1521">
        <v>3.53</v>
      </c>
      <c r="Z1521">
        <v>2.2689456965663271E-4</v>
      </c>
      <c r="AA1521">
        <v>1.5361455607639969E-2</v>
      </c>
      <c r="AB1521">
        <v>1.546180303556133E-3</v>
      </c>
      <c r="AC1521">
        <v>2.2759723493464529E-2</v>
      </c>
      <c r="AD1521">
        <v>-4.7806483035701666E-3</v>
      </c>
      <c r="AE1521">
        <v>4.3792309989140452E-2</v>
      </c>
      <c r="AF1521">
        <v>-4.0246564198564982E-3</v>
      </c>
      <c r="AG1521">
        <v>1.130298393491991E-3</v>
      </c>
      <c r="AH1521">
        <v>6.8493418455748412E-3</v>
      </c>
      <c r="AI1521">
        <v>-8.8658102191363497E-4</v>
      </c>
      <c r="AJ1521">
        <v>0</v>
      </c>
      <c r="AK1521">
        <v>1.88</v>
      </c>
      <c r="AL1521">
        <v>1.633</v>
      </c>
      <c r="AM1521">
        <v>1.6850000000000001</v>
      </c>
      <c r="AN1521">
        <v>1.5</v>
      </c>
      <c r="AO1521">
        <v>-3.1148537751643</v>
      </c>
      <c r="AP1521">
        <v>2.9252167121508799</v>
      </c>
      <c r="AQ1521">
        <v>2.6579846285226298</v>
      </c>
      <c r="AR1521">
        <v>0.10593220338983</v>
      </c>
      <c r="AS1521">
        <v>4.5410535403522303</v>
      </c>
    </row>
    <row r="1522" spans="1:45" x14ac:dyDescent="0.25">
      <c r="A1522" s="2">
        <v>40956</v>
      </c>
      <c r="B1522">
        <v>0</v>
      </c>
      <c r="C1522">
        <v>1.2585661156805371E-5</v>
      </c>
      <c r="D1522">
        <v>-2.2148403295529921E-3</v>
      </c>
      <c r="E1522">
        <v>-1.314233334122894E-3</v>
      </c>
      <c r="F1522">
        <v>7.958104274568889E-3</v>
      </c>
      <c r="G1522">
        <v>-4.4442328874594322E-4</v>
      </c>
      <c r="H1522">
        <v>-1.3328313044267399E-3</v>
      </c>
      <c r="I1522">
        <v>9.0489549595647034E-3</v>
      </c>
      <c r="J1522">
        <v>2.3536345081094372E-3</v>
      </c>
      <c r="K1522">
        <v>3.3399943690710639E-3</v>
      </c>
      <c r="L1522">
        <v>1.412818656547543E-2</v>
      </c>
      <c r="M1522">
        <v>1.5687990325423229E-2</v>
      </c>
      <c r="N1522">
        <v>4.0211624066444068E-4</v>
      </c>
      <c r="O1522">
        <v>1.002325495772638E-2</v>
      </c>
      <c r="P1522">
        <v>17.78</v>
      </c>
      <c r="Q1522">
        <v>0.3386949536954651</v>
      </c>
      <c r="R1522">
        <v>8.1000000000000003E-2</v>
      </c>
      <c r="S1522">
        <v>2</v>
      </c>
      <c r="T1522">
        <v>0.495</v>
      </c>
      <c r="U1522">
        <v>2.1789999999999998</v>
      </c>
      <c r="V1522">
        <v>7.0000000000000007E-2</v>
      </c>
      <c r="W1522">
        <v>1.929</v>
      </c>
      <c r="X1522">
        <v>0.95399999999999996</v>
      </c>
      <c r="Y1522">
        <v>3.5179999999999998</v>
      </c>
      <c r="Z1522">
        <v>-5.795202580125558E-4</v>
      </c>
      <c r="AA1522">
        <v>1.4081232974021141E-2</v>
      </c>
      <c r="AB1522">
        <v>1.856459088440676E-3</v>
      </c>
      <c r="AC1522">
        <v>1.9554490199900298E-2</v>
      </c>
      <c r="AD1522">
        <v>-4.9566113586047011E-3</v>
      </c>
      <c r="AE1522">
        <v>4.3872052407139928E-2</v>
      </c>
      <c r="AF1522">
        <v>-2.5207965850615471E-4</v>
      </c>
      <c r="AG1522">
        <v>-4.0246564198564982E-3</v>
      </c>
      <c r="AH1522">
        <v>-2.0245483316534418E-3</v>
      </c>
      <c r="AI1522">
        <v>1.8988549284211229E-3</v>
      </c>
      <c r="AJ1522">
        <v>-5.5000138646459362E-3</v>
      </c>
      <c r="AK1522">
        <v>1.919</v>
      </c>
      <c r="AL1522">
        <v>1.6839999999999999</v>
      </c>
      <c r="AM1522">
        <v>1.859</v>
      </c>
      <c r="AN1522">
        <v>1.5</v>
      </c>
      <c r="AO1522">
        <v>-3.1148537751643</v>
      </c>
      <c r="AP1522">
        <v>2.9252167121508799</v>
      </c>
      <c r="AQ1522">
        <v>2.6579846285226298</v>
      </c>
      <c r="AR1522">
        <v>0.10593220338983</v>
      </c>
      <c r="AS1522">
        <v>4.5410535403522303</v>
      </c>
    </row>
    <row r="1523" spans="1:45" x14ac:dyDescent="0.25">
      <c r="A1523" s="2">
        <v>40959</v>
      </c>
      <c r="B1523">
        <v>-3.6623138742992718E-3</v>
      </c>
      <c r="C1523">
        <v>-4.4905345521479836E-3</v>
      </c>
      <c r="D1523">
        <v>-9.5072103500781768E-4</v>
      </c>
      <c r="E1523">
        <v>-6.8619957829831324E-3</v>
      </c>
      <c r="F1523">
        <v>1.8854885857368939E-3</v>
      </c>
      <c r="G1523">
        <v>4.4442328874594322E-4</v>
      </c>
      <c r="H1523">
        <v>0</v>
      </c>
      <c r="I1523">
        <v>0</v>
      </c>
      <c r="J1523">
        <v>0</v>
      </c>
      <c r="K1523">
        <v>6.7812774634639084E-3</v>
      </c>
      <c r="L1523">
        <v>1.452880963800318E-2</v>
      </c>
      <c r="M1523">
        <v>1.069686487916321E-2</v>
      </c>
      <c r="N1523">
        <v>1.425814570590767E-3</v>
      </c>
      <c r="O1523">
        <v>-3.1144289104823031E-3</v>
      </c>
      <c r="P1523">
        <v>17.78</v>
      </c>
      <c r="Q1523">
        <v>-0.33807209475287442</v>
      </c>
      <c r="R1523">
        <v>7.5999999999999998E-2</v>
      </c>
      <c r="S1523">
        <v>2.0379999999999998</v>
      </c>
      <c r="T1523">
        <v>0.49</v>
      </c>
      <c r="U1523">
        <v>2.2309999999999999</v>
      </c>
      <c r="V1523">
        <v>6.4000000000000001E-2</v>
      </c>
      <c r="W1523">
        <v>1.962</v>
      </c>
      <c r="X1523">
        <v>0.95399999999999996</v>
      </c>
      <c r="Y1523">
        <v>3.54</v>
      </c>
      <c r="Z1523">
        <v>-1.535518300357475E-3</v>
      </c>
      <c r="AA1523">
        <v>8.1209867792554173E-3</v>
      </c>
      <c r="AB1523">
        <v>2.141219421302409E-3</v>
      </c>
      <c r="AC1523">
        <v>1.8336927154311899E-2</v>
      </c>
      <c r="AD1523">
        <v>-4.9711722182966822E-3</v>
      </c>
      <c r="AE1523">
        <v>4.3842077758307021E-2</v>
      </c>
      <c r="AF1523">
        <v>0</v>
      </c>
      <c r="AG1523">
        <v>-2.5207965850615471E-4</v>
      </c>
      <c r="AH1523">
        <v>7.9480642971310189E-3</v>
      </c>
      <c r="AI1523">
        <v>-6.2163219525217528E-3</v>
      </c>
      <c r="AJ1523">
        <v>1.1274664520364299E-3</v>
      </c>
      <c r="AK1523">
        <v>1.962</v>
      </c>
      <c r="AL1523">
        <v>1.7410000000000001</v>
      </c>
      <c r="AM1523">
        <v>1.8979999999999999</v>
      </c>
      <c r="AN1523">
        <v>1.5</v>
      </c>
      <c r="AO1523">
        <v>-3.1148537751643</v>
      </c>
      <c r="AP1523">
        <v>2.9252167121508799</v>
      </c>
      <c r="AQ1523">
        <v>2.6579846285226298</v>
      </c>
      <c r="AR1523">
        <v>0.10593220338983</v>
      </c>
      <c r="AS1523">
        <v>4.5410535403522303</v>
      </c>
    </row>
    <row r="1524" spans="1:45" x14ac:dyDescent="0.25">
      <c r="A1524" s="2">
        <v>40960</v>
      </c>
      <c r="B1524">
        <v>2.1485000365757401E-3</v>
      </c>
      <c r="C1524">
        <v>4.5501656539759239E-4</v>
      </c>
      <c r="D1524">
        <v>4.2711446723102684E-3</v>
      </c>
      <c r="E1524">
        <v>2.6479544706548008E-4</v>
      </c>
      <c r="F1524">
        <v>8.7867952681630612E-4</v>
      </c>
      <c r="G1524">
        <v>-8.0963308995496419E-4</v>
      </c>
      <c r="H1524">
        <v>1.872756938695019E-2</v>
      </c>
      <c r="I1524">
        <v>2.4872144956287201E-2</v>
      </c>
      <c r="J1524">
        <v>7.3437618046678921E-4</v>
      </c>
      <c r="K1524">
        <v>-2.871955786938329E-3</v>
      </c>
      <c r="L1524">
        <v>-5.7836126182078118E-3</v>
      </c>
      <c r="M1524">
        <v>-2.329520989750478E-3</v>
      </c>
      <c r="N1524">
        <v>8.5202625500881979E-3</v>
      </c>
      <c r="O1524">
        <v>2.5140147463158509E-3</v>
      </c>
      <c r="P1524">
        <v>18.190000000000001</v>
      </c>
      <c r="Q1524">
        <v>-0.15711272112302141</v>
      </c>
      <c r="R1524">
        <v>9.0999999999999998E-2</v>
      </c>
      <c r="S1524">
        <v>2.0609999999999999</v>
      </c>
      <c r="T1524">
        <v>0.49199999999999999</v>
      </c>
      <c r="U1524">
        <v>2.2170000000000001</v>
      </c>
      <c r="V1524">
        <v>5.5E-2</v>
      </c>
      <c r="W1524">
        <v>1.9630000000000001</v>
      </c>
      <c r="X1524">
        <v>0.96799999999999997</v>
      </c>
      <c r="Y1524">
        <v>3.53</v>
      </c>
      <c r="Z1524">
        <v>-3.8314176245211051E-3</v>
      </c>
      <c r="AA1524">
        <v>1.124794920658535E-2</v>
      </c>
      <c r="AB1524">
        <v>-9.9849593650058743E-4</v>
      </c>
      <c r="AC1524">
        <v>1.6315528922188859E-2</v>
      </c>
      <c r="AD1524">
        <v>-8.6148327309290007E-3</v>
      </c>
      <c r="AE1524">
        <v>4.3821316081490397E-2</v>
      </c>
      <c r="AF1524">
        <v>-3.6623138742992718E-3</v>
      </c>
      <c r="AG1524">
        <v>0</v>
      </c>
      <c r="AH1524">
        <v>1.130298393491991E-3</v>
      </c>
      <c r="AI1524">
        <v>7.6326170859708498E-4</v>
      </c>
      <c r="AJ1524">
        <v>-3.6375079305148721E-3</v>
      </c>
      <c r="AK1524">
        <v>1.97</v>
      </c>
      <c r="AL1524">
        <v>1.7250000000000001</v>
      </c>
      <c r="AM1524">
        <v>1.9079999999999999</v>
      </c>
      <c r="AN1524">
        <v>1.5</v>
      </c>
      <c r="AO1524">
        <v>-3.1148537751643</v>
      </c>
      <c r="AP1524">
        <v>2.9252167121508799</v>
      </c>
      <c r="AQ1524">
        <v>2.6579846285226298</v>
      </c>
      <c r="AR1524">
        <v>0.10593220338983</v>
      </c>
      <c r="AS1524">
        <v>4.5410535403522303</v>
      </c>
    </row>
    <row r="1525" spans="1:45" x14ac:dyDescent="0.25">
      <c r="A1525" s="2">
        <v>40961</v>
      </c>
      <c r="B1525">
        <v>-4.9357817093307332E-3</v>
      </c>
      <c r="C1525">
        <v>2.108067607658803E-3</v>
      </c>
      <c r="D1525">
        <v>7.3917140829494743E-3</v>
      </c>
      <c r="E1525">
        <v>-5.2966102933171832E-4</v>
      </c>
      <c r="F1525">
        <v>7.1263663473164476E-3</v>
      </c>
      <c r="G1525">
        <v>6.3524329839692584E-5</v>
      </c>
      <c r="H1525">
        <v>7.3148238040285918E-3</v>
      </c>
      <c r="I1525">
        <v>4.1486010849123289E-3</v>
      </c>
      <c r="J1525">
        <v>-3.308948200982265E-3</v>
      </c>
      <c r="K1525">
        <v>-1.967116867252372E-3</v>
      </c>
      <c r="L1525">
        <v>-9.35285558113641E-3</v>
      </c>
      <c r="M1525">
        <v>9.5683439492457723E-3</v>
      </c>
      <c r="N1525">
        <v>1.3577912171302661E-2</v>
      </c>
      <c r="O1525">
        <v>3.279727770237884E-3</v>
      </c>
      <c r="P1525">
        <v>18.190000000000001</v>
      </c>
      <c r="Q1525">
        <v>8.1638743125111546E-2</v>
      </c>
      <c r="R1525">
        <v>8.5999999999999993E-2</v>
      </c>
      <c r="S1525">
        <v>2.0019999999999998</v>
      </c>
      <c r="T1525">
        <v>0.49299999999999999</v>
      </c>
      <c r="U1525">
        <v>2.1379999999999999</v>
      </c>
      <c r="V1525">
        <v>5.2999999999999999E-2</v>
      </c>
      <c r="W1525">
        <v>1.923</v>
      </c>
      <c r="X1525">
        <v>0.98199999999999998</v>
      </c>
      <c r="Y1525">
        <v>3.54</v>
      </c>
      <c r="Z1525">
        <v>-5.2995507999797908E-4</v>
      </c>
      <c r="AA1525">
        <v>6.6039175214172366E-3</v>
      </c>
      <c r="AB1525">
        <v>1.3843148905505749E-3</v>
      </c>
      <c r="AC1525">
        <v>1.5424376902208881E-2</v>
      </c>
      <c r="AD1525">
        <v>-6.6549063213249271E-3</v>
      </c>
      <c r="AE1525">
        <v>4.3048584465570222E-2</v>
      </c>
      <c r="AF1525">
        <v>2.1485000365757401E-3</v>
      </c>
      <c r="AG1525">
        <v>-3.6623138742992718E-3</v>
      </c>
      <c r="AH1525">
        <v>-4.0246564198564982E-3</v>
      </c>
      <c r="AI1525">
        <v>-8.9052865118066649E-4</v>
      </c>
      <c r="AJ1525">
        <v>-2.390389261760717E-3</v>
      </c>
      <c r="AK1525">
        <v>1.9159999999999999</v>
      </c>
      <c r="AL1525">
        <v>1.645</v>
      </c>
      <c r="AM1525">
        <v>1.87</v>
      </c>
      <c r="AN1525">
        <v>1.5</v>
      </c>
      <c r="AO1525">
        <v>-3.1148537751643</v>
      </c>
      <c r="AP1525">
        <v>2.9252167121508799</v>
      </c>
      <c r="AQ1525">
        <v>2.6579846285226298</v>
      </c>
      <c r="AR1525">
        <v>0.10593220338983</v>
      </c>
      <c r="AS1525">
        <v>4.5410535403522303</v>
      </c>
    </row>
    <row r="1526" spans="1:45" x14ac:dyDescent="0.25">
      <c r="A1526" s="2">
        <v>40962</v>
      </c>
      <c r="B1526">
        <v>-5.9808029648280581E-3</v>
      </c>
      <c r="C1526">
        <v>-5.272186636351428E-3</v>
      </c>
      <c r="D1526">
        <v>-5.0267149514514609E-3</v>
      </c>
      <c r="E1526">
        <v>-9.8496736676168539E-3</v>
      </c>
      <c r="F1526">
        <v>-4.369817803187459E-3</v>
      </c>
      <c r="G1526">
        <v>3.175611331864836E-4</v>
      </c>
      <c r="H1526">
        <v>8.3828446675875412E-3</v>
      </c>
      <c r="I1526">
        <v>1.447879200236812E-2</v>
      </c>
      <c r="J1526">
        <v>4.2628316794077747E-3</v>
      </c>
      <c r="K1526">
        <v>3.6003426651252108E-3</v>
      </c>
      <c r="L1526">
        <v>-5.0405392464174534E-3</v>
      </c>
      <c r="M1526">
        <v>4.3416186680236279E-3</v>
      </c>
      <c r="N1526">
        <v>3.3744992377275911E-3</v>
      </c>
      <c r="O1526">
        <v>-7.8401958359926027E-3</v>
      </c>
      <c r="P1526">
        <v>16.8</v>
      </c>
      <c r="Q1526">
        <v>-0.7164139174631492</v>
      </c>
      <c r="R1526">
        <v>9.4E-2</v>
      </c>
      <c r="S1526">
        <v>1.996</v>
      </c>
      <c r="T1526">
        <v>0.49299999999999999</v>
      </c>
      <c r="U1526">
        <v>2.1019999999999999</v>
      </c>
      <c r="V1526">
        <v>5.1999999999999998E-2</v>
      </c>
      <c r="W1526">
        <v>1.887</v>
      </c>
      <c r="X1526">
        <v>0.98399999999999999</v>
      </c>
      <c r="Y1526">
        <v>3.54</v>
      </c>
      <c r="Z1526">
        <v>-4.1189700048013256E-3</v>
      </c>
      <c r="AA1526">
        <v>1.0995102258564629E-2</v>
      </c>
      <c r="AB1526">
        <v>-3.1869688385269819E-3</v>
      </c>
      <c r="AC1526">
        <v>1.5336363058096811E-2</v>
      </c>
      <c r="AD1526">
        <v>-1.16469833414492E-2</v>
      </c>
      <c r="AE1526">
        <v>4.2472582700163783E-2</v>
      </c>
      <c r="AF1526">
        <v>-4.9357817093307332E-3</v>
      </c>
      <c r="AG1526">
        <v>2.1485000365757401E-3</v>
      </c>
      <c r="AH1526">
        <v>-2.5207965850615471E-4</v>
      </c>
      <c r="AI1526">
        <v>6.8493418455748412E-3</v>
      </c>
      <c r="AJ1526">
        <v>-6.1911878851930169E-3</v>
      </c>
      <c r="AK1526">
        <v>1.9019999999999999</v>
      </c>
      <c r="AL1526">
        <v>1.609</v>
      </c>
      <c r="AM1526">
        <v>1.835</v>
      </c>
      <c r="AN1526">
        <v>1.5</v>
      </c>
      <c r="AO1526">
        <v>-3.1148537751643</v>
      </c>
      <c r="AP1526">
        <v>2.9252167121508799</v>
      </c>
      <c r="AQ1526">
        <v>2.6579846285226298</v>
      </c>
      <c r="AR1526">
        <v>0.10593220338983</v>
      </c>
      <c r="AS1526">
        <v>4.5410535403522303</v>
      </c>
    </row>
    <row r="1527" spans="1:45" x14ac:dyDescent="0.25">
      <c r="A1527" s="2">
        <v>40963</v>
      </c>
      <c r="B1527">
        <v>2.8039783857005669E-3</v>
      </c>
      <c r="C1527">
        <v>-6.167089933255987E-3</v>
      </c>
      <c r="D1527">
        <v>-8.8580142623852498E-3</v>
      </c>
      <c r="E1527">
        <v>-6.0374504179843136E-3</v>
      </c>
      <c r="F1527">
        <v>1.3052581357724691E-2</v>
      </c>
      <c r="G1527">
        <v>-1.9052457824697561E-4</v>
      </c>
      <c r="H1527">
        <v>-5.5056318847039876E-3</v>
      </c>
      <c r="I1527">
        <v>1.7831354805244001E-2</v>
      </c>
      <c r="J1527">
        <v>1.612194398735056E-3</v>
      </c>
      <c r="K1527">
        <v>-4.6491963286676707E-4</v>
      </c>
      <c r="L1527">
        <v>8.0401840479389364E-3</v>
      </c>
      <c r="M1527">
        <v>5.3848422609252822E-3</v>
      </c>
      <c r="N1527">
        <v>1.5895947428259841E-2</v>
      </c>
      <c r="O1527">
        <v>1.2092219240891211E-3</v>
      </c>
      <c r="P1527">
        <v>17.309999999999999</v>
      </c>
      <c r="Q1527">
        <v>0.12955011012893891</v>
      </c>
      <c r="R1527">
        <v>9.9000000000000005E-2</v>
      </c>
      <c r="S1527">
        <v>1.9770000000000001</v>
      </c>
      <c r="T1527">
        <v>0.495</v>
      </c>
      <c r="U1527">
        <v>2.069</v>
      </c>
      <c r="V1527">
        <v>6.5000000000000002E-2</v>
      </c>
      <c r="W1527">
        <v>1.881</v>
      </c>
      <c r="X1527">
        <v>0.98199999999999998</v>
      </c>
      <c r="Y1527">
        <v>3.5</v>
      </c>
      <c r="Z1527">
        <v>-7.5997466751107634E-3</v>
      </c>
      <c r="AA1527">
        <v>1.9573343910596959E-2</v>
      </c>
      <c r="AB1527">
        <v>-8.7861900574993657E-3</v>
      </c>
      <c r="AC1527">
        <v>1.7308961370701051E-2</v>
      </c>
      <c r="AD1527">
        <v>-1.7485045959378501E-2</v>
      </c>
      <c r="AE1527">
        <v>4.2815604757567953E-2</v>
      </c>
      <c r="AF1527">
        <v>-5.9808029648280581E-3</v>
      </c>
      <c r="AG1527">
        <v>-4.9357817093307332E-3</v>
      </c>
      <c r="AH1527">
        <v>0</v>
      </c>
      <c r="AI1527">
        <v>-2.0245483316534418E-3</v>
      </c>
      <c r="AJ1527">
        <v>3.4162113315137081E-3</v>
      </c>
      <c r="AK1527">
        <v>1.8779999999999999</v>
      </c>
      <c r="AL1527">
        <v>1.5740000000000001</v>
      </c>
      <c r="AM1527">
        <v>1.8160000000000001</v>
      </c>
      <c r="AN1527">
        <v>1.5</v>
      </c>
      <c r="AO1527">
        <v>-3.1148537751643</v>
      </c>
      <c r="AP1527">
        <v>2.9252167121508799</v>
      </c>
      <c r="AQ1527">
        <v>2.6579846285226298</v>
      </c>
      <c r="AR1527">
        <v>0.10593220338983</v>
      </c>
      <c r="AS1527">
        <v>4.5410535403522303</v>
      </c>
    </row>
    <row r="1528" spans="1:45" x14ac:dyDescent="0.25">
      <c r="A1528" s="2">
        <v>40966</v>
      </c>
      <c r="B1528">
        <v>-3.825559370983278E-3</v>
      </c>
      <c r="C1528">
        <v>2.255079660456794E-3</v>
      </c>
      <c r="D1528">
        <v>4.1224095165510177E-3</v>
      </c>
      <c r="E1528">
        <v>4.2970389739181436E-3</v>
      </c>
      <c r="F1528">
        <v>-5.324760274715068E-3</v>
      </c>
      <c r="G1528">
        <v>6.0320334543240151E-4</v>
      </c>
      <c r="H1528">
        <v>-8.4538004865652994E-4</v>
      </c>
      <c r="I1528">
        <v>-1.108425217261111E-2</v>
      </c>
      <c r="J1528">
        <v>1.390261080767452E-3</v>
      </c>
      <c r="K1528">
        <v>-3.3044547345557622E-3</v>
      </c>
      <c r="L1528">
        <v>-2.1627495026024231E-3</v>
      </c>
      <c r="M1528">
        <v>-1.3951336482413981E-3</v>
      </c>
      <c r="N1528">
        <v>3.223626106497512E-3</v>
      </c>
      <c r="O1528">
        <v>-8.8681515629023266E-3</v>
      </c>
      <c r="P1528">
        <v>18.190000000000001</v>
      </c>
      <c r="Q1528">
        <v>0.27911719650692118</v>
      </c>
      <c r="R1528">
        <v>0.11700000000000001</v>
      </c>
      <c r="S1528">
        <v>1.925</v>
      </c>
      <c r="T1528">
        <v>0.495</v>
      </c>
      <c r="U1528">
        <v>2.0150000000000001</v>
      </c>
      <c r="V1528">
        <v>0.19700000000000001</v>
      </c>
      <c r="W1528">
        <v>1.8280000000000001</v>
      </c>
      <c r="X1528">
        <v>0.98199999999999998</v>
      </c>
      <c r="Y1528">
        <v>3.54</v>
      </c>
      <c r="Z1528">
        <v>-2.8934744536662782E-3</v>
      </c>
      <c r="AA1528">
        <v>1.7611807379706228E-2</v>
      </c>
      <c r="AB1528">
        <v>-5.6255497408703734E-3</v>
      </c>
      <c r="AC1528">
        <v>1.8045609786955491E-2</v>
      </c>
      <c r="AD1528">
        <v>-1.472622924094946E-2</v>
      </c>
      <c r="AE1528">
        <v>4.2815604757567953E-2</v>
      </c>
      <c r="AF1528">
        <v>2.8039783857005669E-3</v>
      </c>
      <c r="AG1528">
        <v>-5.9808029648280581E-3</v>
      </c>
      <c r="AH1528">
        <v>-3.6623138742992718E-3</v>
      </c>
      <c r="AI1528">
        <v>7.9480642971310189E-3</v>
      </c>
      <c r="AJ1528">
        <v>1.5145781009646699E-3</v>
      </c>
      <c r="AK1528">
        <v>1.8080000000000001</v>
      </c>
      <c r="AL1528">
        <v>1.52</v>
      </c>
      <c r="AM1528">
        <v>1.631</v>
      </c>
      <c r="AN1528">
        <v>1.5</v>
      </c>
      <c r="AO1528">
        <v>-3.1148537751643</v>
      </c>
      <c r="AP1528">
        <v>2.9252167121508799</v>
      </c>
      <c r="AQ1528">
        <v>2.6579846285226298</v>
      </c>
      <c r="AR1528">
        <v>0.10593220338983</v>
      </c>
      <c r="AS1528">
        <v>4.5410535403522303</v>
      </c>
    </row>
    <row r="1529" spans="1:45" x14ac:dyDescent="0.25">
      <c r="A1529" s="2">
        <v>40967</v>
      </c>
      <c r="B1529">
        <v>5.9868976988441958E-3</v>
      </c>
      <c r="C1529">
        <v>-3.5441590407563339E-3</v>
      </c>
      <c r="D1529">
        <v>-5.2351987578419523E-3</v>
      </c>
      <c r="E1529">
        <v>-4.8354694620909022E-3</v>
      </c>
      <c r="F1529">
        <v>-1.3667145073306131E-3</v>
      </c>
      <c r="G1529">
        <v>-3.9680335740110978E-4</v>
      </c>
      <c r="H1529">
        <v>7.5268568573259031E-3</v>
      </c>
      <c r="I1529">
        <v>-1.8688656981987961E-2</v>
      </c>
      <c r="J1529">
        <v>3.3579124916442988E-3</v>
      </c>
      <c r="K1529">
        <v>2.0872286455517748E-3</v>
      </c>
      <c r="L1529">
        <v>5.5367926655005562E-3</v>
      </c>
      <c r="M1529">
        <v>9.1536018812536923E-3</v>
      </c>
      <c r="N1529">
        <v>2.214690425685006E-3</v>
      </c>
      <c r="O1529">
        <v>1.6401300752338699E-2</v>
      </c>
      <c r="P1529">
        <v>17.96</v>
      </c>
      <c r="Q1529">
        <v>-0.1743153274290794</v>
      </c>
      <c r="R1529">
        <v>0.107</v>
      </c>
      <c r="S1529">
        <v>1.9410000000000001</v>
      </c>
      <c r="T1529">
        <v>0.497</v>
      </c>
      <c r="U1529">
        <v>2.0870000000000002</v>
      </c>
      <c r="V1529">
        <v>5.8000000000000003E-2</v>
      </c>
      <c r="W1529">
        <v>1.792</v>
      </c>
      <c r="X1529">
        <v>0.97299999999999998</v>
      </c>
      <c r="Y1529">
        <v>3.55</v>
      </c>
      <c r="Z1529">
        <v>-4.7556075479372462E-3</v>
      </c>
      <c r="AA1529">
        <v>1.9419738151480379E-2</v>
      </c>
      <c r="AB1529">
        <v>-8.7825387679117961E-3</v>
      </c>
      <c r="AC1529">
        <v>1.9586915363779211E-2</v>
      </c>
      <c r="AD1529">
        <v>-1.8441068215022671E-2</v>
      </c>
      <c r="AE1529">
        <v>4.3127518748518993E-2</v>
      </c>
      <c r="AF1529">
        <v>-3.825559370983278E-3</v>
      </c>
      <c r="AG1529">
        <v>2.8039783857005669E-3</v>
      </c>
      <c r="AH1529">
        <v>2.1485000365757401E-3</v>
      </c>
      <c r="AI1529">
        <v>1.130298393491991E-3</v>
      </c>
      <c r="AJ1529">
        <v>-4.6773361298928506E-3</v>
      </c>
      <c r="AK1529">
        <v>1.8340000000000001</v>
      </c>
      <c r="AL1529">
        <v>1.59</v>
      </c>
      <c r="AM1529">
        <v>1.734</v>
      </c>
      <c r="AN1529">
        <v>1.5</v>
      </c>
      <c r="AO1529">
        <v>-3.1148537751643</v>
      </c>
      <c r="AP1529">
        <v>2.9252167121508799</v>
      </c>
      <c r="AQ1529">
        <v>2.6579846285226298</v>
      </c>
      <c r="AR1529">
        <v>0.10593220338983</v>
      </c>
      <c r="AS1529">
        <v>4.5410535403522303</v>
      </c>
    </row>
    <row r="1530" spans="1:45" x14ac:dyDescent="0.25">
      <c r="A1530" s="2">
        <v>40968</v>
      </c>
      <c r="B1530">
        <v>6.3479974200575384E-4</v>
      </c>
      <c r="C1530">
        <v>6.2892488361363519E-3</v>
      </c>
      <c r="D1530">
        <v>-9.5480592868041336E-4</v>
      </c>
      <c r="E1530">
        <v>1.0180931876432261E-2</v>
      </c>
      <c r="F1530">
        <v>9.7742813421746177E-3</v>
      </c>
      <c r="G1530">
        <v>-8.2585568102122586E-4</v>
      </c>
      <c r="H1530">
        <v>-4.4103346904880603E-2</v>
      </c>
      <c r="I1530">
        <v>4.8684676255525972E-3</v>
      </c>
      <c r="J1530">
        <v>-4.7481735724117513E-3</v>
      </c>
      <c r="K1530">
        <v>-9.5598647284553806E-3</v>
      </c>
      <c r="L1530">
        <v>-4.5911992352092312E-3</v>
      </c>
      <c r="M1530">
        <v>7.4052132736923681E-5</v>
      </c>
      <c r="N1530">
        <v>-1.0693754438904969E-2</v>
      </c>
      <c r="O1530">
        <v>5.149286005250886E-3</v>
      </c>
      <c r="P1530">
        <v>18.43</v>
      </c>
      <c r="Q1530">
        <v>-0.34891854377233011</v>
      </c>
      <c r="R1530">
        <v>8.1000000000000003E-2</v>
      </c>
      <c r="S1530">
        <v>1.974</v>
      </c>
      <c r="T1530">
        <v>0.497</v>
      </c>
      <c r="U1530">
        <v>2.1429999999999998</v>
      </c>
      <c r="V1530">
        <v>0.05</v>
      </c>
      <c r="W1530">
        <v>1.8340000000000001</v>
      </c>
      <c r="X1530">
        <v>0.96799999999999997</v>
      </c>
      <c r="Y1530">
        <v>3.55</v>
      </c>
      <c r="Z1530">
        <v>2.4188415022279308E-3</v>
      </c>
      <c r="AA1530">
        <v>1.2152361108371861E-2</v>
      </c>
      <c r="AB1530">
        <v>-2.716754586502335E-3</v>
      </c>
      <c r="AC1530">
        <v>1.9748623969165009E-2</v>
      </c>
      <c r="AD1530">
        <v>-1.2600607353872469E-2</v>
      </c>
      <c r="AE1530">
        <v>4.2832974489802292E-2</v>
      </c>
      <c r="AF1530">
        <v>5.9868976988441958E-3</v>
      </c>
      <c r="AG1530">
        <v>-3.825559370983278E-3</v>
      </c>
      <c r="AH1530">
        <v>-4.9357817093307332E-3</v>
      </c>
      <c r="AI1530">
        <v>-4.0246564198564982E-3</v>
      </c>
      <c r="AJ1530">
        <v>8.8658102191363497E-4</v>
      </c>
      <c r="AK1530">
        <v>1.893</v>
      </c>
      <c r="AL1530">
        <v>1.6459999999999999</v>
      </c>
      <c r="AM1530">
        <v>1.784</v>
      </c>
      <c r="AN1530">
        <v>1.5</v>
      </c>
      <c r="AO1530">
        <v>-3.1148537751643</v>
      </c>
      <c r="AP1530">
        <v>2.9252167121508799</v>
      </c>
      <c r="AQ1530">
        <v>2.6579846285226298</v>
      </c>
      <c r="AR1530">
        <v>0.10593220338983</v>
      </c>
      <c r="AS1530">
        <v>4.5410535403522303</v>
      </c>
    </row>
    <row r="1531" spans="1:45" x14ac:dyDescent="0.25">
      <c r="A1531" s="2">
        <v>40969</v>
      </c>
      <c r="B1531">
        <v>7.7122829954934247E-3</v>
      </c>
      <c r="C1531">
        <v>5.0752405484555396E-4</v>
      </c>
      <c r="D1531">
        <v>-2.071878978469277E-3</v>
      </c>
      <c r="E1531">
        <v>1.198801342370104E-3</v>
      </c>
      <c r="F1531">
        <v>-1.8485432585366719E-3</v>
      </c>
      <c r="G1531">
        <v>1.032213076888056E-3</v>
      </c>
      <c r="H1531">
        <v>6.5287320213878166E-3</v>
      </c>
      <c r="I1531">
        <v>1.639608774486678E-2</v>
      </c>
      <c r="J1531">
        <v>6.1318536533505608E-3</v>
      </c>
      <c r="K1531">
        <v>1.0123142412254539E-2</v>
      </c>
      <c r="L1531">
        <v>1.242093538954769E-2</v>
      </c>
      <c r="M1531">
        <v>-1.633505435895799E-3</v>
      </c>
      <c r="N1531">
        <v>-3.0375056237552661E-4</v>
      </c>
      <c r="O1531">
        <v>-1.3565719724395461E-2</v>
      </c>
      <c r="P1531">
        <v>17.260000000000002</v>
      </c>
      <c r="Q1531">
        <v>0.56570784596328272</v>
      </c>
      <c r="R1531">
        <v>7.3999999999999996E-2</v>
      </c>
      <c r="S1531">
        <v>2.0299999999999998</v>
      </c>
      <c r="T1531">
        <v>0.495</v>
      </c>
      <c r="U1531">
        <v>2.214</v>
      </c>
      <c r="V1531">
        <v>5.7000000000000002E-2</v>
      </c>
      <c r="W1531">
        <v>1.865</v>
      </c>
      <c r="X1531">
        <v>0.96299999999999997</v>
      </c>
      <c r="Y1531">
        <v>3.6</v>
      </c>
      <c r="Z1531">
        <v>3.132002444489856E-3</v>
      </c>
      <c r="AA1531">
        <v>1.173309085531743E-2</v>
      </c>
      <c r="AB1531">
        <v>-1.9570711069166751E-3</v>
      </c>
      <c r="AC1531">
        <v>1.983236845954129E-2</v>
      </c>
      <c r="AD1531">
        <v>-1.196534751758205E-2</v>
      </c>
      <c r="AE1531">
        <v>4.2870532239672937E-2</v>
      </c>
      <c r="AF1531">
        <v>6.3479974200575384E-4</v>
      </c>
      <c r="AG1531">
        <v>5.9868976988441958E-3</v>
      </c>
      <c r="AH1531">
        <v>-5.9808029648280581E-3</v>
      </c>
      <c r="AI1531">
        <v>-2.5207965850615471E-4</v>
      </c>
      <c r="AJ1531">
        <v>-8.8658102191363497E-4</v>
      </c>
      <c r="AK1531">
        <v>1.956</v>
      </c>
      <c r="AL1531">
        <v>1.7190000000000001</v>
      </c>
      <c r="AM1531">
        <v>1.8080000000000001</v>
      </c>
      <c r="AN1531">
        <v>1.5</v>
      </c>
      <c r="AO1531">
        <v>-3.1148537751643</v>
      </c>
      <c r="AP1531">
        <v>2.8710987804381798</v>
      </c>
      <c r="AQ1531">
        <v>2.7317176870748301</v>
      </c>
      <c r="AR1531">
        <v>0.31779661016949101</v>
      </c>
      <c r="AS1531">
        <v>3.1260495170542302</v>
      </c>
    </row>
    <row r="1532" spans="1:45" x14ac:dyDescent="0.25">
      <c r="A1532" s="2">
        <v>40970</v>
      </c>
      <c r="B1532">
        <v>-1.2602396122876061E-3</v>
      </c>
      <c r="C1532">
        <v>7.9345440787603749E-3</v>
      </c>
      <c r="D1532">
        <v>7.4704313086799154E-3</v>
      </c>
      <c r="E1532">
        <v>8.6156010432746344E-3</v>
      </c>
      <c r="F1532">
        <v>8.8420077472672887E-3</v>
      </c>
      <c r="G1532">
        <v>-2.2223280565114581E-4</v>
      </c>
      <c r="H1532">
        <v>-7.172251510059624E-3</v>
      </c>
      <c r="I1532">
        <v>-1.9857755607337602E-2</v>
      </c>
      <c r="J1532">
        <v>-3.2802449502513649E-3</v>
      </c>
      <c r="K1532">
        <v>-3.3979688811047741E-3</v>
      </c>
      <c r="L1532">
        <v>-2.9430583150293899E-3</v>
      </c>
      <c r="M1532">
        <v>7.1503661181502309E-3</v>
      </c>
      <c r="N1532">
        <v>1.7537672331431331E-2</v>
      </c>
      <c r="O1532">
        <v>8.1164174177086323E-3</v>
      </c>
      <c r="P1532">
        <v>17.29</v>
      </c>
      <c r="Q1532">
        <v>-0.32174212605812169</v>
      </c>
      <c r="R1532">
        <v>6.6000000000000003E-2</v>
      </c>
      <c r="S1532">
        <v>1.9790000000000001</v>
      </c>
      <c r="T1532">
        <v>0.48899999999999999</v>
      </c>
      <c r="U1532">
        <v>2.149</v>
      </c>
      <c r="V1532">
        <v>0.185</v>
      </c>
      <c r="W1532">
        <v>1.8049999999999999</v>
      </c>
      <c r="X1532">
        <v>0.99399999999999999</v>
      </c>
      <c r="Y1532">
        <v>3.55</v>
      </c>
      <c r="Z1532">
        <v>8.2027579551515739E-3</v>
      </c>
      <c r="AA1532">
        <v>2.1047981578595141E-2</v>
      </c>
      <c r="AB1532">
        <v>5.4642040813743797E-3</v>
      </c>
      <c r="AC1532">
        <v>2.0480844240464119E-2</v>
      </c>
      <c r="AD1532">
        <v>-4.4760961420313716E-3</v>
      </c>
      <c r="AE1532">
        <v>4.2296551498136263E-2</v>
      </c>
      <c r="AF1532">
        <v>7.7122829954934247E-3</v>
      </c>
      <c r="AG1532">
        <v>6.3479974200575384E-4</v>
      </c>
      <c r="AH1532">
        <v>2.8039783857005669E-3</v>
      </c>
      <c r="AI1532">
        <v>0</v>
      </c>
      <c r="AJ1532">
        <v>1.8988549284211229E-3</v>
      </c>
      <c r="AK1532">
        <v>1.913</v>
      </c>
      <c r="AL1532">
        <v>1.66</v>
      </c>
      <c r="AM1532">
        <v>1.62</v>
      </c>
      <c r="AN1532">
        <v>1.5</v>
      </c>
      <c r="AO1532">
        <v>-3.1148537751643</v>
      </c>
      <c r="AP1532">
        <v>2.8710987804381798</v>
      </c>
      <c r="AQ1532">
        <v>2.7317176870748301</v>
      </c>
      <c r="AR1532">
        <v>0.31779661016949101</v>
      </c>
      <c r="AS1532">
        <v>3.1260495170542302</v>
      </c>
    </row>
    <row r="1533" spans="1:45" x14ac:dyDescent="0.25">
      <c r="A1533" s="2">
        <v>40973</v>
      </c>
      <c r="B1533">
        <v>7.1621842884947986E-3</v>
      </c>
      <c r="C1533">
        <v>-1.2214549422955301E-3</v>
      </c>
      <c r="D1533">
        <v>-1.7434032468763849E-3</v>
      </c>
      <c r="E1533">
        <v>-1.3206552368518201E-3</v>
      </c>
      <c r="F1533">
        <v>-4.4112312678423748E-3</v>
      </c>
      <c r="G1533">
        <v>1.2533815172606211E-3</v>
      </c>
      <c r="H1533">
        <v>-3.3999681031868789E-3</v>
      </c>
      <c r="I1533">
        <v>1.8742385960557331E-4</v>
      </c>
      <c r="J1533">
        <v>-3.8772498186494531E-3</v>
      </c>
      <c r="K1533">
        <v>-6.1615932320080447E-3</v>
      </c>
      <c r="L1533">
        <v>-7.9650373262332153E-3</v>
      </c>
      <c r="M1533">
        <v>-8.0552428260372011E-3</v>
      </c>
      <c r="N1533">
        <v>-6.4500291933953244E-3</v>
      </c>
      <c r="O1533">
        <v>-1.3867457750532001E-2</v>
      </c>
      <c r="P1533">
        <v>18.05</v>
      </c>
      <c r="Q1533">
        <v>0.1240702612362936</v>
      </c>
      <c r="R1533">
        <v>8.1000000000000003E-2</v>
      </c>
      <c r="S1533">
        <v>2.0070000000000001</v>
      </c>
      <c r="T1533">
        <v>0.49</v>
      </c>
      <c r="U1533">
        <v>2.1739999999999999</v>
      </c>
      <c r="V1533">
        <v>5.3999999999999999E-2</v>
      </c>
      <c r="W1533">
        <v>1.8089999999999999</v>
      </c>
      <c r="X1533">
        <v>0.99199999999999999</v>
      </c>
      <c r="Y1533">
        <v>3.55</v>
      </c>
      <c r="Z1533">
        <v>5.069708491761693E-3</v>
      </c>
      <c r="AA1533">
        <v>2.3295848376694211E-2</v>
      </c>
      <c r="AB1533">
        <v>4.0516586477590266E-3</v>
      </c>
      <c r="AC1533">
        <v>2.0794960001504281E-2</v>
      </c>
      <c r="AD1533">
        <v>-5.68211502573579E-3</v>
      </c>
      <c r="AE1533">
        <v>4.237735346802371E-2</v>
      </c>
      <c r="AF1533">
        <v>-1.2602396122876061E-3</v>
      </c>
      <c r="AG1533">
        <v>7.7122829954934247E-3</v>
      </c>
      <c r="AH1533">
        <v>-3.825559370983278E-3</v>
      </c>
      <c r="AI1533">
        <v>-3.6623138742992718E-3</v>
      </c>
      <c r="AJ1533">
        <v>-6.2163219525217528E-3</v>
      </c>
      <c r="AK1533">
        <v>1.9259999999999999</v>
      </c>
      <c r="AL1533">
        <v>1.6839999999999999</v>
      </c>
      <c r="AM1533">
        <v>1.7549999999999999</v>
      </c>
      <c r="AN1533">
        <v>1.5</v>
      </c>
      <c r="AO1533">
        <v>-3.1148537751643</v>
      </c>
      <c r="AP1533">
        <v>2.8710987804381798</v>
      </c>
      <c r="AQ1533">
        <v>2.7317176870748301</v>
      </c>
      <c r="AR1533">
        <v>0.31779661016949101</v>
      </c>
      <c r="AS1533">
        <v>3.1260495170542302</v>
      </c>
    </row>
    <row r="1534" spans="1:45" x14ac:dyDescent="0.25">
      <c r="A1534" s="2">
        <v>40974</v>
      </c>
      <c r="B1534">
        <v>-2.0052644894654752E-3</v>
      </c>
      <c r="C1534">
        <v>7.043741573176554E-3</v>
      </c>
      <c r="D1534">
        <v>9.3156116950771084E-3</v>
      </c>
      <c r="E1534">
        <v>7.8978954697169756E-3</v>
      </c>
      <c r="F1534">
        <v>-7.0244912664154668E-3</v>
      </c>
      <c r="G1534">
        <v>1.74396943739108E-4</v>
      </c>
      <c r="H1534">
        <v>-1.8729803095352441E-2</v>
      </c>
      <c r="I1534">
        <v>-1.910946429082205E-2</v>
      </c>
      <c r="J1534">
        <v>-1.5437762736064011E-2</v>
      </c>
      <c r="K1534">
        <v>-1.8731508739231021E-2</v>
      </c>
      <c r="L1534">
        <v>-3.4574915433283948E-2</v>
      </c>
      <c r="M1534">
        <v>-6.3052863448564977E-3</v>
      </c>
      <c r="N1534">
        <v>-1.5765644737668619E-2</v>
      </c>
      <c r="O1534">
        <v>-2.1823684203122081E-2</v>
      </c>
      <c r="P1534">
        <v>20.87</v>
      </c>
      <c r="Q1534">
        <v>-2.061373092177643E-2</v>
      </c>
      <c r="R1534">
        <v>7.5999999999999998E-2</v>
      </c>
      <c r="S1534">
        <v>1.95</v>
      </c>
      <c r="T1534">
        <v>0.49299999999999999</v>
      </c>
      <c r="U1534">
        <v>2.129</v>
      </c>
      <c r="V1534">
        <v>6.0000000000000001E-3</v>
      </c>
      <c r="W1534">
        <v>1.7789999999999999</v>
      </c>
      <c r="X1534">
        <v>0.997</v>
      </c>
      <c r="Y1534">
        <v>3.55</v>
      </c>
      <c r="Z1534">
        <v>8.2049987376926481E-3</v>
      </c>
      <c r="AA1534">
        <v>2.363719242739926E-2</v>
      </c>
      <c r="AB1534">
        <v>1.044348436640119E-2</v>
      </c>
      <c r="AC1534">
        <v>2.2487876478715071E-2</v>
      </c>
      <c r="AD1534">
        <v>1.5423777696965679E-3</v>
      </c>
      <c r="AE1534">
        <v>4.2266962598692573E-2</v>
      </c>
      <c r="AF1534">
        <v>7.1621842884947986E-3</v>
      </c>
      <c r="AG1534">
        <v>-1.2602396122876061E-3</v>
      </c>
      <c r="AH1534">
        <v>5.9868976988441958E-3</v>
      </c>
      <c r="AI1534">
        <v>2.1485000365757401E-3</v>
      </c>
      <c r="AJ1534">
        <v>7.6326170859708498E-4</v>
      </c>
      <c r="AK1534">
        <v>1.8740000000000001</v>
      </c>
      <c r="AL1534">
        <v>1.6359999999999999</v>
      </c>
      <c r="AM1534">
        <v>1.7729999999999999</v>
      </c>
      <c r="AN1534">
        <v>1.5</v>
      </c>
      <c r="AO1534">
        <v>-3.1148537751643</v>
      </c>
      <c r="AP1534">
        <v>2.8710987804381798</v>
      </c>
      <c r="AQ1534">
        <v>2.7317176870748301</v>
      </c>
      <c r="AR1534">
        <v>0.31779661016949101</v>
      </c>
      <c r="AS1534">
        <v>3.1260495170542302</v>
      </c>
    </row>
    <row r="1535" spans="1:45" x14ac:dyDescent="0.25">
      <c r="A1535" s="2">
        <v>40975</v>
      </c>
      <c r="B1535">
        <v>-7.1766124825538569E-3</v>
      </c>
      <c r="C1535">
        <v>-2.0414688126280112E-3</v>
      </c>
      <c r="D1535">
        <v>-1.887683429817266E-3</v>
      </c>
      <c r="E1535">
        <v>-3.0201585559188619E-3</v>
      </c>
      <c r="F1535">
        <v>3.7032507449890062E-3</v>
      </c>
      <c r="G1535">
        <v>3.011594662123418E-4</v>
      </c>
      <c r="H1535">
        <v>7.094553857699637E-3</v>
      </c>
      <c r="I1535">
        <v>1.3848272147461319E-2</v>
      </c>
      <c r="J1535">
        <v>6.8249523080750052E-3</v>
      </c>
      <c r="K1535">
        <v>4.4318727302190553E-3</v>
      </c>
      <c r="L1535">
        <v>5.7124887195598717E-3</v>
      </c>
      <c r="M1535">
        <v>-6.4089938736273666E-3</v>
      </c>
      <c r="N1535">
        <v>-6.9065331214588346E-3</v>
      </c>
      <c r="O1535">
        <v>-8.6147113247339036E-3</v>
      </c>
      <c r="P1535">
        <v>19.07</v>
      </c>
      <c r="Q1535">
        <v>0.21125723384429659</v>
      </c>
      <c r="R1535">
        <v>8.1000000000000003E-2</v>
      </c>
      <c r="S1535">
        <v>1.972</v>
      </c>
      <c r="T1535">
        <v>0.49299999999999999</v>
      </c>
      <c r="U1535">
        <v>2.1280000000000001</v>
      </c>
      <c r="V1535">
        <v>4.1000000000000002E-2</v>
      </c>
      <c r="W1535">
        <v>1.776</v>
      </c>
      <c r="X1535">
        <v>0.98799999999999999</v>
      </c>
      <c r="Y1535">
        <v>3.57</v>
      </c>
      <c r="Z1535">
        <v>3.7273024907444881E-3</v>
      </c>
      <c r="AA1535">
        <v>2.1042530441859868E-2</v>
      </c>
      <c r="AB1535">
        <v>7.7372373511339632E-3</v>
      </c>
      <c r="AC1535">
        <v>2.3128005221672101E-2</v>
      </c>
      <c r="AD1535">
        <v>-2.8010384745646988E-4</v>
      </c>
      <c r="AE1535">
        <v>4.1908787868170337E-2</v>
      </c>
      <c r="AF1535">
        <v>-2.0052644894654752E-3</v>
      </c>
      <c r="AG1535">
        <v>7.1621842884947986E-3</v>
      </c>
      <c r="AH1535">
        <v>6.3479974200575384E-4</v>
      </c>
      <c r="AI1535">
        <v>-4.9357817093307332E-3</v>
      </c>
      <c r="AJ1535">
        <v>-8.9052865118066649E-4</v>
      </c>
      <c r="AK1535">
        <v>1.891</v>
      </c>
      <c r="AL1535">
        <v>1.635</v>
      </c>
      <c r="AM1535">
        <v>1.7350000000000001</v>
      </c>
      <c r="AN1535">
        <v>1.5</v>
      </c>
      <c r="AO1535">
        <v>-3.1148537751643</v>
      </c>
      <c r="AP1535">
        <v>2.8710987804381798</v>
      </c>
      <c r="AQ1535">
        <v>2.7317176870748301</v>
      </c>
      <c r="AR1535">
        <v>0.31779661016949101</v>
      </c>
      <c r="AS1535">
        <v>3.1260495170542302</v>
      </c>
    </row>
    <row r="1536" spans="1:45" x14ac:dyDescent="0.25">
      <c r="A1536" s="2">
        <v>40976</v>
      </c>
      <c r="B1536">
        <v>1.130807375825427E-2</v>
      </c>
      <c r="C1536">
        <v>-7.3486256384027726E-3</v>
      </c>
      <c r="D1536">
        <v>-5.3678689042743746E-3</v>
      </c>
      <c r="E1536">
        <v>-9.2483153563334142E-3</v>
      </c>
      <c r="F1536">
        <v>5.2841904830955846E-3</v>
      </c>
      <c r="G1536">
        <v>1.045428720950925E-3</v>
      </c>
      <c r="H1536">
        <v>8.7538265272195659E-3</v>
      </c>
      <c r="I1536">
        <v>3.9484868446839627E-3</v>
      </c>
      <c r="J1536">
        <v>9.7848858680071871E-3</v>
      </c>
      <c r="K1536">
        <v>1.1727742188131879E-2</v>
      </c>
      <c r="L1536">
        <v>2.4202904379349022E-2</v>
      </c>
      <c r="M1536">
        <v>1.9943778177308861E-2</v>
      </c>
      <c r="N1536">
        <v>1.2514479579754051E-2</v>
      </c>
      <c r="O1536">
        <v>1.3145375573991201E-2</v>
      </c>
      <c r="P1536">
        <v>17.95</v>
      </c>
      <c r="Q1536">
        <v>-0.51882905963101811</v>
      </c>
      <c r="R1536">
        <v>8.1000000000000003E-2</v>
      </c>
      <c r="S1536">
        <v>2.016</v>
      </c>
      <c r="T1536">
        <v>0.49299999999999999</v>
      </c>
      <c r="U1536">
        <v>2.1419999999999999</v>
      </c>
      <c r="V1536">
        <v>4.4999999999999998E-2</v>
      </c>
      <c r="W1536">
        <v>1.788</v>
      </c>
      <c r="X1536">
        <v>0.996</v>
      </c>
      <c r="Y1536">
        <v>3.5</v>
      </c>
      <c r="Z1536">
        <v>-4.3279150520860732E-3</v>
      </c>
      <c r="AA1536">
        <v>1.5083112713789509E-2</v>
      </c>
      <c r="AB1536">
        <v>1.70612879376808E-4</v>
      </c>
      <c r="AC1536">
        <v>2.2250285588335809E-2</v>
      </c>
      <c r="AD1536">
        <v>-7.1841363564132399E-3</v>
      </c>
      <c r="AE1536">
        <v>4.1910116208030992E-2</v>
      </c>
      <c r="AF1536">
        <v>-7.1766124825538569E-3</v>
      </c>
      <c r="AG1536">
        <v>-2.0052644894654752E-3</v>
      </c>
      <c r="AH1536">
        <v>7.7122829954934247E-3</v>
      </c>
      <c r="AI1536">
        <v>-5.9808029648280581E-3</v>
      </c>
      <c r="AJ1536">
        <v>6.8493418455748412E-3</v>
      </c>
      <c r="AK1536">
        <v>1.9350000000000001</v>
      </c>
      <c r="AL1536">
        <v>1.649</v>
      </c>
      <c r="AM1536">
        <v>1.7430000000000001</v>
      </c>
      <c r="AN1536">
        <v>1.5</v>
      </c>
      <c r="AO1536">
        <v>-3.1148537751643</v>
      </c>
      <c r="AP1536">
        <v>2.8710987804381798</v>
      </c>
      <c r="AQ1536">
        <v>2.7317176870748301</v>
      </c>
      <c r="AR1536">
        <v>0.31779661016949101</v>
      </c>
      <c r="AS1536">
        <v>3.1260495170542302</v>
      </c>
    </row>
    <row r="1537" spans="1:45" x14ac:dyDescent="0.25">
      <c r="A1537" s="2">
        <v>40977</v>
      </c>
      <c r="B1537">
        <v>-1.8758212215814749E-3</v>
      </c>
      <c r="C1537">
        <v>1.1364971663102351E-2</v>
      </c>
      <c r="D1537">
        <v>9.7669333432549021E-3</v>
      </c>
      <c r="E1537">
        <v>1.174388373628743E-2</v>
      </c>
      <c r="F1537">
        <v>1.012142046996178E-2</v>
      </c>
      <c r="G1537">
        <v>-9.1865186389616937E-4</v>
      </c>
      <c r="H1537">
        <v>7.5095688783477499E-3</v>
      </c>
      <c r="I1537">
        <v>7.6643052061280406E-3</v>
      </c>
      <c r="J1537">
        <v>3.653906433008558E-3</v>
      </c>
      <c r="K1537">
        <v>4.7262333851865179E-3</v>
      </c>
      <c r="L1537">
        <v>6.6600074824947342E-3</v>
      </c>
      <c r="M1537">
        <v>1.6324282353801681E-2</v>
      </c>
      <c r="N1537">
        <v>1.0758411644537169E-2</v>
      </c>
      <c r="O1537">
        <v>8.8252265643031791E-3</v>
      </c>
      <c r="P1537">
        <v>17.11</v>
      </c>
      <c r="Q1537">
        <v>0.34642073429549353</v>
      </c>
      <c r="R1537">
        <v>8.5999999999999993E-2</v>
      </c>
      <c r="S1537">
        <v>2.0299999999999998</v>
      </c>
      <c r="T1537">
        <v>0.495</v>
      </c>
      <c r="U1537">
        <v>2.1539999999999999</v>
      </c>
      <c r="V1537">
        <v>5.3999999999999999E-2</v>
      </c>
      <c r="W1537">
        <v>1.8009999999999999</v>
      </c>
      <c r="X1537">
        <v>0.996</v>
      </c>
      <c r="Y1537">
        <v>3.532</v>
      </c>
      <c r="Z1537">
        <v>5.3760739586998776E-3</v>
      </c>
      <c r="AA1537">
        <v>1.912364561357079E-2</v>
      </c>
      <c r="AB1537">
        <v>1.0950702891137309E-2</v>
      </c>
      <c r="AC1537">
        <v>2.4510278525065689E-2</v>
      </c>
      <c r="AD1537">
        <v>4.1526051010551956E-3</v>
      </c>
      <c r="AE1537">
        <v>4.1813534823036021E-2</v>
      </c>
      <c r="AF1537">
        <v>1.130807375825427E-2</v>
      </c>
      <c r="AG1537">
        <v>-7.1766124825538569E-3</v>
      </c>
      <c r="AH1537">
        <v>-1.2602396122876061E-3</v>
      </c>
      <c r="AI1537">
        <v>2.8039783857005669E-3</v>
      </c>
      <c r="AJ1537">
        <v>-2.0245483316534418E-3</v>
      </c>
      <c r="AK1537">
        <v>1.944</v>
      </c>
      <c r="AL1537">
        <v>1.659</v>
      </c>
      <c r="AM1537">
        <v>1.7470000000000001</v>
      </c>
      <c r="AN1537">
        <v>1.5</v>
      </c>
      <c r="AO1537">
        <v>-3.1148537751643</v>
      </c>
      <c r="AP1537">
        <v>2.8710987804381798</v>
      </c>
      <c r="AQ1537">
        <v>2.7317176870748301</v>
      </c>
      <c r="AR1537">
        <v>0.31779661016949101</v>
      </c>
      <c r="AS1537">
        <v>3.1260495170542302</v>
      </c>
    </row>
    <row r="1538" spans="1:45" x14ac:dyDescent="0.25">
      <c r="A1538" s="2">
        <v>40980</v>
      </c>
      <c r="B1538">
        <v>3.7481303249862208E-3</v>
      </c>
      <c r="C1538">
        <v>-2.1375408927593038E-3</v>
      </c>
      <c r="D1538">
        <v>2.505089770987623E-3</v>
      </c>
      <c r="E1538">
        <v>-2.4955683799540158E-3</v>
      </c>
      <c r="F1538">
        <v>-1.9431631083932639E-3</v>
      </c>
      <c r="G1538">
        <v>2.4847485701016141E-3</v>
      </c>
      <c r="H1538">
        <v>-6.8619957829829659E-3</v>
      </c>
      <c r="I1538">
        <v>-9.9186739985723804E-3</v>
      </c>
      <c r="J1538">
        <v>1.4587892075468289E-4</v>
      </c>
      <c r="K1538">
        <v>8.9302091461007649E-4</v>
      </c>
      <c r="L1538">
        <v>3.0678699044948128E-3</v>
      </c>
      <c r="M1538">
        <v>-4.0243046097270252E-3</v>
      </c>
      <c r="N1538">
        <v>-3.722718496388389E-3</v>
      </c>
      <c r="O1538">
        <v>2.2823219092913401E-3</v>
      </c>
      <c r="P1538">
        <v>15.64</v>
      </c>
      <c r="Q1538">
        <v>0.53409603150773943</v>
      </c>
      <c r="R1538">
        <v>8.5999999999999993E-2</v>
      </c>
      <c r="S1538">
        <v>2.0369999999999999</v>
      </c>
      <c r="T1538">
        <v>0.497</v>
      </c>
      <c r="U1538">
        <v>2.0920000000000001</v>
      </c>
      <c r="V1538">
        <v>5.2999999999999999E-2</v>
      </c>
      <c r="W1538">
        <v>1.75</v>
      </c>
      <c r="X1538">
        <v>0.98299999999999998</v>
      </c>
      <c r="Y1538">
        <v>3.52</v>
      </c>
      <c r="Z1538">
        <v>2.0067728583970101E-3</v>
      </c>
      <c r="AA1538">
        <v>1.7555678621920031E-2</v>
      </c>
      <c r="AB1538">
        <v>8.457460237313752E-3</v>
      </c>
      <c r="AC1538">
        <v>2.5620734555569478E-2</v>
      </c>
      <c r="AD1538">
        <v>2.3462103057600991E-3</v>
      </c>
      <c r="AE1538">
        <v>4.1682693481297099E-2</v>
      </c>
      <c r="AF1538">
        <v>-1.8758212215814749E-3</v>
      </c>
      <c r="AG1538">
        <v>1.130807375825427E-2</v>
      </c>
      <c r="AH1538">
        <v>7.1621842884947986E-3</v>
      </c>
      <c r="AI1538">
        <v>-3.825559370983278E-3</v>
      </c>
      <c r="AJ1538">
        <v>7.9480642971310189E-3</v>
      </c>
      <c r="AK1538">
        <v>1.9510000000000001</v>
      </c>
      <c r="AL1538">
        <v>1.595</v>
      </c>
      <c r="AM1538">
        <v>1.6970000000000001</v>
      </c>
      <c r="AN1538">
        <v>1.5</v>
      </c>
      <c r="AO1538">
        <v>-3.1148537751643</v>
      </c>
      <c r="AP1538">
        <v>2.8710987804381798</v>
      </c>
      <c r="AQ1538">
        <v>2.7317176870748301</v>
      </c>
      <c r="AR1538">
        <v>0.31779661016949101</v>
      </c>
      <c r="AS1538">
        <v>3.1260495170542302</v>
      </c>
    </row>
    <row r="1539" spans="1:45" x14ac:dyDescent="0.25">
      <c r="A1539" s="2">
        <v>40981</v>
      </c>
      <c r="B1539">
        <v>4.6034295913699452E-3</v>
      </c>
      <c r="C1539">
        <v>3.7096524621400562E-3</v>
      </c>
      <c r="D1539">
        <v>-4.7022030214361474E-3</v>
      </c>
      <c r="E1539">
        <v>5.2466017518438823E-3</v>
      </c>
      <c r="F1539">
        <v>7.2674738469782341E-3</v>
      </c>
      <c r="G1539">
        <v>1.106413246476645E-4</v>
      </c>
      <c r="H1539">
        <v>-3.2420671505439809E-3</v>
      </c>
      <c r="I1539">
        <v>3.4733665522814761E-3</v>
      </c>
      <c r="J1539">
        <v>1.799766695970817E-2</v>
      </c>
      <c r="K1539">
        <v>1.0661222153062869E-2</v>
      </c>
      <c r="L1539">
        <v>1.3608647939875601E-2</v>
      </c>
      <c r="M1539">
        <v>9.3183370783478381E-4</v>
      </c>
      <c r="N1539">
        <v>9.997328119502491E-3</v>
      </c>
      <c r="O1539">
        <v>9.6775526039003523E-3</v>
      </c>
      <c r="P1539">
        <v>14.8</v>
      </c>
      <c r="Q1539">
        <v>-0.79197905933895552</v>
      </c>
      <c r="R1539">
        <v>8.5999999999999993E-2</v>
      </c>
      <c r="S1539">
        <v>2.1259999999999999</v>
      </c>
      <c r="T1539">
        <v>0.497</v>
      </c>
      <c r="U1539">
        <v>2.1720000000000002</v>
      </c>
      <c r="V1539">
        <v>5.8000000000000003E-2</v>
      </c>
      <c r="W1539">
        <v>1.82</v>
      </c>
      <c r="X1539">
        <v>0.98199999999999998</v>
      </c>
      <c r="Y1539">
        <v>3.55</v>
      </c>
      <c r="Z1539">
        <v>4.9627791563273682E-3</v>
      </c>
      <c r="AA1539">
        <v>2.038288188324186E-2</v>
      </c>
      <c r="AB1539">
        <v>1.1854814796121049E-2</v>
      </c>
      <c r="AC1539">
        <v>2.7607988425043889E-2</v>
      </c>
      <c r="AD1539">
        <v>6.0449682069383393E-3</v>
      </c>
      <c r="AE1539">
        <v>4.1784439142652938E-2</v>
      </c>
      <c r="AF1539">
        <v>3.7481303249862208E-3</v>
      </c>
      <c r="AG1539">
        <v>-1.8758212215814749E-3</v>
      </c>
      <c r="AH1539">
        <v>-2.0052644894654752E-3</v>
      </c>
      <c r="AI1539">
        <v>5.9868976988441958E-3</v>
      </c>
      <c r="AJ1539">
        <v>1.130298393491991E-3</v>
      </c>
      <c r="AK1539">
        <v>2.04</v>
      </c>
      <c r="AL1539">
        <v>1.675</v>
      </c>
      <c r="AM1539">
        <v>1.762</v>
      </c>
      <c r="AN1539">
        <v>1.5</v>
      </c>
      <c r="AO1539">
        <v>-3.1148537751643</v>
      </c>
      <c r="AP1539">
        <v>2.8710987804381798</v>
      </c>
      <c r="AQ1539">
        <v>2.7317176870748301</v>
      </c>
      <c r="AR1539">
        <v>0.31779661016949101</v>
      </c>
      <c r="AS1539">
        <v>3.1260495170542302</v>
      </c>
    </row>
    <row r="1540" spans="1:45" x14ac:dyDescent="0.25">
      <c r="A1540" s="2">
        <v>40982</v>
      </c>
      <c r="B1540">
        <v>-5.1023693547449511E-3</v>
      </c>
      <c r="C1540">
        <v>4.0560940482885499E-3</v>
      </c>
      <c r="D1540">
        <v>2.197113250448524E-3</v>
      </c>
      <c r="E1540">
        <v>4.1775517674268459E-3</v>
      </c>
      <c r="F1540">
        <v>9.3694379111770587E-3</v>
      </c>
      <c r="G1540">
        <v>7.8993937373650347E-4</v>
      </c>
      <c r="H1540">
        <v>-3.0696013538310751E-2</v>
      </c>
      <c r="I1540">
        <v>-1.206764903961499E-2</v>
      </c>
      <c r="J1540">
        <v>-1.21850712134286E-3</v>
      </c>
      <c r="K1540">
        <v>-1.761146679072567E-3</v>
      </c>
      <c r="L1540">
        <v>1.18662908663616E-2</v>
      </c>
      <c r="M1540">
        <v>1.5182550930662231E-2</v>
      </c>
      <c r="N1540">
        <v>-2.874106777220398E-2</v>
      </c>
      <c r="O1540">
        <v>-1.491761006848336E-3</v>
      </c>
      <c r="P1540">
        <v>15.31</v>
      </c>
      <c r="Q1540">
        <v>0.54156338929779579</v>
      </c>
      <c r="R1540">
        <v>8.5999999999999993E-2</v>
      </c>
      <c r="S1540">
        <v>2.274</v>
      </c>
      <c r="T1540">
        <v>0.497</v>
      </c>
      <c r="U1540">
        <v>2.3319999999999999</v>
      </c>
      <c r="V1540">
        <v>6.4000000000000001E-2</v>
      </c>
      <c r="W1540">
        <v>1.9330000000000001</v>
      </c>
      <c r="X1540">
        <v>1.016</v>
      </c>
      <c r="Y1540">
        <v>3.54</v>
      </c>
      <c r="Z1540">
        <v>7.4533540093042472E-3</v>
      </c>
      <c r="AA1540">
        <v>2.619049845024838E-2</v>
      </c>
      <c r="AB1540">
        <v>1.5953086575446029E-2</v>
      </c>
      <c r="AC1540">
        <v>3.1018266755016129E-2</v>
      </c>
      <c r="AD1540">
        <v>1.05727959055244E-2</v>
      </c>
      <c r="AE1540">
        <v>4.2096951134043728E-2</v>
      </c>
      <c r="AF1540">
        <v>4.6034295913699452E-3</v>
      </c>
      <c r="AG1540">
        <v>3.7481303249862208E-3</v>
      </c>
      <c r="AH1540">
        <v>-7.1766124825538569E-3</v>
      </c>
      <c r="AI1540">
        <v>6.3479974200575384E-4</v>
      </c>
      <c r="AJ1540">
        <v>-4.0246564198564982E-3</v>
      </c>
      <c r="AK1540">
        <v>2.1880000000000002</v>
      </c>
      <c r="AL1540">
        <v>1.835</v>
      </c>
      <c r="AM1540">
        <v>1.869</v>
      </c>
      <c r="AN1540">
        <v>1.5</v>
      </c>
      <c r="AO1540">
        <v>-3.1148537751643</v>
      </c>
      <c r="AP1540">
        <v>2.8710987804381798</v>
      </c>
      <c r="AQ1540">
        <v>2.7317176870748301</v>
      </c>
      <c r="AR1540">
        <v>0.31779661016949101</v>
      </c>
      <c r="AS1540">
        <v>3.1260495170542302</v>
      </c>
    </row>
    <row r="1541" spans="1:45" x14ac:dyDescent="0.25">
      <c r="A1541" s="2">
        <v>40983</v>
      </c>
      <c r="B1541">
        <v>-4.5016957353727349E-3</v>
      </c>
      <c r="C1541">
        <v>-4.9790981176585092E-3</v>
      </c>
      <c r="D1541">
        <v>-2.197113250448524E-3</v>
      </c>
      <c r="E1541">
        <v>-4.3083818847063906E-3</v>
      </c>
      <c r="F1541">
        <v>-1.6752427036230699E-3</v>
      </c>
      <c r="G1541">
        <v>-5.054893086073875E-4</v>
      </c>
      <c r="H1541">
        <v>1.005581529054478E-2</v>
      </c>
      <c r="I1541">
        <v>-3.0398047535955541E-3</v>
      </c>
      <c r="J1541">
        <v>5.9351599018349077E-3</v>
      </c>
      <c r="K1541">
        <v>-7.9251906572430642E-4</v>
      </c>
      <c r="L1541">
        <v>9.1438480660546162E-3</v>
      </c>
      <c r="M1541">
        <v>7.2133475586557694E-3</v>
      </c>
      <c r="N1541">
        <v>-7.536649514968019E-3</v>
      </c>
      <c r="O1541">
        <v>2.1396389249055399E-3</v>
      </c>
      <c r="P1541">
        <v>15.42</v>
      </c>
      <c r="Q1541">
        <v>-0.19370537367850821</v>
      </c>
      <c r="R1541">
        <v>8.1000000000000003E-2</v>
      </c>
      <c r="S1541">
        <v>2.2789999999999999</v>
      </c>
      <c r="T1541">
        <v>0.497</v>
      </c>
      <c r="U1541">
        <v>2.3679999999999999</v>
      </c>
      <c r="V1541">
        <v>6.4000000000000001E-2</v>
      </c>
      <c r="W1541">
        <v>1.9690000000000001</v>
      </c>
      <c r="X1541">
        <v>1.056</v>
      </c>
      <c r="Y1541">
        <v>3.54</v>
      </c>
      <c r="Z1541">
        <v>-1.9958585934176651E-4</v>
      </c>
      <c r="AA1541">
        <v>1.24271250212759E-2</v>
      </c>
      <c r="AB1541">
        <v>1.027289342660875E-2</v>
      </c>
      <c r="AC1541">
        <v>3.2469733030599017E-2</v>
      </c>
      <c r="AD1541">
        <v>5.389674737938277E-3</v>
      </c>
      <c r="AE1541">
        <v>4.2159990020490097E-2</v>
      </c>
      <c r="AF1541">
        <v>-5.1023693547449511E-3</v>
      </c>
      <c r="AG1541">
        <v>4.6034295913699452E-3</v>
      </c>
      <c r="AH1541">
        <v>1.130807375825427E-2</v>
      </c>
      <c r="AI1541">
        <v>7.7122829954934247E-3</v>
      </c>
      <c r="AJ1541">
        <v>-2.5207965850615471E-4</v>
      </c>
      <c r="AK1541">
        <v>2.198</v>
      </c>
      <c r="AL1541">
        <v>1.871</v>
      </c>
      <c r="AM1541">
        <v>1.905</v>
      </c>
      <c r="AN1541">
        <v>1.5</v>
      </c>
      <c r="AO1541">
        <v>-3.1148537751643</v>
      </c>
      <c r="AP1541">
        <v>2.8710987804381798</v>
      </c>
      <c r="AQ1541">
        <v>2.7317176870748301</v>
      </c>
      <c r="AR1541">
        <v>0.31779661016949101</v>
      </c>
      <c r="AS1541">
        <v>3.1260495170542302</v>
      </c>
    </row>
    <row r="1542" spans="1:45" x14ac:dyDescent="0.25">
      <c r="A1542" s="2">
        <v>40984</v>
      </c>
      <c r="B1542">
        <v>0</v>
      </c>
      <c r="C1542">
        <v>-5.0290967320378854E-3</v>
      </c>
      <c r="D1542">
        <v>-8.6785554562480161E-3</v>
      </c>
      <c r="E1542">
        <v>-6.8268612261158657E-3</v>
      </c>
      <c r="F1542">
        <v>-1.078425603290079E-3</v>
      </c>
      <c r="G1542">
        <v>-9.3266630746113854E-4</v>
      </c>
      <c r="H1542">
        <v>-2.17220866200929E-3</v>
      </c>
      <c r="I1542">
        <v>1.838200412997271E-2</v>
      </c>
      <c r="J1542">
        <v>1.1400884803389739E-3</v>
      </c>
      <c r="K1542">
        <v>4.1759465370105886E-3</v>
      </c>
      <c r="L1542">
        <v>1.8696338266028789E-3</v>
      </c>
      <c r="M1542">
        <v>6.4681426490587057E-4</v>
      </c>
      <c r="N1542">
        <v>1.457867623304843E-2</v>
      </c>
      <c r="O1542">
        <v>-1.672315651163103E-3</v>
      </c>
      <c r="P1542">
        <v>14.47</v>
      </c>
      <c r="Q1542">
        <v>0.24398750822899459</v>
      </c>
      <c r="R1542">
        <v>8.5999999999999993E-2</v>
      </c>
      <c r="S1542">
        <v>2.298</v>
      </c>
      <c r="T1542">
        <v>0.495</v>
      </c>
      <c r="U1542">
        <v>2.4449999999999998</v>
      </c>
      <c r="V1542">
        <v>8.1000000000000003E-2</v>
      </c>
      <c r="W1542">
        <v>2.0489999999999999</v>
      </c>
      <c r="X1542">
        <v>1.0509999999999999</v>
      </c>
      <c r="Y1542">
        <v>3.52</v>
      </c>
      <c r="Z1542">
        <v>-4.0690998052822502E-3</v>
      </c>
      <c r="AA1542">
        <v>1.5001562946672931E-2</v>
      </c>
      <c r="AB1542">
        <v>5.4436855767534542E-3</v>
      </c>
      <c r="AC1542">
        <v>3.2862396845959652E-2</v>
      </c>
      <c r="AD1542">
        <v>9.0318372262232494E-4</v>
      </c>
      <c r="AE1542">
        <v>4.214126322111348E-2</v>
      </c>
      <c r="AF1542">
        <v>-4.5016957353727349E-3</v>
      </c>
      <c r="AG1542">
        <v>-5.1023693547449511E-3</v>
      </c>
      <c r="AH1542">
        <v>-1.8758212215814749E-3</v>
      </c>
      <c r="AI1542">
        <v>-1.2602396122876061E-3</v>
      </c>
      <c r="AJ1542">
        <v>0</v>
      </c>
      <c r="AK1542">
        <v>2.2120000000000002</v>
      </c>
      <c r="AL1542">
        <v>1.95</v>
      </c>
      <c r="AM1542">
        <v>1.968</v>
      </c>
      <c r="AN1542">
        <v>1.5</v>
      </c>
      <c r="AO1542">
        <v>-3.1148537751643</v>
      </c>
      <c r="AP1542">
        <v>2.8710987804381798</v>
      </c>
      <c r="AQ1542">
        <v>2.7317176870748301</v>
      </c>
      <c r="AR1542">
        <v>0.31779661016949101</v>
      </c>
      <c r="AS1542">
        <v>3.1260495170542302</v>
      </c>
    </row>
    <row r="1543" spans="1:45" x14ac:dyDescent="0.25">
      <c r="A1543" s="2">
        <v>40987</v>
      </c>
      <c r="B1543">
        <v>-2.5097265024314201E-3</v>
      </c>
      <c r="C1543">
        <v>-2.7595549765546679E-4</v>
      </c>
      <c r="D1543">
        <v>-2.8566913570904351E-3</v>
      </c>
      <c r="E1543">
        <v>-5.0184997033202996E-3</v>
      </c>
      <c r="F1543">
        <v>-8.395802592122692E-4</v>
      </c>
      <c r="G1543">
        <v>-6.3263111300893016E-5</v>
      </c>
      <c r="H1543">
        <v>6.8625359617415782E-3</v>
      </c>
      <c r="I1543">
        <v>9.5747884628760715E-3</v>
      </c>
      <c r="J1543">
        <v>3.9801047566268011E-3</v>
      </c>
      <c r="K1543">
        <v>-7.4957933999897364E-4</v>
      </c>
      <c r="L1543">
        <v>-5.0307294780083112E-4</v>
      </c>
      <c r="M1543">
        <v>1.199695089880493E-3</v>
      </c>
      <c r="N1543">
        <v>2.4707209443919349E-3</v>
      </c>
      <c r="O1543">
        <v>-9.5473273311501572E-3</v>
      </c>
      <c r="P1543">
        <v>15.04</v>
      </c>
      <c r="Q1543">
        <v>-1.00834855218892E-2</v>
      </c>
      <c r="R1543">
        <v>9.7000000000000003E-2</v>
      </c>
      <c r="S1543">
        <v>2.375</v>
      </c>
      <c r="T1543">
        <v>0.498</v>
      </c>
      <c r="U1543">
        <v>2.4129999999999998</v>
      </c>
      <c r="V1543">
        <v>6.9000000000000006E-2</v>
      </c>
      <c r="W1543">
        <v>2.04</v>
      </c>
      <c r="X1543">
        <v>1.04</v>
      </c>
      <c r="Y1543">
        <v>3.56</v>
      </c>
      <c r="Z1543">
        <v>-3.8204155013983332E-3</v>
      </c>
      <c r="AA1543">
        <v>1.6072636276117769E-2</v>
      </c>
      <c r="AB1543">
        <v>5.1523664352932652E-3</v>
      </c>
      <c r="AC1543">
        <v>3.3207423628363833E-2</v>
      </c>
      <c r="AD1543">
        <v>9.3248085905339728E-4</v>
      </c>
      <c r="AE1543">
        <v>4.2122194908076678E-2</v>
      </c>
      <c r="AF1543">
        <v>0</v>
      </c>
      <c r="AG1543">
        <v>-4.5016957353727349E-3</v>
      </c>
      <c r="AH1543">
        <v>3.7481303249862208E-3</v>
      </c>
      <c r="AI1543">
        <v>7.1621842884947986E-3</v>
      </c>
      <c r="AJ1543">
        <v>-3.6623138742992718E-3</v>
      </c>
      <c r="AK1543">
        <v>2.278</v>
      </c>
      <c r="AL1543">
        <v>1.915</v>
      </c>
      <c r="AM1543">
        <v>1.9710000000000001</v>
      </c>
      <c r="AN1543">
        <v>1.5</v>
      </c>
      <c r="AO1543">
        <v>-3.1148537751643</v>
      </c>
      <c r="AP1543">
        <v>2.8710987804381798</v>
      </c>
      <c r="AQ1543">
        <v>2.7317176870748301</v>
      </c>
      <c r="AR1543">
        <v>0.31779661016949101</v>
      </c>
      <c r="AS1543">
        <v>3.1260495170542302</v>
      </c>
    </row>
    <row r="1544" spans="1:45" x14ac:dyDescent="0.25">
      <c r="A1544" s="2">
        <v>40988</v>
      </c>
      <c r="B1544">
        <v>8.7912093573994099E-4</v>
      </c>
      <c r="C1544">
        <v>1.416599521075312E-3</v>
      </c>
      <c r="D1544">
        <v>1.9053673595466061E-3</v>
      </c>
      <c r="E1544">
        <v>1.323101542581584E-3</v>
      </c>
      <c r="F1544">
        <v>4.4298186776572379E-3</v>
      </c>
      <c r="G1544">
        <v>2.6884058705900488E-4</v>
      </c>
      <c r="H1544">
        <v>-1.2192328725088689E-2</v>
      </c>
      <c r="I1544">
        <v>-2.3211149669728929E-2</v>
      </c>
      <c r="J1544">
        <v>-3.0547389931889768E-3</v>
      </c>
      <c r="K1544">
        <v>-1.1761347538044481E-2</v>
      </c>
      <c r="L1544">
        <v>-1.3974311728878421E-2</v>
      </c>
      <c r="M1544">
        <v>0</v>
      </c>
      <c r="N1544">
        <v>-1.7474929098755251E-2</v>
      </c>
      <c r="O1544">
        <v>-1.081110142224162E-2</v>
      </c>
      <c r="P1544">
        <v>15.58</v>
      </c>
      <c r="Q1544">
        <v>-0.50827158558058638</v>
      </c>
      <c r="R1544">
        <v>0.10199999999999999</v>
      </c>
      <c r="S1544">
        <v>2.363</v>
      </c>
      <c r="T1544">
        <v>0.497</v>
      </c>
      <c r="U1544">
        <v>2.4180000000000001</v>
      </c>
      <c r="V1544">
        <v>6.4000000000000001E-2</v>
      </c>
      <c r="W1544">
        <v>2.0499999999999998</v>
      </c>
      <c r="X1544">
        <v>1.04</v>
      </c>
      <c r="Y1544">
        <v>3.56</v>
      </c>
      <c r="Z1544">
        <v>-4.8264479343802513E-3</v>
      </c>
      <c r="AA1544">
        <v>1.920081168880293E-2</v>
      </c>
      <c r="AB1544">
        <v>2.2856495211471821E-3</v>
      </c>
      <c r="AC1544">
        <v>3.3018994178225819E-2</v>
      </c>
      <c r="AD1544">
        <v>-1.532597491390786E-3</v>
      </c>
      <c r="AE1544">
        <v>4.2128069092946967E-2</v>
      </c>
      <c r="AF1544">
        <v>-2.5097265024314201E-3</v>
      </c>
      <c r="AG1544">
        <v>0</v>
      </c>
      <c r="AH1544">
        <v>4.6034295913699452E-3</v>
      </c>
      <c r="AI1544">
        <v>-2.0052644894654752E-3</v>
      </c>
      <c r="AJ1544">
        <v>2.1485000365757401E-3</v>
      </c>
      <c r="AK1544">
        <v>2.2610000000000001</v>
      </c>
      <c r="AL1544">
        <v>1.921</v>
      </c>
      <c r="AM1544">
        <v>1.986</v>
      </c>
      <c r="AN1544">
        <v>1.5</v>
      </c>
      <c r="AO1544">
        <v>-3.1148537751643</v>
      </c>
      <c r="AP1544">
        <v>2.8710987804381798</v>
      </c>
      <c r="AQ1544">
        <v>2.7317176870748301</v>
      </c>
      <c r="AR1544">
        <v>0.31779661016949101</v>
      </c>
      <c r="AS1544">
        <v>3.1260495170542302</v>
      </c>
    </row>
    <row r="1545" spans="1:45" x14ac:dyDescent="0.25">
      <c r="A1545" s="2">
        <v>40989</v>
      </c>
      <c r="B1545">
        <v>1.0037641997113771E-3</v>
      </c>
      <c r="C1545">
        <v>8.8905033998809557E-4</v>
      </c>
      <c r="D1545">
        <v>-6.3471915809093504E-4</v>
      </c>
      <c r="E1545">
        <v>7.9302145313797645E-4</v>
      </c>
      <c r="F1545">
        <v>-4.069912249442531E-3</v>
      </c>
      <c r="G1545">
        <v>-2.372085311308503E-4</v>
      </c>
      <c r="H1545">
        <v>2.0020026706726308E-3</v>
      </c>
      <c r="I1545">
        <v>1.559595685095516E-2</v>
      </c>
      <c r="J1545">
        <v>-1.851588621859968E-3</v>
      </c>
      <c r="K1545">
        <v>9.1654672415231175E-5</v>
      </c>
      <c r="L1545">
        <v>2.3190862041602141E-3</v>
      </c>
      <c r="M1545">
        <v>-5.4873267059285524E-3</v>
      </c>
      <c r="N1545">
        <v>1.291510240924332E-3</v>
      </c>
      <c r="O1545">
        <v>-1.5144378718403571E-3</v>
      </c>
      <c r="P1545">
        <v>15.13</v>
      </c>
      <c r="Q1545">
        <v>4.915749290654059E-2</v>
      </c>
      <c r="R1545">
        <v>9.0999999999999998E-2</v>
      </c>
      <c r="S1545">
        <v>2.2959999999999998</v>
      </c>
      <c r="T1545">
        <v>0.497</v>
      </c>
      <c r="U1545">
        <v>2.3769999999999998</v>
      </c>
      <c r="V1545">
        <v>7.9000000000000001E-2</v>
      </c>
      <c r="W1545">
        <v>1.9850000000000001</v>
      </c>
      <c r="X1545">
        <v>1.0269999999999999</v>
      </c>
      <c r="Y1545">
        <v>3.55</v>
      </c>
      <c r="Z1545">
        <v>-1.704346082510577E-3</v>
      </c>
      <c r="AA1545">
        <v>1.081878802751225E-2</v>
      </c>
      <c r="AB1545">
        <v>2.8830053757347152E-3</v>
      </c>
      <c r="AC1545">
        <v>3.3037377166188181E-2</v>
      </c>
      <c r="AD1545">
        <v>-4.7889014594637569E-4</v>
      </c>
      <c r="AE1545">
        <v>4.1815215433929881E-2</v>
      </c>
      <c r="AF1545">
        <v>8.7912093573994099E-4</v>
      </c>
      <c r="AG1545">
        <v>-2.5097265024314201E-3</v>
      </c>
      <c r="AH1545">
        <v>-5.1023693547449511E-3</v>
      </c>
      <c r="AI1545">
        <v>-7.1766124825538569E-3</v>
      </c>
      <c r="AJ1545">
        <v>-4.9357817093307332E-3</v>
      </c>
      <c r="AK1545">
        <v>2.2050000000000001</v>
      </c>
      <c r="AL1545">
        <v>1.88</v>
      </c>
      <c r="AM1545">
        <v>1.9059999999999999</v>
      </c>
      <c r="AN1545">
        <v>1.5</v>
      </c>
      <c r="AO1545">
        <v>-3.1148537751643</v>
      </c>
      <c r="AP1545">
        <v>2.8710987804381798</v>
      </c>
      <c r="AQ1545">
        <v>2.7317176870748301</v>
      </c>
      <c r="AR1545">
        <v>0.31779661016949101</v>
      </c>
      <c r="AS1545">
        <v>3.1260495170542302</v>
      </c>
    </row>
    <row r="1546" spans="1:45" x14ac:dyDescent="0.25">
      <c r="A1546" s="2">
        <v>40990</v>
      </c>
      <c r="B1546">
        <v>-5.028926867025163E-3</v>
      </c>
      <c r="C1546">
        <v>1.2758454205430429E-3</v>
      </c>
      <c r="D1546">
        <v>3.4859803959389479E-3</v>
      </c>
      <c r="E1546">
        <v>1.188354269378689E-3</v>
      </c>
      <c r="F1546">
        <v>-1.0126668817929559E-2</v>
      </c>
      <c r="G1546">
        <v>-3.6601348050584459E-3</v>
      </c>
      <c r="H1546">
        <v>-4.6775895511110832E-3</v>
      </c>
      <c r="I1546">
        <v>-1.8060880359140441E-2</v>
      </c>
      <c r="J1546">
        <v>-7.2254132707474383E-3</v>
      </c>
      <c r="K1546">
        <v>-7.8892175813578547E-3</v>
      </c>
      <c r="L1546">
        <v>-1.2817750623527861E-2</v>
      </c>
      <c r="M1546">
        <v>4.0161193254881766E-3</v>
      </c>
      <c r="N1546">
        <v>-1.562397592141274E-3</v>
      </c>
      <c r="O1546">
        <v>2.1519140239671941E-3</v>
      </c>
      <c r="P1546">
        <v>15.57</v>
      </c>
      <c r="Q1546">
        <v>0.12787534334678791</v>
      </c>
      <c r="R1546">
        <v>7.5999999999999998E-2</v>
      </c>
      <c r="S1546">
        <v>2.282</v>
      </c>
      <c r="T1546">
        <v>0.497</v>
      </c>
      <c r="U1546">
        <v>2.3239999999999998</v>
      </c>
      <c r="V1546">
        <v>3.7999999999999999E-2</v>
      </c>
      <c r="W1546">
        <v>1.9159999999999999</v>
      </c>
      <c r="X1546">
        <v>1.0329999999999999</v>
      </c>
      <c r="Y1546">
        <v>3.56</v>
      </c>
      <c r="Z1546">
        <v>3.2616604360558021E-4</v>
      </c>
      <c r="AA1546">
        <v>4.3831633680118517E-3</v>
      </c>
      <c r="AB1546">
        <v>3.309133459994618E-3</v>
      </c>
      <c r="AC1546">
        <v>3.2365454441274699E-2</v>
      </c>
      <c r="AD1546">
        <v>6.8184575226815092E-4</v>
      </c>
      <c r="AE1546">
        <v>4.1496474439114493E-2</v>
      </c>
      <c r="AF1546">
        <v>1.0037641997113771E-3</v>
      </c>
      <c r="AG1546">
        <v>8.7912093573994099E-4</v>
      </c>
      <c r="AH1546">
        <v>-4.5016957353727349E-3</v>
      </c>
      <c r="AI1546">
        <v>1.130807375825427E-2</v>
      </c>
      <c r="AJ1546">
        <v>-5.9808029648280581E-3</v>
      </c>
      <c r="AK1546">
        <v>2.206</v>
      </c>
      <c r="AL1546">
        <v>1.827</v>
      </c>
      <c r="AM1546">
        <v>1.8779999999999999</v>
      </c>
      <c r="AN1546">
        <v>1.5</v>
      </c>
      <c r="AO1546">
        <v>-3.1148537751643</v>
      </c>
      <c r="AP1546">
        <v>2.8710987804381798</v>
      </c>
      <c r="AQ1546">
        <v>2.7317176870748301</v>
      </c>
      <c r="AR1546">
        <v>0.31779661016949101</v>
      </c>
      <c r="AS1546">
        <v>3.1260495170542302</v>
      </c>
    </row>
    <row r="1547" spans="1:45" x14ac:dyDescent="0.25">
      <c r="A1547" s="2">
        <v>40991</v>
      </c>
      <c r="B1547">
        <v>-4.5477592276803591E-3</v>
      </c>
      <c r="C1547">
        <v>-5.2890945112640253E-3</v>
      </c>
      <c r="D1547">
        <v>-3.3272628335075378E-3</v>
      </c>
      <c r="E1547">
        <v>-5.8232033265598337E-3</v>
      </c>
      <c r="F1547">
        <v>-2.669256620039917E-3</v>
      </c>
      <c r="G1547">
        <v>1.031263230085067E-3</v>
      </c>
      <c r="H1547">
        <v>1.2104487197898811E-2</v>
      </c>
      <c r="I1547">
        <v>1.432500228660771E-2</v>
      </c>
      <c r="J1547">
        <v>3.082550202462286E-3</v>
      </c>
      <c r="K1547">
        <v>1.5794146117720229E-3</v>
      </c>
      <c r="L1547">
        <v>2.054822686133662E-3</v>
      </c>
      <c r="M1547">
        <v>-1.148158830097046E-2</v>
      </c>
      <c r="N1547">
        <v>-1.1996195793297909E-2</v>
      </c>
      <c r="O1547">
        <v>-1.1198480477562001E-2</v>
      </c>
      <c r="P1547">
        <v>14.82</v>
      </c>
      <c r="Q1547">
        <v>-1.555365352912386E-2</v>
      </c>
      <c r="R1547">
        <v>7.5999999999999998E-2</v>
      </c>
      <c r="S1547">
        <v>2.2330000000000001</v>
      </c>
      <c r="T1547">
        <v>0.498</v>
      </c>
      <c r="U1547">
        <v>2.2749999999999999</v>
      </c>
      <c r="V1547">
        <v>6.9000000000000006E-2</v>
      </c>
      <c r="W1547">
        <v>1.873</v>
      </c>
      <c r="X1547">
        <v>1.0329999999999999</v>
      </c>
      <c r="Y1547">
        <v>3.55</v>
      </c>
      <c r="Z1547">
        <v>-3.5667637898120219E-3</v>
      </c>
      <c r="AA1547">
        <v>8.8492586293675794E-3</v>
      </c>
      <c r="AB1547">
        <v>-2.3451302396055862E-3</v>
      </c>
      <c r="AC1547">
        <v>2.9547839732511301E-2</v>
      </c>
      <c r="AD1547">
        <v>-4.1629186452732947E-3</v>
      </c>
      <c r="AE1547">
        <v>4.143337981984533E-2</v>
      </c>
      <c r="AF1547">
        <v>-5.028926867025163E-3</v>
      </c>
      <c r="AG1547">
        <v>1.0037641997113771E-3</v>
      </c>
      <c r="AH1547">
        <v>0</v>
      </c>
      <c r="AI1547">
        <v>-1.8758212215814749E-3</v>
      </c>
      <c r="AJ1547">
        <v>2.8039783857005669E-3</v>
      </c>
      <c r="AK1547">
        <v>2.157</v>
      </c>
      <c r="AL1547">
        <v>1.7769999999999999</v>
      </c>
      <c r="AM1547">
        <v>1.804</v>
      </c>
      <c r="AN1547">
        <v>1.5</v>
      </c>
      <c r="AO1547">
        <v>-3.1148537751643</v>
      </c>
      <c r="AP1547">
        <v>2.8710987804381798</v>
      </c>
      <c r="AQ1547">
        <v>2.7317176870748301</v>
      </c>
      <c r="AR1547">
        <v>0.31779661016949101</v>
      </c>
      <c r="AS1547">
        <v>3.1260495170542302</v>
      </c>
    </row>
    <row r="1548" spans="1:45" x14ac:dyDescent="0.25">
      <c r="A1548" s="2">
        <v>40994</v>
      </c>
      <c r="B1548">
        <v>8.8590779697739208E-4</v>
      </c>
      <c r="C1548">
        <v>-5.0014277037622179E-3</v>
      </c>
      <c r="D1548">
        <v>-6.3684341967450431E-3</v>
      </c>
      <c r="E1548">
        <v>-6.2579260213010968E-3</v>
      </c>
      <c r="F1548">
        <v>6.2977076256194309E-3</v>
      </c>
      <c r="G1548">
        <v>1.410314543694557E-3</v>
      </c>
      <c r="H1548">
        <v>1.386007013270163E-2</v>
      </c>
      <c r="I1548">
        <v>1.49602645947855E-3</v>
      </c>
      <c r="J1548">
        <v>1.379038061412974E-2</v>
      </c>
      <c r="K1548">
        <v>8.1326638389960237E-3</v>
      </c>
      <c r="L1548">
        <v>1.1880905800286E-2</v>
      </c>
      <c r="M1548">
        <v>6.7599583396926732E-4</v>
      </c>
      <c r="N1548">
        <v>9.7878395874584356E-4</v>
      </c>
      <c r="O1548">
        <v>2.902921936609459E-6</v>
      </c>
      <c r="P1548">
        <v>14.26</v>
      </c>
      <c r="Q1548">
        <v>0.59983125955922478</v>
      </c>
      <c r="R1548">
        <v>0.14699999999999999</v>
      </c>
      <c r="S1548">
        <v>2.2530000000000001</v>
      </c>
      <c r="T1548">
        <v>0.497</v>
      </c>
      <c r="U1548">
        <v>2.3340000000000001</v>
      </c>
      <c r="V1548">
        <v>0.06</v>
      </c>
      <c r="W1548">
        <v>1.944</v>
      </c>
      <c r="X1548">
        <v>1.022</v>
      </c>
      <c r="Y1548">
        <v>3.54</v>
      </c>
      <c r="Z1548">
        <v>-6.0657924542548702E-3</v>
      </c>
      <c r="AA1548">
        <v>1.551700902153496E-2</v>
      </c>
      <c r="AB1548">
        <v>-7.1278615158333336E-3</v>
      </c>
      <c r="AC1548">
        <v>2.809799497731244E-2</v>
      </c>
      <c r="AD1548">
        <v>-8.432550061727051E-3</v>
      </c>
      <c r="AE1548">
        <v>4.1544735781118218E-2</v>
      </c>
      <c r="AF1548">
        <v>-4.5477592276803591E-3</v>
      </c>
      <c r="AG1548">
        <v>-5.028926867025163E-3</v>
      </c>
      <c r="AH1548">
        <v>-2.5097265024314201E-3</v>
      </c>
      <c r="AI1548">
        <v>3.7481303249862208E-3</v>
      </c>
      <c r="AJ1548">
        <v>-3.825559370983278E-3</v>
      </c>
      <c r="AK1548">
        <v>2.1059999999999999</v>
      </c>
      <c r="AL1548">
        <v>1.837</v>
      </c>
      <c r="AM1548">
        <v>1.8839999999999999</v>
      </c>
      <c r="AN1548">
        <v>1.5</v>
      </c>
      <c r="AO1548">
        <v>-3.1148537751643</v>
      </c>
      <c r="AP1548">
        <v>2.8710987804381798</v>
      </c>
      <c r="AQ1548">
        <v>2.7317176870748301</v>
      </c>
      <c r="AR1548">
        <v>0.31779661016949101</v>
      </c>
      <c r="AS1548">
        <v>3.1260495170542302</v>
      </c>
    </row>
    <row r="1549" spans="1:45" x14ac:dyDescent="0.25">
      <c r="A1549" s="2">
        <v>40995</v>
      </c>
      <c r="B1549">
        <v>1.0115059656206069E-3</v>
      </c>
      <c r="C1549">
        <v>5.4292587870374831E-4</v>
      </c>
      <c r="D1549">
        <v>1.117407730601039E-3</v>
      </c>
      <c r="E1549">
        <v>2.8009354757142502E-3</v>
      </c>
      <c r="F1549">
        <v>4.3368336856239864E-3</v>
      </c>
      <c r="G1549">
        <v>-1.3468869145978331E-3</v>
      </c>
      <c r="H1549">
        <v>-4.153932944044314E-4</v>
      </c>
      <c r="I1549">
        <v>2.7990314971493291E-3</v>
      </c>
      <c r="J1549">
        <v>-2.8278562499748361E-3</v>
      </c>
      <c r="K1549">
        <v>-5.6319034376368649E-3</v>
      </c>
      <c r="L1549">
        <v>-4.6616325752424359E-5</v>
      </c>
      <c r="M1549">
        <v>2.33725869025001E-2</v>
      </c>
      <c r="N1549">
        <v>-3.2532590651745959E-3</v>
      </c>
      <c r="O1549">
        <v>1.8125536226071048E-2</v>
      </c>
      <c r="P1549">
        <v>15.59</v>
      </c>
      <c r="Q1549">
        <v>-0.47091594408704118</v>
      </c>
      <c r="R1549">
        <v>8.5999999999999993E-2</v>
      </c>
      <c r="S1549">
        <v>2.1869999999999998</v>
      </c>
      <c r="T1549">
        <v>0.497</v>
      </c>
      <c r="U1549">
        <v>2.2629999999999999</v>
      </c>
      <c r="V1549">
        <v>5.7000000000000002E-2</v>
      </c>
      <c r="W1549">
        <v>1.8819999999999999</v>
      </c>
      <c r="X1549">
        <v>1.0209999999999999</v>
      </c>
      <c r="Y1549">
        <v>3.55</v>
      </c>
      <c r="Z1549">
        <v>-3.8309347984979421E-3</v>
      </c>
      <c r="AA1549">
        <v>1.7372520332754101E-2</v>
      </c>
      <c r="AB1549">
        <v>-6.7348528635690066E-3</v>
      </c>
      <c r="AC1549">
        <v>2.4509422801609192E-2</v>
      </c>
      <c r="AD1549">
        <v>-7.4374181235271619E-3</v>
      </c>
      <c r="AE1549">
        <v>4.1731871788543283E-2</v>
      </c>
      <c r="AF1549">
        <v>8.8590779697739208E-4</v>
      </c>
      <c r="AG1549">
        <v>-4.5477592276803591E-3</v>
      </c>
      <c r="AH1549">
        <v>8.7912093573994099E-4</v>
      </c>
      <c r="AI1549">
        <v>4.6034295913699452E-3</v>
      </c>
      <c r="AJ1549">
        <v>5.9868976988441958E-3</v>
      </c>
      <c r="AK1549">
        <v>2.101</v>
      </c>
      <c r="AL1549">
        <v>1.766</v>
      </c>
      <c r="AM1549">
        <v>1.825</v>
      </c>
      <c r="AN1549">
        <v>1.5</v>
      </c>
      <c r="AO1549">
        <v>-3.1148537751643</v>
      </c>
      <c r="AP1549">
        <v>2.8710987804381798</v>
      </c>
      <c r="AQ1549">
        <v>2.7317176870748301</v>
      </c>
      <c r="AR1549">
        <v>0.31779661016949101</v>
      </c>
      <c r="AS1549">
        <v>3.1260495170542302</v>
      </c>
    </row>
    <row r="1550" spans="1:45" x14ac:dyDescent="0.25">
      <c r="A1550" s="2">
        <v>40996</v>
      </c>
      <c r="B1550">
        <v>7.5795860121896652E-4</v>
      </c>
      <c r="C1550">
        <v>9.7148019575765687E-4</v>
      </c>
      <c r="D1550">
        <v>4.139474148440625E-3</v>
      </c>
      <c r="E1550">
        <v>2.66347051780913E-4</v>
      </c>
      <c r="F1550">
        <v>-4.0954044232242026E-3</v>
      </c>
      <c r="G1550">
        <v>-2.0615450560268481E-4</v>
      </c>
      <c r="H1550">
        <v>-1.6095121134291901E-2</v>
      </c>
      <c r="I1550">
        <v>-1.8050692226335489E-2</v>
      </c>
      <c r="J1550">
        <v>-4.9680726740097816E-3</v>
      </c>
      <c r="K1550">
        <v>-1.037125237110104E-2</v>
      </c>
      <c r="L1550">
        <v>-1.137982261492354E-2</v>
      </c>
      <c r="M1550">
        <v>-7.1025833721307663E-3</v>
      </c>
      <c r="N1550">
        <v>-2.877116995013029E-2</v>
      </c>
      <c r="O1550">
        <v>-7.7024481302068182E-3</v>
      </c>
      <c r="P1550">
        <v>15.47</v>
      </c>
      <c r="Q1550">
        <v>-4.9491151765916008E-2</v>
      </c>
      <c r="R1550">
        <v>8.1000000000000003E-2</v>
      </c>
      <c r="S1550">
        <v>2.2010000000000001</v>
      </c>
      <c r="T1550">
        <v>0.497</v>
      </c>
      <c r="U1550">
        <v>2.2109999999999999</v>
      </c>
      <c r="V1550">
        <v>5.7000000000000002E-2</v>
      </c>
      <c r="W1550">
        <v>1.8340000000000001</v>
      </c>
      <c r="X1550">
        <v>1.0089999999999999</v>
      </c>
      <c r="Y1550">
        <v>3.55</v>
      </c>
      <c r="Z1550">
        <v>-1.488996567736822E-3</v>
      </c>
      <c r="AA1550">
        <v>1.546447175209619E-2</v>
      </c>
      <c r="AB1550">
        <v>-5.9732053689759423E-3</v>
      </c>
      <c r="AC1550">
        <v>2.3063606275712169E-2</v>
      </c>
      <c r="AD1550">
        <v>-6.224960963173487E-3</v>
      </c>
      <c r="AE1550">
        <v>4.174470545943422E-2</v>
      </c>
      <c r="AF1550">
        <v>1.0115059656206069E-3</v>
      </c>
      <c r="AG1550">
        <v>8.8590779697739208E-4</v>
      </c>
      <c r="AH1550">
        <v>1.0037641997113771E-3</v>
      </c>
      <c r="AI1550">
        <v>-5.1023693547449511E-3</v>
      </c>
      <c r="AJ1550">
        <v>6.3479974200575384E-4</v>
      </c>
      <c r="AK1550">
        <v>2.12</v>
      </c>
      <c r="AL1550">
        <v>1.714</v>
      </c>
      <c r="AM1550">
        <v>1.7769999999999999</v>
      </c>
      <c r="AN1550">
        <v>1.5</v>
      </c>
      <c r="AO1550">
        <v>-3.1148537751643</v>
      </c>
      <c r="AP1550">
        <v>2.8710987804381798</v>
      </c>
      <c r="AQ1550">
        <v>2.7317176870748301</v>
      </c>
      <c r="AR1550">
        <v>0.31779661016949101</v>
      </c>
      <c r="AS1550">
        <v>3.1260495170542302</v>
      </c>
    </row>
    <row r="1551" spans="1:45" x14ac:dyDescent="0.25">
      <c r="A1551" s="2">
        <v>40997</v>
      </c>
      <c r="B1551">
        <v>-2.402175755299218E-3</v>
      </c>
      <c r="C1551">
        <v>7.3114162192133847E-4</v>
      </c>
      <c r="D1551">
        <v>-4.2990273996765804E-3</v>
      </c>
      <c r="E1551">
        <v>1.1976846198465401E-3</v>
      </c>
      <c r="F1551">
        <v>-5.4463069571459846E-3</v>
      </c>
      <c r="G1551">
        <v>7.9295224090225602E-5</v>
      </c>
      <c r="H1551">
        <v>-3.4440081170146191E-3</v>
      </c>
      <c r="I1551">
        <v>-2.5266726703014442E-2</v>
      </c>
      <c r="J1551">
        <v>-1.566505589496892E-3</v>
      </c>
      <c r="K1551">
        <v>-1.159391119660391E-2</v>
      </c>
      <c r="L1551">
        <v>-1.782524429188825E-2</v>
      </c>
      <c r="M1551">
        <v>-6.6787258979363884E-3</v>
      </c>
      <c r="N1551">
        <v>-1.2924080160218839E-2</v>
      </c>
      <c r="O1551">
        <v>-1.3304510692330849E-2</v>
      </c>
      <c r="P1551">
        <v>15.48</v>
      </c>
      <c r="Q1551">
        <v>0.20372595073958261</v>
      </c>
      <c r="R1551">
        <v>6.0999999999999999E-2</v>
      </c>
      <c r="S1551">
        <v>2.1589999999999998</v>
      </c>
      <c r="T1551">
        <v>0.495</v>
      </c>
      <c r="U1551">
        <v>2.2000000000000002</v>
      </c>
      <c r="V1551">
        <v>5.6000000000000001E-2</v>
      </c>
      <c r="W1551">
        <v>1.8029999999999999</v>
      </c>
      <c r="X1551">
        <v>1.002</v>
      </c>
      <c r="Y1551">
        <v>3.53</v>
      </c>
      <c r="Z1551">
        <v>6.570800374030572E-4</v>
      </c>
      <c r="AA1551">
        <v>6.9799171447373839E-3</v>
      </c>
      <c r="AB1551">
        <v>-5.4693534106539099E-3</v>
      </c>
      <c r="AC1551">
        <v>2.1568491935378058E-2</v>
      </c>
      <c r="AD1551">
        <v>-5.107008473990815E-3</v>
      </c>
      <c r="AE1551">
        <v>4.0937701157634947E-2</v>
      </c>
      <c r="AF1551">
        <v>7.5795860121896652E-4</v>
      </c>
      <c r="AG1551">
        <v>1.0115059656206069E-3</v>
      </c>
      <c r="AH1551">
        <v>-5.028926867025163E-3</v>
      </c>
      <c r="AI1551">
        <v>-4.5016957353727349E-3</v>
      </c>
      <c r="AJ1551">
        <v>7.7122829954934247E-3</v>
      </c>
      <c r="AK1551">
        <v>2.0979999999999999</v>
      </c>
      <c r="AL1551">
        <v>1.7050000000000001</v>
      </c>
      <c r="AM1551">
        <v>1.7470000000000001</v>
      </c>
      <c r="AN1551">
        <v>1.5</v>
      </c>
      <c r="AO1551">
        <v>-3.1148537751643</v>
      </c>
      <c r="AP1551">
        <v>2.8710987804381798</v>
      </c>
      <c r="AQ1551">
        <v>2.7317176870748301</v>
      </c>
      <c r="AR1551">
        <v>0.31779661016949101</v>
      </c>
      <c r="AS1551">
        <v>3.1260495170542302</v>
      </c>
    </row>
    <row r="1552" spans="1:45" x14ac:dyDescent="0.25">
      <c r="A1552" s="2">
        <v>40998</v>
      </c>
      <c r="B1552">
        <v>-2.2810807001638618E-3</v>
      </c>
      <c r="C1552">
        <v>-2.7634958752464911E-3</v>
      </c>
      <c r="D1552">
        <v>-3.6767685893528972E-3</v>
      </c>
      <c r="E1552">
        <v>-3.3304500243943051E-3</v>
      </c>
      <c r="F1552">
        <v>4.7218442352887644E-3</v>
      </c>
      <c r="G1552">
        <v>-1.2377221148813791E-3</v>
      </c>
      <c r="H1552">
        <v>1.0296643732937479E-2</v>
      </c>
      <c r="I1552">
        <v>2.3323625733562281E-3</v>
      </c>
      <c r="J1552">
        <v>3.698702559337796E-3</v>
      </c>
      <c r="K1552">
        <v>4.5906072374375384E-3</v>
      </c>
      <c r="L1552">
        <v>1.037197892021169E-2</v>
      </c>
      <c r="M1552">
        <v>-3.092334263589791E-3</v>
      </c>
      <c r="N1552">
        <v>4.8101162155429478E-3</v>
      </c>
      <c r="O1552">
        <v>-2.614360250898784E-3</v>
      </c>
      <c r="P1552">
        <v>15.5</v>
      </c>
      <c r="Q1552">
        <v>0.28165811032381249</v>
      </c>
      <c r="R1552">
        <v>7.0999999999999994E-2</v>
      </c>
      <c r="S1552">
        <v>2.214</v>
      </c>
      <c r="T1552">
        <v>0.49299999999999999</v>
      </c>
      <c r="U1552">
        <v>2.202</v>
      </c>
      <c r="V1552">
        <v>5.5E-2</v>
      </c>
      <c r="W1552">
        <v>1.8049999999999999</v>
      </c>
      <c r="X1552">
        <v>0.99299999999999999</v>
      </c>
      <c r="Y1552">
        <v>3.55</v>
      </c>
      <c r="Z1552">
        <v>-8.8529151384852955E-4</v>
      </c>
      <c r="AA1552">
        <v>4.4821158824338118E-3</v>
      </c>
      <c r="AB1552">
        <v>-7.6062583615454926E-3</v>
      </c>
      <c r="AC1552">
        <v>2.25744332119437E-2</v>
      </c>
      <c r="AD1552">
        <v>-7.026232104475838E-3</v>
      </c>
      <c r="AE1552">
        <v>3.964803988635357E-2</v>
      </c>
      <c r="AF1552">
        <v>-2.402175755299218E-3</v>
      </c>
      <c r="AG1552">
        <v>7.5795860121896652E-4</v>
      </c>
      <c r="AH1552">
        <v>-4.5477592276803591E-3</v>
      </c>
      <c r="AI1552">
        <v>0</v>
      </c>
      <c r="AJ1552">
        <v>-1.2602396122876061E-3</v>
      </c>
      <c r="AK1552">
        <v>2.1429999999999998</v>
      </c>
      <c r="AL1552">
        <v>1.7090000000000001</v>
      </c>
      <c r="AM1552">
        <v>1.75</v>
      </c>
      <c r="AN1552">
        <v>1.5</v>
      </c>
      <c r="AO1552">
        <v>-3.1148537751643</v>
      </c>
      <c r="AP1552">
        <v>2.8710987804381798</v>
      </c>
      <c r="AQ1552">
        <v>2.7317176870748301</v>
      </c>
      <c r="AR1552">
        <v>0.31779661016949101</v>
      </c>
      <c r="AS1552">
        <v>3.1260495170542302</v>
      </c>
    </row>
    <row r="1553" spans="1:45" x14ac:dyDescent="0.25">
      <c r="A1553" s="2">
        <v>41001</v>
      </c>
      <c r="B1553">
        <v>8.3386459167584803E-3</v>
      </c>
      <c r="C1553">
        <v>-2.2137756430389288E-3</v>
      </c>
      <c r="D1553">
        <v>-8.0108952453622484E-4</v>
      </c>
      <c r="E1553">
        <v>1.6000003413335631E-3</v>
      </c>
      <c r="F1553">
        <v>-8.7347395090944246E-3</v>
      </c>
      <c r="G1553">
        <v>7.9387131387553822E-5</v>
      </c>
      <c r="H1553">
        <v>4.9002129844950559E-3</v>
      </c>
      <c r="I1553">
        <v>2.122528661528111E-2</v>
      </c>
      <c r="J1553">
        <v>7.4270898436150654E-3</v>
      </c>
      <c r="K1553">
        <v>1.8283922867624369E-2</v>
      </c>
      <c r="L1553">
        <v>1.5684994226441869E-2</v>
      </c>
      <c r="M1553">
        <v>2.605799498896388E-3</v>
      </c>
      <c r="N1553">
        <v>0</v>
      </c>
      <c r="O1553">
        <v>-1.622286240351656E-3</v>
      </c>
      <c r="P1553">
        <v>15.64</v>
      </c>
      <c r="Q1553">
        <v>-0.61199196289082103</v>
      </c>
      <c r="R1553">
        <v>7.9000000000000001E-2</v>
      </c>
      <c r="S1553">
        <v>2.1800000000000002</v>
      </c>
      <c r="T1553">
        <v>0.49299999999999999</v>
      </c>
      <c r="U1553">
        <v>2.2269999999999999</v>
      </c>
      <c r="V1553">
        <v>4.5999999999999999E-2</v>
      </c>
      <c r="W1553">
        <v>1.798</v>
      </c>
      <c r="X1553">
        <v>1.018</v>
      </c>
      <c r="Y1553">
        <v>3.55</v>
      </c>
      <c r="Z1553">
        <v>-2.7581669576658419E-3</v>
      </c>
      <c r="AA1553">
        <v>7.1874857750523474E-3</v>
      </c>
      <c r="AB1553">
        <v>-9.5688068206808419E-3</v>
      </c>
      <c r="AC1553">
        <v>2.4041891763671459E-2</v>
      </c>
      <c r="AD1553">
        <v>-8.8256684222990378E-3</v>
      </c>
      <c r="AE1553">
        <v>3.8703588683059571E-2</v>
      </c>
      <c r="AF1553">
        <v>-2.2810807001638618E-3</v>
      </c>
      <c r="AG1553">
        <v>-2.402175755299218E-3</v>
      </c>
      <c r="AH1553">
        <v>8.8590779697739208E-4</v>
      </c>
      <c r="AI1553">
        <v>-2.5097265024314201E-3</v>
      </c>
      <c r="AJ1553">
        <v>7.1621842884947986E-3</v>
      </c>
      <c r="AK1553">
        <v>2.101</v>
      </c>
      <c r="AL1553">
        <v>1.734</v>
      </c>
      <c r="AM1553">
        <v>1.752</v>
      </c>
      <c r="AN1553">
        <v>2.6</v>
      </c>
      <c r="AO1553">
        <v>-2.7142664265633001</v>
      </c>
      <c r="AP1553">
        <v>2.6513981930217998</v>
      </c>
      <c r="AQ1553">
        <v>2.6743576297849998</v>
      </c>
      <c r="AR1553">
        <v>0.52854122621564403</v>
      </c>
      <c r="AS1553">
        <v>3.5246469161098499</v>
      </c>
    </row>
    <row r="1554" spans="1:45" x14ac:dyDescent="0.25">
      <c r="A1554" s="2">
        <v>41002</v>
      </c>
      <c r="B1554">
        <v>3.7674287936448891E-3</v>
      </c>
      <c r="C1554">
        <v>8.5496472969852633E-3</v>
      </c>
      <c r="D1554">
        <v>7.0276602921605646E-3</v>
      </c>
      <c r="E1554">
        <v>6.7715853257537262E-3</v>
      </c>
      <c r="F1554">
        <v>9.2177729685518628E-3</v>
      </c>
      <c r="G1554">
        <v>-7.9387131387553822E-5</v>
      </c>
      <c r="H1554">
        <v>-4.4809634350366778E-3</v>
      </c>
      <c r="I1554">
        <v>-1.1661382387679E-2</v>
      </c>
      <c r="J1554">
        <v>-3.9542489032884376E-3</v>
      </c>
      <c r="K1554">
        <v>-6.2408265916040762E-3</v>
      </c>
      <c r="L1554">
        <v>-1.0594923642042181E-2</v>
      </c>
      <c r="M1554">
        <v>-5.9007346715205236E-3</v>
      </c>
      <c r="N1554">
        <v>0</v>
      </c>
      <c r="O1554">
        <v>1.300908811585977E-2</v>
      </c>
      <c r="P1554">
        <v>15.66</v>
      </c>
      <c r="Q1554">
        <v>0.4993271850996992</v>
      </c>
      <c r="R1554">
        <v>8.1000000000000003E-2</v>
      </c>
      <c r="S1554">
        <v>2.2930000000000001</v>
      </c>
      <c r="T1554">
        <v>0.49199999999999999</v>
      </c>
      <c r="U1554">
        <v>2.173</v>
      </c>
      <c r="V1554">
        <v>5.1999999999999998E-2</v>
      </c>
      <c r="W1554">
        <v>1.8120000000000001</v>
      </c>
      <c r="X1554">
        <v>1.036</v>
      </c>
      <c r="Y1554">
        <v>3.55</v>
      </c>
      <c r="Z1554">
        <v>4.4992669733583401E-3</v>
      </c>
      <c r="AA1554">
        <v>1.2355149772518051E-2</v>
      </c>
      <c r="AB1554">
        <v>-1.030642769161094E-3</v>
      </c>
      <c r="AC1554">
        <v>2.3823984180335541E-2</v>
      </c>
      <c r="AD1554">
        <v>-2.4738049216133101E-4</v>
      </c>
      <c r="AE1554">
        <v>3.7767884412898967E-2</v>
      </c>
      <c r="AF1554">
        <v>8.3386459167584803E-3</v>
      </c>
      <c r="AG1554">
        <v>-2.2810807001638618E-3</v>
      </c>
      <c r="AH1554">
        <v>1.0115059656206069E-3</v>
      </c>
      <c r="AI1554">
        <v>8.7912093573994099E-4</v>
      </c>
      <c r="AJ1554">
        <v>-2.0052644894654752E-3</v>
      </c>
      <c r="AK1554">
        <v>2.2120000000000002</v>
      </c>
      <c r="AL1554">
        <v>1.681</v>
      </c>
      <c r="AM1554">
        <v>1.76</v>
      </c>
      <c r="AN1554">
        <v>2.6</v>
      </c>
      <c r="AO1554">
        <v>-2.7142664265633001</v>
      </c>
      <c r="AP1554">
        <v>2.6513981930217998</v>
      </c>
      <c r="AQ1554">
        <v>2.6743576297849998</v>
      </c>
      <c r="AR1554">
        <v>0.52854122621564403</v>
      </c>
      <c r="AS1554">
        <v>3.5246469161098499</v>
      </c>
    </row>
    <row r="1555" spans="1:45" x14ac:dyDescent="0.25">
      <c r="A1555" s="2">
        <v>41003</v>
      </c>
      <c r="B1555">
        <v>3.7532885297038021E-3</v>
      </c>
      <c r="C1555">
        <v>3.8598957629210058E-3</v>
      </c>
      <c r="D1555">
        <v>1.5903311239865989E-3</v>
      </c>
      <c r="E1555">
        <v>6.9888858350116156E-3</v>
      </c>
      <c r="F1555">
        <v>-4.7195585879142854E-3</v>
      </c>
      <c r="G1555">
        <v>0</v>
      </c>
      <c r="H1555">
        <v>-3.5161895441106587E-2</v>
      </c>
      <c r="I1555">
        <v>-2.472386007405003E-2</v>
      </c>
      <c r="J1555">
        <v>-1.0240453591272569E-2</v>
      </c>
      <c r="K1555">
        <v>-2.3319150140705961E-2</v>
      </c>
      <c r="L1555">
        <v>-2.8799768210937771E-2</v>
      </c>
      <c r="M1555">
        <v>-2.319133568638598E-2</v>
      </c>
      <c r="N1555">
        <v>0</v>
      </c>
      <c r="O1555">
        <v>0</v>
      </c>
      <c r="P1555">
        <v>16.440000000000001</v>
      </c>
      <c r="Q1555">
        <v>-0.39689229322324948</v>
      </c>
      <c r="R1555">
        <v>7.5999999999999998E-2</v>
      </c>
      <c r="S1555">
        <v>2.2229999999999999</v>
      </c>
      <c r="T1555">
        <v>0.49199999999999999</v>
      </c>
      <c r="U1555">
        <v>2.214</v>
      </c>
      <c r="V1555">
        <v>4.2000000000000003E-2</v>
      </c>
      <c r="W1555">
        <v>1.798</v>
      </c>
      <c r="X1555">
        <v>1.034</v>
      </c>
      <c r="Y1555">
        <v>3.55</v>
      </c>
      <c r="Z1555">
        <v>6.6368889898300587E-3</v>
      </c>
      <c r="AA1555">
        <v>1.9296688202295621E-2</v>
      </c>
      <c r="AB1555">
        <v>2.6958920637714101E-3</v>
      </c>
      <c r="AC1555">
        <v>2.3893674266872032E-2</v>
      </c>
      <c r="AD1555">
        <v>3.8566314557682002E-3</v>
      </c>
      <c r="AE1555">
        <v>3.580448113456116E-2</v>
      </c>
      <c r="AF1555">
        <v>3.7674287936448891E-3</v>
      </c>
      <c r="AG1555">
        <v>8.3386459167584803E-3</v>
      </c>
      <c r="AH1555">
        <v>7.5795860121896652E-4</v>
      </c>
      <c r="AI1555">
        <v>1.0037641997113771E-3</v>
      </c>
      <c r="AJ1555">
        <v>-7.1766124825538569E-3</v>
      </c>
      <c r="AK1555">
        <v>2.1469999999999998</v>
      </c>
      <c r="AL1555">
        <v>1.722</v>
      </c>
      <c r="AM1555">
        <v>1.756</v>
      </c>
      <c r="AN1555">
        <v>2.6</v>
      </c>
      <c r="AO1555">
        <v>-2.7142664265633001</v>
      </c>
      <c r="AP1555">
        <v>2.6513981930217998</v>
      </c>
      <c r="AQ1555">
        <v>2.6743576297849998</v>
      </c>
      <c r="AR1555">
        <v>0.52854122621564403</v>
      </c>
      <c r="AS1555">
        <v>3.5246469161098499</v>
      </c>
    </row>
    <row r="1556" spans="1:45" x14ac:dyDescent="0.25">
      <c r="A1556" s="2">
        <v>41004</v>
      </c>
      <c r="B1556">
        <v>-2.375446513013912E-3</v>
      </c>
      <c r="C1556">
        <v>4.2935126676946211E-3</v>
      </c>
      <c r="D1556">
        <v>4.1230632465217298E-3</v>
      </c>
      <c r="E1556">
        <v>5.8958572360525152E-3</v>
      </c>
      <c r="F1556">
        <v>-1.821162404636034E-3</v>
      </c>
      <c r="G1556">
        <v>2.4580752177649772E-3</v>
      </c>
      <c r="H1556">
        <v>9.9976147465943299E-3</v>
      </c>
      <c r="I1556">
        <v>1.7970988570362501E-2</v>
      </c>
      <c r="J1556">
        <v>-6.4352367170261715E-4</v>
      </c>
      <c r="K1556">
        <v>3.482848322278187E-3</v>
      </c>
      <c r="L1556">
        <v>-1.298000376939612E-3</v>
      </c>
      <c r="M1556">
        <v>-5.3482943145137796E-3</v>
      </c>
      <c r="N1556">
        <v>2.3323580824693661E-2</v>
      </c>
      <c r="O1556">
        <v>-9.5680265828850253E-3</v>
      </c>
      <c r="P1556">
        <v>16.7</v>
      </c>
      <c r="Q1556">
        <v>-0.30731230081640692</v>
      </c>
      <c r="R1556">
        <v>7.3999999999999996E-2</v>
      </c>
      <c r="S1556">
        <v>2.1800000000000002</v>
      </c>
      <c r="T1556">
        <v>0.49299999999999999</v>
      </c>
      <c r="U1556">
        <v>2.157</v>
      </c>
      <c r="V1556">
        <v>4.4999999999999998E-2</v>
      </c>
      <c r="W1556">
        <v>1.74</v>
      </c>
      <c r="X1556">
        <v>1.0089999999999999</v>
      </c>
      <c r="Y1556">
        <v>3.6</v>
      </c>
      <c r="Z1556">
        <v>8.1579212408096069E-3</v>
      </c>
      <c r="AA1556">
        <v>2.6461437057850808E-2</v>
      </c>
      <c r="AB1556">
        <v>5.8721934369603268E-3</v>
      </c>
      <c r="AC1556">
        <v>2.398914788436959E-2</v>
      </c>
      <c r="AD1556">
        <v>7.7773023583600498E-3</v>
      </c>
      <c r="AE1556">
        <v>3.5008522435165113E-2</v>
      </c>
      <c r="AF1556">
        <v>3.7532885297038021E-3</v>
      </c>
      <c r="AG1556">
        <v>3.7674287936448891E-3</v>
      </c>
      <c r="AH1556">
        <v>-2.402175755299218E-3</v>
      </c>
      <c r="AI1556">
        <v>-5.028926867025163E-3</v>
      </c>
      <c r="AJ1556">
        <v>1.130807375825427E-2</v>
      </c>
      <c r="AK1556">
        <v>2.1059999999999999</v>
      </c>
      <c r="AL1556">
        <v>1.6639999999999999</v>
      </c>
      <c r="AM1556">
        <v>1.6950000000000001</v>
      </c>
      <c r="AN1556">
        <v>2.6</v>
      </c>
      <c r="AO1556">
        <v>-2.7142664265633001</v>
      </c>
      <c r="AP1556">
        <v>2.6513981930217998</v>
      </c>
      <c r="AQ1556">
        <v>2.6743576297849998</v>
      </c>
      <c r="AR1556">
        <v>0.52854122621564403</v>
      </c>
      <c r="AS1556">
        <v>3.5246469161098499</v>
      </c>
    </row>
    <row r="1557" spans="1:45" x14ac:dyDescent="0.25">
      <c r="A1557" s="2">
        <v>41005</v>
      </c>
      <c r="B1557">
        <v>-2.0047619795464659E-3</v>
      </c>
      <c r="C1557">
        <v>-2.4939845580780329E-3</v>
      </c>
      <c r="D1557">
        <v>-3.9641691491031916E-3</v>
      </c>
      <c r="E1557">
        <v>-2.485123246145915E-3</v>
      </c>
      <c r="F1557">
        <v>-8.1752636399627931E-3</v>
      </c>
      <c r="G1557">
        <v>-9.9835992033403542E-4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-8.1373553338188742E-3</v>
      </c>
      <c r="N1557">
        <v>2.781830886319447E-3</v>
      </c>
      <c r="O1557">
        <v>0</v>
      </c>
      <c r="P1557">
        <v>16.7</v>
      </c>
      <c r="Q1557">
        <v>0.24196209132258331</v>
      </c>
      <c r="R1557">
        <v>7.3999999999999996E-2</v>
      </c>
      <c r="S1557">
        <v>2.0470000000000002</v>
      </c>
      <c r="T1557">
        <v>0.49299999999999999</v>
      </c>
      <c r="U1557">
        <v>2.1619999999999999</v>
      </c>
      <c r="V1557">
        <v>0.104</v>
      </c>
      <c r="W1557">
        <v>1.74</v>
      </c>
      <c r="X1557">
        <v>0.995</v>
      </c>
      <c r="Y1557">
        <v>3.55</v>
      </c>
      <c r="Z1557">
        <v>3.517146087175238E-3</v>
      </c>
      <c r="AA1557">
        <v>2.4732560179100142E-2</v>
      </c>
      <c r="AB1557">
        <v>3.5801771245524971E-3</v>
      </c>
      <c r="AC1557">
        <v>2.369356994218878E-2</v>
      </c>
      <c r="AD1557">
        <v>5.730063846885125E-3</v>
      </c>
      <c r="AE1557">
        <v>3.2409527115783973E-2</v>
      </c>
      <c r="AF1557">
        <v>-2.375446513013912E-3</v>
      </c>
      <c r="AG1557">
        <v>3.7532885297038021E-3</v>
      </c>
      <c r="AH1557">
        <v>-2.2810807001638618E-3</v>
      </c>
      <c r="AI1557">
        <v>-4.5477592276803591E-3</v>
      </c>
      <c r="AJ1557">
        <v>-1.8758212215814749E-3</v>
      </c>
      <c r="AK1557">
        <v>1.9730000000000001</v>
      </c>
      <c r="AL1557">
        <v>1.669</v>
      </c>
      <c r="AM1557">
        <v>1.6359999999999999</v>
      </c>
      <c r="AN1557">
        <v>2.6</v>
      </c>
      <c r="AO1557">
        <v>-2.7142664265633001</v>
      </c>
      <c r="AP1557">
        <v>2.6513981930217998</v>
      </c>
      <c r="AQ1557">
        <v>2.6743576297849998</v>
      </c>
      <c r="AR1557">
        <v>0.52854122621564403</v>
      </c>
      <c r="AS1557">
        <v>3.5246469161098499</v>
      </c>
    </row>
    <row r="1558" spans="1:45" x14ac:dyDescent="0.25">
      <c r="A1558" s="2">
        <v>41008</v>
      </c>
      <c r="B1558">
        <v>2.0047619795464659E-3</v>
      </c>
      <c r="C1558">
        <v>-2.174837744466807E-3</v>
      </c>
      <c r="D1558">
        <v>-7.9472308084871379E-4</v>
      </c>
      <c r="E1558">
        <v>-7.8606056713542705E-4</v>
      </c>
      <c r="F1558">
        <v>-1.22594106318985E-3</v>
      </c>
      <c r="G1558">
        <v>2.6949691430644412E-4</v>
      </c>
      <c r="H1558">
        <v>8.56012564247699E-3</v>
      </c>
      <c r="I1558">
        <v>-8.2616983502976638E-3</v>
      </c>
      <c r="J1558">
        <v>-1.143773933648529E-2</v>
      </c>
      <c r="K1558">
        <v>0</v>
      </c>
      <c r="L1558">
        <v>0</v>
      </c>
      <c r="M1558">
        <v>-1.4784999635923061E-2</v>
      </c>
      <c r="N1558">
        <v>-9.8425912935082849E-3</v>
      </c>
      <c r="O1558">
        <v>0</v>
      </c>
      <c r="P1558">
        <v>18.809999999999999</v>
      </c>
      <c r="Q1558">
        <v>0.1637902823070769</v>
      </c>
      <c r="R1558">
        <v>8.5999999999999993E-2</v>
      </c>
      <c r="S1558">
        <v>2.0470000000000002</v>
      </c>
      <c r="T1558">
        <v>0.49299999999999999</v>
      </c>
      <c r="U1558">
        <v>2.1619999999999999</v>
      </c>
      <c r="V1558">
        <v>0.104</v>
      </c>
      <c r="W1558">
        <v>1.74</v>
      </c>
      <c r="X1558">
        <v>0.97299999999999998</v>
      </c>
      <c r="Y1558">
        <v>3.55</v>
      </c>
      <c r="Z1558">
        <v>-7.7702025265691255E-4</v>
      </c>
      <c r="AA1558">
        <v>1.1036646952918091E-2</v>
      </c>
      <c r="AB1558">
        <v>1.670917245624848E-3</v>
      </c>
      <c r="AC1558">
        <v>2.3507632235540789E-2</v>
      </c>
      <c r="AD1558">
        <v>4.092941250551263E-3</v>
      </c>
      <c r="AE1558">
        <v>2.9421284713310542E-2</v>
      </c>
      <c r="AF1558">
        <v>-2.0047619795464659E-3</v>
      </c>
      <c r="AG1558">
        <v>-2.375446513013912E-3</v>
      </c>
      <c r="AH1558">
        <v>8.3386459167584803E-3</v>
      </c>
      <c r="AI1558">
        <v>8.8590779697739208E-4</v>
      </c>
      <c r="AJ1558">
        <v>3.7481303249862208E-3</v>
      </c>
      <c r="AK1558">
        <v>1.9610000000000001</v>
      </c>
      <c r="AL1558">
        <v>1.669</v>
      </c>
      <c r="AM1558">
        <v>1.6359999999999999</v>
      </c>
      <c r="AN1558">
        <v>2.6</v>
      </c>
      <c r="AO1558">
        <v>-2.7142664265633001</v>
      </c>
      <c r="AP1558">
        <v>2.6513981930217998</v>
      </c>
      <c r="AQ1558">
        <v>2.6743576297849998</v>
      </c>
      <c r="AR1558">
        <v>0.52854122621564403</v>
      </c>
      <c r="AS1558">
        <v>3.5246469161098499</v>
      </c>
    </row>
    <row r="1559" spans="1:45" x14ac:dyDescent="0.25">
      <c r="A1559" s="2">
        <v>41009</v>
      </c>
      <c r="B1559">
        <v>-1.127184038187679E-3</v>
      </c>
      <c r="C1559">
        <v>2.2372632240710288E-3</v>
      </c>
      <c r="D1559">
        <v>2.382276994211618E-3</v>
      </c>
      <c r="E1559">
        <v>1.7023509643813719E-3</v>
      </c>
      <c r="F1559">
        <v>-1.0605599469247551E-2</v>
      </c>
      <c r="G1559">
        <v>3.3280771153210148E-4</v>
      </c>
      <c r="H1559">
        <v>1.029688080126423E-2</v>
      </c>
      <c r="I1559">
        <v>-1.415396147115011E-2</v>
      </c>
      <c r="J1559">
        <v>-1.722167490009241E-2</v>
      </c>
      <c r="K1559">
        <v>-2.263856905268646E-2</v>
      </c>
      <c r="L1559">
        <v>-2.523432522269253E-2</v>
      </c>
      <c r="M1559">
        <v>-8.6353800217153776E-4</v>
      </c>
      <c r="N1559">
        <v>9.8267170807702087E-3</v>
      </c>
      <c r="O1559">
        <v>-1.156371343054197E-2</v>
      </c>
      <c r="P1559">
        <v>20.39</v>
      </c>
      <c r="Q1559">
        <v>-0.10901813614619189</v>
      </c>
      <c r="R1559">
        <v>8.5999999999999993E-2</v>
      </c>
      <c r="S1559">
        <v>1.986</v>
      </c>
      <c r="T1559">
        <v>0.49199999999999999</v>
      </c>
      <c r="U1559">
        <v>2.0099999999999998</v>
      </c>
      <c r="V1559">
        <v>4.4999999999999998E-2</v>
      </c>
      <c r="W1559">
        <v>1.66</v>
      </c>
      <c r="X1559">
        <v>0.96299999999999997</v>
      </c>
      <c r="Y1559">
        <v>3.55</v>
      </c>
      <c r="Z1559">
        <v>2.003154969076881E-4</v>
      </c>
      <c r="AA1559">
        <v>6.7430046529869288E-3</v>
      </c>
      <c r="AB1559">
        <v>3.8702219094770558E-3</v>
      </c>
      <c r="AC1559">
        <v>2.273492301270346E-2</v>
      </c>
      <c r="AD1559">
        <v>6.3804191047258652E-3</v>
      </c>
      <c r="AE1559">
        <v>2.7192412536486969E-2</v>
      </c>
      <c r="AF1559">
        <v>2.0047619795464659E-3</v>
      </c>
      <c r="AG1559">
        <v>-2.0047619795464659E-3</v>
      </c>
      <c r="AH1559">
        <v>3.7674287936448891E-3</v>
      </c>
      <c r="AI1559">
        <v>1.0115059656206069E-3</v>
      </c>
      <c r="AJ1559">
        <v>4.6034295913699452E-3</v>
      </c>
      <c r="AK1559">
        <v>1.9</v>
      </c>
      <c r="AL1559">
        <v>1.518</v>
      </c>
      <c r="AM1559">
        <v>1.615</v>
      </c>
      <c r="AN1559">
        <v>2.6</v>
      </c>
      <c r="AO1559">
        <v>-2.7142664265633001</v>
      </c>
      <c r="AP1559">
        <v>2.6513981930217998</v>
      </c>
      <c r="AQ1559">
        <v>2.6743576297849998</v>
      </c>
      <c r="AR1559">
        <v>0.52854122621564403</v>
      </c>
      <c r="AS1559">
        <v>3.5246469161098499</v>
      </c>
    </row>
    <row r="1560" spans="1:45" x14ac:dyDescent="0.25">
      <c r="A1560" s="2">
        <v>41010</v>
      </c>
      <c r="B1560">
        <v>-6.5376144340305586E-3</v>
      </c>
      <c r="C1560">
        <v>-1.3117541280411871E-3</v>
      </c>
      <c r="D1560">
        <v>-3.018510513367267E-3</v>
      </c>
      <c r="E1560">
        <v>-1.964508522574349E-3</v>
      </c>
      <c r="F1560">
        <v>2.4764747674028702E-3</v>
      </c>
      <c r="G1560">
        <v>-3.16957213430058E-4</v>
      </c>
      <c r="H1560">
        <v>-3.0134096958533968E-4</v>
      </c>
      <c r="I1560">
        <v>1.6493599894606529E-2</v>
      </c>
      <c r="J1560">
        <v>7.4066264600194387E-3</v>
      </c>
      <c r="K1560">
        <v>6.9793672440745516E-3</v>
      </c>
      <c r="L1560">
        <v>1.0285336839530149E-2</v>
      </c>
      <c r="M1560">
        <v>-8.346734945602563E-3</v>
      </c>
      <c r="N1560">
        <v>9.9209695646251816E-5</v>
      </c>
      <c r="O1560">
        <v>-1.064634492550276E-2</v>
      </c>
      <c r="P1560">
        <v>20.02</v>
      </c>
      <c r="Q1560">
        <v>0.76202046343159058</v>
      </c>
      <c r="R1560">
        <v>8.8999999999999996E-2</v>
      </c>
      <c r="S1560">
        <v>2.0369999999999999</v>
      </c>
      <c r="T1560">
        <v>0.49299999999999999</v>
      </c>
      <c r="U1560">
        <v>2.0539999999999998</v>
      </c>
      <c r="V1560">
        <v>3.7999999999999999E-2</v>
      </c>
      <c r="W1560">
        <v>1.712</v>
      </c>
      <c r="X1560">
        <v>0.95499999999999996</v>
      </c>
      <c r="Y1560">
        <v>3.55</v>
      </c>
      <c r="Z1560">
        <v>-9.7648914594761216E-4</v>
      </c>
      <c r="AA1560">
        <v>6.5808043260476108E-3</v>
      </c>
      <c r="AB1560">
        <v>3.2183445640148189E-3</v>
      </c>
      <c r="AC1560">
        <v>1.9812920287289201E-2</v>
      </c>
      <c r="AD1560">
        <v>5.4176641048255814E-3</v>
      </c>
      <c r="AE1560">
        <v>2.6113564713203859E-2</v>
      </c>
      <c r="AF1560">
        <v>-1.127184038187679E-3</v>
      </c>
      <c r="AG1560">
        <v>2.0047619795464659E-3</v>
      </c>
      <c r="AH1560">
        <v>3.7532885297038021E-3</v>
      </c>
      <c r="AI1560">
        <v>7.5795860121896652E-4</v>
      </c>
      <c r="AJ1560">
        <v>-5.1023693547449511E-3</v>
      </c>
      <c r="AK1560">
        <v>1.948</v>
      </c>
      <c r="AL1560">
        <v>1.5609999999999999</v>
      </c>
      <c r="AM1560">
        <v>1.6739999999999999</v>
      </c>
      <c r="AN1560">
        <v>2.6</v>
      </c>
      <c r="AO1560">
        <v>-2.7142664265633001</v>
      </c>
      <c r="AP1560">
        <v>2.6513981930217998</v>
      </c>
      <c r="AQ1560">
        <v>2.6743576297849998</v>
      </c>
      <c r="AR1560">
        <v>0.52854122621564403</v>
      </c>
      <c r="AS1560">
        <v>3.5246469161098499</v>
      </c>
    </row>
    <row r="1561" spans="1:45" x14ac:dyDescent="0.25">
      <c r="A1561" s="2">
        <v>41011</v>
      </c>
      <c r="B1561">
        <v>7.6647984722182372E-3</v>
      </c>
      <c r="C1561">
        <v>-6.8238244744298626E-3</v>
      </c>
      <c r="D1561">
        <v>-3.18725369417916E-3</v>
      </c>
      <c r="E1561">
        <v>-5.7849227854520624E-3</v>
      </c>
      <c r="F1561">
        <v>2.4731049959125778E-4</v>
      </c>
      <c r="G1561">
        <v>-2.6949264210407442E-4</v>
      </c>
      <c r="H1561">
        <v>1.22811188619032E-2</v>
      </c>
      <c r="I1561">
        <v>9.111238759396123E-3</v>
      </c>
      <c r="J1561">
        <v>1.3714251878373499E-2</v>
      </c>
      <c r="K1561">
        <v>1.3348574611379499E-2</v>
      </c>
      <c r="L1561">
        <v>1.0211767555299289E-2</v>
      </c>
      <c r="M1561">
        <v>6.958691721740351E-3</v>
      </c>
      <c r="N1561">
        <v>1.980231606546656E-2</v>
      </c>
      <c r="O1561">
        <v>9.2246401940982992E-3</v>
      </c>
      <c r="P1561">
        <v>17.2</v>
      </c>
      <c r="Q1561">
        <v>-1.356775618456814</v>
      </c>
      <c r="R1561">
        <v>8.8999999999999996E-2</v>
      </c>
      <c r="S1561">
        <v>2.056</v>
      </c>
      <c r="T1561">
        <v>0.49299999999999999</v>
      </c>
      <c r="U1561">
        <v>2.0870000000000002</v>
      </c>
      <c r="V1561">
        <v>3.7999999999999999E-2</v>
      </c>
      <c r="W1561">
        <v>1.784</v>
      </c>
      <c r="X1561">
        <v>0.95699999999999996</v>
      </c>
      <c r="Y1561">
        <v>3.55</v>
      </c>
      <c r="Z1561">
        <v>-5.4943676459520141E-3</v>
      </c>
      <c r="AA1561">
        <v>1.2740381477838311E-2</v>
      </c>
      <c r="AB1561">
        <v>-2.773567461839876E-3</v>
      </c>
      <c r="AC1561">
        <v>1.866268019395444E-2</v>
      </c>
      <c r="AD1561">
        <v>-9.3672683281331715E-4</v>
      </c>
      <c r="AE1561">
        <v>2.5510537933493959E-2</v>
      </c>
      <c r="AF1561">
        <v>-6.5376144340305586E-3</v>
      </c>
      <c r="AG1561">
        <v>-1.127184038187679E-3</v>
      </c>
      <c r="AH1561">
        <v>-2.375446513013912E-3</v>
      </c>
      <c r="AI1561">
        <v>-2.402175755299218E-3</v>
      </c>
      <c r="AJ1561">
        <v>-4.5016957353727349E-3</v>
      </c>
      <c r="AK1561">
        <v>1.9670000000000001</v>
      </c>
      <c r="AL1561">
        <v>1.5940000000000001</v>
      </c>
      <c r="AM1561">
        <v>1.746</v>
      </c>
      <c r="AN1561">
        <v>2.6</v>
      </c>
      <c r="AO1561">
        <v>-2.7142664265633001</v>
      </c>
      <c r="AP1561">
        <v>2.6513981930217998</v>
      </c>
      <c r="AQ1561">
        <v>2.6743576297849998</v>
      </c>
      <c r="AR1561">
        <v>0.52854122621564403</v>
      </c>
      <c r="AS1561">
        <v>3.5246469161098499</v>
      </c>
    </row>
    <row r="1562" spans="1:45" x14ac:dyDescent="0.25">
      <c r="A1562" s="2">
        <v>41012</v>
      </c>
      <c r="B1562">
        <v>-4.1392345081794346E-3</v>
      </c>
      <c r="C1562">
        <v>7.5985920829140241E-3</v>
      </c>
      <c r="D1562">
        <v>6.9985970406409304E-3</v>
      </c>
      <c r="E1562">
        <v>8.2726491093675358E-3</v>
      </c>
      <c r="F1562">
        <v>1.236323176456722E-4</v>
      </c>
      <c r="G1562">
        <v>-6.0265805738124456E-4</v>
      </c>
      <c r="H1562">
        <v>-1.222084340303731E-2</v>
      </c>
      <c r="I1562">
        <v>-7.8462164528092515E-3</v>
      </c>
      <c r="J1562">
        <v>-1.2545942143439071E-2</v>
      </c>
      <c r="K1562">
        <v>-1.032727170078473E-2</v>
      </c>
      <c r="L1562">
        <v>-2.391324666124461E-2</v>
      </c>
      <c r="M1562">
        <v>1.1814707132316469E-2</v>
      </c>
      <c r="N1562">
        <v>3.8867118503240761E-3</v>
      </c>
      <c r="O1562">
        <v>1.8218146493888199E-2</v>
      </c>
      <c r="P1562">
        <v>19.55</v>
      </c>
      <c r="Q1562">
        <v>0.39190399310563068</v>
      </c>
      <c r="R1562">
        <v>8.5999999999999993E-2</v>
      </c>
      <c r="S1562">
        <v>1.9890000000000001</v>
      </c>
      <c r="T1562">
        <v>0.49299999999999999</v>
      </c>
      <c r="U1562">
        <v>2.0409999999999999</v>
      </c>
      <c r="V1562">
        <v>7.5999999999999998E-2</v>
      </c>
      <c r="W1562">
        <v>1.7290000000000001</v>
      </c>
      <c r="X1562">
        <v>0.95299999999999996</v>
      </c>
      <c r="Y1562">
        <v>3.55</v>
      </c>
      <c r="Z1562">
        <v>2.1576055595975419E-3</v>
      </c>
      <c r="AA1562">
        <v>1.2740381477838311E-2</v>
      </c>
      <c r="AB1562">
        <v>4.8361434114621016E-3</v>
      </c>
      <c r="AC1562">
        <v>1.8900553101422329E-2</v>
      </c>
      <c r="AD1562">
        <v>6.820096073666404E-3</v>
      </c>
      <c r="AE1562">
        <v>2.5117359548532999E-2</v>
      </c>
      <c r="AF1562">
        <v>7.6647984722182372E-3</v>
      </c>
      <c r="AG1562">
        <v>-6.5376144340305586E-3</v>
      </c>
      <c r="AH1562">
        <v>-2.0047619795464659E-3</v>
      </c>
      <c r="AI1562">
        <v>-2.2810807001638618E-3</v>
      </c>
      <c r="AJ1562">
        <v>0</v>
      </c>
      <c r="AK1562">
        <v>1.903</v>
      </c>
      <c r="AL1562">
        <v>1.548</v>
      </c>
      <c r="AM1562">
        <v>1.653</v>
      </c>
      <c r="AN1562">
        <v>2.6</v>
      </c>
      <c r="AO1562">
        <v>-2.7142664265633001</v>
      </c>
      <c r="AP1562">
        <v>2.6513981930217998</v>
      </c>
      <c r="AQ1562">
        <v>2.6743576297849998</v>
      </c>
      <c r="AR1562">
        <v>0.52854122621564403</v>
      </c>
      <c r="AS1562">
        <v>3.5246469161098499</v>
      </c>
    </row>
    <row r="1563" spans="1:45" x14ac:dyDescent="0.25">
      <c r="A1563" s="2">
        <v>41015</v>
      </c>
      <c r="B1563">
        <v>-1.006036302155344E-3</v>
      </c>
      <c r="C1563">
        <v>-4.0428875934983566E-3</v>
      </c>
      <c r="D1563">
        <v>-3.1751098273061218E-3</v>
      </c>
      <c r="E1563">
        <v>-4.4561017380126411E-3</v>
      </c>
      <c r="F1563">
        <v>-6.200416689992494E-3</v>
      </c>
      <c r="G1563">
        <v>1.9335621594036569E-3</v>
      </c>
      <c r="H1563">
        <v>-6.2881880821770153E-3</v>
      </c>
      <c r="I1563">
        <v>9.7200629736882149E-4</v>
      </c>
      <c r="J1563">
        <v>-5.1096756467750026E-4</v>
      </c>
      <c r="K1563">
        <v>2.5605086232207701E-3</v>
      </c>
      <c r="L1563">
        <v>6.2517757822622144E-3</v>
      </c>
      <c r="M1563">
        <v>-1.7516093906124301E-2</v>
      </c>
      <c r="N1563">
        <v>-2.4871532602901421E-3</v>
      </c>
      <c r="O1563">
        <v>-4.3764932479675167E-3</v>
      </c>
      <c r="P1563">
        <v>19.55</v>
      </c>
      <c r="Q1563">
        <v>0.21431625565980369</v>
      </c>
      <c r="R1563">
        <v>8.1000000000000003E-2</v>
      </c>
      <c r="S1563">
        <v>1.982</v>
      </c>
      <c r="T1563">
        <v>0.49299999999999999</v>
      </c>
      <c r="U1563">
        <v>2.032</v>
      </c>
      <c r="V1563">
        <v>2.9000000000000001E-2</v>
      </c>
      <c r="W1563">
        <v>1.7170000000000001</v>
      </c>
      <c r="X1563">
        <v>0.94299999999999995</v>
      </c>
      <c r="Y1563">
        <v>3.55</v>
      </c>
      <c r="Z1563">
        <v>-1.5561467797801101E-3</v>
      </c>
      <c r="AA1563">
        <v>1.3207968677036891E-2</v>
      </c>
      <c r="AB1563">
        <v>8.3025133972380871E-4</v>
      </c>
      <c r="AC1563">
        <v>1.861696995704561E-2</v>
      </c>
      <c r="AD1563">
        <v>2.70757933165422E-3</v>
      </c>
      <c r="AE1563">
        <v>2.4996364070286509E-2</v>
      </c>
      <c r="AF1563">
        <v>-4.1392345081794346E-3</v>
      </c>
      <c r="AG1563">
        <v>7.6647984722182372E-3</v>
      </c>
      <c r="AH1563">
        <v>2.0047619795464659E-3</v>
      </c>
      <c r="AI1563">
        <v>8.3386459167584803E-3</v>
      </c>
      <c r="AJ1563">
        <v>-2.5097265024314201E-3</v>
      </c>
      <c r="AK1563">
        <v>1.901</v>
      </c>
      <c r="AL1563">
        <v>1.5389999999999999</v>
      </c>
      <c r="AM1563">
        <v>1.6879999999999999</v>
      </c>
      <c r="AN1563">
        <v>2.6</v>
      </c>
      <c r="AO1563">
        <v>-2.7142664265633001</v>
      </c>
      <c r="AP1563">
        <v>2.6513981930217998</v>
      </c>
      <c r="AQ1563">
        <v>2.6743576297849998</v>
      </c>
      <c r="AR1563">
        <v>0.52854122621564403</v>
      </c>
      <c r="AS1563">
        <v>3.5246469161098499</v>
      </c>
    </row>
    <row r="1564" spans="1:45" x14ac:dyDescent="0.25">
      <c r="A1564" s="2">
        <v>41016</v>
      </c>
      <c r="B1564">
        <v>7.5462209592824792E-4</v>
      </c>
      <c r="C1564">
        <v>-1.317779544233844E-3</v>
      </c>
      <c r="D1564">
        <v>-1.4320950812590221E-3</v>
      </c>
      <c r="E1564">
        <v>7.8781516679710117E-4</v>
      </c>
      <c r="F1564">
        <v>5.7057956832462509E-3</v>
      </c>
      <c r="G1564">
        <v>-2.123950711280687E-3</v>
      </c>
      <c r="H1564">
        <v>9.6999098238903514E-4</v>
      </c>
      <c r="I1564">
        <v>1.226298378079793E-2</v>
      </c>
      <c r="J1564">
        <v>1.5360394746228859E-2</v>
      </c>
      <c r="K1564">
        <v>1.7610526810761581E-2</v>
      </c>
      <c r="L1564">
        <v>2.619060948717333E-2</v>
      </c>
      <c r="M1564">
        <v>-6.2634175696452132E-4</v>
      </c>
      <c r="N1564">
        <v>-1.257268433943182E-2</v>
      </c>
      <c r="O1564">
        <v>-2.3476589458653052E-3</v>
      </c>
      <c r="P1564">
        <v>18.46</v>
      </c>
      <c r="Q1564">
        <v>3.9245071019045952E-2</v>
      </c>
      <c r="R1564">
        <v>8.1000000000000003E-2</v>
      </c>
      <c r="S1564">
        <v>1.996</v>
      </c>
      <c r="T1564">
        <v>0.495</v>
      </c>
      <c r="U1564">
        <v>2.0979999999999999</v>
      </c>
      <c r="V1564">
        <v>2.9000000000000001E-2</v>
      </c>
      <c r="W1564">
        <v>1.754</v>
      </c>
      <c r="X1564">
        <v>0.93700000000000006</v>
      </c>
      <c r="Y1564">
        <v>3.55</v>
      </c>
      <c r="Z1564">
        <v>-1.532624808421867E-3</v>
      </c>
      <c r="AA1564">
        <v>1.237211584451824E-2</v>
      </c>
      <c r="AB1564">
        <v>-1.069337073915655E-4</v>
      </c>
      <c r="AC1564">
        <v>1.8583776159035049E-2</v>
      </c>
      <c r="AD1564">
        <v>1.7813928475396419E-3</v>
      </c>
      <c r="AE1564">
        <v>2.4773526624952209E-2</v>
      </c>
      <c r="AF1564">
        <v>-1.006036302155344E-3</v>
      </c>
      <c r="AG1564">
        <v>-4.1392345081794346E-3</v>
      </c>
      <c r="AH1564">
        <v>-1.127184038187679E-3</v>
      </c>
      <c r="AI1564">
        <v>3.7674287936448891E-3</v>
      </c>
      <c r="AJ1564">
        <v>8.7912093573994099E-4</v>
      </c>
      <c r="AK1564">
        <v>1.915</v>
      </c>
      <c r="AL1564">
        <v>1.603</v>
      </c>
      <c r="AM1564">
        <v>1.7250000000000001</v>
      </c>
      <c r="AN1564">
        <v>2.6</v>
      </c>
      <c r="AO1564">
        <v>-2.7142664265633001</v>
      </c>
      <c r="AP1564">
        <v>2.6513981930217998</v>
      </c>
      <c r="AQ1564">
        <v>2.6743576297849998</v>
      </c>
      <c r="AR1564">
        <v>0.52854122621564403</v>
      </c>
      <c r="AS1564">
        <v>3.5246469161098499</v>
      </c>
    </row>
    <row r="1565" spans="1:45" x14ac:dyDescent="0.25">
      <c r="A1565" s="2">
        <v>41017</v>
      </c>
      <c r="B1565">
        <v>2.5141420622709632E-4</v>
      </c>
      <c r="C1565">
        <v>5.9007791996013026E-4</v>
      </c>
      <c r="D1565">
        <v>-6.2295545282013984E-3</v>
      </c>
      <c r="E1565">
        <v>2.6246719310779598E-4</v>
      </c>
      <c r="F1565">
        <v>5.3043978070563824E-3</v>
      </c>
      <c r="G1565">
        <v>2.6970641826795649E-4</v>
      </c>
      <c r="H1565">
        <v>-6.9928228768061373E-3</v>
      </c>
      <c r="I1565">
        <v>-1.479216800839289E-2</v>
      </c>
      <c r="J1565">
        <v>-4.106781952653904E-3</v>
      </c>
      <c r="K1565">
        <v>-3.7629558727925172E-3</v>
      </c>
      <c r="L1565">
        <v>-1.01929275468855E-2</v>
      </c>
      <c r="M1565">
        <v>2.117477375022148E-2</v>
      </c>
      <c r="N1565">
        <v>2.2572864314396309E-2</v>
      </c>
      <c r="O1565">
        <v>1.056632662534795E-2</v>
      </c>
      <c r="P1565">
        <v>18.64</v>
      </c>
      <c r="Q1565">
        <v>9.7952802734175393E-2</v>
      </c>
      <c r="R1565">
        <v>7.0999999999999994E-2</v>
      </c>
      <c r="S1565">
        <v>1.9750000000000001</v>
      </c>
      <c r="T1565">
        <v>0.498</v>
      </c>
      <c r="U1565">
        <v>2.1339999999999999</v>
      </c>
      <c r="V1565">
        <v>3.1E-2</v>
      </c>
      <c r="W1565">
        <v>1.724</v>
      </c>
      <c r="X1565">
        <v>0.94699999999999995</v>
      </c>
      <c r="Y1565">
        <v>3.54</v>
      </c>
      <c r="Z1565">
        <v>-1.257071024511891E-4</v>
      </c>
      <c r="AA1565">
        <v>1.106222501514818E-2</v>
      </c>
      <c r="AB1565">
        <v>7.2342968577987499E-4</v>
      </c>
      <c r="AC1565">
        <v>1.8486369370196851E-2</v>
      </c>
      <c r="AD1565">
        <v>2.5460687186469322E-3</v>
      </c>
      <c r="AE1565">
        <v>2.4758310346982129E-2</v>
      </c>
      <c r="AF1565">
        <v>7.5462209592824792E-4</v>
      </c>
      <c r="AG1565">
        <v>-1.006036302155344E-3</v>
      </c>
      <c r="AH1565">
        <v>-6.5376144340305586E-3</v>
      </c>
      <c r="AI1565">
        <v>3.7532885297038021E-3</v>
      </c>
      <c r="AJ1565">
        <v>1.0037641997113771E-3</v>
      </c>
      <c r="AK1565">
        <v>1.9039999999999999</v>
      </c>
      <c r="AL1565">
        <v>1.6359999999999999</v>
      </c>
      <c r="AM1565">
        <v>1.6930000000000001</v>
      </c>
      <c r="AN1565">
        <v>2.6</v>
      </c>
      <c r="AO1565">
        <v>-2.7142664265633001</v>
      </c>
      <c r="AP1565">
        <v>2.6513981930217998</v>
      </c>
      <c r="AQ1565">
        <v>2.6743576297849998</v>
      </c>
      <c r="AR1565">
        <v>0.52854122621564403</v>
      </c>
      <c r="AS1565">
        <v>3.5246469161098499</v>
      </c>
    </row>
    <row r="1566" spans="1:45" x14ac:dyDescent="0.25">
      <c r="A1566" s="2">
        <v>41018</v>
      </c>
      <c r="B1566">
        <v>-4.6614257634507439E-3</v>
      </c>
      <c r="C1566">
        <v>4.1410206325132037E-4</v>
      </c>
      <c r="D1566">
        <v>-2.2457500615909449E-3</v>
      </c>
      <c r="E1566">
        <v>-1.1816452500773571E-3</v>
      </c>
      <c r="F1566">
        <v>3.8067216105375219E-3</v>
      </c>
      <c r="G1566">
        <v>-1.5863069980248671E-5</v>
      </c>
      <c r="H1566">
        <v>1.09776189593358E-3</v>
      </c>
      <c r="I1566">
        <v>-3.9035864929521939E-3</v>
      </c>
      <c r="J1566">
        <v>-5.9377437307261971E-3</v>
      </c>
      <c r="K1566">
        <v>-1.288094527023276E-4</v>
      </c>
      <c r="L1566">
        <v>-9.0739808990853987E-3</v>
      </c>
      <c r="M1566">
        <v>-8.1929700838738739E-3</v>
      </c>
      <c r="N1566">
        <v>-1.481917988201076E-3</v>
      </c>
      <c r="O1566">
        <v>1.025867545325632E-2</v>
      </c>
      <c r="P1566">
        <v>18.36</v>
      </c>
      <c r="Q1566">
        <v>-6.6474873637583087E-3</v>
      </c>
      <c r="R1566">
        <v>7.0999999999999994E-2</v>
      </c>
      <c r="S1566">
        <v>1.968</v>
      </c>
      <c r="T1566">
        <v>0.498</v>
      </c>
      <c r="U1566">
        <v>2.149</v>
      </c>
      <c r="V1566">
        <v>2.8000000000000001E-2</v>
      </c>
      <c r="W1566">
        <v>1.7010000000000001</v>
      </c>
      <c r="X1566">
        <v>0.94599999999999995</v>
      </c>
      <c r="Y1566">
        <v>3.54</v>
      </c>
      <c r="Z1566">
        <v>-5.7784589101328443E-4</v>
      </c>
      <c r="AA1566">
        <v>8.1456710809737261E-3</v>
      </c>
      <c r="AB1566">
        <v>1.0884131188384489E-3</v>
      </c>
      <c r="AC1566">
        <v>1.82638326457598E-2</v>
      </c>
      <c r="AD1566">
        <v>2.762343896060226E-3</v>
      </c>
      <c r="AE1566">
        <v>2.4797501141054529E-2</v>
      </c>
      <c r="AF1566">
        <v>2.5141420622709632E-4</v>
      </c>
      <c r="AG1566">
        <v>7.5462209592824792E-4</v>
      </c>
      <c r="AH1566">
        <v>7.6647984722182372E-3</v>
      </c>
      <c r="AI1566">
        <v>-2.375446513013912E-3</v>
      </c>
      <c r="AJ1566">
        <v>-5.028926867025163E-3</v>
      </c>
      <c r="AK1566">
        <v>1.897</v>
      </c>
      <c r="AL1566">
        <v>1.651</v>
      </c>
      <c r="AM1566">
        <v>1.673</v>
      </c>
      <c r="AN1566">
        <v>2.6</v>
      </c>
      <c r="AO1566">
        <v>-2.7142664265633001</v>
      </c>
      <c r="AP1566">
        <v>2.6513981930217998</v>
      </c>
      <c r="AQ1566">
        <v>2.6743576297849998</v>
      </c>
      <c r="AR1566">
        <v>0.52854122621564403</v>
      </c>
      <c r="AS1566">
        <v>3.5246469161098499</v>
      </c>
    </row>
    <row r="1567" spans="1:45" x14ac:dyDescent="0.25">
      <c r="A1567" s="2">
        <v>41019</v>
      </c>
      <c r="B1567">
        <v>2.9001974807849611E-3</v>
      </c>
      <c r="C1567">
        <v>-4.9553616682445067E-3</v>
      </c>
      <c r="D1567">
        <v>-4.3453838392690791E-3</v>
      </c>
      <c r="E1567">
        <v>-6.4580125600106064E-3</v>
      </c>
      <c r="F1567">
        <v>-6.1300804960229272E-4</v>
      </c>
      <c r="G1567">
        <v>7.4529240318033096E-4</v>
      </c>
      <c r="H1567">
        <v>9.1388192914187982E-4</v>
      </c>
      <c r="I1567">
        <v>7.5979325185464566E-3</v>
      </c>
      <c r="J1567">
        <v>1.161356013525072E-3</v>
      </c>
      <c r="K1567">
        <v>4.7930488488212566E-3</v>
      </c>
      <c r="L1567">
        <v>1.175753075666286E-2</v>
      </c>
      <c r="M1567">
        <v>-2.821972301576992E-3</v>
      </c>
      <c r="N1567">
        <v>1.178669181666603E-2</v>
      </c>
      <c r="O1567">
        <v>7.4418563794864667E-4</v>
      </c>
      <c r="P1567">
        <v>17.440000000000001</v>
      </c>
      <c r="Q1567">
        <v>-0.93152400135423452</v>
      </c>
      <c r="R1567">
        <v>7.3999999999999996E-2</v>
      </c>
      <c r="S1567">
        <v>1.9590000000000001</v>
      </c>
      <c r="T1567">
        <v>0.497</v>
      </c>
      <c r="U1567">
        <v>2.1749999999999998</v>
      </c>
      <c r="V1567">
        <v>2.5999999999999999E-2</v>
      </c>
      <c r="W1567">
        <v>1.7230000000000001</v>
      </c>
      <c r="X1567">
        <v>0.94199999999999995</v>
      </c>
      <c r="Y1567">
        <v>3.52</v>
      </c>
      <c r="Z1567">
        <v>-3.4731834998614759E-3</v>
      </c>
      <c r="AA1567">
        <v>7.9396951254323191E-3</v>
      </c>
      <c r="AB1567">
        <v>-3.473183499861698E-3</v>
      </c>
      <c r="AC1567">
        <v>1.8488422723925341E-2</v>
      </c>
      <c r="AD1567">
        <v>-1.9618798758175289E-3</v>
      </c>
      <c r="AE1567">
        <v>2.4645281198424969E-2</v>
      </c>
      <c r="AF1567">
        <v>-4.6614257634507439E-3</v>
      </c>
      <c r="AG1567">
        <v>2.5141420622709632E-4</v>
      </c>
      <c r="AH1567">
        <v>-4.1392345081794346E-3</v>
      </c>
      <c r="AI1567">
        <v>-2.0047619795464659E-3</v>
      </c>
      <c r="AJ1567">
        <v>-4.5477592276803591E-3</v>
      </c>
      <c r="AK1567">
        <v>1.885</v>
      </c>
      <c r="AL1567">
        <v>1.6779999999999999</v>
      </c>
      <c r="AM1567">
        <v>1.6970000000000001</v>
      </c>
      <c r="AN1567">
        <v>2.6</v>
      </c>
      <c r="AO1567">
        <v>-2.7142664265633001</v>
      </c>
      <c r="AP1567">
        <v>2.6513981930217998</v>
      </c>
      <c r="AQ1567">
        <v>2.6743576297849998</v>
      </c>
      <c r="AR1567">
        <v>0.52854122621564403</v>
      </c>
      <c r="AS1567">
        <v>3.5246469161098499</v>
      </c>
    </row>
    <row r="1568" spans="1:45" x14ac:dyDescent="0.25">
      <c r="A1568" s="2">
        <v>41022</v>
      </c>
      <c r="B1568">
        <v>-2.521433509334869E-3</v>
      </c>
      <c r="C1568">
        <v>2.8076997210639831E-3</v>
      </c>
      <c r="D1568">
        <v>0</v>
      </c>
      <c r="E1568">
        <v>5.2749693724071234E-3</v>
      </c>
      <c r="F1568">
        <v>-4.5479766180225312E-3</v>
      </c>
      <c r="G1568">
        <v>3.1702252447640689E-5</v>
      </c>
      <c r="H1568">
        <v>-6.230930360902498E-3</v>
      </c>
      <c r="I1568">
        <v>5.820721933842421E-4</v>
      </c>
      <c r="J1568">
        <v>-8.4505493052438041E-3</v>
      </c>
      <c r="K1568">
        <v>-1.863712085283353E-2</v>
      </c>
      <c r="L1568">
        <v>-3.4225889690233657E-2</v>
      </c>
      <c r="M1568">
        <v>-2.0090534529177968E-3</v>
      </c>
      <c r="N1568">
        <v>-7.9497750931363242E-3</v>
      </c>
      <c r="O1568">
        <v>-1.8554620052075421E-2</v>
      </c>
      <c r="P1568">
        <v>18.97</v>
      </c>
      <c r="Q1568">
        <v>0.55395646326652148</v>
      </c>
      <c r="R1568">
        <v>8.1000000000000003E-2</v>
      </c>
      <c r="S1568">
        <v>1.94</v>
      </c>
      <c r="T1568">
        <v>0.495</v>
      </c>
      <c r="U1568">
        <v>2.125</v>
      </c>
      <c r="V1568">
        <v>2.3E-2</v>
      </c>
      <c r="W1568">
        <v>1.639</v>
      </c>
      <c r="X1568">
        <v>0.92700000000000005</v>
      </c>
      <c r="Y1568">
        <v>3.54</v>
      </c>
      <c r="Z1568">
        <v>-2.265918074473294E-4</v>
      </c>
      <c r="AA1568">
        <v>7.5059162988581332E-3</v>
      </c>
      <c r="AB1568">
        <v>-8.55475040257625E-4</v>
      </c>
      <c r="AC1568">
        <v>1.758250225589052E-2</v>
      </c>
      <c r="AD1568">
        <v>8.8426986824163833E-4</v>
      </c>
      <c r="AE1568">
        <v>2.4620928593497609E-2</v>
      </c>
      <c r="AF1568">
        <v>2.9001974807849611E-3</v>
      </c>
      <c r="AG1568">
        <v>-4.6614257634507439E-3</v>
      </c>
      <c r="AH1568">
        <v>-1.006036302155344E-3</v>
      </c>
      <c r="AI1568">
        <v>2.0047619795464659E-3</v>
      </c>
      <c r="AJ1568">
        <v>8.8590779697739208E-4</v>
      </c>
      <c r="AK1568">
        <v>1.859</v>
      </c>
      <c r="AL1568">
        <v>1.63</v>
      </c>
      <c r="AM1568">
        <v>1.6160000000000001</v>
      </c>
      <c r="AN1568">
        <v>2.6</v>
      </c>
      <c r="AO1568">
        <v>-2.7142664265633001</v>
      </c>
      <c r="AP1568">
        <v>2.6513981930217998</v>
      </c>
      <c r="AQ1568">
        <v>2.6743576297849998</v>
      </c>
      <c r="AR1568">
        <v>0.52854122621564403</v>
      </c>
      <c r="AS1568">
        <v>3.5246469161098499</v>
      </c>
    </row>
    <row r="1569" spans="1:45" x14ac:dyDescent="0.25">
      <c r="A1569" s="2">
        <v>41023</v>
      </c>
      <c r="B1569">
        <v>-2.6543654591284489E-3</v>
      </c>
      <c r="C1569">
        <v>-2.6438055963016178E-3</v>
      </c>
      <c r="D1569">
        <v>-8.0677696994002623E-4</v>
      </c>
      <c r="E1569">
        <v>-3.161641416407512E-3</v>
      </c>
      <c r="F1569">
        <v>2.2151128919620788E-3</v>
      </c>
      <c r="G1569">
        <v>-2.2193687572280571E-4</v>
      </c>
      <c r="H1569">
        <v>6.7788589003789923E-3</v>
      </c>
      <c r="I1569">
        <v>4.258208311741285E-3</v>
      </c>
      <c r="J1569">
        <v>3.7241271272225869E-3</v>
      </c>
      <c r="K1569">
        <v>7.7221954440691576E-3</v>
      </c>
      <c r="L1569">
        <v>1.0281169243150151E-2</v>
      </c>
      <c r="M1569">
        <v>-7.7990065068167516E-3</v>
      </c>
      <c r="N1569">
        <v>-4.4905784965099121E-4</v>
      </c>
      <c r="O1569">
        <v>2.5553534293472069E-3</v>
      </c>
      <c r="P1569">
        <v>18.100000000000001</v>
      </c>
      <c r="Q1569">
        <v>1.173866260079071</v>
      </c>
      <c r="R1569">
        <v>8.8999999999999996E-2</v>
      </c>
      <c r="S1569">
        <v>1.974</v>
      </c>
      <c r="T1569">
        <v>0.49299999999999999</v>
      </c>
      <c r="U1569">
        <v>2.097</v>
      </c>
      <c r="V1569">
        <v>0.01</v>
      </c>
      <c r="W1569">
        <v>1.698</v>
      </c>
      <c r="X1569">
        <v>0.93700000000000006</v>
      </c>
      <c r="Y1569">
        <v>3.52</v>
      </c>
      <c r="Z1569">
        <v>-2.0910487995365878E-3</v>
      </c>
      <c r="AA1569">
        <v>8.7678680804726909E-3</v>
      </c>
      <c r="AB1569">
        <v>-3.478140547068076E-3</v>
      </c>
      <c r="AC1569">
        <v>1.7114115557404799E-2</v>
      </c>
      <c r="AD1569">
        <v>-1.621535333507063E-3</v>
      </c>
      <c r="AE1569">
        <v>2.463282926023859E-2</v>
      </c>
      <c r="AF1569">
        <v>-2.521433509334869E-3</v>
      </c>
      <c r="AG1569">
        <v>2.9001974807849611E-3</v>
      </c>
      <c r="AH1569">
        <v>7.5462209592824792E-4</v>
      </c>
      <c r="AI1569">
        <v>-1.127184038187679E-3</v>
      </c>
      <c r="AJ1569">
        <v>1.0115059656206069E-3</v>
      </c>
      <c r="AK1569">
        <v>1.885</v>
      </c>
      <c r="AL1569">
        <v>1.6040000000000001</v>
      </c>
      <c r="AM1569">
        <v>1.6879999999999999</v>
      </c>
      <c r="AN1569">
        <v>2.6</v>
      </c>
      <c r="AO1569">
        <v>-2.7142664265633001</v>
      </c>
      <c r="AP1569">
        <v>2.6513981930217998</v>
      </c>
      <c r="AQ1569">
        <v>2.6743576297849998</v>
      </c>
      <c r="AR1569">
        <v>0.52854122621564403</v>
      </c>
      <c r="AS1569">
        <v>3.5246469161098499</v>
      </c>
    </row>
    <row r="1570" spans="1:45" x14ac:dyDescent="0.25">
      <c r="A1570" s="2">
        <v>41024</v>
      </c>
      <c r="B1570">
        <v>-1.1397455802280021E-3</v>
      </c>
      <c r="C1570">
        <v>-2.7140141756270002E-3</v>
      </c>
      <c r="D1570">
        <v>-1.7772037959851159E-3</v>
      </c>
      <c r="E1570">
        <v>-2.113327955999611E-3</v>
      </c>
      <c r="F1570">
        <v>-1.1069431054657739E-3</v>
      </c>
      <c r="G1570">
        <v>-3.8057784862011168E-4</v>
      </c>
      <c r="H1570">
        <v>-9.7430284165689329E-4</v>
      </c>
      <c r="I1570">
        <v>5.4894922847710248E-3</v>
      </c>
      <c r="J1570">
        <v>1.35376881987348E-2</v>
      </c>
      <c r="K1570">
        <v>1.645027925182063E-3</v>
      </c>
      <c r="L1570">
        <v>1.7163380680450761E-2</v>
      </c>
      <c r="M1570">
        <v>9.7714536185709022E-3</v>
      </c>
      <c r="N1570">
        <v>8.0751978708661909E-3</v>
      </c>
      <c r="O1570">
        <v>-1.494067206026628E-3</v>
      </c>
      <c r="P1570">
        <v>16.82</v>
      </c>
      <c r="Q1570">
        <v>-0.82402505571890394</v>
      </c>
      <c r="R1570">
        <v>9.0999999999999998E-2</v>
      </c>
      <c r="S1570">
        <v>1.988</v>
      </c>
      <c r="T1570">
        <v>0.49199999999999999</v>
      </c>
      <c r="U1570">
        <v>2.1419999999999999</v>
      </c>
      <c r="V1570">
        <v>1.2E-2</v>
      </c>
      <c r="W1570">
        <v>1.742</v>
      </c>
      <c r="X1570">
        <v>0.92800000000000005</v>
      </c>
      <c r="Y1570">
        <v>3.53</v>
      </c>
      <c r="Z1570">
        <v>-3.4056508577193778E-3</v>
      </c>
      <c r="AA1570">
        <v>1.077994985775596E-2</v>
      </c>
      <c r="AB1570">
        <v>-6.0447474855485073E-3</v>
      </c>
      <c r="AC1570">
        <v>1.7506651344941171E-2</v>
      </c>
      <c r="AD1570">
        <v>-4.2869055095450248E-3</v>
      </c>
      <c r="AE1570">
        <v>2.4571795340018951E-2</v>
      </c>
      <c r="AF1570">
        <v>-2.6543654591284489E-3</v>
      </c>
      <c r="AG1570">
        <v>-2.521433509334869E-3</v>
      </c>
      <c r="AH1570">
        <v>2.5141420622709632E-4</v>
      </c>
      <c r="AI1570">
        <v>-6.5376144340305586E-3</v>
      </c>
      <c r="AJ1570">
        <v>7.5795860121896652E-4</v>
      </c>
      <c r="AK1570">
        <v>1.897</v>
      </c>
      <c r="AL1570">
        <v>1.65</v>
      </c>
      <c r="AM1570">
        <v>1.73</v>
      </c>
      <c r="AN1570">
        <v>2.6</v>
      </c>
      <c r="AO1570">
        <v>-2.7142664265633001</v>
      </c>
      <c r="AP1570">
        <v>2.6513981930217998</v>
      </c>
      <c r="AQ1570">
        <v>2.6743576297849998</v>
      </c>
      <c r="AR1570">
        <v>0.52854122621564403</v>
      </c>
      <c r="AS1570">
        <v>3.5246469161098499</v>
      </c>
    </row>
    <row r="1571" spans="1:45" x14ac:dyDescent="0.25">
      <c r="A1571" s="2">
        <v>41025</v>
      </c>
      <c r="B1571">
        <v>-2.6644690000559019E-3</v>
      </c>
      <c r="C1571">
        <v>-1.391418965632774E-3</v>
      </c>
      <c r="D1571">
        <v>-4.8524060798449398E-4</v>
      </c>
      <c r="E1571">
        <v>1.057222247277112E-3</v>
      </c>
      <c r="F1571">
        <v>-3.081286717180554E-3</v>
      </c>
      <c r="G1571">
        <v>1.2687537683153671E-4</v>
      </c>
      <c r="H1571">
        <v>1.1027073263101711E-2</v>
      </c>
      <c r="I1571">
        <v>4.1213457482784932E-3</v>
      </c>
      <c r="J1571">
        <v>6.6650191187846994E-3</v>
      </c>
      <c r="K1571">
        <v>5.2024907162540046E-3</v>
      </c>
      <c r="L1571">
        <v>5.2661452813360654E-3</v>
      </c>
      <c r="M1571">
        <v>8.5761320024246857E-5</v>
      </c>
      <c r="N1571">
        <v>2.0922578902338169E-3</v>
      </c>
      <c r="O1571">
        <v>7.8840624514420199E-3</v>
      </c>
      <c r="P1571">
        <v>16.239999999999998</v>
      </c>
      <c r="Q1571">
        <v>1.7783784080209308E-2</v>
      </c>
      <c r="R1571">
        <v>9.0999999999999998E-2</v>
      </c>
      <c r="S1571">
        <v>1.9470000000000001</v>
      </c>
      <c r="T1571">
        <v>0.49199999999999999</v>
      </c>
      <c r="U1571">
        <v>2.0979999999999999</v>
      </c>
      <c r="V1571">
        <v>8.0000000000000002E-3</v>
      </c>
      <c r="W1571">
        <v>1.6859999999999999</v>
      </c>
      <c r="X1571">
        <v>0.92100000000000004</v>
      </c>
      <c r="Y1571">
        <v>3.58</v>
      </c>
      <c r="Z1571">
        <v>-2.9310693349504651E-3</v>
      </c>
      <c r="AA1571">
        <v>9.8473278408145546E-3</v>
      </c>
      <c r="AB1571">
        <v>-7.0083168715477928E-3</v>
      </c>
      <c r="AC1571">
        <v>1.8369894917215909E-2</v>
      </c>
      <c r="AD1571">
        <v>-5.4064953559589402E-3</v>
      </c>
      <c r="AE1571">
        <v>2.4620523862474569E-2</v>
      </c>
      <c r="AF1571">
        <v>-1.1397455802280021E-3</v>
      </c>
      <c r="AG1571">
        <v>-2.6543654591284489E-3</v>
      </c>
      <c r="AH1571">
        <v>-4.6614257634507439E-3</v>
      </c>
      <c r="AI1571">
        <v>7.6647984722182372E-3</v>
      </c>
      <c r="AJ1571">
        <v>-2.402175755299218E-3</v>
      </c>
      <c r="AK1571">
        <v>1.8560000000000001</v>
      </c>
      <c r="AL1571">
        <v>1.6060000000000001</v>
      </c>
      <c r="AM1571">
        <v>1.6779999999999999</v>
      </c>
      <c r="AN1571">
        <v>2.6</v>
      </c>
      <c r="AO1571">
        <v>-2.7142664265633001</v>
      </c>
      <c r="AP1571">
        <v>2.6513981930217998</v>
      </c>
      <c r="AQ1571">
        <v>2.6743576297849998</v>
      </c>
      <c r="AR1571">
        <v>0.52854122621564403</v>
      </c>
      <c r="AS1571">
        <v>3.5246469161098499</v>
      </c>
    </row>
    <row r="1572" spans="1:45" x14ac:dyDescent="0.25">
      <c r="A1572" s="2">
        <v>41026</v>
      </c>
      <c r="B1572">
        <v>8.8894538840111892E-4</v>
      </c>
      <c r="C1572">
        <v>-3.093347970506422E-3</v>
      </c>
      <c r="D1572">
        <v>-5.6786069688432583E-3</v>
      </c>
      <c r="E1572">
        <v>-3.440066901357397E-3</v>
      </c>
      <c r="F1572">
        <v>-9.5504601887199669E-3</v>
      </c>
      <c r="G1572">
        <v>6.4998377328984169E-4</v>
      </c>
      <c r="H1572">
        <v>2.6477329224414699E-3</v>
      </c>
      <c r="I1572">
        <v>3.6280352951765238E-3</v>
      </c>
      <c r="J1572">
        <v>2.4256272148388551E-3</v>
      </c>
      <c r="K1572">
        <v>4.9263363099889554E-3</v>
      </c>
      <c r="L1572">
        <v>9.0716229718310615E-3</v>
      </c>
      <c r="M1572">
        <v>-4.290799509927723E-3</v>
      </c>
      <c r="N1572">
        <v>-2.0275224961343601E-3</v>
      </c>
      <c r="O1572">
        <v>-3.2855911318065978E-3</v>
      </c>
      <c r="P1572">
        <v>16.32</v>
      </c>
      <c r="Q1572">
        <v>0.69118050108470186</v>
      </c>
      <c r="R1572">
        <v>9.0999999999999998E-2</v>
      </c>
      <c r="S1572">
        <v>1.9370000000000001</v>
      </c>
      <c r="T1572">
        <v>0.49299999999999999</v>
      </c>
      <c r="U1572">
        <v>2.1230000000000002</v>
      </c>
      <c r="V1572">
        <v>0.01</v>
      </c>
      <c r="W1572">
        <v>1.696</v>
      </c>
      <c r="X1572">
        <v>0.89800000000000002</v>
      </c>
      <c r="Y1572">
        <v>3.55</v>
      </c>
      <c r="Z1572">
        <v>-4.3766444039670116E-3</v>
      </c>
      <c r="AA1572">
        <v>1.385010357109954E-2</v>
      </c>
      <c r="AB1572">
        <v>-9.4698757275445411E-3</v>
      </c>
      <c r="AC1572">
        <v>1.9624682652343441E-2</v>
      </c>
      <c r="AD1572">
        <v>-8.0092758883615334E-3</v>
      </c>
      <c r="AE1572">
        <v>2.481638233517499E-2</v>
      </c>
      <c r="AF1572">
        <v>-2.6644690000559019E-3</v>
      </c>
      <c r="AG1572">
        <v>-1.1397455802280021E-3</v>
      </c>
      <c r="AH1572">
        <v>2.9001974807849611E-3</v>
      </c>
      <c r="AI1572">
        <v>-4.1392345081794346E-3</v>
      </c>
      <c r="AJ1572">
        <v>-2.2810807001638618E-3</v>
      </c>
      <c r="AK1572">
        <v>1.8460000000000001</v>
      </c>
      <c r="AL1572">
        <v>1.63</v>
      </c>
      <c r="AM1572">
        <v>1.6859999999999999</v>
      </c>
      <c r="AN1572">
        <v>2.6</v>
      </c>
      <c r="AO1572">
        <v>-2.7142664265633001</v>
      </c>
      <c r="AP1572">
        <v>2.6513981930217998</v>
      </c>
      <c r="AQ1572">
        <v>2.6743576297849998</v>
      </c>
      <c r="AR1572">
        <v>0.52854122621564403</v>
      </c>
      <c r="AS1572">
        <v>3.5246469161098499</v>
      </c>
    </row>
    <row r="1573" spans="1:45" x14ac:dyDescent="0.25">
      <c r="A1573" s="2">
        <v>41029</v>
      </c>
      <c r="B1573">
        <v>1.0149709067217569E-3</v>
      </c>
      <c r="C1573">
        <v>1.154785826750881E-3</v>
      </c>
      <c r="D1573">
        <v>2.275313837135418E-3</v>
      </c>
      <c r="E1573">
        <v>1.059743111498701E-3</v>
      </c>
      <c r="F1573">
        <v>-5.7492971764192546E-3</v>
      </c>
      <c r="G1573">
        <v>0</v>
      </c>
      <c r="H1573">
        <v>-3.6064194656670878E-4</v>
      </c>
      <c r="I1573">
        <v>-5.7197332350522601E-4</v>
      </c>
      <c r="J1573">
        <v>-3.9267533411058153E-3</v>
      </c>
      <c r="K1573">
        <v>-6.831181703786271E-3</v>
      </c>
      <c r="L1573">
        <v>-5.9178009253280086E-3</v>
      </c>
      <c r="M1573">
        <v>0</v>
      </c>
      <c r="N1573">
        <v>0</v>
      </c>
      <c r="O1573">
        <v>1.6864481673678711E-2</v>
      </c>
      <c r="P1573">
        <v>17.149999999999999</v>
      </c>
      <c r="Q1573">
        <v>-0.46380207636920368</v>
      </c>
      <c r="R1573">
        <v>9.7000000000000003E-2</v>
      </c>
      <c r="S1573">
        <v>1.919</v>
      </c>
      <c r="T1573">
        <v>0.49399999999999999</v>
      </c>
      <c r="U1573">
        <v>2.1120000000000001</v>
      </c>
      <c r="V1573">
        <v>-2E-3</v>
      </c>
      <c r="W1573">
        <v>1.6639999999999999</v>
      </c>
      <c r="X1573">
        <v>0.89800000000000002</v>
      </c>
      <c r="Y1573">
        <v>3.55</v>
      </c>
      <c r="Z1573">
        <v>-1.8751266977498069E-3</v>
      </c>
      <c r="AA1573">
        <v>1.018259024740191E-2</v>
      </c>
      <c r="AB1573">
        <v>-8.564003498593542E-3</v>
      </c>
      <c r="AC1573">
        <v>1.980418109178703E-2</v>
      </c>
      <c r="AD1573">
        <v>-7.0665736780632926E-3</v>
      </c>
      <c r="AE1573">
        <v>2.5027470506115441E-2</v>
      </c>
      <c r="AF1573">
        <v>8.8894538840111892E-4</v>
      </c>
      <c r="AG1573">
        <v>-2.6644690000559019E-3</v>
      </c>
      <c r="AH1573">
        <v>-2.521433509334869E-3</v>
      </c>
      <c r="AI1573">
        <v>-1.006036302155344E-3</v>
      </c>
      <c r="AJ1573">
        <v>8.3386459167584803E-3</v>
      </c>
      <c r="AK1573">
        <v>1.8220000000000001</v>
      </c>
      <c r="AL1573">
        <v>1.6180000000000001</v>
      </c>
      <c r="AM1573">
        <v>1.6659999999999999</v>
      </c>
      <c r="AN1573">
        <v>2.6</v>
      </c>
      <c r="AO1573">
        <v>-2.7142664265633001</v>
      </c>
      <c r="AP1573">
        <v>2.6513981930217998</v>
      </c>
      <c r="AQ1573">
        <v>2.6743576297849998</v>
      </c>
      <c r="AR1573">
        <v>0.52854122621564403</v>
      </c>
      <c r="AS1573">
        <v>3.5246469161098499</v>
      </c>
    </row>
    <row r="1574" spans="1:45" x14ac:dyDescent="0.25">
      <c r="A1574" s="2">
        <v>41030</v>
      </c>
      <c r="B1574">
        <v>3.41794117162042E-3</v>
      </c>
      <c r="C1574">
        <v>1.102780512690416E-3</v>
      </c>
      <c r="D1574">
        <v>8.1135907087931392E-4</v>
      </c>
      <c r="E1574">
        <v>2.6476039339196072E-4</v>
      </c>
      <c r="F1574">
        <v>3.62840560728106E-3</v>
      </c>
      <c r="G1574">
        <v>0</v>
      </c>
      <c r="H1574">
        <v>-1.022525727419676E-3</v>
      </c>
      <c r="I1574">
        <v>1.22259021776383E-2</v>
      </c>
      <c r="J1574">
        <v>5.6354252647219383E-3</v>
      </c>
      <c r="K1574">
        <v>1.2891942282845291E-2</v>
      </c>
      <c r="L1574">
        <v>0</v>
      </c>
      <c r="M1574">
        <v>-1.8010389411251989E-2</v>
      </c>
      <c r="N1574">
        <v>0</v>
      </c>
      <c r="O1574">
        <v>0</v>
      </c>
      <c r="P1574">
        <v>16.600000000000001</v>
      </c>
      <c r="Q1574">
        <v>-0.198605830185592</v>
      </c>
      <c r="R1574">
        <v>9.0999999999999998E-2</v>
      </c>
      <c r="S1574">
        <v>1.9450000000000001</v>
      </c>
      <c r="T1574">
        <v>0.49399999999999999</v>
      </c>
      <c r="U1574">
        <v>2.0990000000000002</v>
      </c>
      <c r="V1574">
        <v>-3.0000000000000001E-3</v>
      </c>
      <c r="W1574">
        <v>1.6639999999999999</v>
      </c>
      <c r="X1574">
        <v>0.88500000000000001</v>
      </c>
      <c r="Y1574">
        <v>3.55</v>
      </c>
      <c r="Z1574">
        <v>5.0725372831461613E-5</v>
      </c>
      <c r="AA1574">
        <v>5.9437497542228108E-3</v>
      </c>
      <c r="AB1574">
        <v>-7.1698802082348356E-3</v>
      </c>
      <c r="AC1574">
        <v>2.0929095987689699E-2</v>
      </c>
      <c r="AD1574">
        <v>-6.1167218403940238E-3</v>
      </c>
      <c r="AE1574">
        <v>2.4723927668841721E-2</v>
      </c>
      <c r="AF1574">
        <v>1.0149709067217569E-3</v>
      </c>
      <c r="AG1574">
        <v>8.8894538840111892E-4</v>
      </c>
      <c r="AH1574">
        <v>-2.6543654591284489E-3</v>
      </c>
      <c r="AI1574">
        <v>7.5462209592824792E-4</v>
      </c>
      <c r="AJ1574">
        <v>3.7674287936448891E-3</v>
      </c>
      <c r="AK1574">
        <v>1.8540000000000001</v>
      </c>
      <c r="AL1574">
        <v>1.605</v>
      </c>
      <c r="AM1574">
        <v>1.667</v>
      </c>
      <c r="AN1574">
        <v>2.6</v>
      </c>
      <c r="AO1574">
        <v>-2.7142664265633001</v>
      </c>
      <c r="AP1574">
        <v>2.3027398112989799</v>
      </c>
      <c r="AQ1574">
        <v>2.5865665415102201</v>
      </c>
      <c r="AR1574">
        <v>0.527983104540654</v>
      </c>
      <c r="AS1574">
        <v>3.3251418813917502</v>
      </c>
    </row>
    <row r="1575" spans="1:45" x14ac:dyDescent="0.25">
      <c r="A1575" s="2">
        <v>41031</v>
      </c>
      <c r="B1575">
        <v>1.136722572669058E-3</v>
      </c>
      <c r="C1575">
        <v>3.364196019606247E-3</v>
      </c>
      <c r="D1575">
        <v>1.458789463659738E-3</v>
      </c>
      <c r="E1575">
        <v>6.2017748423541796E-3</v>
      </c>
      <c r="F1575">
        <v>8.7385312345666932E-4</v>
      </c>
      <c r="G1575">
        <v>-3.011594662123418E-4</v>
      </c>
      <c r="H1575">
        <v>-5.0074008885925281E-3</v>
      </c>
      <c r="I1575">
        <v>-8.8939937212915154E-3</v>
      </c>
      <c r="J1575">
        <v>-2.4927900091995529E-3</v>
      </c>
      <c r="K1575">
        <v>-9.3550223586493786E-3</v>
      </c>
      <c r="L1575">
        <v>-7.4852115671966146E-3</v>
      </c>
      <c r="M1575">
        <v>3.128472697682128E-3</v>
      </c>
      <c r="N1575">
        <v>2.1595482956848319E-2</v>
      </c>
      <c r="O1575">
        <v>1.013467771653076E-2</v>
      </c>
      <c r="P1575">
        <v>16.88</v>
      </c>
      <c r="Q1575">
        <v>0.31291465263061807</v>
      </c>
      <c r="R1575">
        <v>8.1000000000000003E-2</v>
      </c>
      <c r="S1575">
        <v>1.9279999999999999</v>
      </c>
      <c r="T1575">
        <v>0.495</v>
      </c>
      <c r="U1575">
        <v>2.0470000000000002</v>
      </c>
      <c r="V1575">
        <v>-4.0000000000000001E-3</v>
      </c>
      <c r="W1575">
        <v>1.6040000000000001</v>
      </c>
      <c r="X1575">
        <v>0.89400000000000002</v>
      </c>
      <c r="Y1575">
        <v>3.58</v>
      </c>
      <c r="Z1575">
        <v>3.1693711967546449E-3</v>
      </c>
      <c r="AA1575">
        <v>8.1531111507620619E-3</v>
      </c>
      <c r="AB1575">
        <v>-3.3628474627506182E-3</v>
      </c>
      <c r="AC1575">
        <v>2.0763800180863209E-2</v>
      </c>
      <c r="AD1575">
        <v>-2.8165109289445271E-3</v>
      </c>
      <c r="AE1575">
        <v>2.4321722263244749E-2</v>
      </c>
      <c r="AF1575">
        <v>3.41794117162042E-3</v>
      </c>
      <c r="AG1575">
        <v>1.0149709067217569E-3</v>
      </c>
      <c r="AH1575">
        <v>-1.1397455802280021E-3</v>
      </c>
      <c r="AI1575">
        <v>2.5141420622709632E-4</v>
      </c>
      <c r="AJ1575">
        <v>3.7532885297038021E-3</v>
      </c>
      <c r="AK1575">
        <v>1.847</v>
      </c>
      <c r="AL1575">
        <v>1.552</v>
      </c>
      <c r="AM1575">
        <v>1.6080000000000001</v>
      </c>
      <c r="AN1575">
        <v>2.6</v>
      </c>
      <c r="AO1575">
        <v>-2.7142664265633001</v>
      </c>
      <c r="AP1575">
        <v>2.3027398112989799</v>
      </c>
      <c r="AQ1575">
        <v>2.5865665415102201</v>
      </c>
      <c r="AR1575">
        <v>0.527983104540654</v>
      </c>
      <c r="AS1575">
        <v>3.3251418813917502</v>
      </c>
    </row>
    <row r="1576" spans="1:45" x14ac:dyDescent="0.25">
      <c r="A1576" s="2">
        <v>41032</v>
      </c>
      <c r="B1576">
        <v>3.5282294665153202E-3</v>
      </c>
      <c r="C1576">
        <v>1.160927357915398E-3</v>
      </c>
      <c r="D1576">
        <v>8.0951999887507453E-4</v>
      </c>
      <c r="E1576">
        <v>2.6305405912568908E-4</v>
      </c>
      <c r="F1576">
        <v>6.2371361093838118E-4</v>
      </c>
      <c r="G1576">
        <v>-4.281195311677255E-4</v>
      </c>
      <c r="H1576">
        <v>-1.168038586796794E-2</v>
      </c>
      <c r="I1576">
        <v>-2.5800429947106629E-2</v>
      </c>
      <c r="J1576">
        <v>-7.659581454817932E-3</v>
      </c>
      <c r="K1576">
        <v>1.4646855540849659E-3</v>
      </c>
      <c r="L1576">
        <v>-2.436367364293091E-3</v>
      </c>
      <c r="M1576">
        <v>0</v>
      </c>
      <c r="N1576">
        <v>2.9879036407489679E-3</v>
      </c>
      <c r="O1576">
        <v>-2.7984954801940631E-3</v>
      </c>
      <c r="P1576">
        <v>17.559999999999999</v>
      </c>
      <c r="Q1576">
        <v>-0.43296380805053758</v>
      </c>
      <c r="R1576">
        <v>7.9000000000000001E-2</v>
      </c>
      <c r="S1576">
        <v>1.9330000000000001</v>
      </c>
      <c r="T1576">
        <v>0.495</v>
      </c>
      <c r="U1576">
        <v>2.0379999999999998</v>
      </c>
      <c r="V1576">
        <v>1.0999999999999999E-2</v>
      </c>
      <c r="W1576">
        <v>1.611</v>
      </c>
      <c r="X1576">
        <v>0.89400000000000002</v>
      </c>
      <c r="Y1576">
        <v>3.58</v>
      </c>
      <c r="Z1576">
        <v>3.546997719787059E-3</v>
      </c>
      <c r="AA1576">
        <v>1.1313460127020921E-2</v>
      </c>
      <c r="AB1576">
        <v>-1.6886357335486051E-3</v>
      </c>
      <c r="AC1576">
        <v>1.9195403141450219E-2</v>
      </c>
      <c r="AD1576">
        <v>-1.8186170950007521E-3</v>
      </c>
      <c r="AE1576">
        <v>2.3778539909928221E-2</v>
      </c>
      <c r="AF1576">
        <v>1.136722572669058E-3</v>
      </c>
      <c r="AG1576">
        <v>3.41794117162042E-3</v>
      </c>
      <c r="AH1576">
        <v>-2.6644690000559019E-3</v>
      </c>
      <c r="AI1576">
        <v>-4.6614257634507439E-3</v>
      </c>
      <c r="AJ1576">
        <v>-2.375446513013912E-3</v>
      </c>
      <c r="AK1576">
        <v>1.8540000000000001</v>
      </c>
      <c r="AL1576">
        <v>1.5429999999999999</v>
      </c>
      <c r="AM1576">
        <v>1.6</v>
      </c>
      <c r="AN1576">
        <v>2.6</v>
      </c>
      <c r="AO1576">
        <v>-2.7142664265633001</v>
      </c>
      <c r="AP1576">
        <v>2.3027398112989799</v>
      </c>
      <c r="AQ1576">
        <v>2.5865665415102201</v>
      </c>
      <c r="AR1576">
        <v>0.527983104540654</v>
      </c>
      <c r="AS1576">
        <v>3.3251418813917502</v>
      </c>
    </row>
    <row r="1577" spans="1:45" x14ac:dyDescent="0.25">
      <c r="A1577" s="2">
        <v>41033</v>
      </c>
      <c r="B1577">
        <v>1.257071190051029E-3</v>
      </c>
      <c r="C1577">
        <v>3.7009105686056638E-3</v>
      </c>
      <c r="D1577">
        <v>1.617076678381957E-3</v>
      </c>
      <c r="E1577">
        <v>5.1157716345643367E-3</v>
      </c>
      <c r="F1577">
        <v>-4.6247191983495028E-3</v>
      </c>
      <c r="G1577">
        <v>1.110115532449996E-4</v>
      </c>
      <c r="H1577">
        <v>6.4046087966165288E-3</v>
      </c>
      <c r="I1577">
        <v>-4.0297946173943437E-2</v>
      </c>
      <c r="J1577">
        <v>-1.6300574638076881E-2</v>
      </c>
      <c r="K1577">
        <v>-1.9523261825725061E-2</v>
      </c>
      <c r="L1577">
        <v>-2.0062667915434321E-2</v>
      </c>
      <c r="M1577">
        <v>0</v>
      </c>
      <c r="N1577">
        <v>9.0099363069313654E-3</v>
      </c>
      <c r="O1577">
        <v>-7.7254643240109999E-3</v>
      </c>
      <c r="P1577">
        <v>19.16</v>
      </c>
      <c r="Q1577">
        <v>6.810687024765727E-2</v>
      </c>
      <c r="R1577">
        <v>7.3999999999999996E-2</v>
      </c>
      <c r="S1577">
        <v>1.879</v>
      </c>
      <c r="T1577">
        <v>0.495</v>
      </c>
      <c r="U1577">
        <v>1.9990000000000001</v>
      </c>
      <c r="V1577">
        <v>3.0000000000000001E-3</v>
      </c>
      <c r="W1577">
        <v>1.587</v>
      </c>
      <c r="X1577">
        <v>0.89400000000000002</v>
      </c>
      <c r="Y1577">
        <v>3.53</v>
      </c>
      <c r="Z1577">
        <v>5.0823029659410324E-3</v>
      </c>
      <c r="AA1577">
        <v>1.464091829781084E-2</v>
      </c>
      <c r="AB1577">
        <v>2.086103775784665E-3</v>
      </c>
      <c r="AC1577">
        <v>1.822196905315708E-2</v>
      </c>
      <c r="AD1577">
        <v>1.6273820148038349E-3</v>
      </c>
      <c r="AE1577">
        <v>2.3732361878619469E-2</v>
      </c>
      <c r="AF1577">
        <v>3.5282294665153202E-3</v>
      </c>
      <c r="AG1577">
        <v>1.136722572669058E-3</v>
      </c>
      <c r="AH1577">
        <v>8.8894538840111892E-4</v>
      </c>
      <c r="AI1577">
        <v>2.9001974807849611E-3</v>
      </c>
      <c r="AJ1577">
        <v>-2.0047619795464659E-3</v>
      </c>
      <c r="AK1577">
        <v>1.8049999999999999</v>
      </c>
      <c r="AL1577">
        <v>1.504</v>
      </c>
      <c r="AM1577">
        <v>1.5840000000000001</v>
      </c>
      <c r="AN1577">
        <v>2.6</v>
      </c>
      <c r="AO1577">
        <v>-2.7142664265633001</v>
      </c>
      <c r="AP1577">
        <v>2.3027398112989799</v>
      </c>
      <c r="AQ1577">
        <v>2.5865665415102201</v>
      </c>
      <c r="AR1577">
        <v>0.527983104540654</v>
      </c>
      <c r="AS1577">
        <v>3.3251418813917502</v>
      </c>
    </row>
    <row r="1578" spans="1:45" x14ac:dyDescent="0.25">
      <c r="A1578" s="2">
        <v>41036</v>
      </c>
      <c r="B1578">
        <v>1.757249102872116E-3</v>
      </c>
      <c r="C1578">
        <v>1.6070109295114321E-3</v>
      </c>
      <c r="D1578">
        <v>-2.2646402431835129E-3</v>
      </c>
      <c r="E1578">
        <v>2.2217874917528908E-3</v>
      </c>
      <c r="F1578">
        <v>8.7658887336328206E-4</v>
      </c>
      <c r="G1578">
        <v>2.8540170483415389E-4</v>
      </c>
      <c r="H1578">
        <v>-3.7157780395098432E-3</v>
      </c>
      <c r="I1578">
        <v>-5.5999739074392707E-3</v>
      </c>
      <c r="J1578">
        <v>3.6513674776728072E-4</v>
      </c>
      <c r="K1578">
        <v>0</v>
      </c>
      <c r="L1578">
        <v>1.220018504913156E-3</v>
      </c>
      <c r="M1578">
        <v>-2.8230913720721059E-2</v>
      </c>
      <c r="N1578">
        <v>6.993444850937891E-4</v>
      </c>
      <c r="O1578">
        <v>-2.6398218353282491E-2</v>
      </c>
      <c r="P1578">
        <v>18.940000000000001</v>
      </c>
      <c r="Q1578">
        <v>0.63841904922121628</v>
      </c>
      <c r="R1578">
        <v>9.7000000000000003E-2</v>
      </c>
      <c r="S1578">
        <v>1.873</v>
      </c>
      <c r="T1578">
        <v>0.495</v>
      </c>
      <c r="U1578">
        <v>1.996</v>
      </c>
      <c r="V1578">
        <v>2E-3</v>
      </c>
      <c r="W1578">
        <v>1.5760000000000001</v>
      </c>
      <c r="X1578">
        <v>0.86399999999999999</v>
      </c>
      <c r="Y1578">
        <v>3.56</v>
      </c>
      <c r="Z1578">
        <v>4.2643385228733344E-3</v>
      </c>
      <c r="AA1578">
        <v>1.496369351485646E-2</v>
      </c>
      <c r="AB1578">
        <v>3.4288019362644921E-3</v>
      </c>
      <c r="AC1578">
        <v>1.7902026314233679E-2</v>
      </c>
      <c r="AD1578">
        <v>2.7504251611414339E-3</v>
      </c>
      <c r="AE1578">
        <v>2.360946263297857E-2</v>
      </c>
      <c r="AF1578">
        <v>1.257071190051029E-3</v>
      </c>
      <c r="AG1578">
        <v>3.5282294665153202E-3</v>
      </c>
      <c r="AH1578">
        <v>1.0149709067217569E-3</v>
      </c>
      <c r="AI1578">
        <v>-2.521433509334869E-3</v>
      </c>
      <c r="AJ1578">
        <v>2.0047619795464659E-3</v>
      </c>
      <c r="AK1578">
        <v>1.776</v>
      </c>
      <c r="AL1578">
        <v>1.5009999999999999</v>
      </c>
      <c r="AM1578">
        <v>1.5740000000000001</v>
      </c>
      <c r="AN1578">
        <v>2.6</v>
      </c>
      <c r="AO1578">
        <v>-2.7142664265633001</v>
      </c>
      <c r="AP1578">
        <v>2.3027398112989799</v>
      </c>
      <c r="AQ1578">
        <v>2.5865665415102201</v>
      </c>
      <c r="AR1578">
        <v>0.527983104540654</v>
      </c>
      <c r="AS1578">
        <v>3.3251418813917502</v>
      </c>
    </row>
    <row r="1579" spans="1:45" x14ac:dyDescent="0.25">
      <c r="A1579" s="2">
        <v>41037</v>
      </c>
      <c r="B1579">
        <v>4.2547930537555354E-3</v>
      </c>
      <c r="C1579">
        <v>1.6795772417452779E-3</v>
      </c>
      <c r="D1579">
        <v>2.2646402431835129E-3</v>
      </c>
      <c r="E1579">
        <v>3.9087997650527062E-3</v>
      </c>
      <c r="F1579">
        <v>-3.7558685887528748E-4</v>
      </c>
      <c r="G1579">
        <v>1.5853262205212101E-5</v>
      </c>
      <c r="H1579">
        <v>-2.1341709281253781E-2</v>
      </c>
      <c r="I1579">
        <v>-9.5409803009793848E-3</v>
      </c>
      <c r="J1579">
        <v>-4.3171325236892599E-3</v>
      </c>
      <c r="K1579">
        <v>-1.793330788192371E-2</v>
      </c>
      <c r="L1579">
        <v>-1.9170387495854872E-2</v>
      </c>
      <c r="M1579">
        <v>6.8314256491834868E-3</v>
      </c>
      <c r="N1579">
        <v>-3.191511673593439E-3</v>
      </c>
      <c r="O1579">
        <v>-2.5303879288554039E-3</v>
      </c>
      <c r="P1579">
        <v>19.05</v>
      </c>
      <c r="Q1579">
        <v>0.28106089252834732</v>
      </c>
      <c r="R1579">
        <v>9.7000000000000003E-2</v>
      </c>
      <c r="S1579">
        <v>1.8420000000000001</v>
      </c>
      <c r="T1579">
        <v>0.49299999999999999</v>
      </c>
      <c r="U1579">
        <v>1.9370000000000001</v>
      </c>
      <c r="V1579">
        <v>5.0000000000000001E-3</v>
      </c>
      <c r="W1579">
        <v>1.554</v>
      </c>
      <c r="X1579">
        <v>0.873</v>
      </c>
      <c r="Y1579">
        <v>3.55</v>
      </c>
      <c r="Z1579">
        <v>3.8017069916160828E-3</v>
      </c>
      <c r="AA1579">
        <v>1.29282662989721E-2</v>
      </c>
      <c r="AB1579">
        <v>5.2886706463017852E-3</v>
      </c>
      <c r="AC1579">
        <v>1.7344685819241781E-2</v>
      </c>
      <c r="AD1579">
        <v>4.4803130760477927E-3</v>
      </c>
      <c r="AE1579">
        <v>2.3689316037382249E-2</v>
      </c>
      <c r="AF1579">
        <v>1.757249102872116E-3</v>
      </c>
      <c r="AG1579">
        <v>1.257071190051029E-3</v>
      </c>
      <c r="AH1579">
        <v>3.41794117162042E-3</v>
      </c>
      <c r="AI1579">
        <v>-2.6543654591284489E-3</v>
      </c>
      <c r="AJ1579">
        <v>-1.127184038187679E-3</v>
      </c>
      <c r="AK1579">
        <v>1.7450000000000001</v>
      </c>
      <c r="AL1579">
        <v>1.444</v>
      </c>
      <c r="AM1579">
        <v>1.5489999999999999</v>
      </c>
      <c r="AN1579">
        <v>2.6</v>
      </c>
      <c r="AO1579">
        <v>-2.7142664265633001</v>
      </c>
      <c r="AP1579">
        <v>2.3027398112989799</v>
      </c>
      <c r="AQ1579">
        <v>2.5865665415102201</v>
      </c>
      <c r="AR1579">
        <v>0.527983104540654</v>
      </c>
      <c r="AS1579">
        <v>3.3251418813917502</v>
      </c>
    </row>
    <row r="1580" spans="1:45" x14ac:dyDescent="0.25">
      <c r="A1580" s="2">
        <v>41038</v>
      </c>
      <c r="B1580">
        <v>3.7455522006091257E-4</v>
      </c>
      <c r="C1580">
        <v>4.7850866848335727E-3</v>
      </c>
      <c r="D1580">
        <v>1.453136608332017E-3</v>
      </c>
      <c r="E1580">
        <v>5.4467778285318116E-3</v>
      </c>
      <c r="F1580">
        <v>-2.8841953657225972E-3</v>
      </c>
      <c r="G1580">
        <v>3.4870819817611748E-4</v>
      </c>
      <c r="H1580">
        <v>-6.4421525608722163E-3</v>
      </c>
      <c r="I1580">
        <v>-2.0637712412119309E-3</v>
      </c>
      <c r="J1580">
        <v>-6.6953860829848111E-3</v>
      </c>
      <c r="K1580">
        <v>-4.420554624759987E-3</v>
      </c>
      <c r="L1580">
        <v>4.7321886599043239E-3</v>
      </c>
      <c r="M1580">
        <v>-1.498817471902214E-2</v>
      </c>
      <c r="N1580">
        <v>-1.923426474839118E-2</v>
      </c>
      <c r="O1580">
        <v>-7.5515991572814301E-3</v>
      </c>
      <c r="P1580">
        <v>20.079999999999998</v>
      </c>
      <c r="Q1580">
        <v>-0.31645133902199701</v>
      </c>
      <c r="R1580">
        <v>9.4E-2</v>
      </c>
      <c r="S1580">
        <v>1.8260000000000001</v>
      </c>
      <c r="T1580">
        <v>0.49199999999999999</v>
      </c>
      <c r="U1580">
        <v>1.905</v>
      </c>
      <c r="V1580">
        <v>6.0000000000000001E-3</v>
      </c>
      <c r="W1580">
        <v>1.5029999999999999</v>
      </c>
      <c r="X1580">
        <v>0.85399999999999998</v>
      </c>
      <c r="Y1580">
        <v>3.52</v>
      </c>
      <c r="Z1580">
        <v>5.6763952378560134E-3</v>
      </c>
      <c r="AA1580">
        <v>1.5894783030174019E-2</v>
      </c>
      <c r="AB1580">
        <v>9.396920633520045E-3</v>
      </c>
      <c r="AC1580">
        <v>1.8617837926994799E-2</v>
      </c>
      <c r="AD1580">
        <v>8.6764480515255649E-3</v>
      </c>
      <c r="AE1580">
        <v>2.40474037235755E-2</v>
      </c>
      <c r="AF1580">
        <v>4.2547930537555354E-3</v>
      </c>
      <c r="AG1580">
        <v>1.757249102872116E-3</v>
      </c>
      <c r="AH1580">
        <v>1.136722572669058E-3</v>
      </c>
      <c r="AI1580">
        <v>-1.1397455802280021E-3</v>
      </c>
      <c r="AJ1580">
        <v>-6.5376144340305586E-3</v>
      </c>
      <c r="AK1580">
        <v>1.732</v>
      </c>
      <c r="AL1580">
        <v>1.413</v>
      </c>
      <c r="AM1580">
        <v>1.4970000000000001</v>
      </c>
      <c r="AN1580">
        <v>2.6</v>
      </c>
      <c r="AO1580">
        <v>-2.7142664265633001</v>
      </c>
      <c r="AP1580">
        <v>2.3027398112989799</v>
      </c>
      <c r="AQ1580">
        <v>2.5865665415102201</v>
      </c>
      <c r="AR1580">
        <v>0.527983104540654</v>
      </c>
      <c r="AS1580">
        <v>3.3251418813917502</v>
      </c>
    </row>
    <row r="1581" spans="1:45" x14ac:dyDescent="0.25">
      <c r="A1581" s="2">
        <v>41039</v>
      </c>
      <c r="B1581">
        <v>1.870674611745393E-3</v>
      </c>
      <c r="C1581">
        <v>3.1154783445863638E-4</v>
      </c>
      <c r="D1581">
        <v>-8.0703740963267157E-4</v>
      </c>
      <c r="E1581">
        <v>-1.293410077467527E-4</v>
      </c>
      <c r="F1581">
        <v>3.635228070945296E-3</v>
      </c>
      <c r="G1581">
        <v>6.6537818113410196E-4</v>
      </c>
      <c r="H1581">
        <v>8.7807331281464229E-4</v>
      </c>
      <c r="I1581">
        <v>2.7850861264200328E-3</v>
      </c>
      <c r="J1581">
        <v>2.5068213378380828E-3</v>
      </c>
      <c r="K1581">
        <v>2.510386003224951E-3</v>
      </c>
      <c r="L1581">
        <v>6.5710975279316131E-3</v>
      </c>
      <c r="M1581">
        <v>-3.9225271856668797E-3</v>
      </c>
      <c r="N1581">
        <v>-1.128940001802192E-4</v>
      </c>
      <c r="O1581">
        <v>-5.0969193569176952E-3</v>
      </c>
      <c r="P1581">
        <v>18.829999999999998</v>
      </c>
      <c r="Q1581">
        <v>-0.79219879062771792</v>
      </c>
      <c r="R1581">
        <v>9.7000000000000003E-2</v>
      </c>
      <c r="S1581">
        <v>1.8740000000000001</v>
      </c>
      <c r="T1581">
        <v>0.49</v>
      </c>
      <c r="U1581">
        <v>1.988</v>
      </c>
      <c r="V1581">
        <v>1.4999999999999999E-2</v>
      </c>
      <c r="W1581">
        <v>1.5469999999999999</v>
      </c>
      <c r="X1581">
        <v>0.86799999999999999</v>
      </c>
      <c r="Y1581">
        <v>3.58</v>
      </c>
      <c r="Z1581">
        <v>3.8092374006966079E-3</v>
      </c>
      <c r="AA1581">
        <v>1.390635785090057E-2</v>
      </c>
      <c r="AB1581">
        <v>9.2471275952428211E-3</v>
      </c>
      <c r="AC1581">
        <v>2.0533909206051439E-2</v>
      </c>
      <c r="AD1581">
        <v>8.8933573735943128E-3</v>
      </c>
      <c r="AE1581">
        <v>2.4491451136374121E-2</v>
      </c>
      <c r="AF1581">
        <v>3.7455522006091257E-4</v>
      </c>
      <c r="AG1581">
        <v>4.2547930537555354E-3</v>
      </c>
      <c r="AH1581">
        <v>3.5282294665153202E-3</v>
      </c>
      <c r="AI1581">
        <v>-2.6644690000559019E-3</v>
      </c>
      <c r="AJ1581">
        <v>7.6647984722182372E-3</v>
      </c>
      <c r="AK1581">
        <v>1.7769999999999999</v>
      </c>
      <c r="AL1581">
        <v>1.498</v>
      </c>
      <c r="AM1581">
        <v>1.532</v>
      </c>
      <c r="AN1581">
        <v>2.6</v>
      </c>
      <c r="AO1581">
        <v>-2.7142664265633001</v>
      </c>
      <c r="AP1581">
        <v>2.3027398112989799</v>
      </c>
      <c r="AQ1581">
        <v>2.5865665415102201</v>
      </c>
      <c r="AR1581">
        <v>0.527983104540654</v>
      </c>
      <c r="AS1581">
        <v>3.3251418813917502</v>
      </c>
    </row>
    <row r="1582" spans="1:45" x14ac:dyDescent="0.25">
      <c r="A1582" s="2">
        <v>41040</v>
      </c>
      <c r="B1582">
        <v>4.3513464567386251E-3</v>
      </c>
      <c r="C1582">
        <v>1.829940570783783E-3</v>
      </c>
      <c r="D1582">
        <v>4.5110435769588619E-3</v>
      </c>
      <c r="E1582">
        <v>1.421831817118691E-3</v>
      </c>
      <c r="F1582">
        <v>0</v>
      </c>
      <c r="G1582">
        <v>-6.495306973179904E-4</v>
      </c>
      <c r="H1582">
        <v>-7.2356939464270909E-3</v>
      </c>
      <c r="I1582">
        <v>-9.8339387806758438E-3</v>
      </c>
      <c r="J1582">
        <v>-3.39308432051677E-3</v>
      </c>
      <c r="K1582">
        <v>5.6783434511622488E-3</v>
      </c>
      <c r="L1582">
        <v>9.4565265673960397E-3</v>
      </c>
      <c r="M1582">
        <v>-6.2729288209091294E-3</v>
      </c>
      <c r="N1582">
        <v>-7.6651307555772874E-3</v>
      </c>
      <c r="O1582">
        <v>-1.3069980446719139E-2</v>
      </c>
      <c r="P1582">
        <v>19.89</v>
      </c>
      <c r="Q1582">
        <v>0.1220468436722726</v>
      </c>
      <c r="R1582">
        <v>9.4E-2</v>
      </c>
      <c r="S1582">
        <v>1.841</v>
      </c>
      <c r="T1582">
        <v>0.49199999999999999</v>
      </c>
      <c r="U1582">
        <v>1.9630000000000001</v>
      </c>
      <c r="V1582">
        <v>1.6E-2</v>
      </c>
      <c r="W1582">
        <v>1.526</v>
      </c>
      <c r="X1582">
        <v>0.85799999999999998</v>
      </c>
      <c r="Y1582">
        <v>3.52</v>
      </c>
      <c r="Z1582">
        <v>3.7769829160310131E-3</v>
      </c>
      <c r="AA1582">
        <v>1.381123583024735E-2</v>
      </c>
      <c r="AB1582">
        <v>1.090125890332461E-2</v>
      </c>
      <c r="AC1582">
        <v>2.2127654965183929E-2</v>
      </c>
      <c r="AD1582">
        <v>1.058516398190212E-2</v>
      </c>
      <c r="AE1582">
        <v>2.5104959537775071E-2</v>
      </c>
      <c r="AF1582">
        <v>1.870674611745393E-3</v>
      </c>
      <c r="AG1582">
        <v>3.7455522006091257E-4</v>
      </c>
      <c r="AH1582">
        <v>1.257071190051029E-3</v>
      </c>
      <c r="AI1582">
        <v>8.8894538840111892E-4</v>
      </c>
      <c r="AJ1582">
        <v>-4.1392345081794346E-3</v>
      </c>
      <c r="AK1582">
        <v>1.7470000000000001</v>
      </c>
      <c r="AL1582">
        <v>1.4710000000000001</v>
      </c>
      <c r="AM1582">
        <v>1.51</v>
      </c>
      <c r="AN1582">
        <v>2.6</v>
      </c>
      <c r="AO1582">
        <v>-2.7142664265633001</v>
      </c>
      <c r="AP1582">
        <v>2.3027398112989799</v>
      </c>
      <c r="AQ1582">
        <v>2.5865665415102201</v>
      </c>
      <c r="AR1582">
        <v>0.527983104540654</v>
      </c>
      <c r="AS1582">
        <v>3.3251418813917502</v>
      </c>
    </row>
    <row r="1583" spans="1:45" x14ac:dyDescent="0.25">
      <c r="A1583" s="2">
        <v>41043</v>
      </c>
      <c r="B1583">
        <v>7.5388109626421951E-3</v>
      </c>
      <c r="C1583">
        <v>4.2692678030311626E-3</v>
      </c>
      <c r="D1583">
        <v>-1.286794451325957E-3</v>
      </c>
      <c r="E1583">
        <v>6.9507294898579486E-3</v>
      </c>
      <c r="F1583">
        <v>-7.5103270522269838E-4</v>
      </c>
      <c r="G1583">
        <v>1.757511436833781E-3</v>
      </c>
      <c r="H1583">
        <v>-1.4630373549314509E-2</v>
      </c>
      <c r="I1583">
        <v>-1.4143025538282389E-2</v>
      </c>
      <c r="J1583">
        <v>-1.1219792995795791E-2</v>
      </c>
      <c r="K1583">
        <v>-1.9926318476480631E-2</v>
      </c>
      <c r="L1583">
        <v>-1.9638596451629908E-2</v>
      </c>
      <c r="M1583">
        <v>2.29038179239538E-3</v>
      </c>
      <c r="N1583">
        <v>-8.144815561268004E-3</v>
      </c>
      <c r="O1583">
        <v>-1.1566471943105229E-2</v>
      </c>
      <c r="P1583">
        <v>21.87</v>
      </c>
      <c r="Q1583">
        <v>0.42638026739602353</v>
      </c>
      <c r="R1583">
        <v>9.9000000000000005E-2</v>
      </c>
      <c r="S1583">
        <v>1.7689999999999999</v>
      </c>
      <c r="T1583">
        <v>0.49199999999999999</v>
      </c>
      <c r="U1583">
        <v>1.8779999999999999</v>
      </c>
      <c r="V1583">
        <v>5.1999999999999998E-2</v>
      </c>
      <c r="W1583">
        <v>1.44</v>
      </c>
      <c r="X1583">
        <v>0.85299999999999998</v>
      </c>
      <c r="Y1583">
        <v>3.53</v>
      </c>
      <c r="Z1583">
        <v>5.6137724550897614E-3</v>
      </c>
      <c r="AA1583">
        <v>1.5736374282251719E-2</v>
      </c>
      <c r="AB1583">
        <v>1.463868994423945E-2</v>
      </c>
      <c r="AC1583">
        <v>2.598255199867075E-2</v>
      </c>
      <c r="AD1583">
        <v>1.4719581070987919E-2</v>
      </c>
      <c r="AE1583">
        <v>2.625499129160451E-2</v>
      </c>
      <c r="AF1583">
        <v>4.3513464567386251E-3</v>
      </c>
      <c r="AG1583">
        <v>1.870674611745393E-3</v>
      </c>
      <c r="AH1583">
        <v>1.757249102872116E-3</v>
      </c>
      <c r="AI1583">
        <v>1.0149709067217569E-3</v>
      </c>
      <c r="AJ1583">
        <v>-1.006036302155344E-3</v>
      </c>
      <c r="AK1583">
        <v>1.67</v>
      </c>
      <c r="AL1583">
        <v>1.3859999999999999</v>
      </c>
      <c r="AM1583">
        <v>1.3879999999999999</v>
      </c>
      <c r="AN1583">
        <v>2.6</v>
      </c>
      <c r="AO1583">
        <v>-2.7142664265633001</v>
      </c>
      <c r="AP1583">
        <v>2.3027398112989799</v>
      </c>
      <c r="AQ1583">
        <v>2.5865665415102201</v>
      </c>
      <c r="AR1583">
        <v>0.527983104540654</v>
      </c>
      <c r="AS1583">
        <v>3.3251418813917502</v>
      </c>
    </row>
    <row r="1584" spans="1:45" x14ac:dyDescent="0.25">
      <c r="A1584" s="2">
        <v>41044</v>
      </c>
      <c r="B1584">
        <v>1.845132450413622E-3</v>
      </c>
      <c r="C1584">
        <v>7.7963485793626219E-3</v>
      </c>
      <c r="D1584">
        <v>5.9375926667533663E-3</v>
      </c>
      <c r="E1584">
        <v>7.5394900622701164E-3</v>
      </c>
      <c r="F1584">
        <v>3.8742784197847162E-3</v>
      </c>
      <c r="G1584">
        <v>-5.2218082884114558E-4</v>
      </c>
      <c r="H1584">
        <v>-2.4379302509203171E-3</v>
      </c>
      <c r="I1584">
        <v>-8.4764228647724593E-3</v>
      </c>
      <c r="J1584">
        <v>-5.6950322526319042E-3</v>
      </c>
      <c r="K1584">
        <v>-5.1178029257918922E-3</v>
      </c>
      <c r="L1584">
        <v>-7.9219088798154758E-3</v>
      </c>
      <c r="M1584">
        <v>-8.1792587611815293E-3</v>
      </c>
      <c r="N1584">
        <v>7.0324297266566305E-4</v>
      </c>
      <c r="O1584">
        <v>8.0380252279326214E-3</v>
      </c>
      <c r="P1584">
        <v>21.97</v>
      </c>
      <c r="Q1584">
        <v>0.16294803918198569</v>
      </c>
      <c r="R1584">
        <v>9.7000000000000003E-2</v>
      </c>
      <c r="S1584">
        <v>1.77</v>
      </c>
      <c r="T1584">
        <v>0.48899999999999999</v>
      </c>
      <c r="U1584">
        <v>1.8959999999999999</v>
      </c>
      <c r="V1584">
        <v>1.2E-2</v>
      </c>
      <c r="W1584">
        <v>1.4670000000000001</v>
      </c>
      <c r="X1584">
        <v>0.85599999999999998</v>
      </c>
      <c r="Y1584">
        <v>3.53</v>
      </c>
      <c r="Z1584">
        <v>9.495873520930731E-3</v>
      </c>
      <c r="AA1584">
        <v>2.3673149906661181E-2</v>
      </c>
      <c r="AB1584">
        <v>2.1198481152714391E-2</v>
      </c>
      <c r="AC1584">
        <v>3.2738398966233338E-2</v>
      </c>
      <c r="AD1584">
        <v>2.193087308277852E-2</v>
      </c>
      <c r="AE1584">
        <v>2.8536414069184141E-2</v>
      </c>
      <c r="AF1584">
        <v>7.5388109626421951E-3</v>
      </c>
      <c r="AG1584">
        <v>4.3513464567386251E-3</v>
      </c>
      <c r="AH1584">
        <v>4.2547930537555354E-3</v>
      </c>
      <c r="AI1584">
        <v>3.41794117162042E-3</v>
      </c>
      <c r="AJ1584">
        <v>7.5462209592824792E-4</v>
      </c>
      <c r="AK1584">
        <v>1.673</v>
      </c>
      <c r="AL1584">
        <v>1.407</v>
      </c>
      <c r="AM1584">
        <v>1.4550000000000001</v>
      </c>
      <c r="AN1584">
        <v>2.6</v>
      </c>
      <c r="AO1584">
        <v>-2.7142664265633001</v>
      </c>
      <c r="AP1584">
        <v>2.3027398112989799</v>
      </c>
      <c r="AQ1584">
        <v>2.5865665415102201</v>
      </c>
      <c r="AR1584">
        <v>0.527983104540654</v>
      </c>
      <c r="AS1584">
        <v>3.3251418813917502</v>
      </c>
    </row>
    <row r="1585" spans="1:45" x14ac:dyDescent="0.25">
      <c r="A1585" s="2">
        <v>41045</v>
      </c>
      <c r="B1585">
        <v>1.2288786497816059E-4</v>
      </c>
      <c r="C1585">
        <v>1.767912850588971E-3</v>
      </c>
      <c r="D1585">
        <v>5.2661096724997969E-3</v>
      </c>
      <c r="E1585">
        <v>1.145111137280969E-3</v>
      </c>
      <c r="F1585">
        <v>1.4957001417323921E-3</v>
      </c>
      <c r="G1585">
        <v>6.9618052873510194E-4</v>
      </c>
      <c r="H1585">
        <v>-1.332059786715867E-2</v>
      </c>
      <c r="I1585">
        <v>-1.2527601067367829E-2</v>
      </c>
      <c r="J1585">
        <v>-4.4436149187019316E-3</v>
      </c>
      <c r="K1585">
        <v>-5.9707616462798541E-3</v>
      </c>
      <c r="L1585">
        <v>-2.6280155160840479E-3</v>
      </c>
      <c r="M1585">
        <v>-1.124975215712354E-2</v>
      </c>
      <c r="N1585">
        <v>-1.645639427029089E-2</v>
      </c>
      <c r="O1585">
        <v>-3.2412181449096522E-2</v>
      </c>
      <c r="P1585">
        <v>22.27</v>
      </c>
      <c r="Q1585">
        <v>-0.22321171531682721</v>
      </c>
      <c r="R1585">
        <v>9.7000000000000003E-2</v>
      </c>
      <c r="S1585">
        <v>1.7589999999999999</v>
      </c>
      <c r="T1585">
        <v>0.48899999999999999</v>
      </c>
      <c r="U1585">
        <v>1.881</v>
      </c>
      <c r="V1585">
        <v>4.5999999999999999E-2</v>
      </c>
      <c r="W1585">
        <v>1.5029999999999999</v>
      </c>
      <c r="X1585">
        <v>0.83399999999999996</v>
      </c>
      <c r="Y1585">
        <v>3.5350000000000001</v>
      </c>
      <c r="Z1585">
        <v>8.1274623980971406E-3</v>
      </c>
      <c r="AA1585">
        <v>2.7903668332962761E-2</v>
      </c>
      <c r="AB1585">
        <v>2.1908810619713611E-2</v>
      </c>
      <c r="AC1585">
        <v>3.8662864256655882E-2</v>
      </c>
      <c r="AD1585">
        <v>2.3354671563140531E-2</v>
      </c>
      <c r="AE1585">
        <v>3.0998438966807901E-2</v>
      </c>
      <c r="AF1585">
        <v>1.845132450413622E-3</v>
      </c>
      <c r="AG1585">
        <v>7.5388109626421951E-3</v>
      </c>
      <c r="AH1585">
        <v>3.7455522006091257E-4</v>
      </c>
      <c r="AI1585">
        <v>1.136722572669058E-3</v>
      </c>
      <c r="AJ1585">
        <v>2.5141420622709632E-4</v>
      </c>
      <c r="AK1585">
        <v>1.6619999999999999</v>
      </c>
      <c r="AL1585">
        <v>1.3919999999999999</v>
      </c>
      <c r="AM1585">
        <v>1.4570000000000001</v>
      </c>
      <c r="AN1585">
        <v>2.6</v>
      </c>
      <c r="AO1585">
        <v>-2.7142664265633001</v>
      </c>
      <c r="AP1585">
        <v>2.3027398112989799</v>
      </c>
      <c r="AQ1585">
        <v>2.5865665415102201</v>
      </c>
      <c r="AR1585">
        <v>0.527983104540654</v>
      </c>
      <c r="AS1585">
        <v>3.3251418813917502</v>
      </c>
    </row>
    <row r="1586" spans="1:45" x14ac:dyDescent="0.25">
      <c r="A1586" s="2">
        <v>41046</v>
      </c>
      <c r="B1586">
        <v>-1.1065348150625101E-3</v>
      </c>
      <c r="C1586">
        <v>1.9624196697431981E-4</v>
      </c>
      <c r="D1586">
        <v>7.6106281411795762E-3</v>
      </c>
      <c r="E1586">
        <v>1.6517378763218069E-3</v>
      </c>
      <c r="F1586">
        <v>-1.2028712882680811E-2</v>
      </c>
      <c r="G1586">
        <v>5.6924197482866035E-4</v>
      </c>
      <c r="H1586">
        <v>2.4625926976497681E-2</v>
      </c>
      <c r="I1586">
        <v>-2.697309721880536E-3</v>
      </c>
      <c r="J1586">
        <v>-1.513509516279399E-2</v>
      </c>
      <c r="K1586">
        <v>-1.2448467331163121E-2</v>
      </c>
      <c r="L1586">
        <v>-1.186474091565692E-2</v>
      </c>
      <c r="M1586">
        <v>8.5328070527861399E-3</v>
      </c>
      <c r="N1586">
        <v>1.514505906304109E-2</v>
      </c>
      <c r="O1586">
        <v>-3.0628643867540721E-3</v>
      </c>
      <c r="P1586">
        <v>24.49</v>
      </c>
      <c r="Q1586">
        <v>-0.22792661475480891</v>
      </c>
      <c r="R1586">
        <v>9.7000000000000003E-2</v>
      </c>
      <c r="S1586">
        <v>1.69</v>
      </c>
      <c r="T1586">
        <v>0.48899999999999999</v>
      </c>
      <c r="U1586">
        <v>1.8360000000000001</v>
      </c>
      <c r="V1586">
        <v>8.9999999999999993E-3</v>
      </c>
      <c r="W1586">
        <v>1.431</v>
      </c>
      <c r="X1586">
        <v>0.85199999999999998</v>
      </c>
      <c r="Y1586">
        <v>3.4</v>
      </c>
      <c r="Z1586">
        <v>5.0884299970359592E-3</v>
      </c>
      <c r="AA1586">
        <v>2.499918959181114E-2</v>
      </c>
      <c r="AB1586">
        <v>2.0867699911561569E-2</v>
      </c>
      <c r="AC1586">
        <v>4.3322187012778908E-2</v>
      </c>
      <c r="AD1586">
        <v>2.2931532218530389E-2</v>
      </c>
      <c r="AE1586">
        <v>3.29236750294103E-2</v>
      </c>
      <c r="AF1586">
        <v>1.2288786497816059E-4</v>
      </c>
      <c r="AG1586">
        <v>1.845132450413622E-3</v>
      </c>
      <c r="AH1586">
        <v>1.870674611745393E-3</v>
      </c>
      <c r="AI1586">
        <v>3.5282294665153202E-3</v>
      </c>
      <c r="AJ1586">
        <v>-4.6614257634507439E-3</v>
      </c>
      <c r="AK1586">
        <v>1.593</v>
      </c>
      <c r="AL1586">
        <v>1.347</v>
      </c>
      <c r="AM1586">
        <v>1.4219999999999999</v>
      </c>
      <c r="AN1586">
        <v>2.6</v>
      </c>
      <c r="AO1586">
        <v>-2.7142664265633001</v>
      </c>
      <c r="AP1586">
        <v>2.3027398112989799</v>
      </c>
      <c r="AQ1586">
        <v>2.5865665415102201</v>
      </c>
      <c r="AR1586">
        <v>0.527983104540654</v>
      </c>
      <c r="AS1586">
        <v>3.3251418813917502</v>
      </c>
    </row>
    <row r="1587" spans="1:45" x14ac:dyDescent="0.25">
      <c r="A1587" s="2">
        <v>41047</v>
      </c>
      <c r="B1587">
        <v>-2.5866861746823839E-3</v>
      </c>
      <c r="C1587">
        <v>-1.4236275446304349E-3</v>
      </c>
      <c r="D1587">
        <v>-1.5807780718278259E-3</v>
      </c>
      <c r="E1587">
        <v>-6.8790080182436486E-3</v>
      </c>
      <c r="F1587">
        <v>-4.0419405792695429E-3</v>
      </c>
      <c r="G1587">
        <v>3.6351280202406849E-4</v>
      </c>
      <c r="H1587">
        <v>1.080203801169421E-2</v>
      </c>
      <c r="I1587">
        <v>-1.173671373084062E-2</v>
      </c>
      <c r="J1587">
        <v>-7.4612861047755894E-3</v>
      </c>
      <c r="K1587">
        <v>-1.334358851713624E-2</v>
      </c>
      <c r="L1587">
        <v>-5.9999321499955016E-3</v>
      </c>
      <c r="M1587">
        <v>-3.0341018714180379E-2</v>
      </c>
      <c r="N1587">
        <v>-1.5405322474387971E-2</v>
      </c>
      <c r="O1587">
        <v>-1.305716326747053E-2</v>
      </c>
      <c r="P1587">
        <v>25.1</v>
      </c>
      <c r="Q1587">
        <v>0.33589109910466691</v>
      </c>
      <c r="R1587">
        <v>8.1000000000000003E-2</v>
      </c>
      <c r="S1587">
        <v>1.7230000000000001</v>
      </c>
      <c r="T1587">
        <v>0.49099999999999999</v>
      </c>
      <c r="U1587">
        <v>1.825</v>
      </c>
      <c r="V1587">
        <v>4.7E-2</v>
      </c>
      <c r="W1587">
        <v>1.425</v>
      </c>
      <c r="X1587">
        <v>0.83199999999999996</v>
      </c>
      <c r="Y1587">
        <v>3.43</v>
      </c>
      <c r="Z1587">
        <v>1.4290289994332019E-3</v>
      </c>
      <c r="AA1587">
        <v>1.5863017130585959E-2</v>
      </c>
      <c r="AB1587">
        <v>1.839729897333453E-2</v>
      </c>
      <c r="AC1587">
        <v>4.6188011446789953E-2</v>
      </c>
      <c r="AD1587">
        <v>2.1171288115437111E-2</v>
      </c>
      <c r="AE1587">
        <v>3.380805234424291E-2</v>
      </c>
      <c r="AF1587">
        <v>-1.1065348150625101E-3</v>
      </c>
      <c r="AG1587">
        <v>1.2288786497816059E-4</v>
      </c>
      <c r="AH1587">
        <v>4.3513464567386251E-3</v>
      </c>
      <c r="AI1587">
        <v>1.257071190051029E-3</v>
      </c>
      <c r="AJ1587">
        <v>2.9001974807849611E-3</v>
      </c>
      <c r="AK1587">
        <v>1.6419999999999999</v>
      </c>
      <c r="AL1587">
        <v>1.3340000000000001</v>
      </c>
      <c r="AM1587">
        <v>1.3779999999999999</v>
      </c>
      <c r="AN1587">
        <v>2.6</v>
      </c>
      <c r="AO1587">
        <v>-2.7142664265633001</v>
      </c>
      <c r="AP1587">
        <v>2.3027398112989799</v>
      </c>
      <c r="AQ1587">
        <v>2.5865665415102201</v>
      </c>
      <c r="AR1587">
        <v>0.527983104540654</v>
      </c>
      <c r="AS1587">
        <v>3.3251418813917502</v>
      </c>
    </row>
    <row r="1588" spans="1:45" x14ac:dyDescent="0.25">
      <c r="A1588" s="2">
        <v>41050</v>
      </c>
      <c r="B1588">
        <v>5.0439917483293684E-3</v>
      </c>
      <c r="C1588">
        <v>-2.3608116414379769E-3</v>
      </c>
      <c r="D1588">
        <v>-6.3301157359824112E-4</v>
      </c>
      <c r="E1588">
        <v>-2.3035587355482172E-3</v>
      </c>
      <c r="F1588">
        <v>3.6637019061602771E-3</v>
      </c>
      <c r="G1588">
        <v>-4.7407220128414813E-5</v>
      </c>
      <c r="H1588">
        <v>-2.0125792956777739E-3</v>
      </c>
      <c r="I1588">
        <v>1.1844745924538991E-2</v>
      </c>
      <c r="J1588">
        <v>1.5931709521836979E-2</v>
      </c>
      <c r="K1588">
        <v>6.9730988842202626E-3</v>
      </c>
      <c r="L1588">
        <v>9.4936065896469302E-3</v>
      </c>
      <c r="M1588">
        <v>2.618701192647066E-3</v>
      </c>
      <c r="N1588">
        <v>5.1344661848089501E-3</v>
      </c>
      <c r="O1588">
        <v>-1.559374422402726E-3</v>
      </c>
      <c r="P1588">
        <v>22.01</v>
      </c>
      <c r="Q1588">
        <v>0.45466555060499753</v>
      </c>
      <c r="R1588">
        <v>8.5999999999999993E-2</v>
      </c>
      <c r="S1588">
        <v>1.7430000000000001</v>
      </c>
      <c r="T1588">
        <v>0.49</v>
      </c>
      <c r="U1588">
        <v>1.8460000000000001</v>
      </c>
      <c r="V1588">
        <v>1.4E-2</v>
      </c>
      <c r="W1588">
        <v>1.446</v>
      </c>
      <c r="X1588">
        <v>0.86099999999999999</v>
      </c>
      <c r="Y1588">
        <v>3.47</v>
      </c>
      <c r="Z1588">
        <v>-2.3133336614658E-3</v>
      </c>
      <c r="AA1588">
        <v>6.0821893700368614E-3</v>
      </c>
      <c r="AB1588">
        <v>1.4711311628256009E-2</v>
      </c>
      <c r="AC1588">
        <v>4.7941266068062267E-2</v>
      </c>
      <c r="AD1588">
        <v>1.7998279899305029E-2</v>
      </c>
      <c r="AE1588">
        <v>3.4417723689634118E-2</v>
      </c>
      <c r="AF1588">
        <v>-2.5866861746823839E-3</v>
      </c>
      <c r="AG1588">
        <v>-1.1065348150625101E-3</v>
      </c>
      <c r="AH1588">
        <v>7.5388109626421951E-3</v>
      </c>
      <c r="AI1588">
        <v>1.757249102872116E-3</v>
      </c>
      <c r="AJ1588">
        <v>-2.521433509334869E-3</v>
      </c>
      <c r="AK1588">
        <v>1.657</v>
      </c>
      <c r="AL1588">
        <v>1.3560000000000001</v>
      </c>
      <c r="AM1588">
        <v>1.4319999999999999</v>
      </c>
      <c r="AN1588">
        <v>2.6</v>
      </c>
      <c r="AO1588">
        <v>-2.7142664265633001</v>
      </c>
      <c r="AP1588">
        <v>2.3027398112989799</v>
      </c>
      <c r="AQ1588">
        <v>2.5865665415102201</v>
      </c>
      <c r="AR1588">
        <v>0.527983104540654</v>
      </c>
      <c r="AS1588">
        <v>3.3251418813917502</v>
      </c>
    </row>
    <row r="1589" spans="1:45" x14ac:dyDescent="0.25">
      <c r="A1589" s="2">
        <v>41051</v>
      </c>
      <c r="B1589">
        <v>7.3358930280464918E-3</v>
      </c>
      <c r="C1589">
        <v>5.1080661165769916E-3</v>
      </c>
      <c r="D1589">
        <v>4.4226892497875037E-3</v>
      </c>
      <c r="E1589">
        <v>1.0451280448458441E-2</v>
      </c>
      <c r="F1589">
        <v>8.4134357029954643E-3</v>
      </c>
      <c r="G1589">
        <v>-7.9045138887656741E-4</v>
      </c>
      <c r="H1589">
        <v>-7.6468916245993057E-3</v>
      </c>
      <c r="I1589">
        <v>-9.879035998141994E-3</v>
      </c>
      <c r="J1589">
        <v>4.5582314851344558E-4</v>
      </c>
      <c r="K1589">
        <v>1.8454430053978399E-2</v>
      </c>
      <c r="L1589">
        <v>1.6380557135512671E-2</v>
      </c>
      <c r="M1589">
        <v>1.0988881069520669E-2</v>
      </c>
      <c r="N1589">
        <v>1.5456436080431679E-2</v>
      </c>
      <c r="O1589">
        <v>6.1552078387485656E-3</v>
      </c>
      <c r="P1589">
        <v>22.48</v>
      </c>
      <c r="Q1589">
        <v>-0.4664371810554524</v>
      </c>
      <c r="R1589">
        <v>9.0999999999999998E-2</v>
      </c>
      <c r="S1589">
        <v>1.7769999999999999</v>
      </c>
      <c r="T1589">
        <v>0.48799999999999999</v>
      </c>
      <c r="U1589">
        <v>1.8680000000000001</v>
      </c>
      <c r="V1589">
        <v>1.4E-2</v>
      </c>
      <c r="W1589">
        <v>1.478</v>
      </c>
      <c r="X1589">
        <v>0.86299999999999999</v>
      </c>
      <c r="Y1589">
        <v>3.4</v>
      </c>
      <c r="Z1589">
        <v>2.0658616364575E-3</v>
      </c>
      <c r="AA1589">
        <v>7.519367249879237E-3</v>
      </c>
      <c r="AB1589">
        <v>1.839586093129042E-2</v>
      </c>
      <c r="AC1589">
        <v>5.0268851966669068E-2</v>
      </c>
      <c r="AD1589">
        <v>2.2457083945871981E-2</v>
      </c>
      <c r="AE1589">
        <v>3.5210872621658569E-2</v>
      </c>
      <c r="AF1589">
        <v>5.0439917483293684E-3</v>
      </c>
      <c r="AG1589">
        <v>-2.5866861746823839E-3</v>
      </c>
      <c r="AH1589">
        <v>1.845132450413622E-3</v>
      </c>
      <c r="AI1589">
        <v>4.2547930537555354E-3</v>
      </c>
      <c r="AJ1589">
        <v>-2.6543654591284489E-3</v>
      </c>
      <c r="AK1589">
        <v>1.6859999999999999</v>
      </c>
      <c r="AL1589">
        <v>1.38</v>
      </c>
      <c r="AM1589">
        <v>1.464</v>
      </c>
      <c r="AN1589">
        <v>2.6</v>
      </c>
      <c r="AO1589">
        <v>-2.7142664265633001</v>
      </c>
      <c r="AP1589">
        <v>2.3027398112989799</v>
      </c>
      <c r="AQ1589">
        <v>2.5865665415102201</v>
      </c>
      <c r="AR1589">
        <v>0.527983104540654</v>
      </c>
      <c r="AS1589">
        <v>3.3251418813917502</v>
      </c>
    </row>
    <row r="1590" spans="1:45" x14ac:dyDescent="0.25">
      <c r="A1590" s="2">
        <v>41052</v>
      </c>
      <c r="B1590">
        <v>3.162250263474498E-3</v>
      </c>
      <c r="C1590">
        <v>7.1636778716168692E-3</v>
      </c>
      <c r="D1590">
        <v>4.4032151658061069E-3</v>
      </c>
      <c r="E1590">
        <v>7.5786645421885013E-3</v>
      </c>
      <c r="F1590">
        <v>-6.6495446068808306E-3</v>
      </c>
      <c r="G1590">
        <v>1.8644635589577521E-3</v>
      </c>
      <c r="H1590">
        <v>-1.8051956086076789E-2</v>
      </c>
      <c r="I1590">
        <v>-1.938813760340263E-2</v>
      </c>
      <c r="J1590">
        <v>1.7453997980627629E-3</v>
      </c>
      <c r="K1590">
        <v>-2.5657260580375759E-2</v>
      </c>
      <c r="L1590">
        <v>-2.355991012975522E-2</v>
      </c>
      <c r="M1590">
        <v>-1.99811228040776E-2</v>
      </c>
      <c r="N1590">
        <v>-4.065294287674881E-3</v>
      </c>
      <c r="O1590">
        <v>-1.337536007375739E-2</v>
      </c>
      <c r="P1590">
        <v>22.33</v>
      </c>
      <c r="Q1590">
        <v>-0.31963467736785761</v>
      </c>
      <c r="R1590">
        <v>8.5999999999999993E-2</v>
      </c>
      <c r="S1590">
        <v>1.7330000000000001</v>
      </c>
      <c r="T1590">
        <v>0.47799999999999998</v>
      </c>
      <c r="U1590">
        <v>1.7729999999999999</v>
      </c>
      <c r="V1590">
        <v>1.4E-2</v>
      </c>
      <c r="W1590">
        <v>1.3839999999999999</v>
      </c>
      <c r="X1590">
        <v>0.872</v>
      </c>
      <c r="Y1590">
        <v>3.44</v>
      </c>
      <c r="Z1590">
        <v>7.6596371492401172E-3</v>
      </c>
      <c r="AA1590">
        <v>1.8653567552829601E-2</v>
      </c>
      <c r="AB1590">
        <v>2.3923564336676199E-2</v>
      </c>
      <c r="AC1590">
        <v>5.3707240350882181E-2</v>
      </c>
      <c r="AD1590">
        <v>2.9264255980741231E-2</v>
      </c>
      <c r="AE1590">
        <v>3.7871887098398553E-2</v>
      </c>
      <c r="AF1590">
        <v>7.3358930280464918E-3</v>
      </c>
      <c r="AG1590">
        <v>5.0439917483293684E-3</v>
      </c>
      <c r="AH1590">
        <v>1.2288786497816059E-4</v>
      </c>
      <c r="AI1590">
        <v>3.7455522006091257E-4</v>
      </c>
      <c r="AJ1590">
        <v>-1.1397455802280021E-3</v>
      </c>
      <c r="AK1590">
        <v>1.647</v>
      </c>
      <c r="AL1590">
        <v>1.2949999999999999</v>
      </c>
      <c r="AM1590">
        <v>1.37</v>
      </c>
      <c r="AN1590">
        <v>2.6</v>
      </c>
      <c r="AO1590">
        <v>-2.7142664265633001</v>
      </c>
      <c r="AP1590">
        <v>2.3027398112989799</v>
      </c>
      <c r="AQ1590">
        <v>2.5865665415102201</v>
      </c>
      <c r="AR1590">
        <v>0.527983104540654</v>
      </c>
      <c r="AS1590">
        <v>3.3251418813917502</v>
      </c>
    </row>
    <row r="1591" spans="1:45" x14ac:dyDescent="0.25">
      <c r="A1591" s="2">
        <v>41053</v>
      </c>
      <c r="B1591">
        <v>6.0698029177697066E-4</v>
      </c>
      <c r="C1591">
        <v>3.0597029734629189E-3</v>
      </c>
      <c r="D1591">
        <v>1.0977810245415001E-3</v>
      </c>
      <c r="E1591">
        <v>3.767901970950116E-3</v>
      </c>
      <c r="F1591">
        <v>1.509434248854191E-3</v>
      </c>
      <c r="G1591">
        <v>1.577337151538849E-3</v>
      </c>
      <c r="H1591">
        <v>5.9251799548727391E-3</v>
      </c>
      <c r="I1591">
        <v>8.4183040351284433E-3</v>
      </c>
      <c r="J1591">
        <v>1.363843217919936E-3</v>
      </c>
      <c r="K1591">
        <v>1.575699065858949E-2</v>
      </c>
      <c r="L1591">
        <v>4.7835134906151211E-3</v>
      </c>
      <c r="M1591">
        <v>7.92057041476113E-4</v>
      </c>
      <c r="N1591">
        <v>-8.2922428364158307E-3</v>
      </c>
      <c r="O1591">
        <v>-6.3969091850850654E-3</v>
      </c>
      <c r="P1591">
        <v>21.54</v>
      </c>
      <c r="Q1591">
        <v>5.5031238831762863E-2</v>
      </c>
      <c r="R1591">
        <v>9.7000000000000003E-2</v>
      </c>
      <c r="S1591">
        <v>1.7829999999999999</v>
      </c>
      <c r="T1591">
        <v>0.47299999999999998</v>
      </c>
      <c r="U1591">
        <v>1.7749999999999999</v>
      </c>
      <c r="V1591">
        <v>2.5000000000000001E-2</v>
      </c>
      <c r="W1591">
        <v>1.395</v>
      </c>
      <c r="X1591">
        <v>0.874</v>
      </c>
      <c r="Y1591">
        <v>3.44</v>
      </c>
      <c r="Z1591">
        <v>8.4496693607640783E-3</v>
      </c>
      <c r="AA1591">
        <v>2.6414829806684741E-2</v>
      </c>
      <c r="AB1591">
        <v>2.4974017811024041E-2</v>
      </c>
      <c r="AC1591">
        <v>5.6654909951745408E-2</v>
      </c>
      <c r="AD1591">
        <v>3.175663823993724E-2</v>
      </c>
      <c r="AE1591">
        <v>4.0864089360732637E-2</v>
      </c>
      <c r="AF1591">
        <v>3.162250263474498E-3</v>
      </c>
      <c r="AG1591">
        <v>7.3358930280464918E-3</v>
      </c>
      <c r="AH1591">
        <v>-1.1065348150625101E-3</v>
      </c>
      <c r="AI1591">
        <v>1.870674611745393E-3</v>
      </c>
      <c r="AJ1591">
        <v>-2.6644690000559019E-3</v>
      </c>
      <c r="AK1591">
        <v>1.6859999999999999</v>
      </c>
      <c r="AL1591">
        <v>1.302</v>
      </c>
      <c r="AM1591">
        <v>1.37</v>
      </c>
      <c r="AN1591">
        <v>2.6</v>
      </c>
      <c r="AO1591">
        <v>-2.7142664265633001</v>
      </c>
      <c r="AP1591">
        <v>2.3027398112989799</v>
      </c>
      <c r="AQ1591">
        <v>2.5865665415102201</v>
      </c>
      <c r="AR1591">
        <v>0.527983104540654</v>
      </c>
      <c r="AS1591">
        <v>3.3251418813917502</v>
      </c>
    </row>
    <row r="1592" spans="1:45" x14ac:dyDescent="0.25">
      <c r="A1592" s="2">
        <v>41054</v>
      </c>
      <c r="B1592">
        <v>0</v>
      </c>
      <c r="C1592">
        <v>4.3633719860824982E-4</v>
      </c>
      <c r="D1592">
        <v>6.2676279080908781E-4</v>
      </c>
      <c r="E1592">
        <v>1.503194570912525E-3</v>
      </c>
      <c r="F1592">
        <v>1.1305823702860711E-3</v>
      </c>
      <c r="G1592">
        <v>-9.4570100157120862E-5</v>
      </c>
      <c r="H1592">
        <v>7.3574433808438764E-3</v>
      </c>
      <c r="I1592">
        <v>2.2036148185540232E-3</v>
      </c>
      <c r="J1592">
        <v>-2.1982195700394058E-3</v>
      </c>
      <c r="K1592">
        <v>2.7659467282958872E-4</v>
      </c>
      <c r="L1592">
        <v>3.8006245263524359E-3</v>
      </c>
      <c r="M1592">
        <v>1.9843949821840572E-3</v>
      </c>
      <c r="N1592">
        <v>-8.5753065947793417E-3</v>
      </c>
      <c r="O1592">
        <v>2.5152629071296668E-3</v>
      </c>
      <c r="P1592">
        <v>21.76</v>
      </c>
      <c r="Q1592">
        <v>7.1684952290818948E-2</v>
      </c>
      <c r="R1592">
        <v>8.5999999999999993E-2</v>
      </c>
      <c r="S1592">
        <v>1.746</v>
      </c>
      <c r="T1592">
        <v>0.47199999999999998</v>
      </c>
      <c r="U1592">
        <v>1.752</v>
      </c>
      <c r="V1592">
        <v>2.5999999999999999E-2</v>
      </c>
      <c r="W1592">
        <v>1.3759999999999999</v>
      </c>
      <c r="X1592">
        <v>0.89100000000000001</v>
      </c>
      <c r="Y1592">
        <v>3.44</v>
      </c>
      <c r="Z1592">
        <v>6.3261766932904973E-3</v>
      </c>
      <c r="AA1592">
        <v>2.8142038125042089E-2</v>
      </c>
      <c r="AB1592">
        <v>2.3246572620703621E-2</v>
      </c>
      <c r="AC1592">
        <v>5.7527142564270647E-2</v>
      </c>
      <c r="AD1592">
        <v>3.1736756874071403E-2</v>
      </c>
      <c r="AE1592">
        <v>4.4023853417555978E-2</v>
      </c>
      <c r="AF1592">
        <v>6.0698029177697066E-4</v>
      </c>
      <c r="AG1592">
        <v>3.162250263474498E-3</v>
      </c>
      <c r="AH1592">
        <v>-2.5866861746823839E-3</v>
      </c>
      <c r="AI1592">
        <v>4.3513464567386251E-3</v>
      </c>
      <c r="AJ1592">
        <v>8.8894538840111892E-4</v>
      </c>
      <c r="AK1592">
        <v>1.66</v>
      </c>
      <c r="AL1592">
        <v>1.28</v>
      </c>
      <c r="AM1592">
        <v>1.35</v>
      </c>
      <c r="AN1592">
        <v>2.6</v>
      </c>
      <c r="AO1592">
        <v>-2.7142664265633001</v>
      </c>
      <c r="AP1592">
        <v>2.3027398112989799</v>
      </c>
      <c r="AQ1592">
        <v>2.5865665415102201</v>
      </c>
      <c r="AR1592">
        <v>0.527983104540654</v>
      </c>
      <c r="AS1592">
        <v>3.3251418813917502</v>
      </c>
    </row>
    <row r="1593" spans="1:45" x14ac:dyDescent="0.25">
      <c r="A1593" s="2">
        <v>41057</v>
      </c>
      <c r="B1593">
        <v>9.7040279327842427E-4</v>
      </c>
      <c r="C1593">
        <v>0</v>
      </c>
      <c r="D1593">
        <v>-1.253918659593789E-3</v>
      </c>
      <c r="E1593">
        <v>-1.8793465407416781E-3</v>
      </c>
      <c r="F1593">
        <v>-2.5141433733324452E-3</v>
      </c>
      <c r="G1593">
        <v>1.576118653474623E-4</v>
      </c>
      <c r="H1593">
        <v>0</v>
      </c>
      <c r="I1593">
        <v>0</v>
      </c>
      <c r="J1593">
        <v>0</v>
      </c>
      <c r="K1593">
        <v>8.9840469178703586E-4</v>
      </c>
      <c r="L1593">
        <v>-2.6454770295814001E-3</v>
      </c>
      <c r="M1593">
        <v>1.4860072353251039E-3</v>
      </c>
      <c r="N1593">
        <v>1.603414596218045E-2</v>
      </c>
      <c r="O1593">
        <v>4.6691488660641767E-3</v>
      </c>
      <c r="P1593">
        <v>21.76</v>
      </c>
      <c r="Q1593">
        <v>-0.27778192621294989</v>
      </c>
      <c r="R1593">
        <v>8.5999999999999993E-2</v>
      </c>
      <c r="S1593">
        <v>1.7450000000000001</v>
      </c>
      <c r="T1593">
        <v>0.47299999999999998</v>
      </c>
      <c r="U1593">
        <v>1.7589999999999999</v>
      </c>
      <c r="V1593">
        <v>2.7E-2</v>
      </c>
      <c r="W1593">
        <v>1.36</v>
      </c>
      <c r="X1593">
        <v>0.88400000000000001</v>
      </c>
      <c r="Y1593">
        <v>3.41</v>
      </c>
      <c r="Z1593">
        <v>3.0920556083071649E-3</v>
      </c>
      <c r="AA1593">
        <v>1.8923661968019381E-2</v>
      </c>
      <c r="AB1593">
        <v>2.0951814543607391E-2</v>
      </c>
      <c r="AC1593">
        <v>5.7165289530867879E-2</v>
      </c>
      <c r="AD1593">
        <v>3.1069734849906942E-2</v>
      </c>
      <c r="AE1593">
        <v>4.6776221463097158E-2</v>
      </c>
      <c r="AF1593">
        <v>0</v>
      </c>
      <c r="AG1593">
        <v>6.0698029177697066E-4</v>
      </c>
      <c r="AH1593">
        <v>5.0439917483293684E-3</v>
      </c>
      <c r="AI1593">
        <v>7.5388109626421951E-3</v>
      </c>
      <c r="AJ1593">
        <v>1.0149709067217569E-3</v>
      </c>
      <c r="AK1593">
        <v>1.659</v>
      </c>
      <c r="AL1593">
        <v>1.286</v>
      </c>
      <c r="AM1593">
        <v>1.333</v>
      </c>
      <c r="AN1593">
        <v>2.6</v>
      </c>
      <c r="AO1593">
        <v>-2.7142664265633001</v>
      </c>
      <c r="AP1593">
        <v>2.3027398112989799</v>
      </c>
      <c r="AQ1593">
        <v>2.5865665415102201</v>
      </c>
      <c r="AR1593">
        <v>0.527983104540654</v>
      </c>
      <c r="AS1593">
        <v>3.3251418813917502</v>
      </c>
    </row>
    <row r="1594" spans="1:45" x14ac:dyDescent="0.25">
      <c r="A1594" s="2">
        <v>41058</v>
      </c>
      <c r="B1594">
        <v>6.5257029161882576E-3</v>
      </c>
      <c r="C1594">
        <v>7.0258748892637612E-4</v>
      </c>
      <c r="D1594">
        <v>2.6627002966759239E-3</v>
      </c>
      <c r="E1594">
        <v>3.5052614758800389E-3</v>
      </c>
      <c r="F1594">
        <v>5.0333460229623483E-4</v>
      </c>
      <c r="G1594">
        <v>4.8843897453521024E-4</v>
      </c>
      <c r="H1594">
        <v>-1.295969892951376E-2</v>
      </c>
      <c r="I1594">
        <v>-1.101200419616255E-3</v>
      </c>
      <c r="J1594">
        <v>1.1018147839805261E-2</v>
      </c>
      <c r="K1594">
        <v>6.4759593170240493E-3</v>
      </c>
      <c r="L1594">
        <v>1.158029077858203E-2</v>
      </c>
      <c r="M1594">
        <v>7.4121090198993036E-3</v>
      </c>
      <c r="N1594">
        <v>1.373479963978586E-2</v>
      </c>
      <c r="O1594">
        <v>1.344414665603821E-2</v>
      </c>
      <c r="P1594">
        <v>21.03</v>
      </c>
      <c r="Q1594">
        <v>0.32283748455597472</v>
      </c>
      <c r="R1594">
        <v>8.5999999999999993E-2</v>
      </c>
      <c r="S1594">
        <v>1.748</v>
      </c>
      <c r="T1594">
        <v>0.47299999999999998</v>
      </c>
      <c r="U1594">
        <v>1.776</v>
      </c>
      <c r="V1594">
        <v>2.5999999999999999E-2</v>
      </c>
      <c r="W1594">
        <v>1.3680000000000001</v>
      </c>
      <c r="X1594">
        <v>0.85699999999999998</v>
      </c>
      <c r="Y1594">
        <v>3.41</v>
      </c>
      <c r="Z1594">
        <v>1.6516078888564321E-3</v>
      </c>
      <c r="AA1594">
        <v>7.258926400536451E-3</v>
      </c>
      <c r="AB1594">
        <v>1.965632340215118E-2</v>
      </c>
      <c r="AC1594">
        <v>5.5969601003846223E-2</v>
      </c>
      <c r="AD1594">
        <v>3.1509307720687163E-2</v>
      </c>
      <c r="AE1594">
        <v>4.9591802360911527E-2</v>
      </c>
      <c r="AF1594">
        <v>9.7040279327842427E-4</v>
      </c>
      <c r="AG1594">
        <v>0</v>
      </c>
      <c r="AH1594">
        <v>7.3358930280464918E-3</v>
      </c>
      <c r="AI1594">
        <v>1.845132450413622E-3</v>
      </c>
      <c r="AJ1594">
        <v>3.41794117162042E-3</v>
      </c>
      <c r="AK1594">
        <v>1.6619999999999999</v>
      </c>
      <c r="AL1594">
        <v>1.3029999999999999</v>
      </c>
      <c r="AM1594">
        <v>1.3420000000000001</v>
      </c>
      <c r="AN1594">
        <v>2.6</v>
      </c>
      <c r="AO1594">
        <v>-2.7142664265633001</v>
      </c>
      <c r="AP1594">
        <v>2.3027398112989799</v>
      </c>
      <c r="AQ1594">
        <v>2.5865665415102201</v>
      </c>
      <c r="AR1594">
        <v>0.527983104540654</v>
      </c>
      <c r="AS1594">
        <v>3.3251418813917502</v>
      </c>
    </row>
    <row r="1595" spans="1:45" x14ac:dyDescent="0.25">
      <c r="A1595" s="2">
        <v>41059</v>
      </c>
      <c r="B1595">
        <v>2.408767926853628E-4</v>
      </c>
      <c r="C1595">
        <v>6.0965860933999139E-3</v>
      </c>
      <c r="D1595">
        <v>1.027086526574594E-2</v>
      </c>
      <c r="E1595">
        <v>1.031898259402686E-2</v>
      </c>
      <c r="F1595">
        <v>-5.0447830536954896E-3</v>
      </c>
      <c r="G1595">
        <v>1.5110736218026939E-3</v>
      </c>
      <c r="H1595">
        <v>9.511639833607255E-3</v>
      </c>
      <c r="I1595">
        <v>-3.2929394778069998E-2</v>
      </c>
      <c r="J1595">
        <v>-1.44387737284104E-2</v>
      </c>
      <c r="K1595">
        <v>-1.7563384065438111E-2</v>
      </c>
      <c r="L1595">
        <v>-1.8306757529048309E-2</v>
      </c>
      <c r="M1595">
        <v>-2.763405684563125E-3</v>
      </c>
      <c r="N1595">
        <v>-3.2457317309262379E-3</v>
      </c>
      <c r="O1595">
        <v>-1.9353282281214131E-2</v>
      </c>
      <c r="P1595">
        <v>24.14</v>
      </c>
      <c r="Q1595">
        <v>-0.39262727466658642</v>
      </c>
      <c r="R1595">
        <v>7.0999999999999994E-2</v>
      </c>
      <c r="S1595">
        <v>1.619</v>
      </c>
      <c r="T1595">
        <v>0.47499999999999998</v>
      </c>
      <c r="U1595">
        <v>1.6479999999999999</v>
      </c>
      <c r="V1595">
        <v>2.1000000000000001E-2</v>
      </c>
      <c r="W1595">
        <v>1.286</v>
      </c>
      <c r="X1595">
        <v>0.85</v>
      </c>
      <c r="Y1595">
        <v>3.4</v>
      </c>
      <c r="Z1595">
        <v>5.9372349448685302E-3</v>
      </c>
      <c r="AA1595">
        <v>1.346656390543376E-2</v>
      </c>
      <c r="AB1595">
        <v>2.3870160141580499E-2</v>
      </c>
      <c r="AC1595">
        <v>5.6612959699112293E-2</v>
      </c>
      <c r="AD1595">
        <v>3.7546813748974277E-2</v>
      </c>
      <c r="AE1595">
        <v>5.331080948039231E-2</v>
      </c>
      <c r="AF1595">
        <v>6.5257029161882576E-3</v>
      </c>
      <c r="AG1595">
        <v>9.7040279327842427E-4</v>
      </c>
      <c r="AH1595">
        <v>3.162250263474498E-3</v>
      </c>
      <c r="AI1595">
        <v>1.2288786497816059E-4</v>
      </c>
      <c r="AJ1595">
        <v>1.136722572669058E-3</v>
      </c>
      <c r="AK1595">
        <v>1.548</v>
      </c>
      <c r="AL1595">
        <v>1.173</v>
      </c>
      <c r="AM1595">
        <v>1.2649999999999999</v>
      </c>
      <c r="AN1595">
        <v>2.6</v>
      </c>
      <c r="AO1595">
        <v>-2.7142664265633001</v>
      </c>
      <c r="AP1595">
        <v>2.3027398112989799</v>
      </c>
      <c r="AQ1595">
        <v>2.5865665415102201</v>
      </c>
      <c r="AR1595">
        <v>0.527983104540654</v>
      </c>
      <c r="AS1595">
        <v>3.3251418813917502</v>
      </c>
    </row>
    <row r="1596" spans="1:45" x14ac:dyDescent="0.25">
      <c r="A1596" s="2">
        <v>41060</v>
      </c>
      <c r="B1596">
        <v>-1.807991814143151E-3</v>
      </c>
      <c r="C1596">
        <v>5.1740217139606415E-4</v>
      </c>
      <c r="D1596">
        <v>4.9420950009958498E-3</v>
      </c>
      <c r="E1596">
        <v>8.6542627642891001E-4</v>
      </c>
      <c r="F1596">
        <v>-9.4004757292962537E-3</v>
      </c>
      <c r="G1596">
        <v>1.7129346437303461E-3</v>
      </c>
      <c r="H1596">
        <v>-5.1183622358585978E-4</v>
      </c>
      <c r="I1596">
        <v>-1.479809051492342E-2</v>
      </c>
      <c r="J1596">
        <v>-2.2869349805745291E-3</v>
      </c>
      <c r="K1596">
        <v>4.4414631494298362E-3</v>
      </c>
      <c r="L1596">
        <v>-2.6177399410105551E-3</v>
      </c>
      <c r="M1596">
        <v>-1.0533448735582601E-2</v>
      </c>
      <c r="N1596">
        <v>-3.8754006374110972E-3</v>
      </c>
      <c r="O1596">
        <v>-3.25297301248284E-3</v>
      </c>
      <c r="P1596">
        <v>24.06</v>
      </c>
      <c r="Q1596">
        <v>0.36451023205160288</v>
      </c>
      <c r="R1596">
        <v>7.0999999999999994E-2</v>
      </c>
      <c r="S1596">
        <v>1.5629999999999999</v>
      </c>
      <c r="T1596">
        <v>0.47799999999999998</v>
      </c>
      <c r="U1596">
        <v>1.5680000000000001</v>
      </c>
      <c r="V1596">
        <v>1.9E-2</v>
      </c>
      <c r="W1596">
        <v>1.2190000000000001</v>
      </c>
      <c r="X1596">
        <v>0.82899999999999996</v>
      </c>
      <c r="Y1596">
        <v>3.5</v>
      </c>
      <c r="Z1596">
        <v>4.499927420525518E-3</v>
      </c>
      <c r="AA1596">
        <v>1.6071251117152081E-2</v>
      </c>
      <c r="AB1596">
        <v>2.1710109442575121E-2</v>
      </c>
      <c r="AC1596">
        <v>5.6047151145201889E-2</v>
      </c>
      <c r="AD1596">
        <v>3.6954404308988442E-2</v>
      </c>
      <c r="AE1596">
        <v>5.6400992892961452E-2</v>
      </c>
      <c r="AF1596">
        <v>2.408767926853628E-4</v>
      </c>
      <c r="AG1596">
        <v>6.5257029161882576E-3</v>
      </c>
      <c r="AH1596">
        <v>6.0698029177697066E-4</v>
      </c>
      <c r="AI1596">
        <v>-1.1065348150625101E-3</v>
      </c>
      <c r="AJ1596">
        <v>3.5282294665153202E-3</v>
      </c>
      <c r="AK1596">
        <v>1.492</v>
      </c>
      <c r="AL1596">
        <v>1.0900000000000001</v>
      </c>
      <c r="AM1596">
        <v>1.2</v>
      </c>
      <c r="AN1596">
        <v>2.6</v>
      </c>
      <c r="AO1596">
        <v>-2.7142664265633001</v>
      </c>
      <c r="AP1596">
        <v>2.3027398112989799</v>
      </c>
      <c r="AQ1596">
        <v>2.5865665415102201</v>
      </c>
      <c r="AR1596">
        <v>0.527983104540654</v>
      </c>
      <c r="AS1596">
        <v>3.3251418813917502</v>
      </c>
    </row>
    <row r="1597" spans="1:45" x14ac:dyDescent="0.25">
      <c r="A1597" s="2">
        <v>41061</v>
      </c>
      <c r="B1597">
        <v>-3.9891258701825194E-3</v>
      </c>
      <c r="C1597">
        <v>-1.8783644491620071E-3</v>
      </c>
      <c r="D1597">
        <v>2.6155873054599099E-3</v>
      </c>
      <c r="E1597">
        <v>-6.0737713835671281E-3</v>
      </c>
      <c r="F1597">
        <v>-4.6053554596232624E-3</v>
      </c>
      <c r="G1597">
        <v>1.099047754731242E-4</v>
      </c>
      <c r="H1597">
        <v>3.6383643018957912E-2</v>
      </c>
      <c r="I1597">
        <v>-3.8883314860643559E-2</v>
      </c>
      <c r="J1597">
        <v>-2.4959762673059771E-2</v>
      </c>
      <c r="K1597">
        <v>-1.1467796654018869E-2</v>
      </c>
      <c r="L1597">
        <v>-3.4773416182641632E-2</v>
      </c>
      <c r="M1597">
        <v>-1.206869982511982E-2</v>
      </c>
      <c r="N1597">
        <v>3.6466959819492217E-4</v>
      </c>
      <c r="O1597">
        <v>-3.8281356833280711E-3</v>
      </c>
      <c r="P1597">
        <v>26.66</v>
      </c>
      <c r="Q1597">
        <v>0.44680376500105989</v>
      </c>
      <c r="R1597">
        <v>6.9000000000000006E-2</v>
      </c>
      <c r="S1597">
        <v>1.4590000000000001</v>
      </c>
      <c r="T1597">
        <v>0.47799999999999998</v>
      </c>
      <c r="U1597">
        <v>1.5329999999999999</v>
      </c>
      <c r="V1597">
        <v>4.5999999999999999E-2</v>
      </c>
      <c r="W1597">
        <v>1.1779999999999999</v>
      </c>
      <c r="X1597">
        <v>0.81699999999999995</v>
      </c>
      <c r="Y1597">
        <v>3.3439999999999999</v>
      </c>
      <c r="Z1597">
        <v>1.498199743856121E-3</v>
      </c>
      <c r="AA1597">
        <v>1.471299329978212E-2</v>
      </c>
      <c r="AB1597">
        <v>1.774203450181111E-2</v>
      </c>
      <c r="AC1597">
        <v>5.4644176387277588E-2</v>
      </c>
      <c r="AD1597">
        <v>3.4467696544494331E-2</v>
      </c>
      <c r="AE1597">
        <v>5.9201914569841058E-2</v>
      </c>
      <c r="AF1597">
        <v>-1.807991814143151E-3</v>
      </c>
      <c r="AG1597">
        <v>2.408767926853628E-4</v>
      </c>
      <c r="AH1597">
        <v>0</v>
      </c>
      <c r="AI1597">
        <v>-2.5866861746823839E-3</v>
      </c>
      <c r="AJ1597">
        <v>1.257071190051029E-3</v>
      </c>
      <c r="AK1597">
        <v>1.39</v>
      </c>
      <c r="AL1597">
        <v>1.0549999999999999</v>
      </c>
      <c r="AM1597">
        <v>1.1319999999999999</v>
      </c>
      <c r="AN1597">
        <v>2.6</v>
      </c>
      <c r="AO1597">
        <v>-2.7142664265633001</v>
      </c>
      <c r="AP1597">
        <v>1.7042537749375299</v>
      </c>
      <c r="AQ1597">
        <v>2.4298675565752399</v>
      </c>
      <c r="AR1597">
        <v>0.21119324181626101</v>
      </c>
      <c r="AS1597">
        <v>2.9352526595907</v>
      </c>
    </row>
    <row r="1598" spans="1:45" x14ac:dyDescent="0.25">
      <c r="A1598" s="2">
        <v>41064</v>
      </c>
      <c r="B1598">
        <v>3.2650128769198261E-3</v>
      </c>
      <c r="C1598">
        <v>-3.767346909635982E-3</v>
      </c>
      <c r="D1598">
        <v>-1.0761781344597601E-3</v>
      </c>
      <c r="E1598">
        <v>-5.1106374868886417E-3</v>
      </c>
      <c r="F1598">
        <v>4.3500580367412667E-3</v>
      </c>
      <c r="G1598">
        <v>-8.1672403980737052E-4</v>
      </c>
      <c r="H1598">
        <v>-5.1350377321019991E-3</v>
      </c>
      <c r="I1598">
        <v>8.9708154980430166E-3</v>
      </c>
      <c r="J1598">
        <v>1.5648227870102E-4</v>
      </c>
      <c r="K1598">
        <v>0</v>
      </c>
      <c r="L1598">
        <v>-1.198166725047578E-2</v>
      </c>
      <c r="M1598">
        <v>-1.728305889676918E-2</v>
      </c>
      <c r="N1598">
        <v>-2.8495600075813421E-2</v>
      </c>
      <c r="O1598">
        <v>-2.0289761468028189E-2</v>
      </c>
      <c r="P1598">
        <v>26.12</v>
      </c>
      <c r="Q1598">
        <v>2.1259999426849419E-2</v>
      </c>
      <c r="R1598">
        <v>8.1000000000000003E-2</v>
      </c>
      <c r="S1598">
        <v>1.524</v>
      </c>
      <c r="T1598">
        <v>0.47799999999999998</v>
      </c>
      <c r="U1598">
        <v>1.5349999999999999</v>
      </c>
      <c r="V1598">
        <v>4.0000000000000001E-3</v>
      </c>
      <c r="W1598">
        <v>1.2230000000000001</v>
      </c>
      <c r="X1598">
        <v>0.82399999999999995</v>
      </c>
      <c r="Y1598">
        <v>3.33</v>
      </c>
      <c r="Z1598">
        <v>-2.8744655668011538E-3</v>
      </c>
      <c r="AA1598">
        <v>1.2645873175810521E-2</v>
      </c>
      <c r="AB1598">
        <v>1.185150686946179E-2</v>
      </c>
      <c r="AC1598">
        <v>5.1443442138534468E-2</v>
      </c>
      <c r="AD1598">
        <v>2.9777397117887409E-2</v>
      </c>
      <c r="AE1598">
        <v>6.1180699982400721E-2</v>
      </c>
      <c r="AF1598">
        <v>-3.9891258701825194E-3</v>
      </c>
      <c r="AG1598">
        <v>-1.807991814143151E-3</v>
      </c>
      <c r="AH1598">
        <v>9.7040279327842427E-4</v>
      </c>
      <c r="AI1598">
        <v>5.0439917483293684E-3</v>
      </c>
      <c r="AJ1598">
        <v>1.757249102872116E-3</v>
      </c>
      <c r="AK1598">
        <v>1.4430000000000001</v>
      </c>
      <c r="AL1598">
        <v>1.0569999999999999</v>
      </c>
      <c r="AM1598">
        <v>1.2190000000000001</v>
      </c>
      <c r="AN1598">
        <v>2.6</v>
      </c>
      <c r="AO1598">
        <v>-2.7142664265633001</v>
      </c>
      <c r="AP1598">
        <v>1.7042537749375299</v>
      </c>
      <c r="AQ1598">
        <v>2.4298675565752399</v>
      </c>
      <c r="AR1598">
        <v>0.21119324181626101</v>
      </c>
      <c r="AS1598">
        <v>2.9352526595907</v>
      </c>
    </row>
    <row r="1599" spans="1:45" x14ac:dyDescent="0.25">
      <c r="A1599" s="2">
        <v>41065</v>
      </c>
      <c r="B1599">
        <v>-6.1762230843784849E-3</v>
      </c>
      <c r="C1599">
        <v>3.0439585270549681E-3</v>
      </c>
      <c r="D1599">
        <v>-1.5383432074023151E-4</v>
      </c>
      <c r="E1599">
        <v>3.6175427712819008E-3</v>
      </c>
      <c r="F1599">
        <v>5.3476063265946996E-3</v>
      </c>
      <c r="G1599">
        <v>5.0267834357775598E-4</v>
      </c>
      <c r="H1599">
        <v>1.8590821491280001E-3</v>
      </c>
      <c r="I1599">
        <v>3.6845587533438362E-3</v>
      </c>
      <c r="J1599">
        <v>5.6949094897635888E-3</v>
      </c>
      <c r="K1599">
        <v>0</v>
      </c>
      <c r="L1599">
        <v>-1.4781176865490411E-3</v>
      </c>
      <c r="M1599">
        <v>1.035767937739074E-2</v>
      </c>
      <c r="N1599">
        <v>-7.4249639043344473E-5</v>
      </c>
      <c r="O1599">
        <v>4.0302299437140476E-3</v>
      </c>
      <c r="P1599">
        <v>24.68</v>
      </c>
      <c r="Q1599">
        <v>-0.53691821803104922</v>
      </c>
      <c r="R1599">
        <v>8.1000000000000003E-2</v>
      </c>
      <c r="S1599">
        <v>1.573</v>
      </c>
      <c r="T1599">
        <v>0.47799999999999998</v>
      </c>
      <c r="U1599">
        <v>1.5349999999999999</v>
      </c>
      <c r="V1599">
        <v>1.2E-2</v>
      </c>
      <c r="W1599">
        <v>1.22</v>
      </c>
      <c r="X1599">
        <v>0.86299999999999999</v>
      </c>
      <c r="Y1599">
        <v>3.5</v>
      </c>
      <c r="Z1599">
        <v>-4.5856060240379032E-4</v>
      </c>
      <c r="AA1599">
        <v>9.3311395148696803E-3</v>
      </c>
      <c r="AB1599">
        <v>1.3241995168047801E-2</v>
      </c>
      <c r="AC1599">
        <v>4.8336477150205302E-2</v>
      </c>
      <c r="AD1599">
        <v>3.2578433409515828E-2</v>
      </c>
      <c r="AE1599">
        <v>6.3495380340478871E-2</v>
      </c>
      <c r="AF1599">
        <v>3.2650128769198261E-3</v>
      </c>
      <c r="AG1599">
        <v>-3.9891258701825194E-3</v>
      </c>
      <c r="AH1599">
        <v>6.5257029161882576E-3</v>
      </c>
      <c r="AI1599">
        <v>7.3358930280464918E-3</v>
      </c>
      <c r="AJ1599">
        <v>4.2547930537555354E-3</v>
      </c>
      <c r="AK1599">
        <v>1.492</v>
      </c>
      <c r="AL1599">
        <v>1.0569999999999999</v>
      </c>
      <c r="AM1599">
        <v>1.208</v>
      </c>
      <c r="AN1599">
        <v>2.6</v>
      </c>
      <c r="AO1599">
        <v>-2.7142664265633001</v>
      </c>
      <c r="AP1599">
        <v>1.7042537749375299</v>
      </c>
      <c r="AQ1599">
        <v>2.4298675565752399</v>
      </c>
      <c r="AR1599">
        <v>0.21119324181626101</v>
      </c>
      <c r="AS1599">
        <v>2.9352526595907</v>
      </c>
    </row>
    <row r="1600" spans="1:45" x14ac:dyDescent="0.25">
      <c r="A1600" s="2">
        <v>41066</v>
      </c>
      <c r="B1600">
        <v>-3.285273989694026E-3</v>
      </c>
      <c r="C1600">
        <v>-6.4613152216823622E-3</v>
      </c>
      <c r="D1600">
        <v>-6.9471526029856734E-3</v>
      </c>
      <c r="E1600">
        <v>-9.5083914165750294E-3</v>
      </c>
      <c r="F1600">
        <v>5.9505144880285243E-3</v>
      </c>
      <c r="G1600">
        <v>-5.1839111413243266E-4</v>
      </c>
      <c r="H1600">
        <v>1.083754449700702E-2</v>
      </c>
      <c r="I1600">
        <v>8.6232889212531916E-3</v>
      </c>
      <c r="J1600">
        <v>2.2764960641974419E-2</v>
      </c>
      <c r="K1600">
        <v>2.3284875269856901E-2</v>
      </c>
      <c r="L1600">
        <v>2.0656619762620562E-2</v>
      </c>
      <c r="M1600">
        <v>1.7916559923952139E-2</v>
      </c>
      <c r="N1600">
        <v>-5.6291340438541226E-4</v>
      </c>
      <c r="O1600">
        <v>1.422009434053351E-2</v>
      </c>
      <c r="P1600">
        <v>22.16</v>
      </c>
      <c r="Q1600">
        <v>0.38175569960688888</v>
      </c>
      <c r="R1600">
        <v>8.5999999999999993E-2</v>
      </c>
      <c r="S1600">
        <v>1.661</v>
      </c>
      <c r="T1600">
        <v>0.47799999999999998</v>
      </c>
      <c r="U1600">
        <v>1.665</v>
      </c>
      <c r="V1600">
        <v>2.4E-2</v>
      </c>
      <c r="W1600">
        <v>1.292</v>
      </c>
      <c r="X1600">
        <v>0.873</v>
      </c>
      <c r="Y1600">
        <v>3.4</v>
      </c>
      <c r="Z1600">
        <v>-4.9318247751668487E-3</v>
      </c>
      <c r="AA1600">
        <v>1.386002806519279E-2</v>
      </c>
      <c r="AB1600">
        <v>5.6254924596410572E-3</v>
      </c>
      <c r="AC1600">
        <v>4.4612299219499191E-2</v>
      </c>
      <c r="AD1600">
        <v>2.584552501059223E-2</v>
      </c>
      <c r="AE1600">
        <v>6.4868239357313479E-2</v>
      </c>
      <c r="AF1600">
        <v>-6.1762230843784849E-3</v>
      </c>
      <c r="AG1600">
        <v>3.2650128769198261E-3</v>
      </c>
      <c r="AH1600">
        <v>2.408767926853628E-4</v>
      </c>
      <c r="AI1600">
        <v>3.162250263474498E-3</v>
      </c>
      <c r="AJ1600">
        <v>3.7455522006091257E-4</v>
      </c>
      <c r="AK1600">
        <v>1.575</v>
      </c>
      <c r="AL1600">
        <v>1.1870000000000001</v>
      </c>
      <c r="AM1600">
        <v>1.268</v>
      </c>
      <c r="AN1600">
        <v>2.6</v>
      </c>
      <c r="AO1600">
        <v>-2.7142664265633001</v>
      </c>
      <c r="AP1600">
        <v>1.7042537749375299</v>
      </c>
      <c r="AQ1600">
        <v>2.4298675565752399</v>
      </c>
      <c r="AR1600">
        <v>0.21119324181626101</v>
      </c>
      <c r="AS1600">
        <v>2.9352526595907</v>
      </c>
    </row>
    <row r="1601" spans="1:45" x14ac:dyDescent="0.25">
      <c r="A1601" s="2">
        <v>41067</v>
      </c>
      <c r="B1601">
        <v>5.5906805801519974E-3</v>
      </c>
      <c r="C1601">
        <v>-3.319454669753696E-3</v>
      </c>
      <c r="D1601">
        <v>-2.3264841823434912E-3</v>
      </c>
      <c r="E1601">
        <v>8.7956278837530988E-4</v>
      </c>
      <c r="F1601">
        <v>5.2876870022249278E-3</v>
      </c>
      <c r="G1601">
        <v>-7.8567556353714707E-5</v>
      </c>
      <c r="H1601">
        <v>-2.870297062773286E-2</v>
      </c>
      <c r="I1601">
        <v>-2.3551588841996822E-3</v>
      </c>
      <c r="J1601">
        <v>-7.6042736053771876E-5</v>
      </c>
      <c r="K1601">
        <v>1.1757998808670679E-2</v>
      </c>
      <c r="L1601">
        <v>8.2087628921208022E-3</v>
      </c>
      <c r="M1601">
        <v>1.236706545659416E-2</v>
      </c>
      <c r="N1601">
        <v>-5.9691367490817271E-3</v>
      </c>
      <c r="O1601">
        <v>8.4820403354672891E-3</v>
      </c>
      <c r="P1601">
        <v>21.72</v>
      </c>
      <c r="Q1601">
        <v>2.473047214295843E-2</v>
      </c>
      <c r="R1601">
        <v>8.5999999999999993E-2</v>
      </c>
      <c r="S1601">
        <v>1.6439999999999999</v>
      </c>
      <c r="T1601">
        <v>0.47699999999999998</v>
      </c>
      <c r="U1601">
        <v>1.7110000000000001</v>
      </c>
      <c r="V1601">
        <v>6.4000000000000001E-2</v>
      </c>
      <c r="W1601">
        <v>1.3819999999999999</v>
      </c>
      <c r="X1601">
        <v>0.88800000000000001</v>
      </c>
      <c r="Y1601">
        <v>3.4</v>
      </c>
      <c r="Z1601">
        <v>-5.816066884769211E-3</v>
      </c>
      <c r="AA1601">
        <v>1.704985735993117E-2</v>
      </c>
      <c r="AB1601">
        <v>1.140849108978603E-3</v>
      </c>
      <c r="AC1601">
        <v>3.9784100829986659E-2</v>
      </c>
      <c r="AD1601">
        <v>2.2077539207666641E-2</v>
      </c>
      <c r="AE1601">
        <v>6.5868023069378709E-2</v>
      </c>
      <c r="AF1601">
        <v>-3.285273989694026E-3</v>
      </c>
      <c r="AG1601">
        <v>-6.1762230843784849E-3</v>
      </c>
      <c r="AH1601">
        <v>-1.807991814143151E-3</v>
      </c>
      <c r="AI1601">
        <v>6.0698029177697066E-4</v>
      </c>
      <c r="AJ1601">
        <v>1.870674611745393E-3</v>
      </c>
      <c r="AK1601">
        <v>1.5580000000000001</v>
      </c>
      <c r="AL1601">
        <v>1.234</v>
      </c>
      <c r="AM1601">
        <v>1.3180000000000001</v>
      </c>
      <c r="AN1601">
        <v>2.6</v>
      </c>
      <c r="AO1601">
        <v>-2.7142664265633001</v>
      </c>
      <c r="AP1601">
        <v>1.7042537749375299</v>
      </c>
      <c r="AQ1601">
        <v>2.4298675565752399</v>
      </c>
      <c r="AR1601">
        <v>0.21119324181626101</v>
      </c>
      <c r="AS1601">
        <v>2.9352526595907</v>
      </c>
    </row>
    <row r="1602" spans="1:45" x14ac:dyDescent="0.25">
      <c r="A1602" s="2">
        <v>41068</v>
      </c>
      <c r="B1602">
        <v>1.211900867987836E-4</v>
      </c>
      <c r="C1602">
        <v>5.5384308501915669E-3</v>
      </c>
      <c r="D1602">
        <v>3.4103272860442351E-3</v>
      </c>
      <c r="E1602">
        <v>3.385370921779457E-3</v>
      </c>
      <c r="F1602">
        <v>-2.262728809543368E-3</v>
      </c>
      <c r="G1602">
        <v>1.0208970644565161E-3</v>
      </c>
      <c r="H1602">
        <v>2.2035454504489849E-3</v>
      </c>
      <c r="I1602">
        <v>-8.5247970675421669E-3</v>
      </c>
      <c r="J1602">
        <v>8.1039561929383552E-3</v>
      </c>
      <c r="K1602">
        <v>-2.3357819727110041E-3</v>
      </c>
      <c r="L1602">
        <v>-2.1832931416749801E-3</v>
      </c>
      <c r="M1602">
        <v>-2.1108475540229321E-2</v>
      </c>
      <c r="N1602">
        <v>-7.046299663799438E-3</v>
      </c>
      <c r="O1602">
        <v>-9.4646762825796316E-3</v>
      </c>
      <c r="P1602">
        <v>21.23</v>
      </c>
      <c r="Q1602">
        <v>-0.17176384375230039</v>
      </c>
      <c r="R1602">
        <v>8.4000000000000005E-2</v>
      </c>
      <c r="S1602">
        <v>1.6319999999999999</v>
      </c>
      <c r="T1602">
        <v>0.47699999999999998</v>
      </c>
      <c r="U1602">
        <v>1.627</v>
      </c>
      <c r="V1602">
        <v>0.05</v>
      </c>
      <c r="W1602">
        <v>1.3160000000000001</v>
      </c>
      <c r="X1602">
        <v>0.86</v>
      </c>
      <c r="Y1602">
        <v>3.32</v>
      </c>
      <c r="Z1602">
        <v>6.7916656560029764E-4</v>
      </c>
      <c r="AA1602">
        <v>1.4079319444604801E-2</v>
      </c>
      <c r="AB1602">
        <v>5.3735271539803184E-3</v>
      </c>
      <c r="AC1602">
        <v>3.5003559695146257E-2</v>
      </c>
      <c r="AD1602">
        <v>2.7227568691408299E-2</v>
      </c>
      <c r="AE1602">
        <v>6.72902957633498E-2</v>
      </c>
      <c r="AF1602">
        <v>5.5906805801519974E-3</v>
      </c>
      <c r="AG1602">
        <v>-3.285273989694026E-3</v>
      </c>
      <c r="AH1602">
        <v>-3.9891258701825194E-3</v>
      </c>
      <c r="AI1602">
        <v>0</v>
      </c>
      <c r="AJ1602">
        <v>4.3513464567386251E-3</v>
      </c>
      <c r="AK1602">
        <v>1.548</v>
      </c>
      <c r="AL1602">
        <v>1.1499999999999999</v>
      </c>
      <c r="AM1602">
        <v>1.266</v>
      </c>
      <c r="AN1602">
        <v>2.6</v>
      </c>
      <c r="AO1602">
        <v>-2.7142664265633001</v>
      </c>
      <c r="AP1602">
        <v>1.7042537749375299</v>
      </c>
      <c r="AQ1602">
        <v>2.4298675565752399</v>
      </c>
      <c r="AR1602">
        <v>0.21119324181626101</v>
      </c>
      <c r="AS1602">
        <v>2.9352526595907</v>
      </c>
    </row>
    <row r="1603" spans="1:45" x14ac:dyDescent="0.25">
      <c r="A1603" s="2">
        <v>41071</v>
      </c>
      <c r="B1603">
        <v>-1.212562292379538E-3</v>
      </c>
      <c r="C1603">
        <v>-1.695839141611089E-4</v>
      </c>
      <c r="D1603">
        <v>-4.6436035197083841E-4</v>
      </c>
      <c r="E1603">
        <v>3.6234187204102208E-3</v>
      </c>
      <c r="F1603">
        <v>-7.5538213336212578E-4</v>
      </c>
      <c r="G1603">
        <v>-1.5699326531137811E-4</v>
      </c>
      <c r="H1603">
        <v>3.3902593999473041E-3</v>
      </c>
      <c r="I1603">
        <v>-1.6786964949257129E-2</v>
      </c>
      <c r="J1603">
        <v>-1.275353200712992E-2</v>
      </c>
      <c r="K1603">
        <v>-4.9873706456970979E-4</v>
      </c>
      <c r="L1603">
        <v>1.6672279562364169E-3</v>
      </c>
      <c r="M1603">
        <v>1.9391669304114959E-2</v>
      </c>
      <c r="N1603">
        <v>1.335165891715295E-2</v>
      </c>
      <c r="O1603">
        <v>2.4098259339995209E-2</v>
      </c>
      <c r="P1603">
        <v>23.56</v>
      </c>
      <c r="Q1603">
        <v>0.2293318538530951</v>
      </c>
      <c r="R1603">
        <v>9.0999999999999998E-2</v>
      </c>
      <c r="S1603">
        <v>1.5860000000000001</v>
      </c>
      <c r="T1603">
        <v>0.47799999999999998</v>
      </c>
      <c r="U1603">
        <v>1.651</v>
      </c>
      <c r="V1603">
        <v>4.5999999999999999E-2</v>
      </c>
      <c r="W1603">
        <v>1.325</v>
      </c>
      <c r="X1603">
        <v>0.876</v>
      </c>
      <c r="Y1603">
        <v>3.38</v>
      </c>
      <c r="Z1603">
        <v>8.9755718894779513E-4</v>
      </c>
      <c r="AA1603">
        <v>1.3929420570998149E-2</v>
      </c>
      <c r="AB1603">
        <v>4.3266860992277056E-3</v>
      </c>
      <c r="AC1603">
        <v>3.097571171381339E-2</v>
      </c>
      <c r="AD1603">
        <v>2.6770438666890332E-2</v>
      </c>
      <c r="AE1603">
        <v>6.8617564908403011E-2</v>
      </c>
      <c r="AF1603">
        <v>1.211900867987836E-4</v>
      </c>
      <c r="AG1603">
        <v>5.5906805801519974E-3</v>
      </c>
      <c r="AH1603">
        <v>3.2650128769198261E-3</v>
      </c>
      <c r="AI1603">
        <v>9.7040279327842427E-4</v>
      </c>
      <c r="AJ1603">
        <v>7.5388109626421951E-3</v>
      </c>
      <c r="AK1603">
        <v>1.4950000000000001</v>
      </c>
      <c r="AL1603">
        <v>1.173</v>
      </c>
      <c r="AM1603">
        <v>1.2789999999999999</v>
      </c>
      <c r="AN1603">
        <v>2.6</v>
      </c>
      <c r="AO1603">
        <v>-2.7142664265633001</v>
      </c>
      <c r="AP1603">
        <v>1.7042537749375299</v>
      </c>
      <c r="AQ1603">
        <v>2.4298675565752399</v>
      </c>
      <c r="AR1603">
        <v>0.21119324181626101</v>
      </c>
      <c r="AS1603">
        <v>2.9352526595907</v>
      </c>
    </row>
    <row r="1604" spans="1:45" x14ac:dyDescent="0.25">
      <c r="A1604" s="2">
        <v>41072</v>
      </c>
      <c r="B1604">
        <v>-4.3774388966308919E-3</v>
      </c>
      <c r="C1604">
        <v>-1.200021962586284E-3</v>
      </c>
      <c r="D1604">
        <v>-6.2121647206945241E-3</v>
      </c>
      <c r="E1604">
        <v>-3.1228555764331589E-3</v>
      </c>
      <c r="F1604">
        <v>1.5101940952284561E-3</v>
      </c>
      <c r="G1604">
        <v>2.040864391645858E-4</v>
      </c>
      <c r="H1604">
        <v>1.0722626268171E-2</v>
      </c>
      <c r="I1604">
        <v>7.4690143631261918E-3</v>
      </c>
      <c r="J1604">
        <v>1.162141369307168E-2</v>
      </c>
      <c r="K1604">
        <v>7.5866094191852076E-3</v>
      </c>
      <c r="L1604">
        <v>3.2823186783286218E-3</v>
      </c>
      <c r="M1604">
        <v>-1.0276509563956541E-2</v>
      </c>
      <c r="N1604">
        <v>-7.0923952379109423E-3</v>
      </c>
      <c r="O1604">
        <v>-4.286454656394767E-3</v>
      </c>
      <c r="P1604">
        <v>22.09</v>
      </c>
      <c r="Q1604">
        <v>-0.55843548029723156</v>
      </c>
      <c r="R1604">
        <v>9.6000000000000002E-2</v>
      </c>
      <c r="S1604">
        <v>1.6639999999999999</v>
      </c>
      <c r="T1604">
        <v>0.48</v>
      </c>
      <c r="U1604">
        <v>1.698</v>
      </c>
      <c r="V1604">
        <v>4.1000000000000002E-2</v>
      </c>
      <c r="W1604">
        <v>1.403</v>
      </c>
      <c r="X1604">
        <v>0.85099999999999998</v>
      </c>
      <c r="Y1604">
        <v>3.35</v>
      </c>
      <c r="Z1604">
        <v>6.7990869797474041E-4</v>
      </c>
      <c r="AA1604">
        <v>9.3832125972224453E-3</v>
      </c>
      <c r="AB1604">
        <v>2.3776368357362192E-3</v>
      </c>
      <c r="AC1604">
        <v>2.9088557607854809E-2</v>
      </c>
      <c r="AD1604">
        <v>2.4924662275592979E-2</v>
      </c>
      <c r="AE1604">
        <v>6.9629943148883225E-2</v>
      </c>
      <c r="AF1604">
        <v>-1.212562292379538E-3</v>
      </c>
      <c r="AG1604">
        <v>1.211900867987836E-4</v>
      </c>
      <c r="AH1604">
        <v>-6.1762230843784849E-3</v>
      </c>
      <c r="AI1604">
        <v>6.5257029161882576E-3</v>
      </c>
      <c r="AJ1604">
        <v>1.845132450413622E-3</v>
      </c>
      <c r="AK1604">
        <v>1.5680000000000001</v>
      </c>
      <c r="AL1604">
        <v>1.218</v>
      </c>
      <c r="AM1604">
        <v>1.3620000000000001</v>
      </c>
      <c r="AN1604">
        <v>2.6</v>
      </c>
      <c r="AO1604">
        <v>-2.7142664265633001</v>
      </c>
      <c r="AP1604">
        <v>1.7042537749375299</v>
      </c>
      <c r="AQ1604">
        <v>2.4298675565752399</v>
      </c>
      <c r="AR1604">
        <v>0.21119324181626101</v>
      </c>
      <c r="AS1604">
        <v>2.9352526595907</v>
      </c>
    </row>
    <row r="1605" spans="1:45" x14ac:dyDescent="0.25">
      <c r="A1605" s="2">
        <v>41073</v>
      </c>
      <c r="B1605">
        <v>-8.5339840595377581E-4</v>
      </c>
      <c r="C1605">
        <v>-4.7657926391808658E-3</v>
      </c>
      <c r="D1605">
        <v>4.3525639988419851E-3</v>
      </c>
      <c r="E1605">
        <v>-4.011538537440823E-3</v>
      </c>
      <c r="F1605">
        <v>-1.762114993399067E-3</v>
      </c>
      <c r="G1605">
        <v>-2.3548805006967649E-4</v>
      </c>
      <c r="H1605">
        <v>3.3428284192931201E-3</v>
      </c>
      <c r="I1605">
        <v>-8.4368344241525506E-3</v>
      </c>
      <c r="J1605">
        <v>-7.0478863978724604E-3</v>
      </c>
      <c r="K1605">
        <v>1.8380026255719879E-3</v>
      </c>
      <c r="L1605">
        <v>-1.4211780626567361E-3</v>
      </c>
      <c r="M1605">
        <v>5.9703901122123426E-3</v>
      </c>
      <c r="N1605">
        <v>1.5802485525443721E-2</v>
      </c>
      <c r="O1605">
        <v>8.1247801758621563E-3</v>
      </c>
      <c r="P1605">
        <v>24.27</v>
      </c>
      <c r="Q1605">
        <v>0.43634650662573821</v>
      </c>
      <c r="R1605">
        <v>9.6000000000000002E-2</v>
      </c>
      <c r="S1605">
        <v>1.599</v>
      </c>
      <c r="T1605">
        <v>0.48</v>
      </c>
      <c r="U1605">
        <v>1.7509999999999999</v>
      </c>
      <c r="V1605">
        <v>4.7E-2</v>
      </c>
      <c r="W1605">
        <v>1.4890000000000001</v>
      </c>
      <c r="X1605">
        <v>0.86299999999999999</v>
      </c>
      <c r="Y1605">
        <v>3.4</v>
      </c>
      <c r="Z1605">
        <v>-3.061522013801055E-3</v>
      </c>
      <c r="AA1605">
        <v>1.155819258412441E-2</v>
      </c>
      <c r="AB1605">
        <v>-2.4191881739382688E-3</v>
      </c>
      <c r="AC1605">
        <v>2.7476699926756821E-2</v>
      </c>
      <c r="AD1605">
        <v>1.994058839857971E-2</v>
      </c>
      <c r="AE1605">
        <v>7.0205694738449037E-2</v>
      </c>
      <c r="AF1605">
        <v>-4.3774388966308919E-3</v>
      </c>
      <c r="AG1605">
        <v>-1.212562292379538E-3</v>
      </c>
      <c r="AH1605">
        <v>-3.285273989694026E-3</v>
      </c>
      <c r="AI1605">
        <v>2.408767926853628E-4</v>
      </c>
      <c r="AJ1605">
        <v>1.2288786497816059E-4</v>
      </c>
      <c r="AK1605">
        <v>1.5029999999999999</v>
      </c>
      <c r="AL1605">
        <v>1.2709999999999999</v>
      </c>
      <c r="AM1605">
        <v>1.4419999999999999</v>
      </c>
      <c r="AN1605">
        <v>2.6</v>
      </c>
      <c r="AO1605">
        <v>-2.7142664265633001</v>
      </c>
      <c r="AP1605">
        <v>1.7042537749375299</v>
      </c>
      <c r="AQ1605">
        <v>2.4298675565752399</v>
      </c>
      <c r="AR1605">
        <v>0.21119324181626101</v>
      </c>
      <c r="AS1605">
        <v>2.9352526595907</v>
      </c>
    </row>
    <row r="1606" spans="1:45" x14ac:dyDescent="0.25">
      <c r="A1606" s="2">
        <v>41074</v>
      </c>
      <c r="B1606">
        <v>-4.4004471448220173E-3</v>
      </c>
      <c r="C1606">
        <v>-8.4123263822810657E-4</v>
      </c>
      <c r="D1606">
        <v>-3.1070399393339221E-3</v>
      </c>
      <c r="E1606">
        <v>-5.6685923661219384E-3</v>
      </c>
      <c r="F1606">
        <v>0</v>
      </c>
      <c r="G1606">
        <v>2.3548805006967649E-4</v>
      </c>
      <c r="H1606">
        <v>1.853854477733563E-4</v>
      </c>
      <c r="I1606">
        <v>1.5493013913359549E-2</v>
      </c>
      <c r="J1606">
        <v>1.0741404334414281E-2</v>
      </c>
      <c r="K1606">
        <v>-3.0609492014210819E-3</v>
      </c>
      <c r="L1606">
        <v>-2.258545760783548E-3</v>
      </c>
      <c r="M1606">
        <v>-2.209046561455708E-3</v>
      </c>
      <c r="N1606">
        <v>-7.8661226520440053E-3</v>
      </c>
      <c r="O1606">
        <v>-1.153021687414579E-2</v>
      </c>
      <c r="P1606">
        <v>21.68</v>
      </c>
      <c r="Q1606">
        <v>-0.62036441666787123</v>
      </c>
      <c r="R1606">
        <v>0.10100000000000001</v>
      </c>
      <c r="S1606">
        <v>1.6419999999999999</v>
      </c>
      <c r="T1606">
        <v>0.48</v>
      </c>
      <c r="U1606">
        <v>1.732</v>
      </c>
      <c r="V1606">
        <v>2.3E-2</v>
      </c>
      <c r="W1606">
        <v>1.4810000000000001</v>
      </c>
      <c r="X1606">
        <v>0.86199999999999999</v>
      </c>
      <c r="Y1606">
        <v>3.4</v>
      </c>
      <c r="Z1606">
        <v>-3.7667071688942681E-3</v>
      </c>
      <c r="AA1606">
        <v>1.2405588352424149E-2</v>
      </c>
      <c r="AB1606">
        <v>-3.6395894980527639E-3</v>
      </c>
      <c r="AC1606">
        <v>2.578778026192784E-2</v>
      </c>
      <c r="AD1606">
        <v>1.8595781422439561E-2</v>
      </c>
      <c r="AE1606">
        <v>7.069521908574683E-2</v>
      </c>
      <c r="AF1606">
        <v>-8.5339840595377581E-4</v>
      </c>
      <c r="AG1606">
        <v>-4.3774388966308919E-3</v>
      </c>
      <c r="AH1606">
        <v>5.5906805801519974E-3</v>
      </c>
      <c r="AI1606">
        <v>-1.807991814143151E-3</v>
      </c>
      <c r="AJ1606">
        <v>-1.1065348150625101E-3</v>
      </c>
      <c r="AK1606">
        <v>1.5409999999999999</v>
      </c>
      <c r="AL1606">
        <v>1.252</v>
      </c>
      <c r="AM1606">
        <v>1.458</v>
      </c>
      <c r="AN1606">
        <v>2.6</v>
      </c>
      <c r="AO1606">
        <v>-2.7142664265633001</v>
      </c>
      <c r="AP1606">
        <v>1.7042537749375299</v>
      </c>
      <c r="AQ1606">
        <v>2.4298675565752399</v>
      </c>
      <c r="AR1606">
        <v>0.21119324181626101</v>
      </c>
      <c r="AS1606">
        <v>2.9352526595907</v>
      </c>
    </row>
    <row r="1607" spans="1:45" x14ac:dyDescent="0.25">
      <c r="A1607" s="2">
        <v>41075</v>
      </c>
      <c r="B1607">
        <v>3.9124637265741669E-3</v>
      </c>
      <c r="C1607">
        <v>-4.682360489223214E-3</v>
      </c>
      <c r="D1607">
        <v>-1.0322268692482039E-2</v>
      </c>
      <c r="E1607">
        <v>-3.7905111326294588E-4</v>
      </c>
      <c r="F1607">
        <v>-8.7303648080272467E-3</v>
      </c>
      <c r="G1607">
        <v>-7.6946635811059316E-4</v>
      </c>
      <c r="H1607">
        <v>5.2998213655017778E-3</v>
      </c>
      <c r="I1607">
        <v>1.429082058148623E-3</v>
      </c>
      <c r="J1607">
        <v>1.0254964678592771E-2</v>
      </c>
      <c r="K1607">
        <v>2.1487584392314569E-3</v>
      </c>
      <c r="L1607">
        <v>1.4683293099563949E-2</v>
      </c>
      <c r="M1607">
        <v>5.0180269711930243E-5</v>
      </c>
      <c r="N1607">
        <v>2.9755485084619342E-3</v>
      </c>
      <c r="O1607">
        <v>2.2372848252153691E-2</v>
      </c>
      <c r="P1607">
        <v>21.11</v>
      </c>
      <c r="Q1607">
        <v>1.0462897076640569</v>
      </c>
      <c r="R1607">
        <v>9.0999999999999998E-2</v>
      </c>
      <c r="S1607">
        <v>1.5860000000000001</v>
      </c>
      <c r="T1607">
        <v>0.45800000000000002</v>
      </c>
      <c r="U1607">
        <v>1.6659999999999999</v>
      </c>
      <c r="V1607">
        <v>4.2000000000000003E-2</v>
      </c>
      <c r="W1607">
        <v>1.4339999999999999</v>
      </c>
      <c r="X1607">
        <v>0.85199999999999998</v>
      </c>
      <c r="Y1607">
        <v>3.4</v>
      </c>
      <c r="Z1607">
        <v>-6.0152939457406296E-3</v>
      </c>
      <c r="AA1607">
        <v>1.7400682453487699E-2</v>
      </c>
      <c r="AB1607">
        <v>-8.2192779428114093E-3</v>
      </c>
      <c r="AC1607">
        <v>2.4370051643694199E-2</v>
      </c>
      <c r="AD1607">
        <v>1.3642722915304221E-2</v>
      </c>
      <c r="AE1607">
        <v>7.0624776430350228E-2</v>
      </c>
      <c r="AF1607">
        <v>-4.4004471448220173E-3</v>
      </c>
      <c r="AG1607">
        <v>-8.5339840595377581E-4</v>
      </c>
      <c r="AH1607">
        <v>1.211900867987836E-4</v>
      </c>
      <c r="AI1607">
        <v>-3.9891258701825194E-3</v>
      </c>
      <c r="AJ1607">
        <v>-2.5866861746823839E-3</v>
      </c>
      <c r="AK1607">
        <v>1.4950000000000001</v>
      </c>
      <c r="AL1607">
        <v>1.208</v>
      </c>
      <c r="AM1607">
        <v>1.3919999999999999</v>
      </c>
      <c r="AN1607">
        <v>2.6</v>
      </c>
      <c r="AO1607">
        <v>-2.7142664265633001</v>
      </c>
      <c r="AP1607">
        <v>1.7042537749375299</v>
      </c>
      <c r="AQ1607">
        <v>2.4298675565752399</v>
      </c>
      <c r="AR1607">
        <v>0.21119324181626101</v>
      </c>
      <c r="AS1607">
        <v>2.9352526595907</v>
      </c>
    </row>
    <row r="1608" spans="1:45" x14ac:dyDescent="0.25">
      <c r="A1608" s="2">
        <v>41078</v>
      </c>
      <c r="B1608">
        <v>-6.979762616294849E-3</v>
      </c>
      <c r="C1608">
        <v>3.0466379043252449E-3</v>
      </c>
      <c r="D1608">
        <v>3.139227189542626E-3</v>
      </c>
      <c r="E1608">
        <v>4.6649520391842947E-3</v>
      </c>
      <c r="F1608">
        <v>5.196792226715985E-3</v>
      </c>
      <c r="G1608">
        <v>-1.304734168694921E-3</v>
      </c>
      <c r="H1608">
        <v>-7.993359788596166E-4</v>
      </c>
      <c r="I1608">
        <v>-9.0855376923988374E-3</v>
      </c>
      <c r="J1608">
        <v>1.48831698852625E-3</v>
      </c>
      <c r="K1608">
        <v>2.2388545254603538E-3</v>
      </c>
      <c r="L1608">
        <v>3.0117970033600732E-3</v>
      </c>
      <c r="M1608">
        <v>1.7547820653382121E-2</v>
      </c>
      <c r="N1608">
        <v>5.1114251959445411E-3</v>
      </c>
      <c r="O1608">
        <v>1.002911792677885E-2</v>
      </c>
      <c r="P1608">
        <v>18.32</v>
      </c>
      <c r="Q1608">
        <v>-0.1274164442576495</v>
      </c>
      <c r="R1608">
        <v>9.7000000000000003E-2</v>
      </c>
      <c r="S1608">
        <v>1.5740000000000001</v>
      </c>
      <c r="T1608">
        <v>0.46</v>
      </c>
      <c r="U1608">
        <v>1.661</v>
      </c>
      <c r="V1608">
        <v>4.2999999999999997E-2</v>
      </c>
      <c r="W1608">
        <v>1.415</v>
      </c>
      <c r="X1608">
        <v>0.84499999999999997</v>
      </c>
      <c r="Y1608">
        <v>3.32</v>
      </c>
      <c r="Z1608">
        <v>-7.3161809535426947E-4</v>
      </c>
      <c r="AA1608">
        <v>1.377395073377153E-2</v>
      </c>
      <c r="AB1608">
        <v>-4.8573163327260138E-3</v>
      </c>
      <c r="AC1608">
        <v>2.0434178917920071E-2</v>
      </c>
      <c r="AD1608">
        <v>1.6991219996483679E-2</v>
      </c>
      <c r="AE1608">
        <v>7.0421140539223687E-2</v>
      </c>
      <c r="AF1608">
        <v>3.9124637265741669E-3</v>
      </c>
      <c r="AG1608">
        <v>-4.4004471448220173E-3</v>
      </c>
      <c r="AH1608">
        <v>-1.212562292379538E-3</v>
      </c>
      <c r="AI1608">
        <v>3.2650128769198261E-3</v>
      </c>
      <c r="AJ1608">
        <v>5.0439917483293684E-3</v>
      </c>
      <c r="AK1608">
        <v>1.4770000000000001</v>
      </c>
      <c r="AL1608">
        <v>1.2010000000000001</v>
      </c>
      <c r="AM1608">
        <v>1.3720000000000001</v>
      </c>
      <c r="AN1608">
        <v>2.6</v>
      </c>
      <c r="AO1608">
        <v>-2.7142664265633001</v>
      </c>
      <c r="AP1608">
        <v>1.7042537749375299</v>
      </c>
      <c r="AQ1608">
        <v>2.4298675565752399</v>
      </c>
      <c r="AR1608">
        <v>0.21119324181626101</v>
      </c>
      <c r="AS1608">
        <v>2.9352526595907</v>
      </c>
    </row>
    <row r="1609" spans="1:45" x14ac:dyDescent="0.25">
      <c r="A1609" s="2">
        <v>41079</v>
      </c>
      <c r="B1609">
        <v>2.454591315868448E-3</v>
      </c>
      <c r="C1609">
        <v>-3.2794938839542098E-3</v>
      </c>
      <c r="D1609">
        <v>-3.453692600939029E-3</v>
      </c>
      <c r="E1609">
        <v>-8.5902498934286309E-3</v>
      </c>
      <c r="F1609">
        <v>-2.2781936191940129E-3</v>
      </c>
      <c r="G1609">
        <v>-4.2479881695145488E-4</v>
      </c>
      <c r="H1609">
        <v>-2.1552396039341559E-3</v>
      </c>
      <c r="I1609">
        <v>9.0855376923988374E-3</v>
      </c>
      <c r="J1609">
        <v>9.7677260242354791E-3</v>
      </c>
      <c r="K1609">
        <v>1.7192183246184101E-2</v>
      </c>
      <c r="L1609">
        <v>1.8263117468166001E-2</v>
      </c>
      <c r="M1609">
        <v>-7.4985000501470722E-3</v>
      </c>
      <c r="N1609">
        <v>-8.7902305940525949E-3</v>
      </c>
      <c r="O1609">
        <v>-5.7356928476970381E-4</v>
      </c>
      <c r="P1609">
        <v>18.38</v>
      </c>
      <c r="Q1609">
        <v>-0.3618541759465117</v>
      </c>
      <c r="R1609">
        <v>9.0999999999999998E-2</v>
      </c>
      <c r="S1609">
        <v>1.62</v>
      </c>
      <c r="T1609">
        <v>0.45900000000000002</v>
      </c>
      <c r="U1609">
        <v>1.718</v>
      </c>
      <c r="V1609">
        <v>2.5999999999999999E-2</v>
      </c>
      <c r="W1609">
        <v>1.51</v>
      </c>
      <c r="X1609">
        <v>0.82</v>
      </c>
      <c r="Y1609">
        <v>3.42</v>
      </c>
      <c r="Z1609">
        <v>-5.1587980733966976E-3</v>
      </c>
      <c r="AA1609">
        <v>1.407650175305444E-2</v>
      </c>
      <c r="AB1609">
        <v>-1.17129862953812E-2</v>
      </c>
      <c r="AC1609">
        <v>2.103654836922951E-2</v>
      </c>
      <c r="AD1609">
        <v>9.4311148230992181E-3</v>
      </c>
      <c r="AE1609">
        <v>6.9853096224627917E-2</v>
      </c>
      <c r="AF1609">
        <v>-6.979762616294849E-3</v>
      </c>
      <c r="AG1609">
        <v>3.9124637265741669E-3</v>
      </c>
      <c r="AH1609">
        <v>-4.3774388966308919E-3</v>
      </c>
      <c r="AI1609">
        <v>-6.1762230843784849E-3</v>
      </c>
      <c r="AJ1609">
        <v>7.3358930280464918E-3</v>
      </c>
      <c r="AK1609">
        <v>1.5289999999999999</v>
      </c>
      <c r="AL1609">
        <v>1.2589999999999999</v>
      </c>
      <c r="AM1609">
        <v>1.484</v>
      </c>
      <c r="AN1609">
        <v>2.6</v>
      </c>
      <c r="AO1609">
        <v>-2.7142664265633001</v>
      </c>
      <c r="AP1609">
        <v>1.7042537749375299</v>
      </c>
      <c r="AQ1609">
        <v>2.4298675565752399</v>
      </c>
      <c r="AR1609">
        <v>0.21119324181626101</v>
      </c>
      <c r="AS1609">
        <v>2.9352526595907</v>
      </c>
    </row>
    <row r="1610" spans="1:45" x14ac:dyDescent="0.25">
      <c r="A1610" s="2">
        <v>41080</v>
      </c>
      <c r="B1610">
        <v>8.6654597282098678E-3</v>
      </c>
      <c r="C1610">
        <v>1.8123933445028939E-3</v>
      </c>
      <c r="D1610">
        <v>7.8597819026959836E-4</v>
      </c>
      <c r="E1610">
        <v>-1.3965596124988211E-3</v>
      </c>
      <c r="F1610">
        <v>7.4481187589778841E-3</v>
      </c>
      <c r="G1610">
        <v>8.179702211559281E-4</v>
      </c>
      <c r="H1610">
        <v>-4.5721426574587554E-3</v>
      </c>
      <c r="I1610">
        <v>-2.6896634331425421E-2</v>
      </c>
      <c r="J1610">
        <v>-1.6951030332981181E-3</v>
      </c>
      <c r="K1610">
        <v>6.4200923547943489E-3</v>
      </c>
      <c r="L1610">
        <v>4.5110064430513566E-3</v>
      </c>
      <c r="M1610">
        <v>1.1079962020597019E-2</v>
      </c>
      <c r="N1610">
        <v>-2.3516855120275788E-3</v>
      </c>
      <c r="O1610">
        <v>5.2486898635208954E-3</v>
      </c>
      <c r="P1610">
        <v>17.239999999999998</v>
      </c>
      <c r="Q1610">
        <v>0.19569968274013139</v>
      </c>
      <c r="R1610">
        <v>8.5999999999999993E-2</v>
      </c>
      <c r="S1610">
        <v>1.65</v>
      </c>
      <c r="T1610">
        <v>0.46500000000000002</v>
      </c>
      <c r="U1610">
        <v>1.7689999999999999</v>
      </c>
      <c r="V1610">
        <v>2.5999999999999999E-2</v>
      </c>
      <c r="W1610">
        <v>1.629</v>
      </c>
      <c r="X1610">
        <v>0.82899999999999996</v>
      </c>
      <c r="Y1610">
        <v>3.43</v>
      </c>
      <c r="Z1610">
        <v>-1.542114410202355E-3</v>
      </c>
      <c r="AA1610">
        <v>1.2674786462225149E-2</v>
      </c>
      <c r="AB1610">
        <v>-8.9772713468335708E-3</v>
      </c>
      <c r="AC1610">
        <v>2.248947112077463E-2</v>
      </c>
      <c r="AD1610">
        <v>1.139963179003356E-2</v>
      </c>
      <c r="AE1610">
        <v>6.9399498334982698E-2</v>
      </c>
      <c r="AF1610">
        <v>2.454591315868448E-3</v>
      </c>
      <c r="AG1610">
        <v>-6.979762616294849E-3</v>
      </c>
      <c r="AH1610">
        <v>-8.5339840595377581E-4</v>
      </c>
      <c r="AI1610">
        <v>-3.285273989694026E-3</v>
      </c>
      <c r="AJ1610">
        <v>3.162250263474498E-3</v>
      </c>
      <c r="AK1610">
        <v>1.5640000000000001</v>
      </c>
      <c r="AL1610">
        <v>1.304</v>
      </c>
      <c r="AM1610">
        <v>1.603</v>
      </c>
      <c r="AN1610">
        <v>2.6</v>
      </c>
      <c r="AO1610">
        <v>-2.7142664265633001</v>
      </c>
      <c r="AP1610">
        <v>1.7042537749375299</v>
      </c>
      <c r="AQ1610">
        <v>2.4298675565752399</v>
      </c>
      <c r="AR1610">
        <v>0.21119324181626101</v>
      </c>
      <c r="AS1610">
        <v>2.9352526595907</v>
      </c>
    </row>
    <row r="1611" spans="1:45" x14ac:dyDescent="0.25">
      <c r="A1611" s="2">
        <v>41081</v>
      </c>
      <c r="B1611">
        <v>-3.6463081534421349E-4</v>
      </c>
      <c r="C1611">
        <v>9.1827562481094915E-3</v>
      </c>
      <c r="D1611">
        <v>7.5141242717661214E-3</v>
      </c>
      <c r="E1611">
        <v>1.275028319023516E-2</v>
      </c>
      <c r="F1611">
        <v>9.2639620967327474E-3</v>
      </c>
      <c r="G1611">
        <v>8.0159065016571773E-4</v>
      </c>
      <c r="H1611">
        <v>-3.164482586984807E-2</v>
      </c>
      <c r="I1611">
        <v>-4.5007596057436323E-2</v>
      </c>
      <c r="J1611">
        <v>-2.25281793562635E-2</v>
      </c>
      <c r="K1611">
        <v>-9.9977148037631025E-3</v>
      </c>
      <c r="L1611">
        <v>-7.6952087039288131E-3</v>
      </c>
      <c r="M1611">
        <v>8.1655493023244929E-3</v>
      </c>
      <c r="N1611">
        <v>-1.5965463043282391E-2</v>
      </c>
      <c r="O1611">
        <v>-1.308705371119423E-2</v>
      </c>
      <c r="P1611">
        <v>20.079999999999998</v>
      </c>
      <c r="Q1611">
        <v>-4.3075598340003301E-4</v>
      </c>
      <c r="R1611">
        <v>8.1000000000000003E-2</v>
      </c>
      <c r="S1611">
        <v>1.62</v>
      </c>
      <c r="T1611">
        <v>0.46800000000000003</v>
      </c>
      <c r="U1611">
        <v>1.6990000000000001</v>
      </c>
      <c r="V1611">
        <v>2.3E-2</v>
      </c>
      <c r="W1611">
        <v>1.542</v>
      </c>
      <c r="X1611">
        <v>0.82699999999999996</v>
      </c>
      <c r="Y1611">
        <v>3.5</v>
      </c>
      <c r="Z1611">
        <v>6.4085316635278389E-3</v>
      </c>
      <c r="AA1611">
        <v>1.7476868696165972E-2</v>
      </c>
      <c r="AB1611">
        <v>-3.1585596967775848E-4</v>
      </c>
      <c r="AC1611">
        <v>2.24894618478985E-2</v>
      </c>
      <c r="AD1611">
        <v>1.954889081158773E-2</v>
      </c>
      <c r="AE1611">
        <v>6.9454858408515466E-2</v>
      </c>
      <c r="AF1611">
        <v>8.6654597282098678E-3</v>
      </c>
      <c r="AG1611">
        <v>2.454591315868448E-3</v>
      </c>
      <c r="AH1611">
        <v>-4.4004471448220173E-3</v>
      </c>
      <c r="AI1611">
        <v>5.5906805801519974E-3</v>
      </c>
      <c r="AJ1611">
        <v>6.0698029177697066E-4</v>
      </c>
      <c r="AK1611">
        <v>1.5389999999999999</v>
      </c>
      <c r="AL1611">
        <v>1.2310000000000001</v>
      </c>
      <c r="AM1611">
        <v>1.5189999999999999</v>
      </c>
      <c r="AN1611">
        <v>2.6</v>
      </c>
      <c r="AO1611">
        <v>-2.7142664265633001</v>
      </c>
      <c r="AP1611">
        <v>1.7042537749375299</v>
      </c>
      <c r="AQ1611">
        <v>2.4298675565752399</v>
      </c>
      <c r="AR1611">
        <v>0.21119324181626101</v>
      </c>
      <c r="AS1611">
        <v>2.9352526595907</v>
      </c>
    </row>
    <row r="1612" spans="1:45" x14ac:dyDescent="0.25">
      <c r="A1612" s="2">
        <v>41082</v>
      </c>
      <c r="B1612">
        <v>2.9133305383570729E-3</v>
      </c>
      <c r="C1612">
        <v>-5.5781241972674422E-4</v>
      </c>
      <c r="D1612">
        <v>3.1186652365661199E-4</v>
      </c>
      <c r="E1612">
        <v>-2.009041358822572E-3</v>
      </c>
      <c r="F1612">
        <v>1.8674141747956341E-3</v>
      </c>
      <c r="G1612">
        <v>0</v>
      </c>
      <c r="H1612">
        <v>9.5831344181096512E-4</v>
      </c>
      <c r="I1612">
        <v>1.975247810231728E-2</v>
      </c>
      <c r="J1612">
        <v>7.1415451052700973E-3</v>
      </c>
      <c r="K1612">
        <v>-9.5072489251304404E-3</v>
      </c>
      <c r="L1612">
        <v>-1.267311775632329E-2</v>
      </c>
      <c r="M1612">
        <v>-2.9190109261421071E-3</v>
      </c>
      <c r="N1612">
        <v>0</v>
      </c>
      <c r="O1612">
        <v>-1.4110981081371319E-2</v>
      </c>
      <c r="P1612">
        <v>18.11</v>
      </c>
      <c r="Q1612">
        <v>0.22024651720493529</v>
      </c>
      <c r="R1612">
        <v>8.1000000000000003E-2</v>
      </c>
      <c r="S1612">
        <v>1.6759999999999999</v>
      </c>
      <c r="T1612">
        <v>0.47</v>
      </c>
      <c r="U1612">
        <v>1.724</v>
      </c>
      <c r="V1612">
        <v>2.3E-2</v>
      </c>
      <c r="W1612">
        <v>1.577</v>
      </c>
      <c r="X1612">
        <v>0.83199999999999996</v>
      </c>
      <c r="Y1612">
        <v>3.5</v>
      </c>
      <c r="Z1612">
        <v>4.4937234406290383E-3</v>
      </c>
      <c r="AA1612">
        <v>1.9790893996687379E-2</v>
      </c>
      <c r="AB1612">
        <v>-5.953176444859487E-4</v>
      </c>
      <c r="AC1612">
        <v>2.247783029621352E-2</v>
      </c>
      <c r="AD1612">
        <v>1.849157757238484E-2</v>
      </c>
      <c r="AE1612">
        <v>6.9194321362291311E-2</v>
      </c>
      <c r="AF1612">
        <v>-3.6463081534421349E-4</v>
      </c>
      <c r="AG1612">
        <v>8.6654597282098678E-3</v>
      </c>
      <c r="AH1612">
        <v>3.9124637265741669E-3</v>
      </c>
      <c r="AI1612">
        <v>1.211900867987836E-4</v>
      </c>
      <c r="AJ1612">
        <v>0</v>
      </c>
      <c r="AK1612">
        <v>1.595</v>
      </c>
      <c r="AL1612">
        <v>1.254</v>
      </c>
      <c r="AM1612">
        <v>1.554</v>
      </c>
      <c r="AN1612">
        <v>2.6</v>
      </c>
      <c r="AO1612">
        <v>-2.7142664265633001</v>
      </c>
      <c r="AP1612">
        <v>1.7042537749375299</v>
      </c>
      <c r="AQ1612">
        <v>2.4298675565752399</v>
      </c>
      <c r="AR1612">
        <v>0.21119324181626101</v>
      </c>
      <c r="AS1612">
        <v>2.9352526595907</v>
      </c>
    </row>
    <row r="1613" spans="1:45" x14ac:dyDescent="0.25">
      <c r="A1613" s="2">
        <v>41085</v>
      </c>
      <c r="B1613">
        <v>-1.5770003874777669E-3</v>
      </c>
      <c r="C1613">
        <v>2.664988494601062E-3</v>
      </c>
      <c r="D1613">
        <v>1.0907675409482229E-3</v>
      </c>
      <c r="E1613">
        <v>5.1401103580270826E-3</v>
      </c>
      <c r="F1613">
        <v>-9.2465984314227256E-3</v>
      </c>
      <c r="G1613">
        <v>-2.3569526283040429E-4</v>
      </c>
      <c r="H1613">
        <v>1.363585421609859E-2</v>
      </c>
      <c r="I1613">
        <v>-6.9195721773942509E-3</v>
      </c>
      <c r="J1613">
        <v>-1.608370835888806E-2</v>
      </c>
      <c r="K1613">
        <v>-1.14992228730415E-2</v>
      </c>
      <c r="L1613">
        <v>-2.1114659949409639E-2</v>
      </c>
      <c r="M1613">
        <v>-7.2697644123618232E-3</v>
      </c>
      <c r="N1613">
        <v>-2.24051878313416E-2</v>
      </c>
      <c r="O1613">
        <v>-5.1556381943917984E-3</v>
      </c>
      <c r="P1613">
        <v>20.38</v>
      </c>
      <c r="Q1613">
        <v>-0.18749044808120449</v>
      </c>
      <c r="R1613">
        <v>9.6000000000000002E-2</v>
      </c>
      <c r="S1613">
        <v>1.6040000000000001</v>
      </c>
      <c r="T1613">
        <v>0.47099999999999997</v>
      </c>
      <c r="U1613">
        <v>1.667</v>
      </c>
      <c r="V1613">
        <v>2.3E-2</v>
      </c>
      <c r="W1613">
        <v>1.4690000000000001</v>
      </c>
      <c r="X1613">
        <v>0.83599999999999997</v>
      </c>
      <c r="Y1613">
        <v>3.38</v>
      </c>
      <c r="Z1613">
        <v>6.0730226092047257E-3</v>
      </c>
      <c r="AA1613">
        <v>2.3927724945964301E-2</v>
      </c>
      <c r="AB1613">
        <v>2.2596399154457551E-3</v>
      </c>
      <c r="AC1613">
        <v>2.2552919368255039E-2</v>
      </c>
      <c r="AD1613">
        <v>2.0688005575637099E-2</v>
      </c>
      <c r="AE1613">
        <v>6.8838107451470454E-2</v>
      </c>
      <c r="AF1613">
        <v>2.9133305383570729E-3</v>
      </c>
      <c r="AG1613">
        <v>-3.6463081534421349E-4</v>
      </c>
      <c r="AH1613">
        <v>-6.979762616294849E-3</v>
      </c>
      <c r="AI1613">
        <v>-1.212562292379538E-3</v>
      </c>
      <c r="AJ1613">
        <v>9.7040279327842427E-4</v>
      </c>
      <c r="AK1613">
        <v>1.508</v>
      </c>
      <c r="AL1613">
        <v>1.196</v>
      </c>
      <c r="AM1613">
        <v>1.446</v>
      </c>
      <c r="AN1613">
        <v>2.6</v>
      </c>
      <c r="AO1613">
        <v>-2.7142664265633001</v>
      </c>
      <c r="AP1613">
        <v>1.7042537749375299</v>
      </c>
      <c r="AQ1613">
        <v>2.4298675565752399</v>
      </c>
      <c r="AR1613">
        <v>0.21119324181626101</v>
      </c>
      <c r="AS1613">
        <v>2.9352526595907</v>
      </c>
    </row>
    <row r="1614" spans="1:45" x14ac:dyDescent="0.25">
      <c r="A1614" s="2">
        <v>41086</v>
      </c>
      <c r="B1614">
        <v>3.0304890154617681E-3</v>
      </c>
      <c r="C1614">
        <v>-1.489095377490202E-3</v>
      </c>
      <c r="D1614">
        <v>-4.3702270273215937E-3</v>
      </c>
      <c r="E1614">
        <v>1.12478922062903E-3</v>
      </c>
      <c r="F1614">
        <v>-2.2621600698817801E-3</v>
      </c>
      <c r="G1614">
        <v>-7.8577434173165983E-5</v>
      </c>
      <c r="H1614">
        <v>-8.5403017894982725E-3</v>
      </c>
      <c r="I1614">
        <v>1.891909500429279E-3</v>
      </c>
      <c r="J1614">
        <v>4.7841531049543917E-3</v>
      </c>
      <c r="K1614">
        <v>-6.7721273582499464E-4</v>
      </c>
      <c r="L1614">
        <v>7.0094908111428822E-4</v>
      </c>
      <c r="M1614">
        <v>-8.1190839947460347E-3</v>
      </c>
      <c r="N1614">
        <v>-6.5561356169929752E-4</v>
      </c>
      <c r="O1614">
        <v>4.4557403066711743E-3</v>
      </c>
      <c r="P1614">
        <v>19.72</v>
      </c>
      <c r="Q1614">
        <v>-0.60396399163446812</v>
      </c>
      <c r="R1614">
        <v>9.6000000000000002E-2</v>
      </c>
      <c r="S1614">
        <v>1.6279999999999999</v>
      </c>
      <c r="T1614">
        <v>0.46899999999999997</v>
      </c>
      <c r="U1614">
        <v>1.6859999999999999</v>
      </c>
      <c r="V1614">
        <v>1.4E-2</v>
      </c>
      <c r="W1614">
        <v>1.516</v>
      </c>
      <c r="X1614">
        <v>0.82799999999999996</v>
      </c>
      <c r="Y1614">
        <v>3.4</v>
      </c>
      <c r="Z1614">
        <v>2.0681265206812238E-3</v>
      </c>
      <c r="AA1614">
        <v>1.746070571058321E-2</v>
      </c>
      <c r="AB1614">
        <v>7.4718892945435655E-4</v>
      </c>
      <c r="AC1614">
        <v>2.24853619132716E-2</v>
      </c>
      <c r="AD1614">
        <v>1.847272367575048E-2</v>
      </c>
      <c r="AE1614">
        <v>6.8924276807216356E-2</v>
      </c>
      <c r="AF1614">
        <v>-1.5770003874777669E-3</v>
      </c>
      <c r="AG1614">
        <v>2.9133305383570729E-3</v>
      </c>
      <c r="AH1614">
        <v>2.454591315868448E-3</v>
      </c>
      <c r="AI1614">
        <v>-4.3774388966308919E-3</v>
      </c>
      <c r="AJ1614">
        <v>6.5257029161882576E-3</v>
      </c>
      <c r="AK1614">
        <v>1.532</v>
      </c>
      <c r="AL1614">
        <v>1.2170000000000001</v>
      </c>
      <c r="AM1614">
        <v>1.502</v>
      </c>
      <c r="AN1614">
        <v>2.6</v>
      </c>
      <c r="AO1614">
        <v>-2.7142664265633001</v>
      </c>
      <c r="AP1614">
        <v>1.7042537749375299</v>
      </c>
      <c r="AQ1614">
        <v>2.4298675565752399</v>
      </c>
      <c r="AR1614">
        <v>0.21119324181626101</v>
      </c>
      <c r="AS1614">
        <v>2.9352526595907</v>
      </c>
    </row>
    <row r="1615" spans="1:45" x14ac:dyDescent="0.25">
      <c r="A1615" s="2">
        <v>41087</v>
      </c>
      <c r="B1615">
        <v>2.29704507698969E-3</v>
      </c>
      <c r="C1615">
        <v>3.2779181325821578E-3</v>
      </c>
      <c r="D1615">
        <v>4.5259538827324142E-3</v>
      </c>
      <c r="E1615">
        <v>1.4977536499333199E-3</v>
      </c>
      <c r="F1615">
        <v>2.7641681125531998E-3</v>
      </c>
      <c r="G1615">
        <v>-9.4341112989382303E-4</v>
      </c>
      <c r="H1615">
        <v>2.221165438019312E-3</v>
      </c>
      <c r="I1615">
        <v>1.0653732402215789E-2</v>
      </c>
      <c r="J1615">
        <v>8.899674096105592E-3</v>
      </c>
      <c r="K1615">
        <v>1.403009830019997E-2</v>
      </c>
      <c r="L1615">
        <v>1.4928692025579339E-2</v>
      </c>
      <c r="M1615">
        <v>7.646141072889634E-3</v>
      </c>
      <c r="N1615">
        <v>-3.145586842137504E-3</v>
      </c>
      <c r="O1615">
        <v>1.0226304363257549E-2</v>
      </c>
      <c r="P1615">
        <v>19.45</v>
      </c>
      <c r="Q1615">
        <v>0.72936887469801448</v>
      </c>
      <c r="R1615">
        <v>8.5999999999999993E-2</v>
      </c>
      <c r="S1615">
        <v>1.621</v>
      </c>
      <c r="T1615">
        <v>0.47099999999999997</v>
      </c>
      <c r="U1615">
        <v>1.6879999999999999</v>
      </c>
      <c r="V1615">
        <v>1.4E-2</v>
      </c>
      <c r="W1615">
        <v>1.56</v>
      </c>
      <c r="X1615">
        <v>0.81299999999999994</v>
      </c>
      <c r="Y1615">
        <v>3.33</v>
      </c>
      <c r="Z1615">
        <v>2.5725657703137279E-3</v>
      </c>
      <c r="AA1615">
        <v>7.308300179712169E-3</v>
      </c>
      <c r="AB1615">
        <v>4.0285094515029041E-3</v>
      </c>
      <c r="AC1615">
        <v>2.13061827248145E-2</v>
      </c>
      <c r="AD1615">
        <v>2.0966346747950611E-2</v>
      </c>
      <c r="AE1615">
        <v>6.9394839333423178E-2</v>
      </c>
      <c r="AF1615">
        <v>3.0304890154617681E-3</v>
      </c>
      <c r="AG1615">
        <v>-1.5770003874777669E-3</v>
      </c>
      <c r="AH1615">
        <v>8.6654597282098678E-3</v>
      </c>
      <c r="AI1615">
        <v>-8.5339840595377581E-4</v>
      </c>
      <c r="AJ1615">
        <v>2.408767926853628E-4</v>
      </c>
      <c r="AK1615">
        <v>1.5349999999999999</v>
      </c>
      <c r="AL1615">
        <v>1.2170000000000001</v>
      </c>
      <c r="AM1615">
        <v>1.546</v>
      </c>
      <c r="AN1615">
        <v>2.6</v>
      </c>
      <c r="AO1615">
        <v>-2.7142664265633001</v>
      </c>
      <c r="AP1615">
        <v>1.7042537749375299</v>
      </c>
      <c r="AQ1615">
        <v>2.4298675565752399</v>
      </c>
      <c r="AR1615">
        <v>0.21119324181626101</v>
      </c>
      <c r="AS1615">
        <v>2.9352526595907</v>
      </c>
    </row>
    <row r="1616" spans="1:45" x14ac:dyDescent="0.25">
      <c r="A1616" s="2">
        <v>41088</v>
      </c>
      <c r="B1616">
        <v>-1.4351985582344179E-2</v>
      </c>
      <c r="C1616">
        <v>2.3761145441927312E-3</v>
      </c>
      <c r="D1616">
        <v>3.4198696474057599E-3</v>
      </c>
      <c r="E1616">
        <v>2.49128180669414E-3</v>
      </c>
      <c r="F1616">
        <v>-3.1416928134442301E-3</v>
      </c>
      <c r="G1616">
        <v>9.4381174171820348E-5</v>
      </c>
      <c r="H1616">
        <v>-1.7779951622078901E-2</v>
      </c>
      <c r="I1616">
        <v>-3.1921646416503968E-2</v>
      </c>
      <c r="J1616">
        <v>-2.1046309632763989E-3</v>
      </c>
      <c r="K1616">
        <v>-5.6022758892151359E-3</v>
      </c>
      <c r="L1616">
        <v>-1.2776753311591451E-2</v>
      </c>
      <c r="M1616">
        <v>1.631655207317451E-2</v>
      </c>
      <c r="N1616">
        <v>-8.8120038379937426E-3</v>
      </c>
      <c r="O1616">
        <v>-7.9409414981252979E-3</v>
      </c>
      <c r="P1616">
        <v>19.71</v>
      </c>
      <c r="Q1616">
        <v>-0.18119770743951591</v>
      </c>
      <c r="R1616">
        <v>8.5999999999999993E-2</v>
      </c>
      <c r="S1616">
        <v>1.5840000000000001</v>
      </c>
      <c r="T1616">
        <v>0.47</v>
      </c>
      <c r="U1616">
        <v>1.6439999999999999</v>
      </c>
      <c r="V1616">
        <v>1.4999999999999999E-2</v>
      </c>
      <c r="W1616">
        <v>1.5029999999999999</v>
      </c>
      <c r="X1616">
        <v>0.82099999999999995</v>
      </c>
      <c r="Y1616">
        <v>3.33</v>
      </c>
      <c r="Z1616">
        <v>3.6115958890825528E-3</v>
      </c>
      <c r="AA1616">
        <v>1.040523716251505E-2</v>
      </c>
      <c r="AB1616">
        <v>6.4781166060989834E-3</v>
      </c>
      <c r="AC1616">
        <v>2.042863526623645E-2</v>
      </c>
      <c r="AD1616">
        <v>2.273920212098068E-2</v>
      </c>
      <c r="AE1616">
        <v>7.0163484517913446E-2</v>
      </c>
      <c r="AF1616">
        <v>2.29704507698969E-3</v>
      </c>
      <c r="AG1616">
        <v>3.0304890154617681E-3</v>
      </c>
      <c r="AH1616">
        <v>-3.6463081534421349E-4</v>
      </c>
      <c r="AI1616">
        <v>-4.4004471448220173E-3</v>
      </c>
      <c r="AJ1616">
        <v>-1.807991814143151E-3</v>
      </c>
      <c r="AK1616">
        <v>1.498</v>
      </c>
      <c r="AL1616">
        <v>1.1739999999999999</v>
      </c>
      <c r="AM1616">
        <v>1.488</v>
      </c>
      <c r="AN1616">
        <v>2.6</v>
      </c>
      <c r="AO1616">
        <v>-2.7142664265633001</v>
      </c>
      <c r="AP1616">
        <v>1.7042537749375299</v>
      </c>
      <c r="AQ1616">
        <v>2.4298675565752399</v>
      </c>
      <c r="AR1616">
        <v>0.21119324181626101</v>
      </c>
      <c r="AS1616">
        <v>2.9352526595907</v>
      </c>
    </row>
    <row r="1617" spans="1:45" x14ac:dyDescent="0.25">
      <c r="A1617" s="2">
        <v>41089</v>
      </c>
      <c r="B1617">
        <v>2.9357819250925839E-3</v>
      </c>
      <c r="C1617">
        <v>-1.522243523805944E-2</v>
      </c>
      <c r="D1617">
        <v>-1.233523330535813E-2</v>
      </c>
      <c r="E1617">
        <v>-1.7444126844727209E-2</v>
      </c>
      <c r="F1617">
        <v>4.0196009403130617E-3</v>
      </c>
      <c r="G1617">
        <v>-5.9789793460929275E-4</v>
      </c>
      <c r="H1617">
        <v>3.4127376339920801E-2</v>
      </c>
      <c r="I1617">
        <v>8.9454008531299145E-2</v>
      </c>
      <c r="J1617">
        <v>2.4674260093972219E-2</v>
      </c>
      <c r="K1617">
        <v>1.411601853056332E-2</v>
      </c>
      <c r="L1617">
        <v>4.2401062944728451E-2</v>
      </c>
      <c r="M1617">
        <v>1.483957841363193E-2</v>
      </c>
      <c r="N1617">
        <v>1.468309739932039E-2</v>
      </c>
      <c r="O1617">
        <v>2.1639803592998771E-2</v>
      </c>
      <c r="P1617">
        <v>17.079999999999998</v>
      </c>
      <c r="Q1617">
        <v>0.6522320175838372</v>
      </c>
      <c r="R1617">
        <v>8.5999999999999993E-2</v>
      </c>
      <c r="S1617">
        <v>1.643</v>
      </c>
      <c r="T1617">
        <v>0.46899999999999997</v>
      </c>
      <c r="U1617">
        <v>1.7350000000000001</v>
      </c>
      <c r="V1617">
        <v>1.4999999999999999E-2</v>
      </c>
      <c r="W1617">
        <v>1.605</v>
      </c>
      <c r="X1617">
        <v>0.83899999999999997</v>
      </c>
      <c r="Y1617">
        <v>3.37</v>
      </c>
      <c r="Z1617">
        <v>-9.1763163644310586E-3</v>
      </c>
      <c r="AA1617">
        <v>2.1973708366463819E-2</v>
      </c>
      <c r="AB1617">
        <v>-7.1034130440071896E-3</v>
      </c>
      <c r="AC1617">
        <v>2.0332647284944019E-2</v>
      </c>
      <c r="AD1617">
        <v>7.8047355176167343E-3</v>
      </c>
      <c r="AE1617">
        <v>6.9908971140595674E-2</v>
      </c>
      <c r="AF1617">
        <v>-1.4351985582344179E-2</v>
      </c>
      <c r="AG1617">
        <v>2.29704507698969E-3</v>
      </c>
      <c r="AH1617">
        <v>2.9133305383570729E-3</v>
      </c>
      <c r="AI1617">
        <v>3.9124637265741669E-3</v>
      </c>
      <c r="AJ1617">
        <v>-3.9891258701825194E-3</v>
      </c>
      <c r="AK1617">
        <v>1.5569999999999999</v>
      </c>
      <c r="AL1617">
        <v>1.266</v>
      </c>
      <c r="AM1617">
        <v>1.59</v>
      </c>
      <c r="AN1617">
        <v>2.6</v>
      </c>
      <c r="AO1617">
        <v>-2.7142664265633001</v>
      </c>
      <c r="AP1617">
        <v>1.7042537749375299</v>
      </c>
      <c r="AQ1617">
        <v>2.4298675565752399</v>
      </c>
      <c r="AR1617">
        <v>0.21119324181626101</v>
      </c>
      <c r="AS1617">
        <v>2.9352526595907</v>
      </c>
    </row>
    <row r="1618" spans="1:45" x14ac:dyDescent="0.25">
      <c r="A1618" s="2">
        <v>41092</v>
      </c>
      <c r="B1618">
        <v>-1.099908451860365E-3</v>
      </c>
      <c r="C1618">
        <v>3.114297129358512E-3</v>
      </c>
      <c r="D1618">
        <v>7.8523757470222444E-4</v>
      </c>
      <c r="E1618">
        <v>5.8066308063971783E-3</v>
      </c>
      <c r="F1618">
        <v>-3.6420762394220318E-3</v>
      </c>
      <c r="G1618">
        <v>-7.8725284327929579E-4</v>
      </c>
      <c r="H1618">
        <v>-3.9366439441437251E-3</v>
      </c>
      <c r="I1618">
        <v>-1.434438678845318E-2</v>
      </c>
      <c r="J1618">
        <v>2.419622106542008E-3</v>
      </c>
      <c r="K1618">
        <v>1.2396038425160681E-2</v>
      </c>
      <c r="L1618">
        <v>1.236040754474743E-2</v>
      </c>
      <c r="M1618">
        <v>-3.6645778983057648E-4</v>
      </c>
      <c r="N1618">
        <v>1.4735584224574441E-3</v>
      </c>
      <c r="O1618">
        <v>0</v>
      </c>
      <c r="P1618">
        <v>16.739999999999998</v>
      </c>
      <c r="Q1618">
        <v>-0.72572487186497359</v>
      </c>
      <c r="R1618">
        <v>0.10100000000000001</v>
      </c>
      <c r="S1618">
        <v>1.587</v>
      </c>
      <c r="T1618">
        <v>0.46800000000000003</v>
      </c>
      <c r="U1618">
        <v>1.696</v>
      </c>
      <c r="V1618">
        <v>1.4999999999999999E-2</v>
      </c>
      <c r="W1618">
        <v>1.5109999999999999</v>
      </c>
      <c r="X1618">
        <v>0.83399999999999996</v>
      </c>
      <c r="Y1618">
        <v>3.35</v>
      </c>
      <c r="Z1618">
        <v>-4.7410649161198082E-3</v>
      </c>
      <c r="AA1618">
        <v>2.4230347684244171E-2</v>
      </c>
      <c r="AB1618">
        <v>-3.7661460583233719E-3</v>
      </c>
      <c r="AC1618">
        <v>2.0263843655968609E-2</v>
      </c>
      <c r="AD1618">
        <v>1.032289114995644E-2</v>
      </c>
      <c r="AE1618">
        <v>6.9604898165571166E-2</v>
      </c>
      <c r="AF1618">
        <v>2.9357819250925839E-3</v>
      </c>
      <c r="AG1618">
        <v>-1.4351985582344179E-2</v>
      </c>
      <c r="AH1618">
        <v>-1.5770003874777669E-3</v>
      </c>
      <c r="AI1618">
        <v>-6.979762616294849E-3</v>
      </c>
      <c r="AJ1618">
        <v>3.2650128769198261E-3</v>
      </c>
      <c r="AK1618">
        <v>1.486</v>
      </c>
      <c r="AL1618">
        <v>1.228</v>
      </c>
      <c r="AM1618">
        <v>1.496</v>
      </c>
      <c r="AN1618">
        <v>2.4</v>
      </c>
      <c r="AO1618">
        <v>-2.7015585124836998</v>
      </c>
      <c r="AP1618">
        <v>1.66399376223847</v>
      </c>
      <c r="AQ1618">
        <v>2.3675427617855598</v>
      </c>
      <c r="AR1618">
        <v>-0.21141649048625699</v>
      </c>
      <c r="AS1618">
        <v>2.0555722771274199</v>
      </c>
    </row>
    <row r="1619" spans="1:45" x14ac:dyDescent="0.25">
      <c r="A1619" s="2">
        <v>41093</v>
      </c>
      <c r="B1619">
        <v>0</v>
      </c>
      <c r="C1619">
        <v>-1.6597514183640529E-3</v>
      </c>
      <c r="D1619">
        <v>4.7084674808500759E-4</v>
      </c>
      <c r="E1619">
        <v>-1.6375893311297021E-3</v>
      </c>
      <c r="F1619">
        <v>4.3939559740913134E-3</v>
      </c>
      <c r="G1619">
        <v>5.8262671810549449E-4</v>
      </c>
      <c r="H1619">
        <v>1.4976200366957571E-2</v>
      </c>
      <c r="I1619">
        <v>4.5629524285487832E-2</v>
      </c>
      <c r="J1619">
        <v>6.205531868534564E-3</v>
      </c>
      <c r="K1619">
        <v>8.3136887703982865E-3</v>
      </c>
      <c r="L1619">
        <v>1.256375379994878E-2</v>
      </c>
      <c r="M1619">
        <v>6.9850594491427387E-3</v>
      </c>
      <c r="N1619">
        <v>1.410631856384903E-3</v>
      </c>
      <c r="O1619">
        <v>1.5012665501206611E-2</v>
      </c>
      <c r="P1619">
        <v>16.66</v>
      </c>
      <c r="Q1619">
        <v>-0.34315121594149112</v>
      </c>
      <c r="R1619">
        <v>8.5999999999999993E-2</v>
      </c>
      <c r="S1619">
        <v>1.6279999999999999</v>
      </c>
      <c r="T1619">
        <v>0.47199999999999998</v>
      </c>
      <c r="U1619">
        <v>1.764</v>
      </c>
      <c r="V1619">
        <v>1.6E-2</v>
      </c>
      <c r="W1619">
        <v>1.5169999999999999</v>
      </c>
      <c r="X1619">
        <v>0.82399999999999995</v>
      </c>
      <c r="Y1619">
        <v>3.33</v>
      </c>
      <c r="Z1619">
        <v>-4.40700250785242E-3</v>
      </c>
      <c r="AA1619">
        <v>2.6018062700849619E-2</v>
      </c>
      <c r="AB1619">
        <v>-4.2251634663386106E-3</v>
      </c>
      <c r="AC1619">
        <v>1.9270739393773939E-2</v>
      </c>
      <c r="AD1619">
        <v>8.820082649725558E-3</v>
      </c>
      <c r="AE1619">
        <v>6.933726864566149E-2</v>
      </c>
      <c r="AF1619">
        <v>-1.099908451860365E-3</v>
      </c>
      <c r="AG1619">
        <v>2.9357819250925839E-3</v>
      </c>
      <c r="AH1619">
        <v>3.0304890154617681E-3</v>
      </c>
      <c r="AI1619">
        <v>2.454591315868448E-3</v>
      </c>
      <c r="AJ1619">
        <v>-6.1762230843784849E-3</v>
      </c>
      <c r="AK1619">
        <v>1.542</v>
      </c>
      <c r="AL1619">
        <v>1.292</v>
      </c>
      <c r="AM1619">
        <v>1.5009999999999999</v>
      </c>
      <c r="AN1619">
        <v>2.4</v>
      </c>
      <c r="AO1619">
        <v>-2.7015585124836998</v>
      </c>
      <c r="AP1619">
        <v>1.66399376223847</v>
      </c>
      <c r="AQ1619">
        <v>2.3675427617855598</v>
      </c>
      <c r="AR1619">
        <v>-0.21141649048625699</v>
      </c>
      <c r="AS1619">
        <v>2.0555722771274199</v>
      </c>
    </row>
    <row r="1620" spans="1:45" x14ac:dyDescent="0.25">
      <c r="A1620" s="2">
        <v>41094</v>
      </c>
      <c r="B1620">
        <v>1.2516112109111971E-2</v>
      </c>
      <c r="C1620">
        <v>0</v>
      </c>
      <c r="D1620">
        <v>5.9449486729632461E-3</v>
      </c>
      <c r="E1620">
        <v>6.5343283516132722E-3</v>
      </c>
      <c r="F1620">
        <v>0</v>
      </c>
      <c r="G1620">
        <v>-7.4015168613872362E-4</v>
      </c>
      <c r="H1620">
        <v>0</v>
      </c>
      <c r="I1620">
        <v>0</v>
      </c>
      <c r="J1620">
        <v>0</v>
      </c>
      <c r="K1620">
        <v>-5.7332795576847673E-4</v>
      </c>
      <c r="L1620">
        <v>-2.0406291486434469E-3</v>
      </c>
      <c r="M1620">
        <v>4.1363216046175211E-3</v>
      </c>
      <c r="N1620">
        <v>-1.5404450877811731E-3</v>
      </c>
      <c r="O1620">
        <v>-1.3071274266831521E-3</v>
      </c>
      <c r="P1620">
        <v>16.66</v>
      </c>
      <c r="Q1620">
        <v>0.47243689459859711</v>
      </c>
      <c r="R1620">
        <v>8.5999999999999993E-2</v>
      </c>
      <c r="S1620">
        <v>1.6279999999999999</v>
      </c>
      <c r="T1620">
        <v>0.47199999999999998</v>
      </c>
      <c r="U1620">
        <v>1.722</v>
      </c>
      <c r="V1620">
        <v>1.6E-2</v>
      </c>
      <c r="W1620">
        <v>1.47</v>
      </c>
      <c r="X1620">
        <v>0.82199999999999995</v>
      </c>
      <c r="Y1620">
        <v>3.33</v>
      </c>
      <c r="Z1620">
        <v>-2.3666040451850718E-3</v>
      </c>
      <c r="AA1620">
        <v>2.318860811839249E-2</v>
      </c>
      <c r="AB1620">
        <v>-3.897685749086444E-3</v>
      </c>
      <c r="AC1620">
        <v>1.949804237520289E-2</v>
      </c>
      <c r="AD1620">
        <v>8.4095785346125496E-3</v>
      </c>
      <c r="AE1620">
        <v>6.8964830171381192E-2</v>
      </c>
      <c r="AF1620">
        <v>0</v>
      </c>
      <c r="AG1620">
        <v>-1.099908451860365E-3</v>
      </c>
      <c r="AH1620">
        <v>2.29704507698969E-3</v>
      </c>
      <c r="AI1620">
        <v>8.6654597282098678E-3</v>
      </c>
      <c r="AJ1620">
        <v>-3.285273989694026E-3</v>
      </c>
      <c r="AK1620">
        <v>1.542</v>
      </c>
      <c r="AL1620">
        <v>1.25</v>
      </c>
      <c r="AM1620">
        <v>1.454</v>
      </c>
      <c r="AN1620">
        <v>2.4</v>
      </c>
      <c r="AO1620">
        <v>-2.7015585124836998</v>
      </c>
      <c r="AP1620">
        <v>1.66399376223847</v>
      </c>
      <c r="AQ1620">
        <v>2.3675427617855598</v>
      </c>
      <c r="AR1620">
        <v>-0.21141649048625699</v>
      </c>
      <c r="AS1620">
        <v>2.0555722771274199</v>
      </c>
    </row>
    <row r="1621" spans="1:45" x14ac:dyDescent="0.25">
      <c r="A1621" s="2">
        <v>41095</v>
      </c>
      <c r="B1621">
        <v>6.859645407041981E-3</v>
      </c>
      <c r="C1621">
        <v>1.2984516281982829E-2</v>
      </c>
      <c r="D1621">
        <v>4.5132751111420233E-3</v>
      </c>
      <c r="E1621">
        <v>1.0590019857206621E-2</v>
      </c>
      <c r="F1621">
        <v>5.0093927159000629E-4</v>
      </c>
      <c r="G1621">
        <v>1.3067061062537191E-3</v>
      </c>
      <c r="H1621">
        <v>-7.67758089903392E-3</v>
      </c>
      <c r="I1621">
        <v>-5.0320325760431217E-3</v>
      </c>
      <c r="J1621">
        <v>-4.6688150171485532E-3</v>
      </c>
      <c r="K1621">
        <v>1.434460697229412E-3</v>
      </c>
      <c r="L1621">
        <v>-4.4640068755850137E-3</v>
      </c>
      <c r="M1621">
        <v>-2.6803843814580119E-3</v>
      </c>
      <c r="N1621">
        <v>-1.4115843470892561E-2</v>
      </c>
      <c r="O1621">
        <v>5.0295053651474566E-3</v>
      </c>
      <c r="P1621">
        <v>17.5</v>
      </c>
      <c r="Q1621">
        <v>-0.43843662482510132</v>
      </c>
      <c r="R1621">
        <v>7.9000000000000001E-2</v>
      </c>
      <c r="S1621">
        <v>1.599</v>
      </c>
      <c r="T1621">
        <v>0.47199999999999998</v>
      </c>
      <c r="U1621">
        <v>1.657</v>
      </c>
      <c r="V1621">
        <v>1.7000000000000001E-2</v>
      </c>
      <c r="W1621">
        <v>1.407</v>
      </c>
      <c r="X1621">
        <v>0.81200000000000006</v>
      </c>
      <c r="Y1621">
        <v>3.32</v>
      </c>
      <c r="Z1621">
        <v>1.0198355576158219E-2</v>
      </c>
      <c r="AA1621">
        <v>2.318860811839249E-2</v>
      </c>
      <c r="AB1621">
        <v>8.18135333219705E-3</v>
      </c>
      <c r="AC1621">
        <v>2.094817564743397E-2</v>
      </c>
      <c r="AD1621">
        <v>2.037002429452461E-2</v>
      </c>
      <c r="AE1621">
        <v>6.8740797449447388E-2</v>
      </c>
      <c r="AF1621">
        <v>1.2516112109111971E-2</v>
      </c>
      <c r="AG1621">
        <v>0</v>
      </c>
      <c r="AH1621">
        <v>-1.4351985582344179E-2</v>
      </c>
      <c r="AI1621">
        <v>-3.6463081534421349E-4</v>
      </c>
      <c r="AJ1621">
        <v>5.5906805801519974E-3</v>
      </c>
      <c r="AK1621">
        <v>1.52</v>
      </c>
      <c r="AL1621">
        <v>1.1850000000000001</v>
      </c>
      <c r="AM1621">
        <v>1.39</v>
      </c>
      <c r="AN1621">
        <v>2.4</v>
      </c>
      <c r="AO1621">
        <v>-2.7015585124836998</v>
      </c>
      <c r="AP1621">
        <v>1.66399376223847</v>
      </c>
      <c r="AQ1621">
        <v>2.3675427617855598</v>
      </c>
      <c r="AR1621">
        <v>-0.21141649048625699</v>
      </c>
      <c r="AS1621">
        <v>2.0555722771274199</v>
      </c>
    </row>
    <row r="1622" spans="1:45" x14ac:dyDescent="0.25">
      <c r="A1622" s="2">
        <v>41096</v>
      </c>
      <c r="B1622">
        <v>-2.6420094628383239E-3</v>
      </c>
      <c r="C1622">
        <v>7.4353357205767523E-3</v>
      </c>
      <c r="D1622">
        <v>2.3264841823434912E-3</v>
      </c>
      <c r="E1622">
        <v>8.5148907131287199E-3</v>
      </c>
      <c r="F1622">
        <v>-2.883833733301699E-3</v>
      </c>
      <c r="G1622">
        <v>1.3364256538825889E-3</v>
      </c>
      <c r="H1622">
        <v>-1.913903994858401E-2</v>
      </c>
      <c r="I1622">
        <v>-3.2274019160810852E-2</v>
      </c>
      <c r="J1622">
        <v>-9.4773511784556064E-3</v>
      </c>
      <c r="K1622">
        <v>-5.2839071582955199E-3</v>
      </c>
      <c r="L1622">
        <v>-1.9381604358436281E-2</v>
      </c>
      <c r="M1622">
        <v>-6.5246867622565929E-3</v>
      </c>
      <c r="N1622">
        <v>1.7230763772270841E-2</v>
      </c>
      <c r="O1622">
        <v>-4.2868212211288892E-4</v>
      </c>
      <c r="P1622">
        <v>17.100000000000001</v>
      </c>
      <c r="Q1622">
        <v>0.29254142588730492</v>
      </c>
      <c r="R1622">
        <v>7.5999999999999998E-2</v>
      </c>
      <c r="S1622">
        <v>1.5489999999999999</v>
      </c>
      <c r="T1622">
        <v>0.47199999999999998</v>
      </c>
      <c r="U1622">
        <v>1.5940000000000001</v>
      </c>
      <c r="V1622">
        <v>1.0999999999999999E-2</v>
      </c>
      <c r="W1622">
        <v>1.337</v>
      </c>
      <c r="X1622">
        <v>0.80900000000000005</v>
      </c>
      <c r="Y1622">
        <v>3.33</v>
      </c>
      <c r="Z1622">
        <v>1.282736504543025E-2</v>
      </c>
      <c r="AA1622">
        <v>3.5616732263764661E-2</v>
      </c>
      <c r="AB1622">
        <v>1.458357416206812E-2</v>
      </c>
      <c r="AC1622">
        <v>2.467234679508425E-2</v>
      </c>
      <c r="AD1622">
        <v>2.6657637135997229E-2</v>
      </c>
      <c r="AE1622">
        <v>6.962333518803894E-2</v>
      </c>
      <c r="AF1622">
        <v>6.859645407041981E-3</v>
      </c>
      <c r="AG1622">
        <v>1.2516112109111971E-2</v>
      </c>
      <c r="AH1622">
        <v>2.9357819250925839E-3</v>
      </c>
      <c r="AI1622">
        <v>2.9133305383570729E-3</v>
      </c>
      <c r="AJ1622">
        <v>1.211900867987836E-4</v>
      </c>
      <c r="AK1622">
        <v>1.4730000000000001</v>
      </c>
      <c r="AL1622">
        <v>1.1220000000000001</v>
      </c>
      <c r="AM1622">
        <v>1.3260000000000001</v>
      </c>
      <c r="AN1622">
        <v>2.4</v>
      </c>
      <c r="AO1622">
        <v>-2.7015585124836998</v>
      </c>
      <c r="AP1622">
        <v>1.66399376223847</v>
      </c>
      <c r="AQ1622">
        <v>2.3675427617855598</v>
      </c>
      <c r="AR1622">
        <v>-0.21141649048625699</v>
      </c>
      <c r="AS1622">
        <v>2.0555722771274199</v>
      </c>
    </row>
    <row r="1623" spans="1:45" x14ac:dyDescent="0.25">
      <c r="A1623" s="2">
        <v>41099</v>
      </c>
      <c r="B1623">
        <v>2.881846374888752E-3</v>
      </c>
      <c r="C1623">
        <v>-2.516297339983709E-3</v>
      </c>
      <c r="D1623">
        <v>-2.4817757425593112E-3</v>
      </c>
      <c r="E1623">
        <v>-2.5838218004595741E-3</v>
      </c>
      <c r="F1623">
        <v>-8.7934180655224736E-4</v>
      </c>
      <c r="G1623">
        <v>1.083551327365706E-3</v>
      </c>
      <c r="H1623">
        <v>6.4414494906257502E-3</v>
      </c>
      <c r="I1623">
        <v>1.80713671689956E-2</v>
      </c>
      <c r="J1623">
        <v>-1.6252958660540879E-3</v>
      </c>
      <c r="K1623">
        <v>-6.2533640566506676E-3</v>
      </c>
      <c r="L1623">
        <v>-3.52251709787943E-3</v>
      </c>
      <c r="M1623">
        <v>-1.3826825697451641E-2</v>
      </c>
      <c r="N1623">
        <v>-2.3144436681417521E-2</v>
      </c>
      <c r="O1623">
        <v>-1.89943034484692E-2</v>
      </c>
      <c r="P1623">
        <v>17.98</v>
      </c>
      <c r="Q1623">
        <v>-2.1104735957929499E-2</v>
      </c>
      <c r="R1623">
        <v>9.0999999999999998E-2</v>
      </c>
      <c r="S1623">
        <v>1.5129999999999999</v>
      </c>
      <c r="T1623">
        <v>0.47199999999999998</v>
      </c>
      <c r="U1623">
        <v>1.583</v>
      </c>
      <c r="V1623">
        <v>1.0999999999999999E-2</v>
      </c>
      <c r="W1623">
        <v>1.32</v>
      </c>
      <c r="X1623">
        <v>0.80500000000000005</v>
      </c>
      <c r="Y1623">
        <v>3.35</v>
      </c>
      <c r="Z1623">
        <v>6.9991039209513772E-3</v>
      </c>
      <c r="AA1623">
        <v>3.6802972422072977E-2</v>
      </c>
      <c r="AB1623">
        <v>1.151270776697255E-2</v>
      </c>
      <c r="AC1623">
        <v>2.6659201221577521E-2</v>
      </c>
      <c r="AD1623">
        <v>2.3192863734235569E-2</v>
      </c>
      <c r="AE1623">
        <v>6.9815807624103873E-2</v>
      </c>
      <c r="AF1623">
        <v>-2.6420094628383239E-3</v>
      </c>
      <c r="AG1623">
        <v>6.859645407041981E-3</v>
      </c>
      <c r="AH1623">
        <v>-1.099908451860365E-3</v>
      </c>
      <c r="AI1623">
        <v>-1.5770003874777669E-3</v>
      </c>
      <c r="AJ1623">
        <v>-1.212562292379538E-3</v>
      </c>
      <c r="AK1623">
        <v>1.4219999999999999</v>
      </c>
      <c r="AL1623">
        <v>1.111</v>
      </c>
      <c r="AM1623">
        <v>1.3089999999999999</v>
      </c>
      <c r="AN1623">
        <v>2.4</v>
      </c>
      <c r="AO1623">
        <v>-2.7015585124836998</v>
      </c>
      <c r="AP1623">
        <v>1.66399376223847</v>
      </c>
      <c r="AQ1623">
        <v>2.3675427617855598</v>
      </c>
      <c r="AR1623">
        <v>-0.21141649048625699</v>
      </c>
      <c r="AS1623">
        <v>2.0555722771274199</v>
      </c>
    </row>
    <row r="1624" spans="1:45" x14ac:dyDescent="0.25">
      <c r="A1624" s="2">
        <v>41100</v>
      </c>
      <c r="B1624">
        <v>2.0362946486436329E-3</v>
      </c>
      <c r="C1624">
        <v>2.4923624429025182E-3</v>
      </c>
      <c r="D1624">
        <v>7.7621675868144724E-4</v>
      </c>
      <c r="E1624">
        <v>5.7736171685597582E-3</v>
      </c>
      <c r="F1624">
        <v>-2.1387691363532468E-3</v>
      </c>
      <c r="G1624">
        <v>-8.636053703423574E-4</v>
      </c>
      <c r="H1624">
        <v>-5.871414323022961E-3</v>
      </c>
      <c r="I1624">
        <v>-2.4486214540826449E-2</v>
      </c>
      <c r="J1624">
        <v>-8.1663408549577099E-3</v>
      </c>
      <c r="K1624">
        <v>6.5076305257463218E-3</v>
      </c>
      <c r="L1624">
        <v>7.9152753437838896E-3</v>
      </c>
      <c r="M1624">
        <v>-4.4101293639364769E-3</v>
      </c>
      <c r="N1624">
        <v>-3.8691666122119268E-3</v>
      </c>
      <c r="O1624">
        <v>-1.6345373631541089E-3</v>
      </c>
      <c r="P1624">
        <v>18.72</v>
      </c>
      <c r="Q1624">
        <v>0.57027855462560151</v>
      </c>
      <c r="R1624">
        <v>9.0999999999999998E-2</v>
      </c>
      <c r="S1624">
        <v>1.502</v>
      </c>
      <c r="T1624">
        <v>0.46899999999999997</v>
      </c>
      <c r="U1624">
        <v>1.5860000000000001</v>
      </c>
      <c r="V1624">
        <v>1.2E-2</v>
      </c>
      <c r="W1624">
        <v>1.3280000000000001</v>
      </c>
      <c r="X1624">
        <v>0.79800000000000004</v>
      </c>
      <c r="Y1624">
        <v>3.2650000000000001</v>
      </c>
      <c r="Z1624">
        <v>5.9585554724630452E-3</v>
      </c>
      <c r="AA1624">
        <v>3.2457996441907701E-2</v>
      </c>
      <c r="AB1624">
        <v>1.38276857620423E-2</v>
      </c>
      <c r="AC1624">
        <v>2.955960025037975E-2</v>
      </c>
      <c r="AD1624">
        <v>2.5321591174530141E-2</v>
      </c>
      <c r="AE1624">
        <v>7.0063862069754734E-2</v>
      </c>
      <c r="AF1624">
        <v>2.881846374888752E-3</v>
      </c>
      <c r="AG1624">
        <v>-2.6420094628383239E-3</v>
      </c>
      <c r="AH1624">
        <v>0</v>
      </c>
      <c r="AI1624">
        <v>3.0304890154617681E-3</v>
      </c>
      <c r="AJ1624">
        <v>-4.3774388966308919E-3</v>
      </c>
      <c r="AK1624">
        <v>1.411</v>
      </c>
      <c r="AL1624">
        <v>1.117</v>
      </c>
      <c r="AM1624">
        <v>1.3160000000000001</v>
      </c>
      <c r="AN1624">
        <v>2.4</v>
      </c>
      <c r="AO1624">
        <v>-2.7015585124836998</v>
      </c>
      <c r="AP1624">
        <v>1.66399376223847</v>
      </c>
      <c r="AQ1624">
        <v>2.3675427617855598</v>
      </c>
      <c r="AR1624">
        <v>-0.21141649048625699</v>
      </c>
      <c r="AS1624">
        <v>2.0555722771274199</v>
      </c>
    </row>
    <row r="1625" spans="1:45" x14ac:dyDescent="0.25">
      <c r="A1625" s="2">
        <v>41101</v>
      </c>
      <c r="B1625">
        <v>1.0763620007079311E-3</v>
      </c>
      <c r="C1625">
        <v>2.0204804616374972E-3</v>
      </c>
      <c r="D1625">
        <v>7.7561471351245137E-4</v>
      </c>
      <c r="E1625">
        <v>8.5705545497208324E-4</v>
      </c>
      <c r="F1625">
        <v>4.1475582613141881E-3</v>
      </c>
      <c r="G1625">
        <v>3.9264035433728139E-4</v>
      </c>
      <c r="H1625">
        <v>-2.5994625510925569E-3</v>
      </c>
      <c r="I1625">
        <v>2.2390753937051141E-2</v>
      </c>
      <c r="J1625">
        <v>0</v>
      </c>
      <c r="K1625">
        <v>7.2383491298566582E-5</v>
      </c>
      <c r="L1625">
        <v>2.4076622413335969E-3</v>
      </c>
      <c r="M1625">
        <v>-7.6007712851300369E-4</v>
      </c>
      <c r="N1625">
        <v>7.8058787008581376E-3</v>
      </c>
      <c r="O1625">
        <v>1.211349112203663E-3</v>
      </c>
      <c r="P1625">
        <v>17.95</v>
      </c>
      <c r="Q1625">
        <v>6.4757385233789932E-2</v>
      </c>
      <c r="R1625">
        <v>9.6000000000000002E-2</v>
      </c>
      <c r="S1625">
        <v>1.5149999999999999</v>
      </c>
      <c r="T1625">
        <v>0.47</v>
      </c>
      <c r="U1625">
        <v>1.5669999999999999</v>
      </c>
      <c r="V1625">
        <v>1.2E-2</v>
      </c>
      <c r="W1625">
        <v>1.282</v>
      </c>
      <c r="X1625">
        <v>0.78900000000000003</v>
      </c>
      <c r="Y1625">
        <v>3.26</v>
      </c>
      <c r="Z1625">
        <v>3.6750576479629431E-3</v>
      </c>
      <c r="AA1625">
        <v>1.405774602277581E-2</v>
      </c>
      <c r="AB1625">
        <v>1.496271466394616E-2</v>
      </c>
      <c r="AC1625">
        <v>3.2638357997658969E-2</v>
      </c>
      <c r="AD1625">
        <v>2.6563891533335271E-2</v>
      </c>
      <c r="AE1625">
        <v>7.0431329738137496E-2</v>
      </c>
      <c r="AF1625">
        <v>2.0362946486436329E-3</v>
      </c>
      <c r="AG1625">
        <v>2.881846374888752E-3</v>
      </c>
      <c r="AH1625">
        <v>1.2516112109111971E-2</v>
      </c>
      <c r="AI1625">
        <v>2.29704507698969E-3</v>
      </c>
      <c r="AJ1625">
        <v>-8.5339840595377581E-4</v>
      </c>
      <c r="AK1625">
        <v>1.419</v>
      </c>
      <c r="AL1625">
        <v>1.097</v>
      </c>
      <c r="AM1625">
        <v>1.27</v>
      </c>
      <c r="AN1625">
        <v>2.4</v>
      </c>
      <c r="AO1625">
        <v>-2.7015585124836998</v>
      </c>
      <c r="AP1625">
        <v>1.66399376223847</v>
      </c>
      <c r="AQ1625">
        <v>2.3675427617855598</v>
      </c>
      <c r="AR1625">
        <v>-0.21141649048625699</v>
      </c>
      <c r="AS1625">
        <v>2.0555722771274199</v>
      </c>
    </row>
    <row r="1626" spans="1:45" x14ac:dyDescent="0.25">
      <c r="A1626" s="2">
        <v>41102</v>
      </c>
      <c r="B1626">
        <v>-3.712356817249685E-3</v>
      </c>
      <c r="C1626">
        <v>9.6695065939123026E-4</v>
      </c>
      <c r="D1626">
        <v>5.2582861646182089E-3</v>
      </c>
      <c r="E1626">
        <v>3.176933268323134E-3</v>
      </c>
      <c r="F1626">
        <v>-5.6600364926717717E-3</v>
      </c>
      <c r="G1626">
        <v>8.0050860112623745E-4</v>
      </c>
      <c r="H1626">
        <v>-6.5603241557896652E-3</v>
      </c>
      <c r="I1626">
        <v>3.1415465944446548E-3</v>
      </c>
      <c r="J1626">
        <v>-5.0069229884597277E-3</v>
      </c>
      <c r="K1626">
        <v>-9.9763706521329709E-3</v>
      </c>
      <c r="L1626">
        <v>-5.3599854887842469E-3</v>
      </c>
      <c r="M1626">
        <v>-1.491006227751868E-2</v>
      </c>
      <c r="N1626">
        <v>9.6867263410365112E-3</v>
      </c>
      <c r="O1626">
        <v>-2.0537083114009039E-2</v>
      </c>
      <c r="P1626">
        <v>18.329999999999998</v>
      </c>
      <c r="Q1626">
        <v>-0.37228188360074382</v>
      </c>
      <c r="R1626">
        <v>0.10100000000000001</v>
      </c>
      <c r="S1626">
        <v>1.478</v>
      </c>
      <c r="T1626">
        <v>0.46500000000000002</v>
      </c>
      <c r="U1626">
        <v>1.5329999999999999</v>
      </c>
      <c r="V1626">
        <v>-6.9000000000000006E-2</v>
      </c>
      <c r="W1626">
        <v>1.2450000000000001</v>
      </c>
      <c r="X1626">
        <v>0.77500000000000002</v>
      </c>
      <c r="Y1626">
        <v>3.26</v>
      </c>
      <c r="Z1626">
        <v>2.7087278567490269E-3</v>
      </c>
      <c r="AA1626">
        <v>9.2442486588020616E-3</v>
      </c>
      <c r="AB1626">
        <v>1.502641907754643E-2</v>
      </c>
      <c r="AC1626">
        <v>3.5319286015676257E-2</v>
      </c>
      <c r="AD1626">
        <v>2.6807540068118248E-2</v>
      </c>
      <c r="AE1626">
        <v>7.0771773185767065E-2</v>
      </c>
      <c r="AF1626">
        <v>1.0763620007079311E-3</v>
      </c>
      <c r="AG1626">
        <v>2.0362946486436329E-3</v>
      </c>
      <c r="AH1626">
        <v>6.859645407041981E-3</v>
      </c>
      <c r="AI1626">
        <v>-1.4351985582344179E-2</v>
      </c>
      <c r="AJ1626">
        <v>-4.4004471448220173E-3</v>
      </c>
      <c r="AK1626">
        <v>1.377</v>
      </c>
      <c r="AL1626">
        <v>1.0680000000000001</v>
      </c>
      <c r="AM1626">
        <v>1.3140000000000001</v>
      </c>
      <c r="AN1626">
        <v>2.4</v>
      </c>
      <c r="AO1626">
        <v>-2.7015585124836998</v>
      </c>
      <c r="AP1626">
        <v>1.66399376223847</v>
      </c>
      <c r="AQ1626">
        <v>2.3675427617855598</v>
      </c>
      <c r="AR1626">
        <v>-0.21141649048625699</v>
      </c>
      <c r="AS1626">
        <v>2.0555722771274199</v>
      </c>
    </row>
    <row r="1627" spans="1:45" x14ac:dyDescent="0.25">
      <c r="A1627" s="2">
        <v>41103</v>
      </c>
      <c r="B1627">
        <v>-3.003907335400235E-3</v>
      </c>
      <c r="C1627">
        <v>-4.0051941659031698E-3</v>
      </c>
      <c r="D1627">
        <v>-9.9210238632174153E-3</v>
      </c>
      <c r="E1627">
        <v>-4.2789966872796006E-3</v>
      </c>
      <c r="F1627">
        <v>-1.262148343747604E-3</v>
      </c>
      <c r="G1627">
        <v>8.9392840411450791E-4</v>
      </c>
      <c r="H1627">
        <v>1.691787538364764E-2</v>
      </c>
      <c r="I1627">
        <v>1.1779787444982761E-2</v>
      </c>
      <c r="J1627">
        <v>1.6347518160420019E-2</v>
      </c>
      <c r="K1627">
        <v>1.0267617109590789E-2</v>
      </c>
      <c r="L1627">
        <v>2.123156557189709E-2</v>
      </c>
      <c r="M1627">
        <v>4.7121869374500141E-4</v>
      </c>
      <c r="N1627">
        <v>5.9185970163255774E-4</v>
      </c>
      <c r="O1627">
        <v>3.5427111166175251E-3</v>
      </c>
      <c r="P1627">
        <v>16.739999999999998</v>
      </c>
      <c r="Q1627">
        <v>0.40966017561094858</v>
      </c>
      <c r="R1627">
        <v>9.6000000000000002E-2</v>
      </c>
      <c r="S1627">
        <v>1.4910000000000001</v>
      </c>
      <c r="T1627">
        <v>0.46300000000000002</v>
      </c>
      <c r="U1627">
        <v>1.5509999999999999</v>
      </c>
      <c r="V1627">
        <v>3.5000000000000003E-2</v>
      </c>
      <c r="W1627">
        <v>1.2629999999999999</v>
      </c>
      <c r="X1627">
        <v>0.77700000000000002</v>
      </c>
      <c r="Y1627">
        <v>3.28</v>
      </c>
      <c r="Z1627">
        <v>-9.3493791053367303E-4</v>
      </c>
      <c r="AA1627">
        <v>9.3671880467830603E-3</v>
      </c>
      <c r="AB1627">
        <v>1.021119292185557E-2</v>
      </c>
      <c r="AC1627">
        <v>3.5435914233025313E-2</v>
      </c>
      <c r="AD1627">
        <v>2.213292837711589E-2</v>
      </c>
      <c r="AE1627">
        <v>7.0132208304918078E-2</v>
      </c>
      <c r="AF1627">
        <v>-3.712356817249685E-3</v>
      </c>
      <c r="AG1627">
        <v>1.0763620007079311E-3</v>
      </c>
      <c r="AH1627">
        <v>-2.6420094628383239E-3</v>
      </c>
      <c r="AI1627">
        <v>2.9357819250925839E-3</v>
      </c>
      <c r="AJ1627">
        <v>3.9124637265741669E-3</v>
      </c>
      <c r="AK1627">
        <v>1.395</v>
      </c>
      <c r="AL1627">
        <v>1.0880000000000001</v>
      </c>
      <c r="AM1627">
        <v>1.228</v>
      </c>
      <c r="AN1627">
        <v>2.4</v>
      </c>
      <c r="AO1627">
        <v>-2.7015585124836998</v>
      </c>
      <c r="AP1627">
        <v>1.66399376223847</v>
      </c>
      <c r="AQ1627">
        <v>2.3675427617855598</v>
      </c>
      <c r="AR1627">
        <v>-0.21141649048625699</v>
      </c>
      <c r="AS1627">
        <v>2.0555722771274199</v>
      </c>
    </row>
    <row r="1628" spans="1:45" x14ac:dyDescent="0.25">
      <c r="A1628" s="2">
        <v>41106</v>
      </c>
      <c r="B1628">
        <v>-8.4271358746335068E-4</v>
      </c>
      <c r="C1628">
        <v>-3.071535541785408E-3</v>
      </c>
      <c r="D1628">
        <v>-3.5895473579334309E-3</v>
      </c>
      <c r="E1628">
        <v>-1.594016645531299E-3</v>
      </c>
      <c r="F1628">
        <v>-4.0496132285037234E-3</v>
      </c>
      <c r="G1628">
        <v>-9.4060104476101358E-5</v>
      </c>
      <c r="H1628">
        <v>-2.5135101301110302E-4</v>
      </c>
      <c r="I1628">
        <v>1.5154394729187001E-2</v>
      </c>
      <c r="J1628">
        <v>-2.3612761856801612E-3</v>
      </c>
      <c r="K1628">
        <v>-6.5321631903181299E-4</v>
      </c>
      <c r="L1628">
        <v>1.3137422047666549E-3</v>
      </c>
      <c r="M1628">
        <v>0</v>
      </c>
      <c r="N1628">
        <v>-2.0988903332920469E-2</v>
      </c>
      <c r="O1628">
        <v>1.5025921358997609E-3</v>
      </c>
      <c r="P1628">
        <v>17.11</v>
      </c>
      <c r="Q1628">
        <v>-0.2701453662004667</v>
      </c>
      <c r="R1628">
        <v>0.10199999999999999</v>
      </c>
      <c r="S1628">
        <v>1.4710000000000001</v>
      </c>
      <c r="T1628">
        <v>0.46400000000000002</v>
      </c>
      <c r="U1628">
        <v>1.4990000000000001</v>
      </c>
      <c r="V1628">
        <v>3.1E-2</v>
      </c>
      <c r="W1628">
        <v>1.22</v>
      </c>
      <c r="X1628">
        <v>0.77700000000000002</v>
      </c>
      <c r="Y1628">
        <v>3.29</v>
      </c>
      <c r="Z1628">
        <v>-3.7882420638726271E-3</v>
      </c>
      <c r="AA1628">
        <v>1.0388094886142431E-2</v>
      </c>
      <c r="AB1628">
        <v>6.4797432326044726E-3</v>
      </c>
      <c r="AC1628">
        <v>3.5366075213440769E-2</v>
      </c>
      <c r="AD1628">
        <v>1.830123825920715E-2</v>
      </c>
      <c r="AE1628">
        <v>6.9400856020612592E-2</v>
      </c>
      <c r="AF1628">
        <v>-3.003907335400235E-3</v>
      </c>
      <c r="AG1628">
        <v>-3.712356817249685E-3</v>
      </c>
      <c r="AH1628">
        <v>2.881846374888752E-3</v>
      </c>
      <c r="AI1628">
        <v>-1.099908451860365E-3</v>
      </c>
      <c r="AJ1628">
        <v>-6.979762616294849E-3</v>
      </c>
      <c r="AK1628">
        <v>1.369</v>
      </c>
      <c r="AL1628">
        <v>1.0349999999999999</v>
      </c>
      <c r="AM1628">
        <v>1.1890000000000001</v>
      </c>
      <c r="AN1628">
        <v>2.4</v>
      </c>
      <c r="AO1628">
        <v>-2.7015585124836998</v>
      </c>
      <c r="AP1628">
        <v>1.66399376223847</v>
      </c>
      <c r="AQ1628">
        <v>2.3675427617855598</v>
      </c>
      <c r="AR1628">
        <v>-0.21141649048625699</v>
      </c>
      <c r="AS1628">
        <v>2.0555722771274199</v>
      </c>
    </row>
    <row r="1629" spans="1:45" x14ac:dyDescent="0.25">
      <c r="A1629" s="2">
        <v>41107</v>
      </c>
      <c r="B1629">
        <v>4.8163757704067223E-4</v>
      </c>
      <c r="C1629">
        <v>-6.010121224750975E-4</v>
      </c>
      <c r="D1629">
        <v>-1.0950333515014621E-3</v>
      </c>
      <c r="E1629">
        <v>-1.596561591823864E-3</v>
      </c>
      <c r="F1629">
        <v>2.279924990131299E-3</v>
      </c>
      <c r="G1629">
        <v>-9.0970409523460916E-4</v>
      </c>
      <c r="H1629">
        <v>-1.3206303211719119E-3</v>
      </c>
      <c r="I1629">
        <v>8.8939511124745962E-3</v>
      </c>
      <c r="J1629">
        <v>7.4338840118297611E-3</v>
      </c>
      <c r="K1629">
        <v>-5.9053337174557194E-3</v>
      </c>
      <c r="L1629">
        <v>1.813844141544507E-3</v>
      </c>
      <c r="M1629">
        <v>3.5333623348492442E-3</v>
      </c>
      <c r="N1629">
        <v>6.0117382595894497E-3</v>
      </c>
      <c r="O1629">
        <v>1.73160796636509E-2</v>
      </c>
      <c r="P1629">
        <v>16.48</v>
      </c>
      <c r="Q1629">
        <v>-3.2683116654017567E-2</v>
      </c>
      <c r="R1629">
        <v>0.10199999999999999</v>
      </c>
      <c r="S1629">
        <v>1.508</v>
      </c>
      <c r="T1629">
        <v>0.46700000000000003</v>
      </c>
      <c r="U1629">
        <v>1.5049999999999999</v>
      </c>
      <c r="V1629">
        <v>2.7E-2</v>
      </c>
      <c r="W1629">
        <v>1.234</v>
      </c>
      <c r="X1629">
        <v>0.77400000000000002</v>
      </c>
      <c r="Y1629">
        <v>3.27</v>
      </c>
      <c r="Z1629">
        <v>-3.743610664490693E-3</v>
      </c>
      <c r="AA1629">
        <v>1.3341403805676239E-2</v>
      </c>
      <c r="AB1629">
        <v>4.6280891739012286E-3</v>
      </c>
      <c r="AC1629">
        <v>3.2939641133614597E-2</v>
      </c>
      <c r="AD1629">
        <v>1.6652381535447569E-2</v>
      </c>
      <c r="AE1629">
        <v>6.8190769586373615E-2</v>
      </c>
      <c r="AF1629">
        <v>-8.4271358746335068E-4</v>
      </c>
      <c r="AG1629">
        <v>-3.003907335400235E-3</v>
      </c>
      <c r="AH1629">
        <v>2.0362946486436329E-3</v>
      </c>
      <c r="AI1629">
        <v>0</v>
      </c>
      <c r="AJ1629">
        <v>2.454591315868448E-3</v>
      </c>
      <c r="AK1629">
        <v>1.4059999999999999</v>
      </c>
      <c r="AL1629">
        <v>1.038</v>
      </c>
      <c r="AM1629">
        <v>1.2070000000000001</v>
      </c>
      <c r="AN1629">
        <v>2.4</v>
      </c>
      <c r="AO1629">
        <v>-2.7015585124836998</v>
      </c>
      <c r="AP1629">
        <v>1.66399376223847</v>
      </c>
      <c r="AQ1629">
        <v>2.3675427617855598</v>
      </c>
      <c r="AR1629">
        <v>-0.21141649048625699</v>
      </c>
      <c r="AS1629">
        <v>2.0555722771274199</v>
      </c>
    </row>
    <row r="1630" spans="1:45" x14ac:dyDescent="0.25">
      <c r="A1630" s="2">
        <v>41108</v>
      </c>
      <c r="B1630">
        <v>-2.2898473398074159E-3</v>
      </c>
      <c r="C1630">
        <v>3.3661128927420242E-4</v>
      </c>
      <c r="D1630">
        <v>-1.5653126744019641E-4</v>
      </c>
      <c r="E1630">
        <v>7.3719133452831986E-4</v>
      </c>
      <c r="F1630">
        <v>-3.2948958968530562E-3</v>
      </c>
      <c r="G1630">
        <v>-5.3365982023390046E-4</v>
      </c>
      <c r="H1630">
        <v>-1.183745425633909E-2</v>
      </c>
      <c r="I1630">
        <v>7.258951970163352E-3</v>
      </c>
      <c r="J1630">
        <v>6.6508558699096554E-3</v>
      </c>
      <c r="K1630">
        <v>1.001876719766237E-2</v>
      </c>
      <c r="L1630">
        <v>1.6103426995359271E-2</v>
      </c>
      <c r="M1630">
        <v>-3.233090598135036E-3</v>
      </c>
      <c r="N1630">
        <v>5.7988543137099668E-5</v>
      </c>
      <c r="O1630">
        <v>-1.1135860301294541E-2</v>
      </c>
      <c r="P1630">
        <v>16.16</v>
      </c>
      <c r="Q1630">
        <v>3.9486342743734859E-2</v>
      </c>
      <c r="R1630">
        <v>9.0999999999999998E-2</v>
      </c>
      <c r="S1630">
        <v>1.494</v>
      </c>
      <c r="T1630">
        <v>0.45200000000000001</v>
      </c>
      <c r="U1630">
        <v>1.476</v>
      </c>
      <c r="V1630">
        <v>2.1999999999999999E-2</v>
      </c>
      <c r="W1630">
        <v>1.208</v>
      </c>
      <c r="X1630">
        <v>0.75900000000000001</v>
      </c>
      <c r="Y1630">
        <v>3.3</v>
      </c>
      <c r="Z1630">
        <v>-2.066264626030212E-3</v>
      </c>
      <c r="AA1630">
        <v>1.2738035705636761E-2</v>
      </c>
      <c r="AB1630">
        <v>4.2068615362296216E-3</v>
      </c>
      <c r="AC1630">
        <v>3.084051139703611E-2</v>
      </c>
      <c r="AD1630">
        <v>1.6300114594250511E-2</v>
      </c>
      <c r="AE1630">
        <v>6.6509320052939094E-2</v>
      </c>
      <c r="AF1630">
        <v>4.8163757704067223E-4</v>
      </c>
      <c r="AG1630">
        <v>-8.4271358746335068E-4</v>
      </c>
      <c r="AH1630">
        <v>1.0763620007079311E-3</v>
      </c>
      <c r="AI1630">
        <v>1.2516112109111971E-2</v>
      </c>
      <c r="AJ1630">
        <v>8.6654597282098678E-3</v>
      </c>
      <c r="AK1630">
        <v>1.403</v>
      </c>
      <c r="AL1630">
        <v>1.024</v>
      </c>
      <c r="AM1630">
        <v>1.1859999999999999</v>
      </c>
      <c r="AN1630">
        <v>2.4</v>
      </c>
      <c r="AO1630">
        <v>-2.7015585124836998</v>
      </c>
      <c r="AP1630">
        <v>1.66399376223847</v>
      </c>
      <c r="AQ1630">
        <v>2.3675427617855598</v>
      </c>
      <c r="AR1630">
        <v>-0.21141649048625699</v>
      </c>
      <c r="AS1630">
        <v>2.0555722771274199</v>
      </c>
    </row>
    <row r="1631" spans="1:45" x14ac:dyDescent="0.25">
      <c r="A1631" s="2">
        <v>41109</v>
      </c>
      <c r="B1631">
        <v>7.2133036978279108E-3</v>
      </c>
      <c r="C1631">
        <v>-2.5996548436317819E-3</v>
      </c>
      <c r="D1631">
        <v>-4.2356326560988866E-3</v>
      </c>
      <c r="E1631">
        <v>2.4560972737980302E-4</v>
      </c>
      <c r="F1631">
        <v>-2.7964934965494241E-3</v>
      </c>
      <c r="G1631">
        <v>5.4935138680178852E-4</v>
      </c>
      <c r="H1631">
        <v>6.1577721952019706E-3</v>
      </c>
      <c r="I1631">
        <v>3.05726983182204E-2</v>
      </c>
      <c r="J1631">
        <v>2.6915958489643899E-3</v>
      </c>
      <c r="K1631">
        <v>4.9859927362962964E-3</v>
      </c>
      <c r="L1631">
        <v>1.1005250624664949E-2</v>
      </c>
      <c r="M1631">
        <v>7.854036626127936E-3</v>
      </c>
      <c r="N1631">
        <v>4.1251148673859817E-3</v>
      </c>
      <c r="O1631">
        <v>1.6452886708151478E-2</v>
      </c>
      <c r="P1631">
        <v>15.45</v>
      </c>
      <c r="Q1631">
        <v>-0.23714033071062701</v>
      </c>
      <c r="R1631">
        <v>8.5999999999999993E-2</v>
      </c>
      <c r="S1631">
        <v>1.5109999999999999</v>
      </c>
      <c r="T1631">
        <v>0.45</v>
      </c>
      <c r="U1631">
        <v>1.5249999999999999</v>
      </c>
      <c r="V1631">
        <v>2.4E-2</v>
      </c>
      <c r="W1631">
        <v>1.2210000000000001</v>
      </c>
      <c r="X1631">
        <v>0.74399999999999999</v>
      </c>
      <c r="Y1631">
        <v>3.25</v>
      </c>
      <c r="Z1631">
        <v>-2.4793587367304411E-3</v>
      </c>
      <c r="AA1631">
        <v>8.1885377748782805E-3</v>
      </c>
      <c r="AB1631">
        <v>1.5528419424422071E-3</v>
      </c>
      <c r="AC1631">
        <v>3.047029237410431E-2</v>
      </c>
      <c r="AD1631">
        <v>1.315751942659449E-2</v>
      </c>
      <c r="AE1631">
        <v>6.4318797046242937E-2</v>
      </c>
      <c r="AF1631">
        <v>-2.2898473398074159E-3</v>
      </c>
      <c r="AG1631">
        <v>4.8163757704067223E-4</v>
      </c>
      <c r="AH1631">
        <v>-3.712356817249685E-3</v>
      </c>
      <c r="AI1631">
        <v>6.859645407041981E-3</v>
      </c>
      <c r="AJ1631">
        <v>-3.6463081534421349E-4</v>
      </c>
      <c r="AK1631">
        <v>1.425</v>
      </c>
      <c r="AL1631">
        <v>1.075</v>
      </c>
      <c r="AM1631">
        <v>1.1970000000000001</v>
      </c>
      <c r="AN1631">
        <v>2.4</v>
      </c>
      <c r="AO1631">
        <v>-2.7015585124836998</v>
      </c>
      <c r="AP1631">
        <v>1.66399376223847</v>
      </c>
      <c r="AQ1631">
        <v>2.3675427617855598</v>
      </c>
      <c r="AR1631">
        <v>-0.21141649048625699</v>
      </c>
      <c r="AS1631">
        <v>2.0555722771274199</v>
      </c>
    </row>
    <row r="1632" spans="1:45" x14ac:dyDescent="0.25">
      <c r="A1632" s="2">
        <v>41110</v>
      </c>
      <c r="B1632">
        <v>2.7513624629644799E-3</v>
      </c>
      <c r="C1632">
        <v>7.1208865138423496E-3</v>
      </c>
      <c r="D1632">
        <v>6.268630463199143E-3</v>
      </c>
      <c r="E1632">
        <v>1.01399683786263E-2</v>
      </c>
      <c r="F1632">
        <v>-1.4011848671682261E-3</v>
      </c>
      <c r="G1632">
        <v>1.2552366922169431E-4</v>
      </c>
      <c r="H1632">
        <v>1.5177388608771381E-3</v>
      </c>
      <c r="I1632">
        <v>-1.325386050194677E-2</v>
      </c>
      <c r="J1632">
        <v>-1.0076019826887441E-2</v>
      </c>
      <c r="K1632">
        <v>-1.0983784483865829E-2</v>
      </c>
      <c r="L1632">
        <v>-1.9176875223976712E-2</v>
      </c>
      <c r="M1632">
        <v>-1.439211531875983E-2</v>
      </c>
      <c r="N1632">
        <v>-1.072837731502929E-2</v>
      </c>
      <c r="O1632">
        <v>4.170940374276455E-3</v>
      </c>
      <c r="P1632">
        <v>16.27</v>
      </c>
      <c r="Q1632">
        <v>2.3606309234255999E-2</v>
      </c>
      <c r="R1632">
        <v>9.0999999999999998E-2</v>
      </c>
      <c r="S1632">
        <v>1.458</v>
      </c>
      <c r="T1632">
        <v>0.44600000000000001</v>
      </c>
      <c r="U1632">
        <v>1.484</v>
      </c>
      <c r="V1632">
        <v>2.3E-2</v>
      </c>
      <c r="W1632">
        <v>1.1619999999999999</v>
      </c>
      <c r="X1632">
        <v>0.745</v>
      </c>
      <c r="Y1632">
        <v>3.28</v>
      </c>
      <c r="Z1632">
        <v>4.4277601309077319E-3</v>
      </c>
      <c r="AA1632">
        <v>1.0704520377111381E-2</v>
      </c>
      <c r="AB1632">
        <v>8.0603773584906335E-3</v>
      </c>
      <c r="AC1632">
        <v>3.0877785067676661E-2</v>
      </c>
      <c r="AD1632">
        <v>1.95013627139482E-2</v>
      </c>
      <c r="AE1632">
        <v>6.1968510275614258E-2</v>
      </c>
      <c r="AF1632">
        <v>7.2133036978279108E-3</v>
      </c>
      <c r="AG1632">
        <v>-2.2898473398074159E-3</v>
      </c>
      <c r="AH1632">
        <v>-3.003907335400235E-3</v>
      </c>
      <c r="AI1632">
        <v>-2.6420094628383239E-3</v>
      </c>
      <c r="AJ1632">
        <v>2.9133305383570729E-3</v>
      </c>
      <c r="AK1632">
        <v>1.367</v>
      </c>
      <c r="AL1632">
        <v>1.038</v>
      </c>
      <c r="AM1632">
        <v>1.139</v>
      </c>
      <c r="AN1632">
        <v>2.4</v>
      </c>
      <c r="AO1632">
        <v>-2.7015585124836998</v>
      </c>
      <c r="AP1632">
        <v>1.66399376223847</v>
      </c>
      <c r="AQ1632">
        <v>2.3675427617855598</v>
      </c>
      <c r="AR1632">
        <v>-0.21141649048625699</v>
      </c>
      <c r="AS1632">
        <v>2.0555722771274199</v>
      </c>
    </row>
    <row r="1633" spans="1:45" x14ac:dyDescent="0.25">
      <c r="A1633" s="2">
        <v>41113</v>
      </c>
      <c r="B1633">
        <v>3.4583541713484318E-3</v>
      </c>
      <c r="C1633">
        <v>2.891487664676617E-3</v>
      </c>
      <c r="D1633">
        <v>7.1606781686168186E-3</v>
      </c>
      <c r="E1633">
        <v>2.6705526918013589E-3</v>
      </c>
      <c r="F1633">
        <v>-1.147886102701889E-3</v>
      </c>
      <c r="G1633">
        <v>1.9436047435725801E-3</v>
      </c>
      <c r="H1633">
        <v>-3.4181575248188878E-3</v>
      </c>
      <c r="I1633">
        <v>-3.6756560072714883E-2</v>
      </c>
      <c r="J1633">
        <v>-8.9931315231046582E-3</v>
      </c>
      <c r="K1633">
        <v>-2.1081380491306589E-2</v>
      </c>
      <c r="L1633">
        <v>-3.2294069899347022E-2</v>
      </c>
      <c r="M1633">
        <v>-1.8809288156743879E-2</v>
      </c>
      <c r="N1633">
        <v>-1.38628717815914E-2</v>
      </c>
      <c r="O1633">
        <v>-3.0359798078324118E-2</v>
      </c>
      <c r="P1633">
        <v>18.62</v>
      </c>
      <c r="Q1633">
        <v>-9.1410187861069581E-2</v>
      </c>
      <c r="R1633">
        <v>0.10100000000000001</v>
      </c>
      <c r="S1633">
        <v>1.4379999999999999</v>
      </c>
      <c r="T1633">
        <v>0.44400000000000001</v>
      </c>
      <c r="U1633">
        <v>1.472</v>
      </c>
      <c r="V1633">
        <v>1.0999999999999999E-2</v>
      </c>
      <c r="W1633">
        <v>1.1739999999999999</v>
      </c>
      <c r="X1633">
        <v>0.72799999999999998</v>
      </c>
      <c r="Y1633">
        <v>3.28</v>
      </c>
      <c r="Z1633">
        <v>5.718816829660911E-3</v>
      </c>
      <c r="AA1633">
        <v>1.666347785715382E-2</v>
      </c>
      <c r="AB1633">
        <v>1.009979124684768E-2</v>
      </c>
      <c r="AC1633">
        <v>3.2091469823332393E-2</v>
      </c>
      <c r="AD1633">
        <v>2.1285421478999259E-2</v>
      </c>
      <c r="AE1633">
        <v>5.9682985002170702E-2</v>
      </c>
      <c r="AF1633">
        <v>2.7513624629644799E-3</v>
      </c>
      <c r="AG1633">
        <v>7.2133036978279108E-3</v>
      </c>
      <c r="AH1633">
        <v>-8.4271358746335068E-4</v>
      </c>
      <c r="AI1633">
        <v>2.881846374888752E-3</v>
      </c>
      <c r="AJ1633">
        <v>-1.5770003874777669E-3</v>
      </c>
      <c r="AK1633">
        <v>1.337</v>
      </c>
      <c r="AL1633">
        <v>1.028</v>
      </c>
      <c r="AM1633">
        <v>1.163</v>
      </c>
      <c r="AN1633">
        <v>2.4</v>
      </c>
      <c r="AO1633">
        <v>-2.7015585124836998</v>
      </c>
      <c r="AP1633">
        <v>1.66399376223847</v>
      </c>
      <c r="AQ1633">
        <v>2.3675427617855598</v>
      </c>
      <c r="AR1633">
        <v>-0.21141649048625699</v>
      </c>
      <c r="AS1633">
        <v>2.0555722771274199</v>
      </c>
    </row>
    <row r="1634" spans="1:45" x14ac:dyDescent="0.25">
      <c r="A1634" s="2">
        <v>41114</v>
      </c>
      <c r="B1634">
        <v>-5.7306747089844734E-3</v>
      </c>
      <c r="C1634">
        <v>3.9295120817950391E-3</v>
      </c>
      <c r="D1634">
        <v>3.1017369975722131E-4</v>
      </c>
      <c r="E1634">
        <v>4.9579882686089649E-3</v>
      </c>
      <c r="F1634">
        <v>-2.4276508441012372E-3</v>
      </c>
      <c r="G1634">
        <v>-1.565913201462266E-5</v>
      </c>
      <c r="H1634">
        <v>-6.9772607568729939E-4</v>
      </c>
      <c r="I1634">
        <v>4.0760926000427133E-3</v>
      </c>
      <c r="J1634">
        <v>-9.0747424303412316E-3</v>
      </c>
      <c r="K1634">
        <v>-6.2793075056557512E-3</v>
      </c>
      <c r="L1634">
        <v>-4.5153217997206951E-3</v>
      </c>
      <c r="M1634">
        <v>-2.380503830311298E-3</v>
      </c>
      <c r="N1634">
        <v>4.4543691385410264E-3</v>
      </c>
      <c r="O1634">
        <v>-7.9180173127557651E-3</v>
      </c>
      <c r="P1634">
        <v>20.47</v>
      </c>
      <c r="Q1634">
        <v>-0.1234603963890972</v>
      </c>
      <c r="R1634">
        <v>0.10100000000000001</v>
      </c>
      <c r="S1634">
        <v>1.391</v>
      </c>
      <c r="T1634">
        <v>0.442</v>
      </c>
      <c r="U1634">
        <v>1.466</v>
      </c>
      <c r="V1634">
        <v>4.0000000000000001E-3</v>
      </c>
      <c r="W1634">
        <v>1.2470000000000001</v>
      </c>
      <c r="X1634">
        <v>0.73699999999999999</v>
      </c>
      <c r="Y1634">
        <v>3.26</v>
      </c>
      <c r="Z1634">
        <v>6.8562113439134542E-3</v>
      </c>
      <c r="AA1634">
        <v>2.1943660485858468E-2</v>
      </c>
      <c r="AB1634">
        <v>1.2603294577147711E-2</v>
      </c>
      <c r="AC1634">
        <v>3.3705361914010197E-2</v>
      </c>
      <c r="AD1634">
        <v>2.375351915272228E-2</v>
      </c>
      <c r="AE1634">
        <v>5.7577880098975083E-2</v>
      </c>
      <c r="AF1634">
        <v>3.4583541713484318E-3</v>
      </c>
      <c r="AG1634">
        <v>2.7513624629644799E-3</v>
      </c>
      <c r="AH1634">
        <v>4.8163757704067223E-4</v>
      </c>
      <c r="AI1634">
        <v>2.0362946486436329E-3</v>
      </c>
      <c r="AJ1634">
        <v>3.0304890154617681E-3</v>
      </c>
      <c r="AK1634">
        <v>1.29</v>
      </c>
      <c r="AL1634">
        <v>1.024</v>
      </c>
      <c r="AM1634">
        <v>1.2430000000000001</v>
      </c>
      <c r="AN1634">
        <v>2.4</v>
      </c>
      <c r="AO1634">
        <v>-2.7015585124836998</v>
      </c>
      <c r="AP1634">
        <v>1.66399376223847</v>
      </c>
      <c r="AQ1634">
        <v>2.3675427617855598</v>
      </c>
      <c r="AR1634">
        <v>-0.21141649048625699</v>
      </c>
      <c r="AS1634">
        <v>2.0555722771274199</v>
      </c>
    </row>
    <row r="1635" spans="1:45" x14ac:dyDescent="0.25">
      <c r="A1635" s="2">
        <v>41115</v>
      </c>
      <c r="B1635">
        <v>-8.5372970887203081E-3</v>
      </c>
      <c r="C1635">
        <v>-6.0076706741627461E-3</v>
      </c>
      <c r="D1635">
        <v>6.2005892546229679E-4</v>
      </c>
      <c r="E1635">
        <v>-7.3854685236277307E-3</v>
      </c>
      <c r="F1635">
        <v>-5.1183622358585978E-4</v>
      </c>
      <c r="G1635">
        <v>3.914047566504486E-4</v>
      </c>
      <c r="H1635">
        <v>2.010117932108724E-2</v>
      </c>
      <c r="I1635">
        <v>5.2966822427924498E-3</v>
      </c>
      <c r="J1635">
        <v>-2.9893132275571332E-4</v>
      </c>
      <c r="K1635">
        <v>-1.654914052817702E-4</v>
      </c>
      <c r="L1635">
        <v>2.5177927066071248E-3</v>
      </c>
      <c r="M1635">
        <v>-1.4500084655102439E-2</v>
      </c>
      <c r="N1635">
        <v>-6.7186759692638987E-3</v>
      </c>
      <c r="O1635">
        <v>-1.3694886780708519E-3</v>
      </c>
      <c r="P1635">
        <v>19.34</v>
      </c>
      <c r="Q1635">
        <v>-3.216086415927677E-2</v>
      </c>
      <c r="R1635">
        <v>0.10100000000000001</v>
      </c>
      <c r="S1635">
        <v>1.397</v>
      </c>
      <c r="T1635">
        <v>0.44</v>
      </c>
      <c r="U1635">
        <v>1.4570000000000001</v>
      </c>
      <c r="V1635">
        <v>-0.14199999999999999</v>
      </c>
      <c r="W1635">
        <v>1.2609999999999999</v>
      </c>
      <c r="X1635">
        <v>0.72799999999999998</v>
      </c>
      <c r="Y1635">
        <v>3.29</v>
      </c>
      <c r="Z1635">
        <v>2.3946933595198061E-5</v>
      </c>
      <c r="AA1635">
        <v>1.9713432232458479E-2</v>
      </c>
      <c r="AB1635">
        <v>6.2711221151936503E-3</v>
      </c>
      <c r="AC1635">
        <v>3.3989453653748523E-2</v>
      </c>
      <c r="AD1635">
        <v>1.6996620970278761E-2</v>
      </c>
      <c r="AE1635">
        <v>5.5136987187747739E-2</v>
      </c>
      <c r="AF1635">
        <v>-5.7306747089844734E-3</v>
      </c>
      <c r="AG1635">
        <v>3.4583541713484318E-3</v>
      </c>
      <c r="AH1635">
        <v>-2.2898473398074159E-3</v>
      </c>
      <c r="AI1635">
        <v>1.0763620007079311E-3</v>
      </c>
      <c r="AJ1635">
        <v>2.29704507698969E-3</v>
      </c>
      <c r="AK1635">
        <v>1.296</v>
      </c>
      <c r="AL1635">
        <v>1.0169999999999999</v>
      </c>
      <c r="AM1635">
        <v>1.403</v>
      </c>
      <c r="AN1635">
        <v>2.4</v>
      </c>
      <c r="AO1635">
        <v>-2.7015585124836998</v>
      </c>
      <c r="AP1635">
        <v>1.66399376223847</v>
      </c>
      <c r="AQ1635">
        <v>2.3675427617855598</v>
      </c>
      <c r="AR1635">
        <v>-0.21141649048625699</v>
      </c>
      <c r="AS1635">
        <v>2.0555722771274199</v>
      </c>
    </row>
    <row r="1636" spans="1:45" x14ac:dyDescent="0.25">
      <c r="A1636" s="2">
        <v>41116</v>
      </c>
      <c r="B1636">
        <v>-1.208313341793499E-3</v>
      </c>
      <c r="C1636">
        <v>-9.3934624638034592E-3</v>
      </c>
      <c r="D1636">
        <v>-1.247482262154564E-2</v>
      </c>
      <c r="E1636">
        <v>-1.0628650542788691E-2</v>
      </c>
      <c r="F1636">
        <v>8.9554154261239916E-4</v>
      </c>
      <c r="G1636">
        <v>-6.7331107165258253E-4</v>
      </c>
      <c r="H1636">
        <v>4.3437859178450111E-3</v>
      </c>
      <c r="I1636">
        <v>4.7095848430851461E-3</v>
      </c>
      <c r="J1636">
        <v>1.6383479250523969E-2</v>
      </c>
      <c r="K1636">
        <v>1.3519626994117569E-2</v>
      </c>
      <c r="L1636">
        <v>2.7168270418240329E-2</v>
      </c>
      <c r="M1636">
        <v>9.1856199435635943E-3</v>
      </c>
      <c r="N1636">
        <v>-5.3488445277665164E-3</v>
      </c>
      <c r="O1636">
        <v>8.1863657639402732E-4</v>
      </c>
      <c r="P1636">
        <v>17.53</v>
      </c>
      <c r="Q1636">
        <v>-0.67996826719530556</v>
      </c>
      <c r="R1636">
        <v>0.106</v>
      </c>
      <c r="S1636">
        <v>1.4379999999999999</v>
      </c>
      <c r="T1636">
        <v>0.436</v>
      </c>
      <c r="U1636">
        <v>1.482</v>
      </c>
      <c r="V1636">
        <v>0.01</v>
      </c>
      <c r="W1636">
        <v>1.329</v>
      </c>
      <c r="X1636">
        <v>0.73799999999999999</v>
      </c>
      <c r="Y1636">
        <v>3.32</v>
      </c>
      <c r="Z1636">
        <v>-8.310979114772965E-3</v>
      </c>
      <c r="AA1636">
        <v>2.1029423761413719E-2</v>
      </c>
      <c r="AB1636">
        <v>-2.2831462840137151E-3</v>
      </c>
      <c r="AC1636">
        <v>3.3989453653748523E-2</v>
      </c>
      <c r="AD1636">
        <v>7.6170544144846808E-3</v>
      </c>
      <c r="AE1636">
        <v>5.2031575726700918E-2</v>
      </c>
      <c r="AF1636">
        <v>-8.5372970887203081E-3</v>
      </c>
      <c r="AG1636">
        <v>-5.7306747089844734E-3</v>
      </c>
      <c r="AH1636">
        <v>7.2133036978279108E-3</v>
      </c>
      <c r="AI1636">
        <v>-3.712356817249685E-3</v>
      </c>
      <c r="AJ1636">
        <v>-1.4351985582344179E-2</v>
      </c>
      <c r="AK1636">
        <v>1.3320000000000001</v>
      </c>
      <c r="AL1636">
        <v>1.046</v>
      </c>
      <c r="AM1636">
        <v>1.319</v>
      </c>
      <c r="AN1636">
        <v>2.4</v>
      </c>
      <c r="AO1636">
        <v>-2.7015585124836998</v>
      </c>
      <c r="AP1636">
        <v>1.66399376223847</v>
      </c>
      <c r="AQ1636">
        <v>2.3675427617855598</v>
      </c>
      <c r="AR1636">
        <v>-0.21141649048625699</v>
      </c>
      <c r="AS1636">
        <v>2.0555722771274199</v>
      </c>
    </row>
    <row r="1637" spans="1:45" x14ac:dyDescent="0.25">
      <c r="A1637" s="2">
        <v>41117</v>
      </c>
      <c r="B1637">
        <v>9.6676744689982996E-4</v>
      </c>
      <c r="C1637">
        <v>-1.135101314940989E-3</v>
      </c>
      <c r="D1637">
        <v>-3.7729961438441322E-3</v>
      </c>
      <c r="E1637">
        <v>-3.1984281172188489E-3</v>
      </c>
      <c r="F1637">
        <v>2.6818226915654719E-3</v>
      </c>
      <c r="G1637">
        <v>-5.1703473901731911E-4</v>
      </c>
      <c r="H1637">
        <v>1.794055354534585E-3</v>
      </c>
      <c r="I1637">
        <v>8.2442534685576163E-3</v>
      </c>
      <c r="J1637">
        <v>1.8937201019751271E-2</v>
      </c>
      <c r="K1637">
        <v>9.6515417923956903E-3</v>
      </c>
      <c r="L1637">
        <v>1.6039691809190511E-2</v>
      </c>
      <c r="M1637">
        <v>1.4526050639297241E-2</v>
      </c>
      <c r="N1637">
        <v>6.8986077768951048E-4</v>
      </c>
      <c r="O1637">
        <v>2.0026476418717461E-2</v>
      </c>
      <c r="P1637">
        <v>16.7</v>
      </c>
      <c r="Q1637">
        <v>0.62817946649356671</v>
      </c>
      <c r="R1637">
        <v>0.106</v>
      </c>
      <c r="S1637">
        <v>1.5449999999999999</v>
      </c>
      <c r="T1637">
        <v>0.436</v>
      </c>
      <c r="U1637">
        <v>1.538</v>
      </c>
      <c r="V1637">
        <v>1E-3</v>
      </c>
      <c r="W1637">
        <v>1.3919999999999999</v>
      </c>
      <c r="X1637">
        <v>0.748</v>
      </c>
      <c r="Y1637">
        <v>3.28</v>
      </c>
      <c r="Z1637">
        <v>-7.6784643071385883E-3</v>
      </c>
      <c r="AA1637">
        <v>2.717079074500553E-2</v>
      </c>
      <c r="AB1637">
        <v>-4.1358883129551938E-3</v>
      </c>
      <c r="AC1637">
        <v>3.0461864059011318E-2</v>
      </c>
      <c r="AD1637">
        <v>5.745554035567757E-3</v>
      </c>
      <c r="AE1637">
        <v>4.9184425088040953E-2</v>
      </c>
      <c r="AF1637">
        <v>-1.208313341793499E-3</v>
      </c>
      <c r="AG1637">
        <v>-8.5372970887203081E-3</v>
      </c>
      <c r="AH1637">
        <v>2.7513624629644799E-3</v>
      </c>
      <c r="AI1637">
        <v>-3.003907335400235E-3</v>
      </c>
      <c r="AJ1637">
        <v>2.9357819250925839E-3</v>
      </c>
      <c r="AK1637">
        <v>1.4390000000000001</v>
      </c>
      <c r="AL1637">
        <v>1.1020000000000001</v>
      </c>
      <c r="AM1637">
        <v>1.391</v>
      </c>
      <c r="AN1637">
        <v>2.4</v>
      </c>
      <c r="AO1637">
        <v>-2.7015585124836998</v>
      </c>
      <c r="AP1637">
        <v>1.66399376223847</v>
      </c>
      <c r="AQ1637">
        <v>2.3675427617855598</v>
      </c>
      <c r="AR1637">
        <v>-0.21141649048625699</v>
      </c>
      <c r="AS1637">
        <v>2.0555722771274199</v>
      </c>
    </row>
    <row r="1638" spans="1:45" x14ac:dyDescent="0.25">
      <c r="A1638" s="2">
        <v>41120</v>
      </c>
      <c r="B1638">
        <v>-1.8134563393319429E-3</v>
      </c>
      <c r="C1638">
        <v>1.243713671513547E-3</v>
      </c>
      <c r="D1638">
        <v>2.5169118210569001E-3</v>
      </c>
      <c r="E1638">
        <v>5.0390323548750449E-3</v>
      </c>
      <c r="F1638">
        <v>-3.3214133753451951E-3</v>
      </c>
      <c r="G1638">
        <v>-2.1942885890990921E-4</v>
      </c>
      <c r="H1638">
        <v>1.11193488105954E-3</v>
      </c>
      <c r="I1638">
        <v>-3.8908392145327042E-3</v>
      </c>
      <c r="J1638">
        <v>-5.0517808601568959E-4</v>
      </c>
      <c r="K1638">
        <v>1.173424624434816E-2</v>
      </c>
      <c r="L1638">
        <v>1.257642773283507E-2</v>
      </c>
      <c r="M1638">
        <v>7.9990753267207282E-3</v>
      </c>
      <c r="N1638">
        <v>-5.6863693532864801E-3</v>
      </c>
      <c r="O1638">
        <v>1.5977546482689679E-2</v>
      </c>
      <c r="P1638">
        <v>18.03</v>
      </c>
      <c r="Q1638">
        <v>0.26460723812633979</v>
      </c>
      <c r="R1638">
        <v>0.112</v>
      </c>
      <c r="S1638">
        <v>1.5</v>
      </c>
      <c r="T1638">
        <v>0.438</v>
      </c>
      <c r="U1638">
        <v>1.54</v>
      </c>
      <c r="V1638">
        <v>-0.17100000000000001</v>
      </c>
      <c r="W1638">
        <v>1.3939999999999999</v>
      </c>
      <c r="X1638">
        <v>0.78200000000000003</v>
      </c>
      <c r="Y1638">
        <v>3.28</v>
      </c>
      <c r="Z1638">
        <v>-4.5210783252770392E-3</v>
      </c>
      <c r="AA1638">
        <v>2.73867675439111E-2</v>
      </c>
      <c r="AB1638">
        <v>-3.7244508089699919E-3</v>
      </c>
      <c r="AC1638">
        <v>2.7557162676745892E-2</v>
      </c>
      <c r="AD1638">
        <v>6.0679218380375044E-3</v>
      </c>
      <c r="AE1638">
        <v>4.6290756587175859E-2</v>
      </c>
      <c r="AF1638">
        <v>9.6676744689982996E-4</v>
      </c>
      <c r="AG1638">
        <v>-1.208313341793499E-3</v>
      </c>
      <c r="AH1638">
        <v>3.4583541713484318E-3</v>
      </c>
      <c r="AI1638">
        <v>-8.4271358746335068E-4</v>
      </c>
      <c r="AJ1638">
        <v>-1.099908451860365E-3</v>
      </c>
      <c r="AK1638">
        <v>1.3879999999999999</v>
      </c>
      <c r="AL1638">
        <v>1.1020000000000001</v>
      </c>
      <c r="AM1638">
        <v>1.5649999999999999</v>
      </c>
      <c r="AN1638">
        <v>2.4</v>
      </c>
      <c r="AO1638">
        <v>-2.7015585124836998</v>
      </c>
      <c r="AP1638">
        <v>1.66399376223847</v>
      </c>
      <c r="AQ1638">
        <v>2.3675427617855598</v>
      </c>
      <c r="AR1638">
        <v>-0.21141649048625699</v>
      </c>
      <c r="AS1638">
        <v>2.0555722771274199</v>
      </c>
    </row>
    <row r="1639" spans="1:45" x14ac:dyDescent="0.25">
      <c r="A1639" s="2">
        <v>41121</v>
      </c>
      <c r="B1639">
        <v>5.0694133912241313E-3</v>
      </c>
      <c r="C1639">
        <v>-1.9084666798274701E-3</v>
      </c>
      <c r="D1639">
        <v>2.197113250448524E-3</v>
      </c>
      <c r="E1639">
        <v>-3.4385395540081349E-3</v>
      </c>
      <c r="F1639">
        <v>-5.1196724527979853E-4</v>
      </c>
      <c r="G1639">
        <v>-2.7469310527086228E-3</v>
      </c>
      <c r="H1639">
        <v>-5.6962571210972257E-3</v>
      </c>
      <c r="I1639">
        <v>-1.9343833026177929E-2</v>
      </c>
      <c r="J1639">
        <v>-4.3405985823588011E-3</v>
      </c>
      <c r="K1639">
        <v>-1.030117036483702E-2</v>
      </c>
      <c r="L1639">
        <v>-2.65754833872478E-4</v>
      </c>
      <c r="M1639">
        <v>6.8803825855034972E-3</v>
      </c>
      <c r="N1639">
        <v>-1.22946182629402E-3</v>
      </c>
      <c r="O1639">
        <v>1.0736422906637341E-2</v>
      </c>
      <c r="P1639">
        <v>18.93</v>
      </c>
      <c r="Q1639">
        <v>-0.42183267869481877</v>
      </c>
      <c r="R1639">
        <v>0.106</v>
      </c>
      <c r="S1639">
        <v>1.47</v>
      </c>
      <c r="T1639">
        <v>0.43099999999999999</v>
      </c>
      <c r="U1639">
        <v>1.4730000000000001</v>
      </c>
      <c r="V1639">
        <v>-2E-3</v>
      </c>
      <c r="W1639">
        <v>1.292</v>
      </c>
      <c r="X1639">
        <v>0.79800000000000004</v>
      </c>
      <c r="Y1639">
        <v>3.33</v>
      </c>
      <c r="Z1639">
        <v>-3.0641542210534389E-3</v>
      </c>
      <c r="AA1639">
        <v>1.7198479124943971E-2</v>
      </c>
      <c r="AB1639">
        <v>-6.0438403945033414E-3</v>
      </c>
      <c r="AC1639">
        <v>2.3827064676860101E-2</v>
      </c>
      <c r="AD1639">
        <v>3.6556188440473041E-3</v>
      </c>
      <c r="AE1639">
        <v>4.3351583204378187E-2</v>
      </c>
      <c r="AF1639">
        <v>-1.8134563393319429E-3</v>
      </c>
      <c r="AG1639">
        <v>9.6676744689982996E-4</v>
      </c>
      <c r="AH1639">
        <v>-5.7306747089844734E-3</v>
      </c>
      <c r="AI1639">
        <v>4.8163757704067223E-4</v>
      </c>
      <c r="AJ1639">
        <v>0</v>
      </c>
      <c r="AK1639">
        <v>1.3640000000000001</v>
      </c>
      <c r="AL1639">
        <v>1.042</v>
      </c>
      <c r="AM1639">
        <v>1.294</v>
      </c>
      <c r="AN1639">
        <v>2.4</v>
      </c>
      <c r="AO1639">
        <v>-2.7015585124836998</v>
      </c>
      <c r="AP1639">
        <v>1.66399376223847</v>
      </c>
      <c r="AQ1639">
        <v>2.3675427617855598</v>
      </c>
      <c r="AR1639">
        <v>-0.21141649048625699</v>
      </c>
      <c r="AS1639">
        <v>2.0555722771274199</v>
      </c>
    </row>
    <row r="1640" spans="1:45" x14ac:dyDescent="0.25">
      <c r="A1640" s="2">
        <v>41122</v>
      </c>
      <c r="B1640">
        <v>3.605339802449592E-3</v>
      </c>
      <c r="C1640">
        <v>5.6423760804786838E-3</v>
      </c>
      <c r="D1640">
        <v>8.7404957882716294E-3</v>
      </c>
      <c r="E1640">
        <v>6.1319789884017872E-3</v>
      </c>
      <c r="F1640">
        <v>4.0884176023689989E-3</v>
      </c>
      <c r="G1640">
        <v>1.0211697207247461E-3</v>
      </c>
      <c r="H1640">
        <v>-4.2312302564910809E-3</v>
      </c>
      <c r="I1640">
        <v>9.6062218054395743E-3</v>
      </c>
      <c r="J1640">
        <v>-3.0496683525749191E-3</v>
      </c>
      <c r="K1640">
        <v>1.366593645861869E-2</v>
      </c>
      <c r="L1640">
        <v>-2.6318294862832659E-3</v>
      </c>
      <c r="M1640">
        <v>-6.1383680341364766E-3</v>
      </c>
      <c r="N1640">
        <v>1.096871962699097E-2</v>
      </c>
      <c r="O1640">
        <v>1.189887661437794E-3</v>
      </c>
      <c r="P1640">
        <v>18.96</v>
      </c>
      <c r="Q1640">
        <v>0.23714806129892449</v>
      </c>
      <c r="R1640">
        <v>9.6000000000000002E-2</v>
      </c>
      <c r="S1640">
        <v>1.524</v>
      </c>
      <c r="T1640">
        <v>0.42699999999999999</v>
      </c>
      <c r="U1640">
        <v>1.5149999999999999</v>
      </c>
      <c r="V1640">
        <v>1E-3</v>
      </c>
      <c r="W1640">
        <v>1.395</v>
      </c>
      <c r="X1640">
        <v>0.78200000000000003</v>
      </c>
      <c r="Y1640">
        <v>3.28</v>
      </c>
      <c r="Z1640">
        <v>3.115866766503439E-3</v>
      </c>
      <c r="AA1640">
        <v>7.6944821772099289E-3</v>
      </c>
      <c r="AB1640">
        <v>-1.7606797545864921E-3</v>
      </c>
      <c r="AC1640">
        <v>1.8218648901512941E-2</v>
      </c>
      <c r="AD1640">
        <v>8.1483699214290883E-3</v>
      </c>
      <c r="AE1640">
        <v>4.1086180094082797E-2</v>
      </c>
      <c r="AF1640">
        <v>5.0694133912241313E-3</v>
      </c>
      <c r="AG1640">
        <v>-1.8134563393319429E-3</v>
      </c>
      <c r="AH1640">
        <v>-8.5372970887203081E-3</v>
      </c>
      <c r="AI1640">
        <v>-2.2898473398074159E-3</v>
      </c>
      <c r="AJ1640">
        <v>1.2516112109111971E-2</v>
      </c>
      <c r="AK1640">
        <v>1.4279999999999999</v>
      </c>
      <c r="AL1640">
        <v>1.0880000000000001</v>
      </c>
      <c r="AM1640">
        <v>1.3939999999999999</v>
      </c>
      <c r="AN1640">
        <v>2.4</v>
      </c>
      <c r="AO1640">
        <v>-2.7015585124836998</v>
      </c>
      <c r="AP1640">
        <v>1.40845070422536</v>
      </c>
      <c r="AQ1640">
        <v>2.4126717717402699</v>
      </c>
      <c r="AR1640">
        <v>-0.52854122621564403</v>
      </c>
      <c r="AS1640">
        <v>1.7045396687005301</v>
      </c>
    </row>
    <row r="1641" spans="1:45" x14ac:dyDescent="0.25">
      <c r="A1641" s="2">
        <v>41123</v>
      </c>
      <c r="B1641">
        <v>-1.182588899712211E-2</v>
      </c>
      <c r="C1641">
        <v>3.2767434752392082E-3</v>
      </c>
      <c r="D1641">
        <v>1.3976242666379759E-3</v>
      </c>
      <c r="E1641">
        <v>3.539394675576707E-3</v>
      </c>
      <c r="F1641">
        <v>-2.6811378972064759E-3</v>
      </c>
      <c r="G1641">
        <v>-1.57035176202136E-4</v>
      </c>
      <c r="H1641">
        <v>-1.0216001857987321E-2</v>
      </c>
      <c r="I1641">
        <v>-2.02233658898523E-2</v>
      </c>
      <c r="J1641">
        <v>-7.3720271098389736E-3</v>
      </c>
      <c r="K1641">
        <v>-8.8826020597885247E-3</v>
      </c>
      <c r="L1641">
        <v>-2.2211076578129148E-2</v>
      </c>
      <c r="M1641">
        <v>1.310203176378977E-3</v>
      </c>
      <c r="N1641">
        <v>-1.012892352810368E-2</v>
      </c>
      <c r="O1641">
        <v>-6.5896512312537681E-3</v>
      </c>
      <c r="P1641">
        <v>17.57</v>
      </c>
      <c r="Q1641">
        <v>-6.289698117761322E-2</v>
      </c>
      <c r="R1641">
        <v>9.0999999999999998E-2</v>
      </c>
      <c r="S1641">
        <v>1.478</v>
      </c>
      <c r="T1641">
        <v>0.433</v>
      </c>
      <c r="U1641">
        <v>1.4379999999999999</v>
      </c>
      <c r="V1641">
        <v>6.0999999999999999E-2</v>
      </c>
      <c r="W1641">
        <v>1.284</v>
      </c>
      <c r="X1641">
        <v>0.77700000000000002</v>
      </c>
      <c r="Y1641">
        <v>3.29</v>
      </c>
      <c r="Z1641">
        <v>5.4033191817830506E-3</v>
      </c>
      <c r="AA1641">
        <v>1.431715076209167E-2</v>
      </c>
      <c r="AB1641">
        <v>1.5138044549101171E-3</v>
      </c>
      <c r="AC1641">
        <v>1.770920277797592E-2</v>
      </c>
      <c r="AD1641">
        <v>1.112488047273175E-2</v>
      </c>
      <c r="AE1641">
        <v>3.884982082087883E-2</v>
      </c>
      <c r="AF1641">
        <v>3.605339802449592E-3</v>
      </c>
      <c r="AG1641">
        <v>5.0694133912241313E-3</v>
      </c>
      <c r="AH1641">
        <v>-1.208313341793499E-3</v>
      </c>
      <c r="AI1641">
        <v>7.2133036978279108E-3</v>
      </c>
      <c r="AJ1641">
        <v>6.859645407041981E-3</v>
      </c>
      <c r="AK1641">
        <v>1.387</v>
      </c>
      <c r="AL1641">
        <v>1.0049999999999999</v>
      </c>
      <c r="AM1641">
        <v>1.2230000000000001</v>
      </c>
      <c r="AN1641">
        <v>2.4</v>
      </c>
      <c r="AO1641">
        <v>-2.7015585124836998</v>
      </c>
      <c r="AP1641">
        <v>1.40845070422536</v>
      </c>
      <c r="AQ1641">
        <v>2.4126717717402699</v>
      </c>
      <c r="AR1641">
        <v>-0.52854122621564403</v>
      </c>
      <c r="AS1641">
        <v>1.7045396687005301</v>
      </c>
    </row>
    <row r="1642" spans="1:45" x14ac:dyDescent="0.25">
      <c r="A1642" s="2">
        <v>41124</v>
      </c>
      <c r="B1642">
        <v>-1.3361678270955579E-3</v>
      </c>
      <c r="C1642">
        <v>-1.211609968184035E-2</v>
      </c>
      <c r="D1642">
        <v>-8.2587146465831762E-3</v>
      </c>
      <c r="E1642">
        <v>-1.670800537710582E-2</v>
      </c>
      <c r="F1642">
        <v>2.9361098516735851E-3</v>
      </c>
      <c r="G1642">
        <v>7.849293966584181E-4</v>
      </c>
      <c r="H1642">
        <v>1.1649157849931591E-2</v>
      </c>
      <c r="I1642">
        <v>4.7844222216909323E-2</v>
      </c>
      <c r="J1642">
        <v>1.8868484304382701E-2</v>
      </c>
      <c r="K1642">
        <v>2.1832235633794991E-2</v>
      </c>
      <c r="L1642">
        <v>3.8540223584568878E-2</v>
      </c>
      <c r="M1642">
        <v>-1.139811820293346E-2</v>
      </c>
      <c r="N1642">
        <v>8.0450545033370346E-3</v>
      </c>
      <c r="O1642">
        <v>-1.220640871057554E-3</v>
      </c>
      <c r="P1642">
        <v>15.64</v>
      </c>
      <c r="Q1642">
        <v>0.25420908200739151</v>
      </c>
      <c r="R1642">
        <v>8.1000000000000003E-2</v>
      </c>
      <c r="S1642">
        <v>1.5680000000000001</v>
      </c>
      <c r="T1642">
        <v>0.442</v>
      </c>
      <c r="U1642">
        <v>1.5640000000000001</v>
      </c>
      <c r="V1642">
        <v>6.0000000000000001E-3</v>
      </c>
      <c r="W1642">
        <v>1.4119999999999999</v>
      </c>
      <c r="X1642">
        <v>0.73899999999999999</v>
      </c>
      <c r="Y1642">
        <v>3.29</v>
      </c>
      <c r="Z1642">
        <v>-5.6248943823480344E-3</v>
      </c>
      <c r="AA1642">
        <v>1.8269624692424311E-2</v>
      </c>
      <c r="AB1642">
        <v>-9.6653202538949934E-3</v>
      </c>
      <c r="AC1642">
        <v>1.9851218877479621E-2</v>
      </c>
      <c r="AD1642">
        <v>-1.1902139758200869E-3</v>
      </c>
      <c r="AE1642">
        <v>3.6266244769674383E-2</v>
      </c>
      <c r="AF1642">
        <v>-1.182588899712211E-2</v>
      </c>
      <c r="AG1642">
        <v>3.605339802449592E-3</v>
      </c>
      <c r="AH1642">
        <v>9.6676744689982996E-4</v>
      </c>
      <c r="AI1642">
        <v>2.7513624629644799E-3</v>
      </c>
      <c r="AJ1642">
        <v>-2.6420094628383239E-3</v>
      </c>
      <c r="AK1642">
        <v>1.4870000000000001</v>
      </c>
      <c r="AL1642">
        <v>1.1220000000000001</v>
      </c>
      <c r="AM1642">
        <v>1.4059999999999999</v>
      </c>
      <c r="AN1642">
        <v>2.4</v>
      </c>
      <c r="AO1642">
        <v>-2.7015585124836998</v>
      </c>
      <c r="AP1642">
        <v>1.40845070422536</v>
      </c>
      <c r="AQ1642">
        <v>2.4126717717402699</v>
      </c>
      <c r="AR1642">
        <v>-0.52854122621564403</v>
      </c>
      <c r="AS1642">
        <v>1.7045396687005301</v>
      </c>
    </row>
    <row r="1643" spans="1:45" x14ac:dyDescent="0.25">
      <c r="A1643" s="2">
        <v>41127</v>
      </c>
      <c r="B1643">
        <v>-7.2957201679724193E-4</v>
      </c>
      <c r="C1643">
        <v>-1.7238244025934431E-3</v>
      </c>
      <c r="D1643">
        <v>2.9685202644339488E-3</v>
      </c>
      <c r="E1643">
        <v>-7.4358660013149058E-4</v>
      </c>
      <c r="F1643">
        <v>-2.6804534524798029E-3</v>
      </c>
      <c r="G1643">
        <v>2.3535872701141441E-4</v>
      </c>
      <c r="H1643">
        <v>4.2871854164294732E-3</v>
      </c>
      <c r="I1643">
        <v>8.7146521024434875E-3</v>
      </c>
      <c r="J1643">
        <v>2.297861128855772E-3</v>
      </c>
      <c r="K1643">
        <v>3.7064387618030992E-3</v>
      </c>
      <c r="L1643">
        <v>7.6986069834852344E-3</v>
      </c>
      <c r="M1643">
        <v>1.9811542923189759E-2</v>
      </c>
      <c r="N1643">
        <v>1.344930439648806E-2</v>
      </c>
      <c r="O1643">
        <v>1.6767862337188081E-2</v>
      </c>
      <c r="P1643">
        <v>15.95</v>
      </c>
      <c r="Q1643">
        <v>-0.15570906240289251</v>
      </c>
      <c r="R1643">
        <v>0.10100000000000001</v>
      </c>
      <c r="S1643">
        <v>1.5649999999999999</v>
      </c>
      <c r="T1643">
        <v>0.442</v>
      </c>
      <c r="U1643">
        <v>1.4970000000000001</v>
      </c>
      <c r="V1643">
        <v>6.0000000000000001E-3</v>
      </c>
      <c r="W1643">
        <v>1.391</v>
      </c>
      <c r="X1643">
        <v>0.74199999999999999</v>
      </c>
      <c r="Y1643">
        <v>3.33</v>
      </c>
      <c r="Z1643">
        <v>-5.7044789828623044E-3</v>
      </c>
      <c r="AA1643">
        <v>2.224935671388761E-2</v>
      </c>
      <c r="AB1643">
        <v>-1.045832606643049E-2</v>
      </c>
      <c r="AC1643">
        <v>2.2166941569352481E-2</v>
      </c>
      <c r="AD1643">
        <v>-2.8583837506438452E-3</v>
      </c>
      <c r="AE1643">
        <v>3.4281458886644772E-2</v>
      </c>
      <c r="AF1643">
        <v>-1.3361678270955579E-3</v>
      </c>
      <c r="AG1643">
        <v>-1.182588899712211E-2</v>
      </c>
      <c r="AH1643">
        <v>-1.8134563393319429E-3</v>
      </c>
      <c r="AI1643">
        <v>3.4583541713484318E-3</v>
      </c>
      <c r="AJ1643">
        <v>2.881846374888752E-3</v>
      </c>
      <c r="AK1643">
        <v>1.464</v>
      </c>
      <c r="AL1643">
        <v>1.0549999999999999</v>
      </c>
      <c r="AM1643">
        <v>1.385</v>
      </c>
      <c r="AN1643">
        <v>2.4</v>
      </c>
      <c r="AO1643">
        <v>-2.7015585124836998</v>
      </c>
      <c r="AP1643">
        <v>1.40845070422536</v>
      </c>
      <c r="AQ1643">
        <v>2.4126717717402699</v>
      </c>
      <c r="AR1643">
        <v>-0.52854122621564403</v>
      </c>
      <c r="AS1643">
        <v>1.7045396687005301</v>
      </c>
    </row>
    <row r="1644" spans="1:45" x14ac:dyDescent="0.25">
      <c r="A1644" s="2">
        <v>41128</v>
      </c>
      <c r="B1644">
        <v>2.1871211634572059E-3</v>
      </c>
      <c r="C1644">
        <v>-6.5631952961808793E-4</v>
      </c>
      <c r="D1644">
        <v>-1.248829384907391E-3</v>
      </c>
      <c r="E1644">
        <v>1.2396950366089229E-4</v>
      </c>
      <c r="F1644">
        <v>4.2089214611680248E-3</v>
      </c>
      <c r="G1644">
        <v>-1.1616408696821789E-3</v>
      </c>
      <c r="H1644">
        <v>-1.9859747109522981E-3</v>
      </c>
      <c r="I1644">
        <v>1.5817836658491121E-2</v>
      </c>
      <c r="J1644">
        <v>5.0796031238729E-3</v>
      </c>
      <c r="K1644">
        <v>5.5742585760150121E-3</v>
      </c>
      <c r="L1644">
        <v>7.0902824422471866E-3</v>
      </c>
      <c r="M1644">
        <v>8.7874789637734096E-3</v>
      </c>
      <c r="N1644">
        <v>1.365593952269428E-3</v>
      </c>
      <c r="O1644">
        <v>3.6849385379280619E-3</v>
      </c>
      <c r="P1644">
        <v>15.99</v>
      </c>
      <c r="Q1644">
        <v>-1.923676281187792E-2</v>
      </c>
      <c r="R1644">
        <v>0.106</v>
      </c>
      <c r="S1644">
        <v>1.6279999999999999</v>
      </c>
      <c r="T1644">
        <v>0.44</v>
      </c>
      <c r="U1644">
        <v>1.603</v>
      </c>
      <c r="V1644">
        <v>6.0000000000000001E-3</v>
      </c>
      <c r="W1644">
        <v>1.48</v>
      </c>
      <c r="X1644">
        <v>0.77700000000000002</v>
      </c>
      <c r="Y1644">
        <v>3.33</v>
      </c>
      <c r="Z1644">
        <v>-5.3958575300038234E-3</v>
      </c>
      <c r="AA1644">
        <v>2.5179888256592741E-2</v>
      </c>
      <c r="AB1644">
        <v>-1.047183437650467E-2</v>
      </c>
      <c r="AC1644">
        <v>2.4094965184792941E-2</v>
      </c>
      <c r="AD1644">
        <v>-3.784834004532001E-3</v>
      </c>
      <c r="AE1644">
        <v>3.334280226464232E-2</v>
      </c>
      <c r="AF1644">
        <v>-7.2957201679724193E-4</v>
      </c>
      <c r="AG1644">
        <v>-1.3361678270955579E-3</v>
      </c>
      <c r="AH1644">
        <v>5.0694133912241313E-3</v>
      </c>
      <c r="AI1644">
        <v>-5.7306747089844734E-3</v>
      </c>
      <c r="AJ1644">
        <v>2.0362946486436329E-3</v>
      </c>
      <c r="AK1644">
        <v>1.522</v>
      </c>
      <c r="AL1644">
        <v>1.163</v>
      </c>
      <c r="AM1644">
        <v>1.474</v>
      </c>
      <c r="AN1644">
        <v>2.4</v>
      </c>
      <c r="AO1644">
        <v>-2.7015585124836998</v>
      </c>
      <c r="AP1644">
        <v>1.40845070422536</v>
      </c>
      <c r="AQ1644">
        <v>2.4126717717402699</v>
      </c>
      <c r="AR1644">
        <v>-0.52854122621564403</v>
      </c>
      <c r="AS1644">
        <v>1.7045396687005301</v>
      </c>
    </row>
    <row r="1645" spans="1:45" x14ac:dyDescent="0.25">
      <c r="A1645" s="2">
        <v>41129</v>
      </c>
      <c r="B1645">
        <v>3.0297544838839841E-3</v>
      </c>
      <c r="C1645">
        <v>2.2952362692434392E-3</v>
      </c>
      <c r="D1645">
        <v>-2.3457669682191429E-3</v>
      </c>
      <c r="E1645">
        <v>2.847065115563097E-3</v>
      </c>
      <c r="F1645">
        <v>-2.166019831367549E-3</v>
      </c>
      <c r="G1645">
        <v>-7.2278179851026358E-4</v>
      </c>
      <c r="H1645">
        <v>1.9859747109522981E-3</v>
      </c>
      <c r="I1645">
        <v>-3.4220972333072201E-3</v>
      </c>
      <c r="J1645">
        <v>6.4205459669608445E-4</v>
      </c>
      <c r="K1645">
        <v>8.0087895607583448E-4</v>
      </c>
      <c r="L1645">
        <v>-2.5835899125326017E-4</v>
      </c>
      <c r="M1645">
        <v>8.804391977022874E-3</v>
      </c>
      <c r="N1645">
        <v>3.8922964412346772E-4</v>
      </c>
      <c r="O1645">
        <v>-3.5029088702387412E-4</v>
      </c>
      <c r="P1645">
        <v>15.32</v>
      </c>
      <c r="Q1645">
        <v>-0.48518887607631989</v>
      </c>
      <c r="R1645">
        <v>0.109</v>
      </c>
      <c r="S1645">
        <v>1.651</v>
      </c>
      <c r="T1645">
        <v>0.44400000000000001</v>
      </c>
      <c r="U1645">
        <v>1.5660000000000001</v>
      </c>
      <c r="V1645">
        <v>6.0000000000000001E-3</v>
      </c>
      <c r="W1645">
        <v>1.409</v>
      </c>
      <c r="X1645">
        <v>0.80200000000000005</v>
      </c>
      <c r="Y1645">
        <v>3.37</v>
      </c>
      <c r="Z1645">
        <v>-1.599573447080838E-3</v>
      </c>
      <c r="AA1645">
        <v>2.300093603732942E-2</v>
      </c>
      <c r="AB1645">
        <v>-7.6004866238662538E-3</v>
      </c>
      <c r="AC1645">
        <v>2.4529995370096119E-2</v>
      </c>
      <c r="AD1645">
        <v>-1.809238423700954E-3</v>
      </c>
      <c r="AE1645">
        <v>3.2533589280162083E-2</v>
      </c>
      <c r="AF1645">
        <v>2.1871211634572059E-3</v>
      </c>
      <c r="AG1645">
        <v>-7.2957201679724193E-4</v>
      </c>
      <c r="AH1645">
        <v>3.605339802449592E-3</v>
      </c>
      <c r="AI1645">
        <v>-8.5372970887203081E-3</v>
      </c>
      <c r="AJ1645">
        <v>1.0763620007079311E-3</v>
      </c>
      <c r="AK1645">
        <v>1.542</v>
      </c>
      <c r="AL1645">
        <v>1.1220000000000001</v>
      </c>
      <c r="AM1645">
        <v>1.403</v>
      </c>
      <c r="AN1645">
        <v>2.4</v>
      </c>
      <c r="AO1645">
        <v>-2.7015585124836998</v>
      </c>
      <c r="AP1645">
        <v>1.40845070422536</v>
      </c>
      <c r="AQ1645">
        <v>2.4126717717402699</v>
      </c>
      <c r="AR1645">
        <v>-0.52854122621564403</v>
      </c>
      <c r="AS1645">
        <v>1.7045396687005301</v>
      </c>
    </row>
    <row r="1646" spans="1:45" x14ac:dyDescent="0.25">
      <c r="A1646" s="2">
        <v>41130</v>
      </c>
      <c r="B1646">
        <v>-1.089654445245891E-3</v>
      </c>
      <c r="C1646">
        <v>3.281887789090554E-3</v>
      </c>
      <c r="D1646">
        <v>9.3896720513758636E-4</v>
      </c>
      <c r="E1646">
        <v>4.4400664951346203E-3</v>
      </c>
      <c r="F1646">
        <v>1.911437345267331E-3</v>
      </c>
      <c r="G1646">
        <v>-4.2448492536784071E-4</v>
      </c>
      <c r="H1646">
        <v>2.6006206607611659E-3</v>
      </c>
      <c r="I1646">
        <v>1.07117990568284E-4</v>
      </c>
      <c r="J1646">
        <v>4.2780749315518563E-4</v>
      </c>
      <c r="K1646">
        <v>9.5576556996412876E-4</v>
      </c>
      <c r="L1646">
        <v>-1.6653339248229321E-4</v>
      </c>
      <c r="M1646">
        <v>1.09117890524022E-2</v>
      </c>
      <c r="N1646">
        <v>9.1222125863712478E-3</v>
      </c>
      <c r="O1646">
        <v>1.0112893949967731E-2</v>
      </c>
      <c r="P1646">
        <v>15.28</v>
      </c>
      <c r="Q1646">
        <v>4.0840419039605891E-2</v>
      </c>
      <c r="R1646">
        <v>0.11899999999999999</v>
      </c>
      <c r="S1646">
        <v>1.6950000000000001</v>
      </c>
      <c r="T1646">
        <v>0.44500000000000001</v>
      </c>
      <c r="U1646">
        <v>1.621</v>
      </c>
      <c r="V1646">
        <v>6.0000000000000001E-3</v>
      </c>
      <c r="W1646">
        <v>1.4530000000000001</v>
      </c>
      <c r="X1646">
        <v>0.80500000000000005</v>
      </c>
      <c r="Y1646">
        <v>3.36</v>
      </c>
      <c r="Z1646">
        <v>3.18046080264156E-3</v>
      </c>
      <c r="AA1646">
        <v>8.0037509556515757E-3</v>
      </c>
      <c r="AB1646">
        <v>-3.9773412076653516E-3</v>
      </c>
      <c r="AC1646">
        <v>2.3746693266451069E-2</v>
      </c>
      <c r="AD1646">
        <v>9.6495088440384791E-4</v>
      </c>
      <c r="AE1646">
        <v>3.1682370832559287E-2</v>
      </c>
      <c r="AF1646">
        <v>3.0297544838839841E-3</v>
      </c>
      <c r="AG1646">
        <v>2.1871211634572059E-3</v>
      </c>
      <c r="AH1646">
        <v>-1.182588899712211E-2</v>
      </c>
      <c r="AI1646">
        <v>-1.208313341793499E-3</v>
      </c>
      <c r="AJ1646">
        <v>-3.712356817249685E-3</v>
      </c>
      <c r="AK1646">
        <v>1.5760000000000001</v>
      </c>
      <c r="AL1646">
        <v>1.1759999999999999</v>
      </c>
      <c r="AM1646">
        <v>1.4470000000000001</v>
      </c>
      <c r="AN1646">
        <v>2.4</v>
      </c>
      <c r="AO1646">
        <v>-2.7015585124836998</v>
      </c>
      <c r="AP1646">
        <v>1.40845070422536</v>
      </c>
      <c r="AQ1646">
        <v>2.4126717717402699</v>
      </c>
      <c r="AR1646">
        <v>-0.52854122621564403</v>
      </c>
      <c r="AS1646">
        <v>1.7045396687005301</v>
      </c>
    </row>
    <row r="1647" spans="1:45" x14ac:dyDescent="0.25">
      <c r="A1647" s="2">
        <v>41131</v>
      </c>
      <c r="B1647">
        <v>-1.333414343879014E-3</v>
      </c>
      <c r="C1647">
        <v>-9.5560092187341183E-4</v>
      </c>
      <c r="D1647">
        <v>-3.133325452432723E-3</v>
      </c>
      <c r="E1647">
        <v>1.1069431054661349E-3</v>
      </c>
      <c r="F1647">
        <v>-3.826535281366894E-3</v>
      </c>
      <c r="G1647">
        <v>1.7296005452038801E-4</v>
      </c>
      <c r="H1647">
        <v>1.606525308453399E-3</v>
      </c>
      <c r="I1647">
        <v>-5.2623221903829176E-3</v>
      </c>
      <c r="J1647">
        <v>2.207427819838514E-3</v>
      </c>
      <c r="K1647">
        <v>-7.5222551163811602E-4</v>
      </c>
      <c r="L1647">
        <v>-2.9375522128667342E-3</v>
      </c>
      <c r="M1647">
        <v>-9.7549519946333874E-3</v>
      </c>
      <c r="N1647">
        <v>-4.9673277583783806E-3</v>
      </c>
      <c r="O1647">
        <v>-6.6005958159518494E-3</v>
      </c>
      <c r="P1647">
        <v>14.74</v>
      </c>
      <c r="Q1647">
        <v>0.1053494609869521</v>
      </c>
      <c r="R1647">
        <v>0.104</v>
      </c>
      <c r="S1647">
        <v>1.659</v>
      </c>
      <c r="T1647">
        <v>0.44700000000000001</v>
      </c>
      <c r="U1647">
        <v>1.5429999999999999</v>
      </c>
      <c r="V1647">
        <v>8.2000000000000003E-2</v>
      </c>
      <c r="W1647">
        <v>1.375</v>
      </c>
      <c r="X1647">
        <v>0.80200000000000005</v>
      </c>
      <c r="Y1647">
        <v>3.33</v>
      </c>
      <c r="Z1647">
        <v>1.674513420375723E-3</v>
      </c>
      <c r="AA1647">
        <v>8.833131613933589E-3</v>
      </c>
      <c r="AB1647">
        <v>-4.5821777402630381E-3</v>
      </c>
      <c r="AC1647">
        <v>2.3758147115849639E-2</v>
      </c>
      <c r="AD1647">
        <v>-3.7942392146717019E-4</v>
      </c>
      <c r="AE1647">
        <v>3.0627489625249079E-2</v>
      </c>
      <c r="AF1647">
        <v>-1.089654445245891E-3</v>
      </c>
      <c r="AG1647">
        <v>3.0297544838839841E-3</v>
      </c>
      <c r="AH1647">
        <v>-1.3361678270955579E-3</v>
      </c>
      <c r="AI1647">
        <v>9.6676744689982996E-4</v>
      </c>
      <c r="AJ1647">
        <v>-3.003907335400235E-3</v>
      </c>
      <c r="AK1647">
        <v>1.5549999999999999</v>
      </c>
      <c r="AL1647">
        <v>1.0960000000000001</v>
      </c>
      <c r="AM1647">
        <v>1.2929999999999999</v>
      </c>
      <c r="AN1647">
        <v>2.4</v>
      </c>
      <c r="AO1647">
        <v>-2.7015585124836998</v>
      </c>
      <c r="AP1647">
        <v>1.40845070422536</v>
      </c>
      <c r="AQ1647">
        <v>2.4126717717402699</v>
      </c>
      <c r="AR1647">
        <v>-0.52854122621564403</v>
      </c>
      <c r="AS1647">
        <v>1.7045396687005301</v>
      </c>
    </row>
    <row r="1648" spans="1:45" x14ac:dyDescent="0.25">
      <c r="A1648" s="2">
        <v>41134</v>
      </c>
      <c r="B1648">
        <v>4.8508368644650801E-4</v>
      </c>
      <c r="C1648">
        <v>-1.756330811162776E-3</v>
      </c>
      <c r="D1648">
        <v>4.7062515575679859E-4</v>
      </c>
      <c r="E1648">
        <v>-3.2011847085809402E-3</v>
      </c>
      <c r="F1648">
        <v>6.3877357649477773E-4</v>
      </c>
      <c r="G1648">
        <v>2.043687763064739E-4</v>
      </c>
      <c r="H1648">
        <v>-6.2552459869307242E-3</v>
      </c>
      <c r="I1648">
        <v>-1.508620975783082E-3</v>
      </c>
      <c r="J1648">
        <v>-1.2811389652647161E-3</v>
      </c>
      <c r="K1648">
        <v>-2.6081037201208801E-3</v>
      </c>
      <c r="L1648">
        <v>-5.0352922565348726E-3</v>
      </c>
      <c r="M1648">
        <v>-7.0767231088808558E-4</v>
      </c>
      <c r="N1648">
        <v>-2.0128297572785669E-2</v>
      </c>
      <c r="O1648">
        <v>-2.7231956771416321E-3</v>
      </c>
      <c r="P1648">
        <v>13.7</v>
      </c>
      <c r="Q1648">
        <v>0.56837529856540847</v>
      </c>
      <c r="R1648">
        <v>0.112</v>
      </c>
      <c r="S1648">
        <v>1.6659999999999999</v>
      </c>
      <c r="T1648">
        <v>0.442</v>
      </c>
      <c r="U1648">
        <v>1.5640000000000001</v>
      </c>
      <c r="V1648">
        <v>6.0000000000000001E-3</v>
      </c>
      <c r="W1648">
        <v>1.4079999999999999</v>
      </c>
      <c r="X1648">
        <v>0.79300000000000004</v>
      </c>
      <c r="Y1648">
        <v>3.31</v>
      </c>
      <c r="Z1648">
        <v>-7.2774907212025397E-5</v>
      </c>
      <c r="AA1648">
        <v>7.9469547037366063E-3</v>
      </c>
      <c r="AB1648">
        <v>-5.5128653630408531E-3</v>
      </c>
      <c r="AC1648">
        <v>2.425100305362287E-2</v>
      </c>
      <c r="AD1648">
        <v>-1.985376010846918E-3</v>
      </c>
      <c r="AE1648">
        <v>2.9112115230156641E-2</v>
      </c>
      <c r="AF1648">
        <v>-1.333414343879014E-3</v>
      </c>
      <c r="AG1648">
        <v>-1.089654445245891E-3</v>
      </c>
      <c r="AH1648">
        <v>-7.2957201679724193E-4</v>
      </c>
      <c r="AI1648">
        <v>-1.8134563393319429E-3</v>
      </c>
      <c r="AJ1648">
        <v>-8.4271358746335068E-4</v>
      </c>
      <c r="AK1648">
        <v>1.554</v>
      </c>
      <c r="AL1648">
        <v>1.1220000000000001</v>
      </c>
      <c r="AM1648">
        <v>1.4019999999999999</v>
      </c>
      <c r="AN1648">
        <v>2.4</v>
      </c>
      <c r="AO1648">
        <v>-2.7015585124836998</v>
      </c>
      <c r="AP1648">
        <v>1.40845070422536</v>
      </c>
      <c r="AQ1648">
        <v>2.4126717717402699</v>
      </c>
      <c r="AR1648">
        <v>-0.52854122621564403</v>
      </c>
      <c r="AS1648">
        <v>1.7045396687005301</v>
      </c>
    </row>
    <row r="1649" spans="1:45" x14ac:dyDescent="0.25">
      <c r="A1649" s="2">
        <v>41135</v>
      </c>
      <c r="B1649">
        <v>1.937985102678397E-3</v>
      </c>
      <c r="C1649">
        <v>4.9693055509170136E-4</v>
      </c>
      <c r="D1649">
        <v>3.1362709995208521E-4</v>
      </c>
      <c r="E1649">
        <v>9.8607181661841681E-4</v>
      </c>
      <c r="F1649">
        <v>5.3496497472398366E-3</v>
      </c>
      <c r="G1649">
        <v>-4.5595692783173552E-4</v>
      </c>
      <c r="H1649">
        <v>-6.3571420076309337E-3</v>
      </c>
      <c r="I1649">
        <v>7.5204479927304391E-3</v>
      </c>
      <c r="J1649">
        <v>-1.4245014269143039E-4</v>
      </c>
      <c r="K1649">
        <v>5.6255523824813034E-3</v>
      </c>
      <c r="L1649">
        <v>9.3215416747103319E-3</v>
      </c>
      <c r="M1649">
        <v>5.021613098023181E-3</v>
      </c>
      <c r="N1649">
        <v>2.1618415920192651E-3</v>
      </c>
      <c r="O1649">
        <v>1.041892820493473E-2</v>
      </c>
      <c r="P1649">
        <v>14.85</v>
      </c>
      <c r="Q1649">
        <v>-5.1874831203944538E-2</v>
      </c>
      <c r="R1649">
        <v>0.112</v>
      </c>
      <c r="S1649">
        <v>1.7330000000000001</v>
      </c>
      <c r="T1649">
        <v>0.441</v>
      </c>
      <c r="U1649">
        <v>1.605</v>
      </c>
      <c r="V1649">
        <v>7.0000000000000001E-3</v>
      </c>
      <c r="W1649">
        <v>1.468</v>
      </c>
      <c r="X1649">
        <v>0.79700000000000004</v>
      </c>
      <c r="Y1649">
        <v>3.33</v>
      </c>
      <c r="Z1649">
        <v>-2.4242424242415519E-4</v>
      </c>
      <c r="AA1649">
        <v>4.7381382496865312E-3</v>
      </c>
      <c r="AB1649">
        <v>-4.7001610966638241E-3</v>
      </c>
      <c r="AC1649">
        <v>2.461302051714952E-2</v>
      </c>
      <c r="AD1649">
        <v>-1.7005464745430961E-3</v>
      </c>
      <c r="AE1649">
        <v>2.8246006504056651E-2</v>
      </c>
      <c r="AF1649">
        <v>4.8508368644650801E-4</v>
      </c>
      <c r="AG1649">
        <v>-1.333414343879014E-3</v>
      </c>
      <c r="AH1649">
        <v>2.1871211634572059E-3</v>
      </c>
      <c r="AI1649">
        <v>5.0694133912241313E-3</v>
      </c>
      <c r="AJ1649">
        <v>4.8163757704067223E-4</v>
      </c>
      <c r="AK1649">
        <v>1.621</v>
      </c>
      <c r="AL1649">
        <v>1.1639999999999999</v>
      </c>
      <c r="AM1649">
        <v>1.4610000000000001</v>
      </c>
      <c r="AN1649">
        <v>2.4</v>
      </c>
      <c r="AO1649">
        <v>-2.7015585124836998</v>
      </c>
      <c r="AP1649">
        <v>1.40845070422536</v>
      </c>
      <c r="AQ1649">
        <v>2.4126717717402699</v>
      </c>
      <c r="AR1649">
        <v>-0.52854122621564403</v>
      </c>
      <c r="AS1649">
        <v>1.7045396687005301</v>
      </c>
    </row>
    <row r="1650" spans="1:45" x14ac:dyDescent="0.25">
      <c r="A1650" s="2">
        <v>41136</v>
      </c>
      <c r="B1650">
        <v>-3.3939426517939348E-3</v>
      </c>
      <c r="C1650">
        <v>2.2270915413207248E-3</v>
      </c>
      <c r="D1650">
        <v>-3.1362709995208521E-4</v>
      </c>
      <c r="E1650">
        <v>2.5838218004595741E-3</v>
      </c>
      <c r="F1650">
        <v>3.4240094323303438E-3</v>
      </c>
      <c r="G1650">
        <v>5.3454918339124191E-4</v>
      </c>
      <c r="H1650">
        <v>2.6849006169733509E-3</v>
      </c>
      <c r="I1650">
        <v>9.586779856896932E-3</v>
      </c>
      <c r="J1650">
        <v>1.1390333686813749E-3</v>
      </c>
      <c r="K1650">
        <v>-5.4266654627550537E-3</v>
      </c>
      <c r="L1650">
        <v>-3.9637467950459637E-3</v>
      </c>
      <c r="M1650">
        <v>-5.421474997984177E-4</v>
      </c>
      <c r="N1650">
        <v>-1.083909320035659E-2</v>
      </c>
      <c r="O1650">
        <v>-1.186758812417388E-2</v>
      </c>
      <c r="P1650">
        <v>14.63</v>
      </c>
      <c r="Q1650">
        <v>-0.22007649602179849</v>
      </c>
      <c r="R1650">
        <v>8.5999999999999993E-2</v>
      </c>
      <c r="S1650">
        <v>1.8169999999999999</v>
      </c>
      <c r="T1650">
        <v>0.44500000000000001</v>
      </c>
      <c r="U1650">
        <v>1.6850000000000001</v>
      </c>
      <c r="V1650">
        <v>7.0000000000000001E-3</v>
      </c>
      <c r="W1650">
        <v>1.5469999999999999</v>
      </c>
      <c r="X1650">
        <v>0.82199999999999995</v>
      </c>
      <c r="Y1650">
        <v>3.34</v>
      </c>
      <c r="Z1650">
        <v>1.090248334342903E-3</v>
      </c>
      <c r="AA1650">
        <v>4.4145044584200906E-3</v>
      </c>
      <c r="AB1650">
        <v>-2.5106218617226839E-3</v>
      </c>
      <c r="AC1650">
        <v>2.4627442278927571E-2</v>
      </c>
      <c r="AD1650">
        <v>1.2505597263290369E-4</v>
      </c>
      <c r="AE1650">
        <v>2.8040981805322059E-2</v>
      </c>
      <c r="AF1650">
        <v>1.937985102678397E-3</v>
      </c>
      <c r="AG1650">
        <v>4.8508368644650801E-4</v>
      </c>
      <c r="AH1650">
        <v>3.0297544838839841E-3</v>
      </c>
      <c r="AI1650">
        <v>3.605339802449592E-3</v>
      </c>
      <c r="AJ1650">
        <v>-2.2898473398074159E-3</v>
      </c>
      <c r="AK1650">
        <v>1.7310000000000001</v>
      </c>
      <c r="AL1650">
        <v>1.24</v>
      </c>
      <c r="AM1650">
        <v>1.54</v>
      </c>
      <c r="AN1650">
        <v>2.4</v>
      </c>
      <c r="AO1650">
        <v>-2.7015585124836998</v>
      </c>
      <c r="AP1650">
        <v>1.40845070422536</v>
      </c>
      <c r="AQ1650">
        <v>2.4126717717402699</v>
      </c>
      <c r="AR1650">
        <v>-0.52854122621564403</v>
      </c>
      <c r="AS1650">
        <v>1.7045396687005301</v>
      </c>
    </row>
    <row r="1651" spans="1:45" x14ac:dyDescent="0.25">
      <c r="A1651" s="2">
        <v>41137</v>
      </c>
      <c r="B1651">
        <v>2.909798367343619E-3</v>
      </c>
      <c r="C1651">
        <v>-3.560877751275449E-3</v>
      </c>
      <c r="D1651">
        <v>-3.6137992035176758E-3</v>
      </c>
      <c r="E1651">
        <v>-5.2978624498997429E-3</v>
      </c>
      <c r="F1651">
        <v>4.1690414752668659E-3</v>
      </c>
      <c r="G1651">
        <v>5.9709937193019869E-4</v>
      </c>
      <c r="H1651">
        <v>7.7023798398352383E-3</v>
      </c>
      <c r="I1651">
        <v>1.337354739559427E-2</v>
      </c>
      <c r="J1651">
        <v>7.0897142053674136E-3</v>
      </c>
      <c r="K1651">
        <v>2.5198092277811668E-4</v>
      </c>
      <c r="L1651">
        <v>7.0988866648455939E-3</v>
      </c>
      <c r="M1651">
        <v>1.861768301767697E-2</v>
      </c>
      <c r="N1651">
        <v>-5.1340818987428696E-3</v>
      </c>
      <c r="O1651">
        <v>-4.4653061406361161E-3</v>
      </c>
      <c r="P1651">
        <v>14.29</v>
      </c>
      <c r="Q1651">
        <v>9.2825739932098195E-2</v>
      </c>
      <c r="R1651">
        <v>8.1000000000000003E-2</v>
      </c>
      <c r="S1651">
        <v>1.835</v>
      </c>
      <c r="T1651">
        <v>0.44500000000000001</v>
      </c>
      <c r="U1651">
        <v>1.6930000000000001</v>
      </c>
      <c r="V1651">
        <v>7.0000000000000001E-3</v>
      </c>
      <c r="W1651">
        <v>1.528</v>
      </c>
      <c r="X1651">
        <v>0.86499999999999999</v>
      </c>
      <c r="Y1651">
        <v>3.39</v>
      </c>
      <c r="Z1651">
        <v>-1.624360559555837E-3</v>
      </c>
      <c r="AA1651">
        <v>5.1725983852636851E-3</v>
      </c>
      <c r="AB1651">
        <v>-5.5782280070511003E-3</v>
      </c>
      <c r="AC1651">
        <v>2.5186147993957721E-2</v>
      </c>
      <c r="AD1651">
        <v>-3.2655679244180109E-3</v>
      </c>
      <c r="AE1651">
        <v>2.8037033273776001E-2</v>
      </c>
      <c r="AF1651">
        <v>-3.3939426517939348E-3</v>
      </c>
      <c r="AG1651">
        <v>1.937985102678397E-3</v>
      </c>
      <c r="AH1651">
        <v>-1.089654445245891E-3</v>
      </c>
      <c r="AI1651">
        <v>-1.182588899712211E-2</v>
      </c>
      <c r="AJ1651">
        <v>7.2133036978279108E-3</v>
      </c>
      <c r="AK1651">
        <v>1.754</v>
      </c>
      <c r="AL1651">
        <v>1.248</v>
      </c>
      <c r="AM1651">
        <v>1.5209999999999999</v>
      </c>
      <c r="AN1651">
        <v>2.4</v>
      </c>
      <c r="AO1651">
        <v>-2.7015585124836998</v>
      </c>
      <c r="AP1651">
        <v>1.40845070422536</v>
      </c>
      <c r="AQ1651">
        <v>2.4126717717402699</v>
      </c>
      <c r="AR1651">
        <v>-0.52854122621564403</v>
      </c>
      <c r="AS1651">
        <v>1.7045396687005301</v>
      </c>
    </row>
    <row r="1652" spans="1:45" x14ac:dyDescent="0.25">
      <c r="A1652" s="2">
        <v>41138</v>
      </c>
      <c r="B1652">
        <v>-1.696353248179072E-3</v>
      </c>
      <c r="C1652">
        <v>2.9803753585415649E-3</v>
      </c>
      <c r="D1652">
        <v>2.67232729967587E-3</v>
      </c>
      <c r="E1652">
        <v>1.481298875971621E-3</v>
      </c>
      <c r="F1652">
        <v>2.769736127949507E-3</v>
      </c>
      <c r="G1652">
        <v>-1.2102828351898689E-3</v>
      </c>
      <c r="H1652">
        <v>1.2374706116524689E-4</v>
      </c>
      <c r="I1652">
        <v>4.2795326521769539E-3</v>
      </c>
      <c r="J1652">
        <v>1.9056363179421609E-3</v>
      </c>
      <c r="K1652">
        <v>3.0649647119567192E-3</v>
      </c>
      <c r="L1652">
        <v>6.353153802434619E-3</v>
      </c>
      <c r="M1652">
        <v>7.640574746716311E-3</v>
      </c>
      <c r="N1652">
        <v>-2.6720497644028281E-3</v>
      </c>
      <c r="O1652">
        <v>7.6409425669172748E-3</v>
      </c>
      <c r="P1652">
        <v>13.45</v>
      </c>
      <c r="Q1652">
        <v>-0.25963104746802917</v>
      </c>
      <c r="R1652">
        <v>8.5999999999999993E-2</v>
      </c>
      <c r="S1652">
        <v>1.8140000000000001</v>
      </c>
      <c r="T1652">
        <v>0.44700000000000001</v>
      </c>
      <c r="U1652">
        <v>1.673</v>
      </c>
      <c r="V1652">
        <v>-9.2999999999999999E-2</v>
      </c>
      <c r="W1652">
        <v>1.494</v>
      </c>
      <c r="X1652">
        <v>0.83699999999999997</v>
      </c>
      <c r="Y1652">
        <v>3.38</v>
      </c>
      <c r="Z1652">
        <v>1.1635799476390481E-3</v>
      </c>
      <c r="AA1652">
        <v>5.5870688598264398E-3</v>
      </c>
      <c r="AB1652">
        <v>-2.150329797772299E-3</v>
      </c>
      <c r="AC1652">
        <v>2.41475767954746E-2</v>
      </c>
      <c r="AD1652">
        <v>-4.0137233031944941E-4</v>
      </c>
      <c r="AE1652">
        <v>2.799862114508176E-2</v>
      </c>
      <c r="AF1652">
        <v>2.909798367343619E-3</v>
      </c>
      <c r="AG1652">
        <v>-3.3939426517939348E-3</v>
      </c>
      <c r="AH1652">
        <v>-1.333414343879014E-3</v>
      </c>
      <c r="AI1652">
        <v>-1.3361678270955579E-3</v>
      </c>
      <c r="AJ1652">
        <v>2.7513624629644799E-3</v>
      </c>
      <c r="AK1652">
        <v>1.728</v>
      </c>
      <c r="AL1652">
        <v>1.226</v>
      </c>
      <c r="AM1652">
        <v>1.587</v>
      </c>
      <c r="AN1652">
        <v>2.4</v>
      </c>
      <c r="AO1652">
        <v>-2.7015585124836998</v>
      </c>
      <c r="AP1652">
        <v>1.40845070422536</v>
      </c>
      <c r="AQ1652">
        <v>2.4126717717402699</v>
      </c>
      <c r="AR1652">
        <v>-0.52854122621564403</v>
      </c>
      <c r="AS1652">
        <v>1.7045396687005301</v>
      </c>
    </row>
    <row r="1653" spans="1:45" x14ac:dyDescent="0.25">
      <c r="A1653" s="2">
        <v>41141</v>
      </c>
      <c r="B1653">
        <v>-6.6922437512433319E-3</v>
      </c>
      <c r="C1653">
        <v>-1.9738083338225469E-3</v>
      </c>
      <c r="D1653">
        <v>-1.0995053334169609E-3</v>
      </c>
      <c r="E1653">
        <v>-9.8728873871728462E-4</v>
      </c>
      <c r="F1653">
        <v>-1.7616715264541229E-3</v>
      </c>
      <c r="G1653">
        <v>1.5726237687330169E-4</v>
      </c>
      <c r="H1653">
        <v>2.348289300608819E-3</v>
      </c>
      <c r="I1653">
        <v>-4.1671007999610771E-4</v>
      </c>
      <c r="J1653">
        <v>-7.0514402596089099E-5</v>
      </c>
      <c r="K1653">
        <v>-4.8044118212331446E-3</v>
      </c>
      <c r="L1653">
        <v>-1.0231226593333529E-3</v>
      </c>
      <c r="M1653">
        <v>9.4471050996602912E-4</v>
      </c>
      <c r="N1653">
        <v>-5.0658033005257508E-3</v>
      </c>
      <c r="O1653">
        <v>-5.8676780646571558E-4</v>
      </c>
      <c r="P1653">
        <v>14.02</v>
      </c>
      <c r="Q1653">
        <v>-3.2690777445561807E-2</v>
      </c>
      <c r="R1653">
        <v>0.106</v>
      </c>
      <c r="S1653">
        <v>1.81</v>
      </c>
      <c r="T1653">
        <v>0.441</v>
      </c>
      <c r="U1653">
        <v>1.6659999999999999</v>
      </c>
      <c r="V1653">
        <v>-9.4E-2</v>
      </c>
      <c r="W1653">
        <v>1.4950000000000001</v>
      </c>
      <c r="X1653">
        <v>0.84399999999999997</v>
      </c>
      <c r="Y1653">
        <v>3.38</v>
      </c>
      <c r="Z1653">
        <v>-5.8176176855595507E-4</v>
      </c>
      <c r="AA1653">
        <v>5.4677353669519953E-3</v>
      </c>
      <c r="AB1653">
        <v>-3.0889011128506501E-3</v>
      </c>
      <c r="AC1653">
        <v>2.19067624994553E-2</v>
      </c>
      <c r="AD1653">
        <v>-2.1076834642653748E-3</v>
      </c>
      <c r="AE1653">
        <v>2.7980943361372971E-2</v>
      </c>
      <c r="AF1653">
        <v>-1.696353248179072E-3</v>
      </c>
      <c r="AG1653">
        <v>2.909798367343619E-3</v>
      </c>
      <c r="AH1653">
        <v>4.8508368644650801E-4</v>
      </c>
      <c r="AI1653">
        <v>-7.2957201679724193E-4</v>
      </c>
      <c r="AJ1653">
        <v>3.4583541713484318E-3</v>
      </c>
      <c r="AK1653">
        <v>1.704</v>
      </c>
      <c r="AL1653">
        <v>1.2250000000000001</v>
      </c>
      <c r="AM1653">
        <v>1.589</v>
      </c>
      <c r="AN1653">
        <v>2.4</v>
      </c>
      <c r="AO1653">
        <v>-2.7015585124836998</v>
      </c>
      <c r="AP1653">
        <v>1.40845070422536</v>
      </c>
      <c r="AQ1653">
        <v>2.4126717717402699</v>
      </c>
      <c r="AR1653">
        <v>-0.52854122621564403</v>
      </c>
      <c r="AS1653">
        <v>1.7045396687005301</v>
      </c>
    </row>
    <row r="1654" spans="1:45" x14ac:dyDescent="0.25">
      <c r="A1654" s="2">
        <v>41142</v>
      </c>
      <c r="B1654">
        <v>-5.1407701953820606E-3</v>
      </c>
      <c r="C1654">
        <v>-7.0551320494374181E-3</v>
      </c>
      <c r="D1654">
        <v>-4.4101504775527767E-3</v>
      </c>
      <c r="E1654">
        <v>-1.005158304653761E-2</v>
      </c>
      <c r="F1654">
        <v>-1.63862140402582E-3</v>
      </c>
      <c r="G1654">
        <v>-5.0332668536690051E-4</v>
      </c>
      <c r="H1654">
        <v>1.214738863302767E-2</v>
      </c>
      <c r="I1654">
        <v>7.3709132057455662E-3</v>
      </c>
      <c r="J1654">
        <v>-3.4613109823098398E-3</v>
      </c>
      <c r="K1654">
        <v>5.6754667237282064E-3</v>
      </c>
      <c r="L1654">
        <v>7.8793865136166374E-3</v>
      </c>
      <c r="M1654">
        <v>-1.5539001210527199E-3</v>
      </c>
      <c r="N1654">
        <v>5.1608936147840012E-3</v>
      </c>
      <c r="O1654">
        <v>-2.0793764731230621E-4</v>
      </c>
      <c r="P1654">
        <v>15.02</v>
      </c>
      <c r="Q1654">
        <v>-3.8905274135307981E-3</v>
      </c>
      <c r="R1654">
        <v>0.112</v>
      </c>
      <c r="S1654">
        <v>1.802</v>
      </c>
      <c r="T1654">
        <v>0.44500000000000001</v>
      </c>
      <c r="U1654">
        <v>1.708</v>
      </c>
      <c r="V1654">
        <v>-9.9000000000000005E-2</v>
      </c>
      <c r="W1654">
        <v>1.5549999999999999</v>
      </c>
      <c r="X1654">
        <v>0.82799999999999996</v>
      </c>
      <c r="Y1654">
        <v>3.35</v>
      </c>
      <c r="Z1654">
        <v>-5.8742141418065552E-3</v>
      </c>
      <c r="AA1654">
        <v>1.421032900522109E-2</v>
      </c>
      <c r="AB1654">
        <v>-8.4855527714228218E-3</v>
      </c>
      <c r="AC1654">
        <v>1.8183550011653581E-2</v>
      </c>
      <c r="AD1654">
        <v>-8.649555822716315E-3</v>
      </c>
      <c r="AE1654">
        <v>2.833347411540884E-2</v>
      </c>
      <c r="AF1654">
        <v>-6.6922437512433319E-3</v>
      </c>
      <c r="AG1654">
        <v>-1.696353248179072E-3</v>
      </c>
      <c r="AH1654">
        <v>1.937985102678397E-3</v>
      </c>
      <c r="AI1654">
        <v>2.1871211634572059E-3</v>
      </c>
      <c r="AJ1654">
        <v>-5.7306747089844734E-3</v>
      </c>
      <c r="AK1654">
        <v>1.69</v>
      </c>
      <c r="AL1654">
        <v>1.2629999999999999</v>
      </c>
      <c r="AM1654">
        <v>1.6539999999999999</v>
      </c>
      <c r="AN1654">
        <v>2.4</v>
      </c>
      <c r="AO1654">
        <v>-2.7015585124836998</v>
      </c>
      <c r="AP1654">
        <v>1.40845070422536</v>
      </c>
      <c r="AQ1654">
        <v>2.4126717717402699</v>
      </c>
      <c r="AR1654">
        <v>-0.52854122621564403</v>
      </c>
      <c r="AS1654">
        <v>1.7045396687005301</v>
      </c>
    </row>
    <row r="1655" spans="1:45" x14ac:dyDescent="0.25">
      <c r="A1655" s="2">
        <v>41143</v>
      </c>
      <c r="B1655">
        <v>-1.596561591823864E-3</v>
      </c>
      <c r="C1655">
        <v>-5.1769515378294884E-3</v>
      </c>
      <c r="D1655">
        <v>-6.0164842664965912E-3</v>
      </c>
      <c r="E1655">
        <v>-4.2494752111523204E-3</v>
      </c>
      <c r="F1655">
        <v>-8.9970828028542726E-3</v>
      </c>
      <c r="G1655">
        <v>-7.0823204641246029E-4</v>
      </c>
      <c r="H1655">
        <v>-1.5256464070514399E-3</v>
      </c>
      <c r="I1655">
        <v>5.9812491403574697E-3</v>
      </c>
      <c r="J1655">
        <v>2.122616486550655E-4</v>
      </c>
      <c r="K1655">
        <v>-1.4326587146513249E-2</v>
      </c>
      <c r="L1655">
        <v>-1.014677237039052E-2</v>
      </c>
      <c r="M1655">
        <v>-2.7536206491305388E-3</v>
      </c>
      <c r="N1655">
        <v>-7.8580836485260264E-3</v>
      </c>
      <c r="O1655">
        <v>-1.0618819906676791E-2</v>
      </c>
      <c r="P1655">
        <v>15.11</v>
      </c>
      <c r="Q1655">
        <v>-5.5064908532751922E-2</v>
      </c>
      <c r="R1655">
        <v>0.106</v>
      </c>
      <c r="S1655">
        <v>1.6950000000000001</v>
      </c>
      <c r="T1655">
        <v>0.443</v>
      </c>
      <c r="U1655">
        <v>1.633</v>
      </c>
      <c r="V1655">
        <v>-0.10199999999999999</v>
      </c>
      <c r="W1655">
        <v>1.464</v>
      </c>
      <c r="X1655">
        <v>0.82699999999999996</v>
      </c>
      <c r="Y1655">
        <v>3.35</v>
      </c>
      <c r="Z1655">
        <v>-8.2031059831557673E-3</v>
      </c>
      <c r="AA1655">
        <v>2.2241847256990431E-2</v>
      </c>
      <c r="AB1655">
        <v>-1.2356152927844749E-2</v>
      </c>
      <c r="AC1655">
        <v>1.8952638978878771E-2</v>
      </c>
      <c r="AD1655">
        <v>-1.3428303352535861E-2</v>
      </c>
      <c r="AE1655">
        <v>2.909798986015805E-2</v>
      </c>
      <c r="AF1655">
        <v>-5.1407701953820606E-3</v>
      </c>
      <c r="AG1655">
        <v>-6.6922437512433319E-3</v>
      </c>
      <c r="AH1655">
        <v>-3.3939426517939348E-3</v>
      </c>
      <c r="AI1655">
        <v>3.0297544838839841E-3</v>
      </c>
      <c r="AJ1655">
        <v>-8.5372970887203081E-3</v>
      </c>
      <c r="AK1655">
        <v>1.589</v>
      </c>
      <c r="AL1655">
        <v>1.19</v>
      </c>
      <c r="AM1655">
        <v>1.5660000000000001</v>
      </c>
      <c r="AN1655">
        <v>2.4</v>
      </c>
      <c r="AO1655">
        <v>-2.7015585124836998</v>
      </c>
      <c r="AP1655">
        <v>1.40845070422536</v>
      </c>
      <c r="AQ1655">
        <v>2.4126717717402699</v>
      </c>
      <c r="AR1655">
        <v>-0.52854122621564403</v>
      </c>
      <c r="AS1655">
        <v>1.7045396687005301</v>
      </c>
    </row>
    <row r="1656" spans="1:45" x14ac:dyDescent="0.25">
      <c r="A1656" s="2">
        <v>41144</v>
      </c>
      <c r="B1656">
        <v>2.8229537004049732E-3</v>
      </c>
      <c r="C1656">
        <v>-1.6947491407135471E-3</v>
      </c>
      <c r="D1656">
        <v>1.111023048972259E-3</v>
      </c>
      <c r="E1656">
        <v>-3.0105391528711389E-3</v>
      </c>
      <c r="F1656">
        <v>-1.14627790682853E-3</v>
      </c>
      <c r="G1656">
        <v>3.4630944669000741E-4</v>
      </c>
      <c r="H1656">
        <v>1.9474458820642582E-2</v>
      </c>
      <c r="I1656">
        <v>-1.0231061185765E-2</v>
      </c>
      <c r="J1656">
        <v>-8.0977854065595878E-3</v>
      </c>
      <c r="K1656">
        <v>4.1555563849016147E-4</v>
      </c>
      <c r="L1656">
        <v>-9.762866682949678E-3</v>
      </c>
      <c r="M1656">
        <v>5.0661336785680078E-3</v>
      </c>
      <c r="N1656">
        <v>2.8752964158513809E-3</v>
      </c>
      <c r="O1656">
        <v>1.221703740207758E-2</v>
      </c>
      <c r="P1656">
        <v>15.96</v>
      </c>
      <c r="Q1656">
        <v>0.238352969977738</v>
      </c>
      <c r="R1656">
        <v>9.9000000000000005E-2</v>
      </c>
      <c r="S1656">
        <v>1.675</v>
      </c>
      <c r="T1656">
        <v>0.443</v>
      </c>
      <c r="U1656">
        <v>1.569</v>
      </c>
      <c r="V1656">
        <v>-0.1</v>
      </c>
      <c r="W1656">
        <v>1.3660000000000001</v>
      </c>
      <c r="X1656">
        <v>0.83099999999999996</v>
      </c>
      <c r="Y1656">
        <v>3.39</v>
      </c>
      <c r="Z1656">
        <v>-7.3690888682835798E-3</v>
      </c>
      <c r="AA1656">
        <v>2.7203728961495279E-2</v>
      </c>
      <c r="AB1656">
        <v>-1.3064521998616961E-2</v>
      </c>
      <c r="AC1656">
        <v>2.2346207955252322E-2</v>
      </c>
      <c r="AD1656">
        <v>-1.466815494512819E-2</v>
      </c>
      <c r="AE1656">
        <v>2.9979037115903859E-2</v>
      </c>
      <c r="AF1656">
        <v>-1.596561591823864E-3</v>
      </c>
      <c r="AG1656">
        <v>-5.1407701953820606E-3</v>
      </c>
      <c r="AH1656">
        <v>2.909798367343619E-3</v>
      </c>
      <c r="AI1656">
        <v>-1.089654445245891E-3</v>
      </c>
      <c r="AJ1656">
        <v>-1.208313341793499E-3</v>
      </c>
      <c r="AK1656">
        <v>1.5760000000000001</v>
      </c>
      <c r="AL1656">
        <v>1.1259999999999999</v>
      </c>
      <c r="AM1656">
        <v>1.466</v>
      </c>
      <c r="AN1656">
        <v>2.4</v>
      </c>
      <c r="AO1656">
        <v>-2.7015585124836998</v>
      </c>
      <c r="AP1656">
        <v>1.40845070422536</v>
      </c>
      <c r="AQ1656">
        <v>2.4126717717402699</v>
      </c>
      <c r="AR1656">
        <v>-0.52854122621564403</v>
      </c>
      <c r="AS1656">
        <v>1.7045396687005301</v>
      </c>
    </row>
    <row r="1657" spans="1:45" x14ac:dyDescent="0.25">
      <c r="A1657" s="2">
        <v>41145</v>
      </c>
      <c r="B1657">
        <v>8.5758045072026334E-4</v>
      </c>
      <c r="C1657">
        <v>2.9945653874836609E-3</v>
      </c>
      <c r="D1657">
        <v>3.3256820580059299E-3</v>
      </c>
      <c r="E1657">
        <v>4.0120414899607049E-3</v>
      </c>
      <c r="F1657">
        <v>2.2912433649056041E-3</v>
      </c>
      <c r="G1657">
        <v>1.416374869582793E-4</v>
      </c>
      <c r="H1657">
        <v>1.1978199690876321E-4</v>
      </c>
      <c r="I1657">
        <v>-1.24727175508621E-3</v>
      </c>
      <c r="J1657">
        <v>6.3984293366292633E-3</v>
      </c>
      <c r="K1657">
        <v>0</v>
      </c>
      <c r="L1657">
        <v>3.088940895716874E-3</v>
      </c>
      <c r="M1657">
        <v>-1.176633729122578E-2</v>
      </c>
      <c r="N1657">
        <v>-1.158627865904371E-2</v>
      </c>
      <c r="O1657">
        <v>-1.260679988073221E-2</v>
      </c>
      <c r="P1657">
        <v>15.18</v>
      </c>
      <c r="Q1657">
        <v>0.42859183818818281</v>
      </c>
      <c r="R1657">
        <v>9.9000000000000005E-2</v>
      </c>
      <c r="S1657">
        <v>1.6870000000000001</v>
      </c>
      <c r="T1657">
        <v>0.44400000000000001</v>
      </c>
      <c r="U1657">
        <v>1.528</v>
      </c>
      <c r="V1657">
        <v>-9.9000000000000005E-2</v>
      </c>
      <c r="W1657">
        <v>1.333</v>
      </c>
      <c r="X1657">
        <v>0.81100000000000005</v>
      </c>
      <c r="Y1657">
        <v>3.35</v>
      </c>
      <c r="Z1657">
        <v>-2.1036667400501359E-3</v>
      </c>
      <c r="AA1657">
        <v>2.1524224346948801E-2</v>
      </c>
      <c r="AB1657">
        <v>-9.6017285539140573E-3</v>
      </c>
      <c r="AC1657">
        <v>2.391694209365482E-2</v>
      </c>
      <c r="AD1657">
        <v>-1.162332903288321E-2</v>
      </c>
      <c r="AE1657">
        <v>3.0534558251331952E-2</v>
      </c>
      <c r="AF1657">
        <v>2.8229537004049732E-3</v>
      </c>
      <c r="AG1657">
        <v>-1.596561591823864E-3</v>
      </c>
      <c r="AH1657">
        <v>-1.696353248179072E-3</v>
      </c>
      <c r="AI1657">
        <v>-1.333414343879014E-3</v>
      </c>
      <c r="AJ1657">
        <v>9.6676744689982996E-4</v>
      </c>
      <c r="AK1657">
        <v>1.5880000000000001</v>
      </c>
      <c r="AL1657">
        <v>1.0840000000000001</v>
      </c>
      <c r="AM1657">
        <v>1.4319999999999999</v>
      </c>
      <c r="AN1657">
        <v>2.4</v>
      </c>
      <c r="AO1657">
        <v>-2.7015585124836998</v>
      </c>
      <c r="AP1657">
        <v>1.40845070422536</v>
      </c>
      <c r="AQ1657">
        <v>2.4126717717402699</v>
      </c>
      <c r="AR1657">
        <v>-0.52854122621564403</v>
      </c>
      <c r="AS1657">
        <v>1.7045396687005301</v>
      </c>
    </row>
    <row r="1658" spans="1:45" x14ac:dyDescent="0.25">
      <c r="A1658" s="2">
        <v>41148</v>
      </c>
      <c r="B1658">
        <v>-3.5576311828640068E-3</v>
      </c>
      <c r="C1658">
        <v>1.077810679130486E-3</v>
      </c>
      <c r="D1658">
        <v>1.2640229207093181E-3</v>
      </c>
      <c r="E1658">
        <v>1.2504690887908949E-3</v>
      </c>
      <c r="F1658">
        <v>8.8962323971042423E-4</v>
      </c>
      <c r="G1658">
        <v>3.3040947474405341E-4</v>
      </c>
      <c r="H1658">
        <v>1.555861722509988E-3</v>
      </c>
      <c r="I1658">
        <v>-7.097410024846873E-3</v>
      </c>
      <c r="J1658">
        <v>-4.9618998005485082E-4</v>
      </c>
      <c r="K1658">
        <v>0</v>
      </c>
      <c r="L1658">
        <v>1.0897121211762339E-2</v>
      </c>
      <c r="M1658">
        <v>1.611575490001016E-3</v>
      </c>
      <c r="N1658">
        <v>-2.1084824196702101E-2</v>
      </c>
      <c r="O1658">
        <v>-4.1009465544181722E-3</v>
      </c>
      <c r="P1658">
        <v>16.350000000000001</v>
      </c>
      <c r="Q1658">
        <v>-0.53899650073268646</v>
      </c>
      <c r="R1658">
        <v>0.106</v>
      </c>
      <c r="S1658">
        <v>1.6519999999999999</v>
      </c>
      <c r="T1658">
        <v>0.44400000000000001</v>
      </c>
      <c r="U1658">
        <v>1.5369999999999999</v>
      </c>
      <c r="V1658">
        <v>-9.8000000000000004E-2</v>
      </c>
      <c r="W1658">
        <v>1.357</v>
      </c>
      <c r="X1658">
        <v>0.81299999999999994</v>
      </c>
      <c r="Y1658">
        <v>3.37</v>
      </c>
      <c r="Z1658">
        <v>7.107668929682287E-4</v>
      </c>
      <c r="AA1658">
        <v>1.008993620138827E-2</v>
      </c>
      <c r="AB1658">
        <v>-8.0717161962718942E-3</v>
      </c>
      <c r="AC1658">
        <v>2.467142810815913E-2</v>
      </c>
      <c r="AD1658">
        <v>-1.059556912563853E-2</v>
      </c>
      <c r="AE1658">
        <v>3.1042789349011501E-2</v>
      </c>
      <c r="AF1658">
        <v>8.5758045072026334E-4</v>
      </c>
      <c r="AG1658">
        <v>2.8229537004049732E-3</v>
      </c>
      <c r="AH1658">
        <v>-6.6922437512433319E-3</v>
      </c>
      <c r="AI1658">
        <v>4.8508368644650801E-4</v>
      </c>
      <c r="AJ1658">
        <v>-1.8134563393319429E-3</v>
      </c>
      <c r="AK1658">
        <v>1.546</v>
      </c>
      <c r="AL1658">
        <v>1.093</v>
      </c>
      <c r="AM1658">
        <v>1.4550000000000001</v>
      </c>
      <c r="AN1658">
        <v>2.4</v>
      </c>
      <c r="AO1658">
        <v>-2.7015585124836998</v>
      </c>
      <c r="AP1658">
        <v>1.40845070422536</v>
      </c>
      <c r="AQ1658">
        <v>2.4126717717402699</v>
      </c>
      <c r="AR1658">
        <v>-0.52854122621564403</v>
      </c>
      <c r="AS1658">
        <v>1.7045396687005301</v>
      </c>
    </row>
    <row r="1659" spans="1:45" x14ac:dyDescent="0.25">
      <c r="A1659" s="2">
        <v>41149</v>
      </c>
      <c r="B1659">
        <v>2.2096743584576468E-3</v>
      </c>
      <c r="C1659">
        <v>-3.802006149764559E-3</v>
      </c>
      <c r="D1659">
        <v>-2.0548493755271351E-3</v>
      </c>
      <c r="E1659">
        <v>-5.3881466113309406E-3</v>
      </c>
      <c r="F1659">
        <v>-2.798627955634458E-3</v>
      </c>
      <c r="G1659">
        <v>-5.979637938011706E-4</v>
      </c>
      <c r="H1659">
        <v>-3.5341017346155472E-3</v>
      </c>
      <c r="I1659">
        <v>8.967734759590229E-3</v>
      </c>
      <c r="J1659">
        <v>-7.8022488619478025E-4</v>
      </c>
      <c r="K1659">
        <v>-1.5408173807074379E-4</v>
      </c>
      <c r="L1659">
        <v>-6.3729163394494748E-3</v>
      </c>
      <c r="M1659">
        <v>-5.7509866718259417E-3</v>
      </c>
      <c r="N1659">
        <v>4.5717077527909211E-3</v>
      </c>
      <c r="O1659">
        <v>6.6295605585686701E-4</v>
      </c>
      <c r="P1659">
        <v>16.489999999999998</v>
      </c>
      <c r="Q1659">
        <v>-0.15051913046636581</v>
      </c>
      <c r="R1659">
        <v>0.106</v>
      </c>
      <c r="S1659">
        <v>1.637</v>
      </c>
      <c r="T1659">
        <v>0.442</v>
      </c>
      <c r="U1659">
        <v>1.488</v>
      </c>
      <c r="V1659">
        <v>-9.7000000000000003E-2</v>
      </c>
      <c r="W1659">
        <v>1.343</v>
      </c>
      <c r="X1659">
        <v>0.81299999999999994</v>
      </c>
      <c r="Y1659">
        <v>3.35</v>
      </c>
      <c r="Z1659">
        <v>-1.521584411122268E-3</v>
      </c>
      <c r="AA1659">
        <v>6.4986824217893738E-3</v>
      </c>
      <c r="AB1659">
        <v>-1.083137817434743E-2</v>
      </c>
      <c r="AC1659">
        <v>2.6468370410850189E-2</v>
      </c>
      <c r="AD1659">
        <v>-1.3818499134450209E-2</v>
      </c>
      <c r="AE1659">
        <v>3.1833111127568703E-2</v>
      </c>
      <c r="AF1659">
        <v>-3.5576311828640068E-3</v>
      </c>
      <c r="AG1659">
        <v>8.5758045072026334E-4</v>
      </c>
      <c r="AH1659">
        <v>-5.1407701953820606E-3</v>
      </c>
      <c r="AI1659">
        <v>1.937985102678397E-3</v>
      </c>
      <c r="AJ1659">
        <v>5.0694133912241313E-3</v>
      </c>
      <c r="AK1659">
        <v>1.5309999999999999</v>
      </c>
      <c r="AL1659">
        <v>1.046</v>
      </c>
      <c r="AM1659">
        <v>1.44</v>
      </c>
      <c r="AN1659">
        <v>2.4</v>
      </c>
      <c r="AO1659">
        <v>-2.7015585124836998</v>
      </c>
      <c r="AP1659">
        <v>1.40845070422536</v>
      </c>
      <c r="AQ1659">
        <v>2.4126717717402699</v>
      </c>
      <c r="AR1659">
        <v>-0.52854122621564403</v>
      </c>
      <c r="AS1659">
        <v>1.7045396687005301</v>
      </c>
    </row>
    <row r="1660" spans="1:45" x14ac:dyDescent="0.25">
      <c r="A1660" s="2">
        <v>41150</v>
      </c>
      <c r="B1660">
        <v>1.715266286754336E-3</v>
      </c>
      <c r="C1660">
        <v>2.2461576229977349E-3</v>
      </c>
      <c r="D1660">
        <v>-6.3311176537034219E-4</v>
      </c>
      <c r="E1660">
        <v>2.7603530701595098E-3</v>
      </c>
      <c r="F1660">
        <v>2.2903687324955509E-3</v>
      </c>
      <c r="G1660">
        <v>-2.3613680301792781E-4</v>
      </c>
      <c r="H1660">
        <v>-4.0285055834461403E-3</v>
      </c>
      <c r="I1660">
        <v>-8.7582668074208669E-3</v>
      </c>
      <c r="J1660">
        <v>8.5112424458522185E-4</v>
      </c>
      <c r="K1660">
        <v>-5.5871886882599142E-3</v>
      </c>
      <c r="L1660">
        <v>1.12607722459046E-3</v>
      </c>
      <c r="M1660">
        <v>4.0346735687428747E-3</v>
      </c>
      <c r="N1660">
        <v>-1.059917135901944E-2</v>
      </c>
      <c r="O1660">
        <v>-1.176253553838436E-3</v>
      </c>
      <c r="P1660">
        <v>17.059999999999999</v>
      </c>
      <c r="Q1660">
        <v>7.500331503190516E-2</v>
      </c>
      <c r="R1660">
        <v>0.10100000000000001</v>
      </c>
      <c r="S1660">
        <v>1.6519999999999999</v>
      </c>
      <c r="T1660">
        <v>0.442</v>
      </c>
      <c r="U1660">
        <v>1.5049999999999999</v>
      </c>
      <c r="V1660">
        <v>5.0000000000000001E-3</v>
      </c>
      <c r="W1660">
        <v>1.375</v>
      </c>
      <c r="X1660">
        <v>0.80200000000000005</v>
      </c>
      <c r="Y1660">
        <v>3.3490000000000002</v>
      </c>
      <c r="Z1660">
        <v>5.3983755797104571E-4</v>
      </c>
      <c r="AA1660">
        <v>6.6079890271177454E-3</v>
      </c>
      <c r="AB1660">
        <v>-7.7325075591192496E-3</v>
      </c>
      <c r="AC1660">
        <v>2.590525521302971E-2</v>
      </c>
      <c r="AD1660">
        <v>-1.148319945695209E-2</v>
      </c>
      <c r="AE1660">
        <v>3.2381517140250983E-2</v>
      </c>
      <c r="AF1660">
        <v>2.2096743584576468E-3</v>
      </c>
      <c r="AG1660">
        <v>-3.5576311828640068E-3</v>
      </c>
      <c r="AH1660">
        <v>-1.596561591823864E-3</v>
      </c>
      <c r="AI1660">
        <v>-3.3939426517939348E-3</v>
      </c>
      <c r="AJ1660">
        <v>3.605339802449592E-3</v>
      </c>
      <c r="AK1660">
        <v>1.5509999999999999</v>
      </c>
      <c r="AL1660">
        <v>1.0629999999999999</v>
      </c>
      <c r="AM1660">
        <v>1.37</v>
      </c>
      <c r="AN1660">
        <v>2.4</v>
      </c>
      <c r="AO1660">
        <v>-2.7015585124836998</v>
      </c>
      <c r="AP1660">
        <v>1.40845070422536</v>
      </c>
      <c r="AQ1660">
        <v>2.4126717717402699</v>
      </c>
      <c r="AR1660">
        <v>-0.52854122621564403</v>
      </c>
      <c r="AS1660">
        <v>1.7045396687005301</v>
      </c>
    </row>
    <row r="1661" spans="1:45" x14ac:dyDescent="0.25">
      <c r="A1661" s="2">
        <v>41151</v>
      </c>
      <c r="B1661">
        <v>-5.8932030594585072E-3</v>
      </c>
      <c r="C1661">
        <v>1.825119782463247E-3</v>
      </c>
      <c r="D1661">
        <v>2.8458517230522951E-3</v>
      </c>
      <c r="E1661">
        <v>1.7526293920456511E-3</v>
      </c>
      <c r="F1661">
        <v>-1.0172940856980619E-3</v>
      </c>
      <c r="G1661">
        <v>-2.5194073227563513E-4</v>
      </c>
      <c r="H1661">
        <v>-3.8028597425006079E-3</v>
      </c>
      <c r="I1661">
        <v>-9.1526597591089498E-3</v>
      </c>
      <c r="J1661">
        <v>-7.8292214865420817E-3</v>
      </c>
      <c r="K1661">
        <v>-4.20135696310453E-3</v>
      </c>
      <c r="L1661">
        <v>-1.6551435441620299E-2</v>
      </c>
      <c r="M1661">
        <v>-9.5305865691344138E-3</v>
      </c>
      <c r="N1661">
        <v>-1.5543880694508521E-3</v>
      </c>
      <c r="O1661">
        <v>-1.197734176991005E-2</v>
      </c>
      <c r="P1661">
        <v>17.829999999999998</v>
      </c>
      <c r="Q1661">
        <v>0.30723605093905698</v>
      </c>
      <c r="R1661">
        <v>9.9000000000000005E-2</v>
      </c>
      <c r="S1661">
        <v>1.6279999999999999</v>
      </c>
      <c r="T1661">
        <v>0.435</v>
      </c>
      <c r="U1661">
        <v>1.4530000000000001</v>
      </c>
      <c r="V1661">
        <v>-0.10299999999999999</v>
      </c>
      <c r="W1661">
        <v>1.323</v>
      </c>
      <c r="X1661">
        <v>0.80700000000000005</v>
      </c>
      <c r="Y1661">
        <v>3.41</v>
      </c>
      <c r="Z1661">
        <v>1.446574805080036E-3</v>
      </c>
      <c r="AA1661">
        <v>6.1676840801324186E-3</v>
      </c>
      <c r="AB1661">
        <v>-5.0181481571703879E-3</v>
      </c>
      <c r="AC1661">
        <v>2.265762763507231E-2</v>
      </c>
      <c r="AD1661">
        <v>-9.7141517896829344E-3</v>
      </c>
      <c r="AE1661">
        <v>3.2659294431030217E-2</v>
      </c>
      <c r="AF1661">
        <v>1.715266286754336E-3</v>
      </c>
      <c r="AG1661">
        <v>2.2096743584576468E-3</v>
      </c>
      <c r="AH1661">
        <v>2.8229537004049732E-3</v>
      </c>
      <c r="AI1661">
        <v>2.909798367343619E-3</v>
      </c>
      <c r="AJ1661">
        <v>-1.182588899712211E-2</v>
      </c>
      <c r="AK1661">
        <v>1.5289999999999999</v>
      </c>
      <c r="AL1661">
        <v>1.018</v>
      </c>
      <c r="AM1661">
        <v>1.4259999999999999</v>
      </c>
      <c r="AN1661">
        <v>2.4</v>
      </c>
      <c r="AO1661">
        <v>-2.7015585124836998</v>
      </c>
      <c r="AP1661">
        <v>1.40845070422536</v>
      </c>
      <c r="AQ1661">
        <v>2.4126717717402699</v>
      </c>
      <c r="AR1661">
        <v>-0.52854122621564403</v>
      </c>
      <c r="AS1661">
        <v>1.7045396687005301</v>
      </c>
    </row>
    <row r="1662" spans="1:45" x14ac:dyDescent="0.25">
      <c r="A1662" s="2">
        <v>41152</v>
      </c>
      <c r="B1662">
        <v>0</v>
      </c>
      <c r="C1662">
        <v>-6.1008358430427734E-3</v>
      </c>
      <c r="D1662">
        <v>-5.064904781365176E-3</v>
      </c>
      <c r="E1662">
        <v>-5.7702116949418791E-3</v>
      </c>
      <c r="F1662">
        <v>-2.9304983703877241E-3</v>
      </c>
      <c r="G1662">
        <v>-2.20500221393749E-4</v>
      </c>
      <c r="H1662">
        <v>1.8633893459416129E-2</v>
      </c>
      <c r="I1662">
        <v>1.936320897945976E-2</v>
      </c>
      <c r="J1662">
        <v>5.0604149184092506E-3</v>
      </c>
      <c r="K1662">
        <v>-1.394462443824906E-3</v>
      </c>
      <c r="L1662">
        <v>1.086098653770051E-2</v>
      </c>
      <c r="M1662">
        <v>-1.614403355542748E-2</v>
      </c>
      <c r="N1662">
        <v>-2.9436827227167228E-3</v>
      </c>
      <c r="O1662">
        <v>-3.6039047621319038E-3</v>
      </c>
      <c r="P1662">
        <v>17.47</v>
      </c>
      <c r="Q1662">
        <v>0.55266802135645676</v>
      </c>
      <c r="R1662">
        <v>9.0999999999999998E-2</v>
      </c>
      <c r="S1662">
        <v>1.548</v>
      </c>
      <c r="T1662">
        <v>0.435</v>
      </c>
      <c r="U1662">
        <v>1.474</v>
      </c>
      <c r="V1662">
        <v>-9.5000000000000001E-2</v>
      </c>
      <c r="W1662">
        <v>1.347</v>
      </c>
      <c r="X1662">
        <v>0.79800000000000004</v>
      </c>
      <c r="Y1662">
        <v>3.45</v>
      </c>
      <c r="Z1662">
        <v>-3.5093746932365328E-3</v>
      </c>
      <c r="AA1662">
        <v>9.9722588383987128E-3</v>
      </c>
      <c r="AB1662">
        <v>-1.0159244790873269E-2</v>
      </c>
      <c r="AC1662">
        <v>2.4401049112803271E-2</v>
      </c>
      <c r="AD1662">
        <v>-1.5274302874996541E-2</v>
      </c>
      <c r="AE1662">
        <v>3.3638032627674133E-2</v>
      </c>
      <c r="AF1662">
        <v>-5.8932030594585072E-3</v>
      </c>
      <c r="AG1662">
        <v>1.715266286754336E-3</v>
      </c>
      <c r="AH1662">
        <v>8.5758045072026334E-4</v>
      </c>
      <c r="AI1662">
        <v>-1.696353248179072E-3</v>
      </c>
      <c r="AJ1662">
        <v>-1.3361678270955579E-3</v>
      </c>
      <c r="AK1662">
        <v>1.4570000000000001</v>
      </c>
      <c r="AL1662">
        <v>1.0389999999999999</v>
      </c>
      <c r="AM1662">
        <v>1.4419999999999999</v>
      </c>
      <c r="AN1662">
        <v>2.4</v>
      </c>
      <c r="AO1662">
        <v>-2.7015585124836998</v>
      </c>
      <c r="AP1662">
        <v>1.40845070422536</v>
      </c>
      <c r="AQ1662">
        <v>2.4126717717402699</v>
      </c>
      <c r="AR1662">
        <v>-0.52854122621564403</v>
      </c>
      <c r="AS1662">
        <v>1.7045396687005301</v>
      </c>
    </row>
    <row r="1663" spans="1:45" x14ac:dyDescent="0.25">
      <c r="A1663" s="2">
        <v>41155</v>
      </c>
      <c r="B1663">
        <v>1.230617925426891E-3</v>
      </c>
      <c r="C1663">
        <v>0</v>
      </c>
      <c r="D1663">
        <v>-1.2702446928677951E-3</v>
      </c>
      <c r="E1663">
        <v>-7.5509693998063177E-4</v>
      </c>
      <c r="F1663">
        <v>-1.7879953677839571E-3</v>
      </c>
      <c r="G1663">
        <v>-1.260934834891758E-3</v>
      </c>
      <c r="H1663">
        <v>0</v>
      </c>
      <c r="I1663">
        <v>0</v>
      </c>
      <c r="J1663">
        <v>0</v>
      </c>
      <c r="K1663">
        <v>8.1832104559680374E-3</v>
      </c>
      <c r="L1663">
        <v>6.2979182282880686E-3</v>
      </c>
      <c r="M1663">
        <v>-6.3573336821569626E-3</v>
      </c>
      <c r="N1663">
        <v>1.060182625517569E-2</v>
      </c>
      <c r="O1663">
        <v>3.9260555458007218E-3</v>
      </c>
      <c r="P1663">
        <v>17.47</v>
      </c>
      <c r="Q1663">
        <v>-0.65773889828087562</v>
      </c>
      <c r="R1663">
        <v>9.0999999999999998E-2</v>
      </c>
      <c r="S1663">
        <v>1.548</v>
      </c>
      <c r="T1663">
        <v>0.44</v>
      </c>
      <c r="U1663">
        <v>1.6539999999999999</v>
      </c>
      <c r="V1663">
        <v>-9.5000000000000001E-2</v>
      </c>
      <c r="W1663">
        <v>1.353</v>
      </c>
      <c r="X1663">
        <v>0.78500000000000003</v>
      </c>
      <c r="Y1663">
        <v>3.25</v>
      </c>
      <c r="Z1663">
        <v>-2.407684937228205E-3</v>
      </c>
      <c r="AA1663">
        <v>1.0409503123442991E-2</v>
      </c>
      <c r="AB1663">
        <v>-9.5193955397272489E-3</v>
      </c>
      <c r="AC1663">
        <v>2.587940210131141E-2</v>
      </c>
      <c r="AD1663">
        <v>-1.5013533810268039E-2</v>
      </c>
      <c r="AE1663">
        <v>3.455686582608225E-2</v>
      </c>
      <c r="AF1663">
        <v>0</v>
      </c>
      <c r="AG1663">
        <v>-5.8932030594585072E-3</v>
      </c>
      <c r="AH1663">
        <v>-3.5576311828640068E-3</v>
      </c>
      <c r="AI1663">
        <v>-6.6922437512433319E-3</v>
      </c>
      <c r="AJ1663">
        <v>-7.2957201679724193E-4</v>
      </c>
      <c r="AK1663">
        <v>1.4570000000000001</v>
      </c>
      <c r="AL1663">
        <v>1.214</v>
      </c>
      <c r="AM1663">
        <v>1.448</v>
      </c>
      <c r="AN1663">
        <v>2.4</v>
      </c>
      <c r="AO1663">
        <v>-2.7015585124836998</v>
      </c>
      <c r="AP1663">
        <v>1.69237899755012</v>
      </c>
      <c r="AQ1663">
        <v>2.6175269605276901</v>
      </c>
      <c r="AR1663">
        <v>-0.42238648363252301</v>
      </c>
      <c r="AS1663">
        <v>2.07806531739375</v>
      </c>
    </row>
    <row r="1664" spans="1:45" x14ac:dyDescent="0.25">
      <c r="A1664" s="2">
        <v>41156</v>
      </c>
      <c r="B1664">
        <v>-9.8437315688304494E-4</v>
      </c>
      <c r="C1664">
        <v>1.2305270668955259E-3</v>
      </c>
      <c r="D1664">
        <v>9.5283475527196959E-4</v>
      </c>
      <c r="E1664">
        <v>1.886674353741818E-3</v>
      </c>
      <c r="F1664">
        <v>1.9155870744960171E-3</v>
      </c>
      <c r="G1664">
        <v>1.0246306315160329E-3</v>
      </c>
      <c r="H1664">
        <v>4.9148877619407116E-3</v>
      </c>
      <c r="I1664">
        <v>-1.2202268522305101E-2</v>
      </c>
      <c r="J1664">
        <v>-1.2093190163122709E-3</v>
      </c>
      <c r="K1664">
        <v>-1.5117842659801539E-2</v>
      </c>
      <c r="L1664">
        <v>-1.179444118628226E-2</v>
      </c>
      <c r="M1664">
        <v>-9.5447459892739062E-4</v>
      </c>
      <c r="N1664">
        <v>-1.0810477101422579E-2</v>
      </c>
      <c r="O1664">
        <v>-6.6326438767045906E-3</v>
      </c>
      <c r="P1664">
        <v>17.98</v>
      </c>
      <c r="Q1664">
        <v>-0.13979907085827931</v>
      </c>
      <c r="R1664">
        <v>0.10100000000000001</v>
      </c>
      <c r="S1664">
        <v>1.5740000000000001</v>
      </c>
      <c r="T1664">
        <v>0.44</v>
      </c>
      <c r="U1664">
        <v>1.629</v>
      </c>
      <c r="V1664">
        <v>5.0000000000000001E-3</v>
      </c>
      <c r="W1664">
        <v>1.3740000000000001</v>
      </c>
      <c r="X1664">
        <v>0.78800000000000003</v>
      </c>
      <c r="Y1664">
        <v>3.25</v>
      </c>
      <c r="Z1664">
        <v>-1.0320171019975179E-3</v>
      </c>
      <c r="AA1664">
        <v>1.0617762901445451E-2</v>
      </c>
      <c r="AB1664">
        <v>-7.7551543403848733E-3</v>
      </c>
      <c r="AC1664">
        <v>2.6784902499435159E-2</v>
      </c>
      <c r="AD1664">
        <v>-1.3579308336837849E-2</v>
      </c>
      <c r="AE1664">
        <v>3.529214241154402E-2</v>
      </c>
      <c r="AF1664">
        <v>1.230617925426891E-3</v>
      </c>
      <c r="AG1664">
        <v>0</v>
      </c>
      <c r="AH1664">
        <v>2.2096743584576468E-3</v>
      </c>
      <c r="AI1664">
        <v>-5.1407701953820606E-3</v>
      </c>
      <c r="AJ1664">
        <v>2.1871211634572059E-3</v>
      </c>
      <c r="AK1664">
        <v>1.4730000000000001</v>
      </c>
      <c r="AL1664">
        <v>1.1890000000000001</v>
      </c>
      <c r="AM1664">
        <v>1.369</v>
      </c>
      <c r="AN1664">
        <v>2.4</v>
      </c>
      <c r="AO1664">
        <v>-2.7015585124836998</v>
      </c>
      <c r="AP1664">
        <v>1.69237899755012</v>
      </c>
      <c r="AQ1664">
        <v>2.6175269605276901</v>
      </c>
      <c r="AR1664">
        <v>-0.42238648363252301</v>
      </c>
      <c r="AS1664">
        <v>2.07806531739375</v>
      </c>
    </row>
    <row r="1665" spans="1:45" x14ac:dyDescent="0.25">
      <c r="A1665" s="2">
        <v>41157</v>
      </c>
      <c r="B1665">
        <v>-2.341777122435218E-3</v>
      </c>
      <c r="C1665">
        <v>-9.9661037710419009E-4</v>
      </c>
      <c r="D1665">
        <v>-2.0656239965629042E-3</v>
      </c>
      <c r="E1665">
        <v>-3.020389912598453E-3</v>
      </c>
      <c r="F1665">
        <v>-1.2759170671206019E-4</v>
      </c>
      <c r="G1665">
        <v>3.7805992700046248E-4</v>
      </c>
      <c r="H1665">
        <v>-1.241244950569431E-3</v>
      </c>
      <c r="I1665">
        <v>6.2939265688299884E-4</v>
      </c>
      <c r="J1665">
        <v>-1.0682620394169009E-3</v>
      </c>
      <c r="K1665">
        <v>-2.497823427271229E-3</v>
      </c>
      <c r="L1665">
        <v>4.6210596959319616E-3</v>
      </c>
      <c r="M1665">
        <v>-1.09640961911186E-2</v>
      </c>
      <c r="N1665">
        <v>-2.0570859763680009E-3</v>
      </c>
      <c r="O1665">
        <v>-1.4768390136566721E-2</v>
      </c>
      <c r="P1665">
        <v>17.739999999999998</v>
      </c>
      <c r="Q1665">
        <v>0.18495117346151441</v>
      </c>
      <c r="R1665">
        <v>0.106</v>
      </c>
      <c r="S1665">
        <v>1.5960000000000001</v>
      </c>
      <c r="T1665">
        <v>0.44400000000000001</v>
      </c>
      <c r="U1665">
        <v>1.647</v>
      </c>
      <c r="V1665">
        <v>5.0000000000000001E-3</v>
      </c>
      <c r="W1665">
        <v>1.4119999999999999</v>
      </c>
      <c r="X1665">
        <v>0.80300000000000005</v>
      </c>
      <c r="Y1665">
        <v>3.29</v>
      </c>
      <c r="Z1665">
        <v>-1.229558588466628E-3</v>
      </c>
      <c r="AA1665">
        <v>1.010335107971197E-2</v>
      </c>
      <c r="AB1665">
        <v>-8.0293085025187061E-3</v>
      </c>
      <c r="AC1665">
        <v>2.7376572609296951E-2</v>
      </c>
      <c r="AD1665">
        <v>-1.4384430113267619E-2</v>
      </c>
      <c r="AE1665">
        <v>3.6020518808630483E-2</v>
      </c>
      <c r="AF1665">
        <v>-9.8437315688304494E-4</v>
      </c>
      <c r="AG1665">
        <v>1.230617925426891E-3</v>
      </c>
      <c r="AH1665">
        <v>1.715266286754336E-3</v>
      </c>
      <c r="AI1665">
        <v>-1.596561591823864E-3</v>
      </c>
      <c r="AJ1665">
        <v>3.0297544838839841E-3</v>
      </c>
      <c r="AK1665">
        <v>1.49</v>
      </c>
      <c r="AL1665">
        <v>1.2030000000000001</v>
      </c>
      <c r="AM1665">
        <v>1.407</v>
      </c>
      <c r="AN1665">
        <v>2.4</v>
      </c>
      <c r="AO1665">
        <v>-2.7015585124836998</v>
      </c>
      <c r="AP1665">
        <v>1.69237899755012</v>
      </c>
      <c r="AQ1665">
        <v>2.6175269605276901</v>
      </c>
      <c r="AR1665">
        <v>-0.42238648363252301</v>
      </c>
      <c r="AS1665">
        <v>2.07806531739375</v>
      </c>
    </row>
    <row r="1666" spans="1:45" x14ac:dyDescent="0.25">
      <c r="A1666" s="2">
        <v>41158</v>
      </c>
      <c r="B1666">
        <v>-9.7960979303026718E-3</v>
      </c>
      <c r="C1666">
        <v>-2.4897096697316101E-3</v>
      </c>
      <c r="D1666">
        <v>-1.7511745301379E-3</v>
      </c>
      <c r="E1666">
        <v>-2.271294351819136E-3</v>
      </c>
      <c r="F1666">
        <v>6.1061123442742726E-3</v>
      </c>
      <c r="G1666">
        <v>-1.0084775995735651E-3</v>
      </c>
      <c r="H1666">
        <v>6.9547047573221832E-3</v>
      </c>
      <c r="I1666">
        <v>1.7811309648774201E-3</v>
      </c>
      <c r="J1666">
        <v>2.0244034666467851E-2</v>
      </c>
      <c r="K1666">
        <v>2.0897640296260182E-2</v>
      </c>
      <c r="L1666">
        <v>2.8680102336117841E-2</v>
      </c>
      <c r="M1666">
        <v>8.6403588912986606E-5</v>
      </c>
      <c r="N1666">
        <v>8.1219180199614271E-3</v>
      </c>
      <c r="O1666">
        <v>3.349295532331098E-3</v>
      </c>
      <c r="P1666">
        <v>15.6</v>
      </c>
      <c r="Q1666">
        <v>-3.7680272021592742E-2</v>
      </c>
      <c r="R1666">
        <v>0.106</v>
      </c>
      <c r="S1666">
        <v>1.6759999999999999</v>
      </c>
      <c r="T1666">
        <v>0.44600000000000001</v>
      </c>
      <c r="U1666">
        <v>1.714</v>
      </c>
      <c r="V1666">
        <v>-8.1000000000000003E-2</v>
      </c>
      <c r="W1666">
        <v>1.554</v>
      </c>
      <c r="X1666">
        <v>0.80900000000000005</v>
      </c>
      <c r="Y1666">
        <v>3.31</v>
      </c>
      <c r="Z1666">
        <v>-1.9704433497536029E-3</v>
      </c>
      <c r="AA1666">
        <v>4.8516540881685119E-3</v>
      </c>
      <c r="AB1666">
        <v>-9.3817803991076421E-3</v>
      </c>
      <c r="AC1666">
        <v>2.7458389812539511E-2</v>
      </c>
      <c r="AD1666">
        <v>-1.6500875812604291E-2</v>
      </c>
      <c r="AE1666">
        <v>3.6955546728314713E-2</v>
      </c>
      <c r="AF1666">
        <v>-2.341777122435218E-3</v>
      </c>
      <c r="AG1666">
        <v>-9.8437315688304494E-4</v>
      </c>
      <c r="AH1666">
        <v>-5.8932030594585072E-3</v>
      </c>
      <c r="AI1666">
        <v>2.8229537004049732E-3</v>
      </c>
      <c r="AJ1666">
        <v>-1.089654445245891E-3</v>
      </c>
      <c r="AK1666">
        <v>1.57</v>
      </c>
      <c r="AL1666">
        <v>1.268</v>
      </c>
      <c r="AM1666">
        <v>1.635</v>
      </c>
      <c r="AN1666">
        <v>2.4</v>
      </c>
      <c r="AO1666">
        <v>-2.7015585124836998</v>
      </c>
      <c r="AP1666">
        <v>1.69237899755012</v>
      </c>
      <c r="AQ1666">
        <v>2.6175269605276901</v>
      </c>
      <c r="AR1666">
        <v>-0.42238648363252301</v>
      </c>
      <c r="AS1666">
        <v>2.07806531739375</v>
      </c>
    </row>
    <row r="1667" spans="1:45" x14ac:dyDescent="0.25">
      <c r="A1667" s="2">
        <v>41159</v>
      </c>
      <c r="B1667">
        <v>0</v>
      </c>
      <c r="C1667">
        <v>-9.9091139271232365E-3</v>
      </c>
      <c r="D1667">
        <v>-4.6314863593532873E-3</v>
      </c>
      <c r="E1667">
        <v>-1.463409713414315E-2</v>
      </c>
      <c r="F1667">
        <v>-7.7662876824851068E-3</v>
      </c>
      <c r="G1667">
        <v>-1.5765534964407021E-5</v>
      </c>
      <c r="H1667">
        <v>2.0290803988990191E-2</v>
      </c>
      <c r="I1667">
        <v>9.2733146955588097E-3</v>
      </c>
      <c r="J1667">
        <v>4.0418173490390794E-3</v>
      </c>
      <c r="K1667">
        <v>3.0175945415535921E-3</v>
      </c>
      <c r="L1667">
        <v>6.5596894333719291E-3</v>
      </c>
      <c r="M1667">
        <v>2.1773604596020849E-2</v>
      </c>
      <c r="N1667">
        <v>4.3826197654547087E-2</v>
      </c>
      <c r="O1667">
        <v>3.0396485897565381E-2</v>
      </c>
      <c r="P1667">
        <v>14.38</v>
      </c>
      <c r="Q1667">
        <v>0.36526120738182749</v>
      </c>
      <c r="R1667">
        <v>0.106</v>
      </c>
      <c r="S1667">
        <v>1.6679999999999999</v>
      </c>
      <c r="T1667">
        <v>0.45200000000000001</v>
      </c>
      <c r="U1667">
        <v>1.6859999999999999</v>
      </c>
      <c r="V1667">
        <v>-7.9000000000000001E-2</v>
      </c>
      <c r="W1667">
        <v>1.5269999999999999</v>
      </c>
      <c r="X1667">
        <v>0.82199999999999995</v>
      </c>
      <c r="Y1667">
        <v>3.35</v>
      </c>
      <c r="Z1667">
        <v>-9.35710053328076E-3</v>
      </c>
      <c r="AA1667">
        <v>2.147907628032936E-2</v>
      </c>
      <c r="AB1667">
        <v>-1.7657679713559919E-2</v>
      </c>
      <c r="AC1667">
        <v>3.097164142632379E-2</v>
      </c>
      <c r="AD1667">
        <v>-2.581637194998598E-2</v>
      </c>
      <c r="AE1667">
        <v>3.9066679133883953E-2</v>
      </c>
      <c r="AF1667">
        <v>-9.7960979303026718E-3</v>
      </c>
      <c r="AG1667">
        <v>-2.341777122435218E-3</v>
      </c>
      <c r="AH1667">
        <v>0</v>
      </c>
      <c r="AI1667">
        <v>8.5758045072026334E-4</v>
      </c>
      <c r="AJ1667">
        <v>-1.333414343879014E-3</v>
      </c>
      <c r="AK1667">
        <v>1.5620000000000001</v>
      </c>
      <c r="AL1667">
        <v>1.234</v>
      </c>
      <c r="AM1667">
        <v>1.6060000000000001</v>
      </c>
      <c r="AN1667">
        <v>2.4</v>
      </c>
      <c r="AO1667">
        <v>-2.7015585124836998</v>
      </c>
      <c r="AP1667">
        <v>1.69237899755012</v>
      </c>
      <c r="AQ1667">
        <v>2.6175269605276901</v>
      </c>
      <c r="AR1667">
        <v>-0.42238648363252301</v>
      </c>
      <c r="AS1667">
        <v>2.07806531739375</v>
      </c>
    </row>
    <row r="1668" spans="1:45" x14ac:dyDescent="0.25">
      <c r="A1668" s="2">
        <v>41162</v>
      </c>
      <c r="B1668">
        <v>-4.8716603750493803E-3</v>
      </c>
      <c r="C1668">
        <v>1.3576043485858951E-3</v>
      </c>
      <c r="D1668">
        <v>1.119910524216561E-3</v>
      </c>
      <c r="E1668">
        <v>4.986903756140415E-3</v>
      </c>
      <c r="F1668">
        <v>2.5559105570405189E-4</v>
      </c>
      <c r="G1668">
        <v>-7.8859382043972026E-4</v>
      </c>
      <c r="H1668">
        <v>-5.0776175102056342E-3</v>
      </c>
      <c r="I1668">
        <v>1.243781254871124E-3</v>
      </c>
      <c r="J1668">
        <v>-6.1388403459465826E-3</v>
      </c>
      <c r="K1668">
        <v>-2.761477407950963E-4</v>
      </c>
      <c r="L1668">
        <v>-1.108939439191658E-4</v>
      </c>
      <c r="M1668">
        <v>-2.5703144605593309E-4</v>
      </c>
      <c r="N1668">
        <v>4.0871316733257501E-3</v>
      </c>
      <c r="O1668">
        <v>1.2621966266088689E-3</v>
      </c>
      <c r="P1668">
        <v>16.28</v>
      </c>
      <c r="Q1668">
        <v>-0.44437078137765518</v>
      </c>
      <c r="R1668">
        <v>0.104</v>
      </c>
      <c r="S1668">
        <v>1.6539999999999999</v>
      </c>
      <c r="T1668">
        <v>0.45100000000000001</v>
      </c>
      <c r="U1668">
        <v>1.7330000000000001</v>
      </c>
      <c r="V1668">
        <v>-0.08</v>
      </c>
      <c r="W1668">
        <v>1.548</v>
      </c>
      <c r="X1668">
        <v>0.80400000000000005</v>
      </c>
      <c r="Y1668">
        <v>3.48</v>
      </c>
      <c r="Z1668">
        <v>-7.0035636507622678E-3</v>
      </c>
      <c r="AA1668">
        <v>2.6029931564279529E-2</v>
      </c>
      <c r="AB1668">
        <v>-1.6339188311290331E-2</v>
      </c>
      <c r="AC1668">
        <v>3.3526882451105279E-2</v>
      </c>
      <c r="AD1668">
        <v>-2.5481187637879651E-2</v>
      </c>
      <c r="AE1668">
        <v>4.1217904489051313E-2</v>
      </c>
      <c r="AF1668">
        <v>0</v>
      </c>
      <c r="AG1668">
        <v>-9.7960979303026718E-3</v>
      </c>
      <c r="AH1668">
        <v>1.230617925426891E-3</v>
      </c>
      <c r="AI1668">
        <v>-3.5576311828640068E-3</v>
      </c>
      <c r="AJ1668">
        <v>4.8508368644650801E-4</v>
      </c>
      <c r="AK1668">
        <v>1.55</v>
      </c>
      <c r="AL1668">
        <v>1.282</v>
      </c>
      <c r="AM1668">
        <v>1.6279999999999999</v>
      </c>
      <c r="AN1668">
        <v>2.4</v>
      </c>
      <c r="AO1668">
        <v>-2.7015585124836998</v>
      </c>
      <c r="AP1668">
        <v>1.69237899755012</v>
      </c>
      <c r="AQ1668">
        <v>2.6175269605276901</v>
      </c>
      <c r="AR1668">
        <v>-0.42238648363252301</v>
      </c>
      <c r="AS1668">
        <v>2.07806531739375</v>
      </c>
    </row>
    <row r="1669" spans="1:45" x14ac:dyDescent="0.25">
      <c r="A1669" s="2">
        <v>41163</v>
      </c>
      <c r="B1669">
        <v>-1.503759681866335E-3</v>
      </c>
      <c r="C1669">
        <v>-6.3304389856941867E-3</v>
      </c>
      <c r="D1669">
        <v>-5.129860560204258E-3</v>
      </c>
      <c r="E1669">
        <v>-7.5539697275233963E-3</v>
      </c>
      <c r="F1669">
        <v>-6.5380657229230374E-3</v>
      </c>
      <c r="G1669">
        <v>-4.4188432818770268E-4</v>
      </c>
      <c r="H1669">
        <v>1.791649084958991E-3</v>
      </c>
      <c r="I1669">
        <v>6.5045916190005224E-3</v>
      </c>
      <c r="J1669">
        <v>3.1438877329170718E-3</v>
      </c>
      <c r="K1669">
        <v>-1.7435753178141061E-4</v>
      </c>
      <c r="L1669">
        <v>1.327632571683068E-2</v>
      </c>
      <c r="M1669">
        <v>-7.0137614801204506E-3</v>
      </c>
      <c r="N1669">
        <v>-6.3726889463042724E-3</v>
      </c>
      <c r="O1669">
        <v>1.5476864023131749E-3</v>
      </c>
      <c r="P1669">
        <v>16.41</v>
      </c>
      <c r="Q1669">
        <v>-0.61153484486021803</v>
      </c>
      <c r="R1669">
        <v>0.10199999999999999</v>
      </c>
      <c r="S1669">
        <v>1.7</v>
      </c>
      <c r="T1669">
        <v>0.45500000000000002</v>
      </c>
      <c r="U1669">
        <v>1.7390000000000001</v>
      </c>
      <c r="V1669">
        <v>-7.6999999999999999E-2</v>
      </c>
      <c r="W1669">
        <v>1.542</v>
      </c>
      <c r="X1669">
        <v>0.8</v>
      </c>
      <c r="Y1669">
        <v>3.47</v>
      </c>
      <c r="Z1669">
        <v>-8.2706206691006701E-3</v>
      </c>
      <c r="AA1669">
        <v>2.8918706953818971E-2</v>
      </c>
      <c r="AB1669">
        <v>-1.954525364631932E-2</v>
      </c>
      <c r="AC1669">
        <v>3.6861856848438547E-2</v>
      </c>
      <c r="AD1669">
        <v>-2.9918734739987522E-2</v>
      </c>
      <c r="AE1669">
        <v>4.3688282899045319E-2</v>
      </c>
      <c r="AF1669">
        <v>-4.8716603750493803E-3</v>
      </c>
      <c r="AG1669">
        <v>0</v>
      </c>
      <c r="AH1669">
        <v>-9.8437315688304494E-4</v>
      </c>
      <c r="AI1669">
        <v>2.2096743584576468E-3</v>
      </c>
      <c r="AJ1669">
        <v>1.937985102678397E-3</v>
      </c>
      <c r="AK1669">
        <v>1.5980000000000001</v>
      </c>
      <c r="AL1669">
        <v>1.284</v>
      </c>
      <c r="AM1669">
        <v>1.619</v>
      </c>
      <c r="AN1669">
        <v>2.4</v>
      </c>
      <c r="AO1669">
        <v>-2.7015585124836998</v>
      </c>
      <c r="AP1669">
        <v>1.69237899755012</v>
      </c>
      <c r="AQ1669">
        <v>2.6175269605276901</v>
      </c>
      <c r="AR1669">
        <v>-0.42238648363252301</v>
      </c>
      <c r="AS1669">
        <v>2.07806531739375</v>
      </c>
    </row>
    <row r="1670" spans="1:45" x14ac:dyDescent="0.25">
      <c r="A1670" s="2">
        <v>41164</v>
      </c>
      <c r="B1670">
        <v>-6.0377541909204524E-3</v>
      </c>
      <c r="C1670">
        <v>-1.4164042002233761E-3</v>
      </c>
      <c r="D1670">
        <v>-2.2526155945275521E-3</v>
      </c>
      <c r="E1670">
        <v>-3.6049993979711541E-3</v>
      </c>
      <c r="F1670">
        <v>7.7140656949570285E-4</v>
      </c>
      <c r="G1670">
        <v>-1.342631917812698E-3</v>
      </c>
      <c r="H1670">
        <v>-6.9316084106230136E-4</v>
      </c>
      <c r="I1670">
        <v>-1.6479558781554719E-3</v>
      </c>
      <c r="J1670">
        <v>2.090447420035169E-3</v>
      </c>
      <c r="K1670">
        <v>-1.746978871453919E-3</v>
      </c>
      <c r="L1670">
        <v>4.5613319208062109E-3</v>
      </c>
      <c r="M1670">
        <v>1.7175756302354021E-2</v>
      </c>
      <c r="N1670">
        <v>3.5319858132361048E-3</v>
      </c>
      <c r="O1670">
        <v>1.089378110379435E-2</v>
      </c>
      <c r="P1670">
        <v>15.8</v>
      </c>
      <c r="Q1670">
        <v>0.58272560208824942</v>
      </c>
      <c r="R1670">
        <v>0.10199999999999999</v>
      </c>
      <c r="S1670">
        <v>1.758</v>
      </c>
      <c r="T1670">
        <v>0.45800000000000002</v>
      </c>
      <c r="U1670">
        <v>1.831</v>
      </c>
      <c r="V1670">
        <v>-7.3999999999999996E-2</v>
      </c>
      <c r="W1670">
        <v>1.643</v>
      </c>
      <c r="X1670">
        <v>0.81100000000000005</v>
      </c>
      <c r="Y1670">
        <v>3.52</v>
      </c>
      <c r="Z1670">
        <v>-6.0826644064416726E-3</v>
      </c>
      <c r="AA1670">
        <v>2.5347731427771289E-2</v>
      </c>
      <c r="AB1670">
        <v>-1.9272633352601761E-2</v>
      </c>
      <c r="AC1670">
        <v>3.8776972731233629E-2</v>
      </c>
      <c r="AD1670">
        <v>-3.1015444938167661E-2</v>
      </c>
      <c r="AE1670">
        <v>4.639934027172913E-2</v>
      </c>
      <c r="AF1670">
        <v>-1.503759681866335E-3</v>
      </c>
      <c r="AG1670">
        <v>-4.8716603750493803E-3</v>
      </c>
      <c r="AH1670">
        <v>-2.341777122435218E-3</v>
      </c>
      <c r="AI1670">
        <v>1.715266286754336E-3</v>
      </c>
      <c r="AJ1670">
        <v>-3.3939426517939348E-3</v>
      </c>
      <c r="AK1670">
        <v>1.6559999999999999</v>
      </c>
      <c r="AL1670">
        <v>1.373</v>
      </c>
      <c r="AM1670">
        <v>1.7170000000000001</v>
      </c>
      <c r="AN1670">
        <v>2.4</v>
      </c>
      <c r="AO1670">
        <v>-2.7015585124836998</v>
      </c>
      <c r="AP1670">
        <v>1.69237899755012</v>
      </c>
      <c r="AQ1670">
        <v>2.6175269605276901</v>
      </c>
      <c r="AR1670">
        <v>-0.42238648363252301</v>
      </c>
      <c r="AS1670">
        <v>2.07806531739375</v>
      </c>
    </row>
    <row r="1671" spans="1:45" x14ac:dyDescent="0.25">
      <c r="A1671" s="2">
        <v>41165</v>
      </c>
      <c r="B1671">
        <v>-5.1862743532415934E-3</v>
      </c>
      <c r="C1671">
        <v>-6.1147649007073923E-3</v>
      </c>
      <c r="D1671">
        <v>-2.58064659349172E-3</v>
      </c>
      <c r="E1671">
        <v>-6.7296746797089191E-3</v>
      </c>
      <c r="F1671">
        <v>-4.2501190900434693E-3</v>
      </c>
      <c r="G1671">
        <v>4.8987461769933738E-4</v>
      </c>
      <c r="H1671">
        <v>2.2002773501929699E-2</v>
      </c>
      <c r="I1671">
        <v>1.331168540564054E-2</v>
      </c>
      <c r="J1671">
        <v>1.615722506168105E-2</v>
      </c>
      <c r="K1671">
        <v>6.5230364030757224E-3</v>
      </c>
      <c r="L1671">
        <v>-4.5326049955356504E-3</v>
      </c>
      <c r="M1671">
        <v>3.9197805033683863E-3</v>
      </c>
      <c r="N1671">
        <v>-9.3580241780211182E-3</v>
      </c>
      <c r="O1671">
        <v>-1.383744515216279E-3</v>
      </c>
      <c r="P1671">
        <v>14.05</v>
      </c>
      <c r="Q1671">
        <v>0.2107185682584323</v>
      </c>
      <c r="R1671">
        <v>0.10199999999999999</v>
      </c>
      <c r="S1671">
        <v>1.7210000000000001</v>
      </c>
      <c r="T1671">
        <v>0.46100000000000002</v>
      </c>
      <c r="U1671">
        <v>1.8129999999999999</v>
      </c>
      <c r="V1671">
        <v>-7.5999999999999998E-2</v>
      </c>
      <c r="W1671">
        <v>1.56</v>
      </c>
      <c r="X1671">
        <v>0.82799999999999996</v>
      </c>
      <c r="Y1671">
        <v>3.54</v>
      </c>
      <c r="Z1671">
        <v>-7.6622596153845812E-3</v>
      </c>
      <c r="AA1671">
        <v>2.0616353236338369E-2</v>
      </c>
      <c r="AB1671">
        <v>-2.331427444794942E-2</v>
      </c>
      <c r="AC1671">
        <v>4.2918289365306499E-2</v>
      </c>
      <c r="AD1671">
        <v>-3.6256892781653893E-2</v>
      </c>
      <c r="AE1671">
        <v>5.0180444432986297E-2</v>
      </c>
      <c r="AF1671">
        <v>-6.0377541909204524E-3</v>
      </c>
      <c r="AG1671">
        <v>-1.503759681866335E-3</v>
      </c>
      <c r="AH1671">
        <v>-9.7960979303026718E-3</v>
      </c>
      <c r="AI1671">
        <v>-5.8932030594585072E-3</v>
      </c>
      <c r="AJ1671">
        <v>2.909798367343619E-3</v>
      </c>
      <c r="AK1671">
        <v>1.619</v>
      </c>
      <c r="AL1671">
        <v>1.3520000000000001</v>
      </c>
      <c r="AM1671">
        <v>1.6359999999999999</v>
      </c>
      <c r="AN1671">
        <v>2.4</v>
      </c>
      <c r="AO1671">
        <v>-2.7015585124836998</v>
      </c>
      <c r="AP1671">
        <v>1.69237899755012</v>
      </c>
      <c r="AQ1671">
        <v>2.6175269605276901</v>
      </c>
      <c r="AR1671">
        <v>-0.42238648363252301</v>
      </c>
      <c r="AS1671">
        <v>2.07806531739375</v>
      </c>
    </row>
    <row r="1672" spans="1:45" x14ac:dyDescent="0.25">
      <c r="A1672" s="2">
        <v>41166</v>
      </c>
      <c r="B1672">
        <v>2.0271133255951308E-3</v>
      </c>
      <c r="C1672">
        <v>-5.0101953259469312E-3</v>
      </c>
      <c r="D1672">
        <v>-4.207806823467275E-3</v>
      </c>
      <c r="E1672">
        <v>-1.0967599166461889E-2</v>
      </c>
      <c r="F1672">
        <v>1.167652966183574E-2</v>
      </c>
      <c r="G1672">
        <v>-2.340921303727761E-3</v>
      </c>
      <c r="H1672">
        <v>3.956031586822562E-4</v>
      </c>
      <c r="I1672">
        <v>6.9940987557570722E-3</v>
      </c>
      <c r="J1672">
        <v>3.9647327893677087E-3</v>
      </c>
      <c r="K1672">
        <v>1.6297961102344161E-2</v>
      </c>
      <c r="L1672">
        <v>1.383079894169015E-2</v>
      </c>
      <c r="M1672">
        <v>1.8094039387577251E-2</v>
      </c>
      <c r="N1672">
        <v>7.403588217281154E-3</v>
      </c>
      <c r="O1672">
        <v>2.862472066776434E-2</v>
      </c>
      <c r="P1672">
        <v>14.51</v>
      </c>
      <c r="Q1672">
        <v>0.34659572268871131</v>
      </c>
      <c r="R1672">
        <v>0.104</v>
      </c>
      <c r="S1672">
        <v>1.869</v>
      </c>
      <c r="T1672">
        <v>0.46100000000000002</v>
      </c>
      <c r="U1672">
        <v>1.966</v>
      </c>
      <c r="V1672">
        <v>5.0000000000000001E-3</v>
      </c>
      <c r="W1672">
        <v>1.71</v>
      </c>
      <c r="X1672">
        <v>0.80200000000000005</v>
      </c>
      <c r="Y1672">
        <v>3.58</v>
      </c>
      <c r="Z1672">
        <v>-9.3225449793949977E-3</v>
      </c>
      <c r="AA1672">
        <v>2.738253993383739E-2</v>
      </c>
      <c r="AB1672">
        <v>-2.6116384341285489E-2</v>
      </c>
      <c r="AC1672">
        <v>4.6600400940464533E-2</v>
      </c>
      <c r="AD1672">
        <v>-4.057918111577552E-2</v>
      </c>
      <c r="AE1672">
        <v>5.454970817368985E-2</v>
      </c>
      <c r="AF1672">
        <v>-5.1862743532415934E-3</v>
      </c>
      <c r="AG1672">
        <v>-6.0377541909204524E-3</v>
      </c>
      <c r="AH1672">
        <v>0</v>
      </c>
      <c r="AI1672">
        <v>0</v>
      </c>
      <c r="AJ1672">
        <v>-1.696353248179072E-3</v>
      </c>
      <c r="AK1672">
        <v>1.7649999999999999</v>
      </c>
      <c r="AL1672">
        <v>1.5049999999999999</v>
      </c>
      <c r="AM1672">
        <v>1.7050000000000001</v>
      </c>
      <c r="AN1672">
        <v>2.4</v>
      </c>
      <c r="AO1672">
        <v>-2.7015585124836998</v>
      </c>
      <c r="AP1672">
        <v>1.69237899755012</v>
      </c>
      <c r="AQ1672">
        <v>2.6175269605276901</v>
      </c>
      <c r="AR1672">
        <v>-0.42238648363252301</v>
      </c>
      <c r="AS1672">
        <v>2.07806531739375</v>
      </c>
    </row>
    <row r="1673" spans="1:45" x14ac:dyDescent="0.25">
      <c r="A1673" s="2">
        <v>41169</v>
      </c>
      <c r="B1673">
        <v>3.032986022748041E-3</v>
      </c>
      <c r="C1673">
        <v>2.5367190077396629E-5</v>
      </c>
      <c r="D1673">
        <v>-2.1105617056054742E-3</v>
      </c>
      <c r="E1673">
        <v>1.0497311028241361E-3</v>
      </c>
      <c r="F1673">
        <v>3.6926253202276271E-3</v>
      </c>
      <c r="G1673">
        <v>4.1163991588510918E-4</v>
      </c>
      <c r="H1673">
        <v>-1.1872792914129351E-3</v>
      </c>
      <c r="I1673">
        <v>-2.4334091008329391E-2</v>
      </c>
      <c r="J1673">
        <v>-3.1431525706224761E-3</v>
      </c>
      <c r="K1673">
        <v>-3.731034798834187E-3</v>
      </c>
      <c r="L1673">
        <v>-1.1393228201956871E-3</v>
      </c>
      <c r="M1673">
        <v>0</v>
      </c>
      <c r="N1673">
        <v>-2.4853495134045112E-2</v>
      </c>
      <c r="O1673">
        <v>1.372315439033045E-3</v>
      </c>
      <c r="P1673">
        <v>14.59</v>
      </c>
      <c r="Q1673">
        <v>-0.63700812680701002</v>
      </c>
      <c r="R1673">
        <v>0.106</v>
      </c>
      <c r="S1673">
        <v>1.843</v>
      </c>
      <c r="T1673">
        <v>0.46600000000000003</v>
      </c>
      <c r="U1673">
        <v>1.921</v>
      </c>
      <c r="V1673">
        <v>-0.08</v>
      </c>
      <c r="W1673">
        <v>1.6879999999999999</v>
      </c>
      <c r="X1673">
        <v>0.80200000000000005</v>
      </c>
      <c r="Y1673">
        <v>3.26</v>
      </c>
      <c r="Z1673">
        <v>-4.2095180479934102E-3</v>
      </c>
      <c r="AA1673">
        <v>2.234342820380596E-2</v>
      </c>
      <c r="AB1673">
        <v>-2.2056639271214928E-2</v>
      </c>
      <c r="AC1673">
        <v>4.8045801397450363E-2</v>
      </c>
      <c r="AD1673">
        <v>-3.79514612560653E-2</v>
      </c>
      <c r="AE1673">
        <v>5.8077911371761867E-2</v>
      </c>
      <c r="AF1673">
        <v>2.0271133255951308E-3</v>
      </c>
      <c r="AG1673">
        <v>-5.1862743532415934E-3</v>
      </c>
      <c r="AH1673">
        <v>-4.8716603750493803E-3</v>
      </c>
      <c r="AI1673">
        <v>1.230617925426891E-3</v>
      </c>
      <c r="AJ1673">
        <v>-6.6922437512433319E-3</v>
      </c>
      <c r="AK1673">
        <v>1.7370000000000001</v>
      </c>
      <c r="AL1673">
        <v>1.4550000000000001</v>
      </c>
      <c r="AM1673">
        <v>1.768</v>
      </c>
      <c r="AN1673">
        <v>2.4</v>
      </c>
      <c r="AO1673">
        <v>-2.7015585124836998</v>
      </c>
      <c r="AP1673">
        <v>1.69237899755012</v>
      </c>
      <c r="AQ1673">
        <v>2.6175269605276901</v>
      </c>
      <c r="AR1673">
        <v>-0.42238648363252301</v>
      </c>
      <c r="AS1673">
        <v>2.07806531739375</v>
      </c>
    </row>
    <row r="1674" spans="1:45" x14ac:dyDescent="0.25">
      <c r="A1674" s="2">
        <v>41170</v>
      </c>
      <c r="B1674">
        <v>-2.4003548888504871E-3</v>
      </c>
      <c r="C1674">
        <v>6.3595028130425391E-3</v>
      </c>
      <c r="D1674">
        <v>6.4987817071993081E-4</v>
      </c>
      <c r="E1674">
        <v>5.4930820832821414E-3</v>
      </c>
      <c r="F1674">
        <v>1.5240033429746449E-3</v>
      </c>
      <c r="G1674">
        <v>2.2158209707323631E-4</v>
      </c>
      <c r="H1674">
        <v>3.9591641025094049E-4</v>
      </c>
      <c r="I1674">
        <v>-1.386088576616373E-2</v>
      </c>
      <c r="J1674">
        <v>-1.3011472474273591E-3</v>
      </c>
      <c r="K1674">
        <v>-4.3123158085709434E-3</v>
      </c>
      <c r="L1674">
        <v>-7.5925464624955197E-3</v>
      </c>
      <c r="M1674">
        <v>-3.896486719694892E-3</v>
      </c>
      <c r="N1674">
        <v>-1.044082169127414E-2</v>
      </c>
      <c r="O1674">
        <v>-2.7232176565430422E-3</v>
      </c>
      <c r="P1674">
        <v>14.18</v>
      </c>
      <c r="Q1674">
        <v>0.41434644940395149</v>
      </c>
      <c r="R1674">
        <v>0.104</v>
      </c>
      <c r="S1674">
        <v>1.8120000000000001</v>
      </c>
      <c r="T1674">
        <v>0.46500000000000002</v>
      </c>
      <c r="U1674">
        <v>1.877</v>
      </c>
      <c r="V1674">
        <v>-8.5000000000000006E-2</v>
      </c>
      <c r="W1674">
        <v>1.63</v>
      </c>
      <c r="X1674">
        <v>0.81499999999999995</v>
      </c>
      <c r="Y1674">
        <v>3.53</v>
      </c>
      <c r="Z1674">
        <v>3.5343717654168222E-4</v>
      </c>
      <c r="AA1674">
        <v>1.700805754434025E-2</v>
      </c>
      <c r="AB1674">
        <v>-1.746860238783032E-2</v>
      </c>
      <c r="AC1674">
        <v>4.9154964700331677E-2</v>
      </c>
      <c r="AD1674">
        <v>-3.4417777272367278E-2</v>
      </c>
      <c r="AE1674">
        <v>6.0840662549314382E-2</v>
      </c>
      <c r="AF1674">
        <v>3.032986022748041E-3</v>
      </c>
      <c r="AG1674">
        <v>2.0271133255951308E-3</v>
      </c>
      <c r="AH1674">
        <v>-1.503759681866335E-3</v>
      </c>
      <c r="AI1674">
        <v>-9.8437315688304494E-4</v>
      </c>
      <c r="AJ1674">
        <v>-5.1407701953820606E-3</v>
      </c>
      <c r="AK1674">
        <v>1.708</v>
      </c>
      <c r="AL1674">
        <v>1.4119999999999999</v>
      </c>
      <c r="AM1674">
        <v>1.7150000000000001</v>
      </c>
      <c r="AN1674">
        <v>2.4</v>
      </c>
      <c r="AO1674">
        <v>-2.7015585124836998</v>
      </c>
      <c r="AP1674">
        <v>1.69237899755012</v>
      </c>
      <c r="AQ1674">
        <v>2.6175269605276901</v>
      </c>
      <c r="AR1674">
        <v>-0.42238648363252301</v>
      </c>
      <c r="AS1674">
        <v>2.07806531739375</v>
      </c>
    </row>
    <row r="1675" spans="1:45" x14ac:dyDescent="0.25">
      <c r="A1675" s="2">
        <v>41171</v>
      </c>
      <c r="B1675">
        <v>4.4172470385799301E-3</v>
      </c>
      <c r="C1675">
        <v>-2.7638795178015489E-3</v>
      </c>
      <c r="D1675">
        <v>1.1362715287960849E-3</v>
      </c>
      <c r="E1675">
        <v>-2.6089225298003837E-4</v>
      </c>
      <c r="F1675">
        <v>-5.5994037874933511E-3</v>
      </c>
      <c r="G1675">
        <v>-1.5204070016803239E-3</v>
      </c>
      <c r="H1675">
        <v>3.3923220769693779E-4</v>
      </c>
      <c r="I1675">
        <v>-3.5353711248318653E-2</v>
      </c>
      <c r="J1675">
        <v>1.164264076999544E-3</v>
      </c>
      <c r="K1675">
        <v>3.45677340364503E-3</v>
      </c>
      <c r="L1675">
        <v>5.8445932378567989E-3</v>
      </c>
      <c r="M1675">
        <v>1.1815360611695519E-2</v>
      </c>
      <c r="N1675">
        <v>4.9091023907292808E-3</v>
      </c>
      <c r="O1675">
        <v>1.1581102629930839E-2</v>
      </c>
      <c r="P1675">
        <v>13.88</v>
      </c>
      <c r="Q1675">
        <v>2.3285899570864469E-2</v>
      </c>
      <c r="R1675">
        <v>0.112</v>
      </c>
      <c r="S1675">
        <v>1.774</v>
      </c>
      <c r="T1675">
        <v>0.46500000000000002</v>
      </c>
      <c r="U1675">
        <v>1.8440000000000001</v>
      </c>
      <c r="V1675">
        <v>5.0000000000000001E-3</v>
      </c>
      <c r="W1675">
        <v>1.599</v>
      </c>
      <c r="X1675">
        <v>0.81899999999999995</v>
      </c>
      <c r="Y1675">
        <v>3.46</v>
      </c>
      <c r="Z1675">
        <v>-3.2875603773108159E-4</v>
      </c>
      <c r="AA1675">
        <v>8.7354847031961731E-3</v>
      </c>
      <c r="AB1675">
        <v>-1.8345491230792991E-2</v>
      </c>
      <c r="AC1675">
        <v>5.1258816426465889E-2</v>
      </c>
      <c r="AD1675">
        <v>-3.6035871268235709E-2</v>
      </c>
      <c r="AE1675">
        <v>6.3662279568431956E-2</v>
      </c>
      <c r="AF1675">
        <v>-2.4003548888504871E-3</v>
      </c>
      <c r="AG1675">
        <v>3.032986022748041E-3</v>
      </c>
      <c r="AH1675">
        <v>-6.0377541909204524E-3</v>
      </c>
      <c r="AI1675">
        <v>-2.341777122435218E-3</v>
      </c>
      <c r="AJ1675">
        <v>-1.596561591823864E-3</v>
      </c>
      <c r="AK1675">
        <v>1.6619999999999999</v>
      </c>
      <c r="AL1675">
        <v>1.379</v>
      </c>
      <c r="AM1675">
        <v>1.5940000000000001</v>
      </c>
      <c r="AN1675">
        <v>2.4</v>
      </c>
      <c r="AO1675">
        <v>-2.7015585124836998</v>
      </c>
      <c r="AP1675">
        <v>1.69237899755012</v>
      </c>
      <c r="AQ1675">
        <v>2.6175269605276901</v>
      </c>
      <c r="AR1675">
        <v>-0.42238648363252301</v>
      </c>
      <c r="AS1675">
        <v>2.07806531739375</v>
      </c>
    </row>
    <row r="1676" spans="1:45" x14ac:dyDescent="0.25">
      <c r="A1676" s="2">
        <v>41172</v>
      </c>
      <c r="B1676">
        <v>-1.007937593207942E-3</v>
      </c>
      <c r="C1676">
        <v>4.426097197656631E-3</v>
      </c>
      <c r="D1676">
        <v>4.865785514865939E-4</v>
      </c>
      <c r="E1676">
        <v>6.1130449844671308E-3</v>
      </c>
      <c r="F1676">
        <v>-1.660387379351036E-3</v>
      </c>
      <c r="G1676">
        <v>-8.7210921162861332E-4</v>
      </c>
      <c r="H1676">
        <v>-7.3514861794787834E-4</v>
      </c>
      <c r="I1676">
        <v>-1.196627828402796E-3</v>
      </c>
      <c r="J1676">
        <v>-4.7923870427357679E-4</v>
      </c>
      <c r="K1676">
        <v>-5.7633905931240292E-3</v>
      </c>
      <c r="L1676">
        <v>-1.718509501706933E-4</v>
      </c>
      <c r="M1676">
        <v>-1.5855836709725679E-2</v>
      </c>
      <c r="N1676">
        <v>-2.2642952523739272E-2</v>
      </c>
      <c r="O1676">
        <v>-1.2115661431382209E-2</v>
      </c>
      <c r="P1676">
        <v>14.07</v>
      </c>
      <c r="Q1676">
        <v>-0.26689177520003149</v>
      </c>
      <c r="R1676">
        <v>0.109</v>
      </c>
      <c r="S1676">
        <v>1.7649999999999999</v>
      </c>
      <c r="T1676">
        <v>0.45800000000000002</v>
      </c>
      <c r="U1676">
        <v>1.798</v>
      </c>
      <c r="V1676">
        <v>5.0000000000000001E-3</v>
      </c>
      <c r="W1676">
        <v>1.5720000000000001</v>
      </c>
      <c r="X1676">
        <v>0.80300000000000005</v>
      </c>
      <c r="Y1676">
        <v>3.5</v>
      </c>
      <c r="Z1676">
        <v>3.716062490520144E-3</v>
      </c>
      <c r="AA1676">
        <v>1.100507984178588E-2</v>
      </c>
      <c r="AB1676">
        <v>-1.280457483838893E-2</v>
      </c>
      <c r="AC1676">
        <v>5.1831446297365948E-2</v>
      </c>
      <c r="AD1676">
        <v>-3.1098946015581049E-2</v>
      </c>
      <c r="AE1676">
        <v>6.5569034089777226E-2</v>
      </c>
      <c r="AF1676">
        <v>4.4172470385799301E-3</v>
      </c>
      <c r="AG1676">
        <v>-2.4003548888504871E-3</v>
      </c>
      <c r="AH1676">
        <v>-5.1862743532415934E-3</v>
      </c>
      <c r="AI1676">
        <v>-9.7960979303026718E-3</v>
      </c>
      <c r="AJ1676">
        <v>2.8229537004049732E-3</v>
      </c>
      <c r="AK1676">
        <v>1.6559999999999999</v>
      </c>
      <c r="AL1676">
        <v>1.34</v>
      </c>
      <c r="AM1676">
        <v>1.5669999999999999</v>
      </c>
      <c r="AN1676">
        <v>2.4</v>
      </c>
      <c r="AO1676">
        <v>-2.7015585124836998</v>
      </c>
      <c r="AP1676">
        <v>1.69237899755012</v>
      </c>
      <c r="AQ1676">
        <v>2.6175269605276901</v>
      </c>
      <c r="AR1676">
        <v>-0.42238648363252301</v>
      </c>
      <c r="AS1676">
        <v>2.07806531739375</v>
      </c>
    </row>
    <row r="1677" spans="1:45" x14ac:dyDescent="0.25">
      <c r="A1677" s="2">
        <v>41173</v>
      </c>
      <c r="B1677">
        <v>2.392195034406797E-3</v>
      </c>
      <c r="C1677">
        <v>-1.007074784880047E-3</v>
      </c>
      <c r="D1677">
        <v>-1.1357184639274041E-3</v>
      </c>
      <c r="E1677">
        <v>-7.7831110427872829E-4</v>
      </c>
      <c r="F1677">
        <v>-1.1511160700647951E-3</v>
      </c>
      <c r="G1677">
        <v>2.379234056475443E-4</v>
      </c>
      <c r="H1677">
        <v>4.4028068413055621E-3</v>
      </c>
      <c r="I1677">
        <v>1.1041463116054469E-2</v>
      </c>
      <c r="J1677">
        <v>-6.8481424440491878E-5</v>
      </c>
      <c r="K1677">
        <v>-3.4508501904717548E-4</v>
      </c>
      <c r="L1677">
        <v>8.3727380171048083E-3</v>
      </c>
      <c r="M1677">
        <v>2.5300915074861758E-3</v>
      </c>
      <c r="N1677">
        <v>1.415241612231277E-3</v>
      </c>
      <c r="O1677">
        <v>6.9699981101898354E-3</v>
      </c>
      <c r="P1677">
        <v>13.98</v>
      </c>
      <c r="Q1677">
        <v>0.1309796049894594</v>
      </c>
      <c r="R1677">
        <v>0.106</v>
      </c>
      <c r="S1677">
        <v>1.754</v>
      </c>
      <c r="T1677">
        <v>0.45400000000000001</v>
      </c>
      <c r="U1677">
        <v>1.8340000000000001</v>
      </c>
      <c r="V1677">
        <v>5.0000000000000001E-3</v>
      </c>
      <c r="W1677">
        <v>1.603</v>
      </c>
      <c r="X1677">
        <v>0.80200000000000005</v>
      </c>
      <c r="Y1677">
        <v>3.52</v>
      </c>
      <c r="Z1677">
        <v>1.4896732818259211E-3</v>
      </c>
      <c r="AA1677">
        <v>8.6908356980865877E-3</v>
      </c>
      <c r="AB1677">
        <v>-1.241176690278489E-2</v>
      </c>
      <c r="AC1677">
        <v>5.1467804598008912E-2</v>
      </c>
      <c r="AD1677">
        <v>-3.1622121447012597E-2</v>
      </c>
      <c r="AE1677">
        <v>6.7636163032119473E-2</v>
      </c>
      <c r="AF1677">
        <v>-1.007937593207942E-3</v>
      </c>
      <c r="AG1677">
        <v>4.4172470385799301E-3</v>
      </c>
      <c r="AH1677">
        <v>2.0271133255951308E-3</v>
      </c>
      <c r="AI1677">
        <v>0</v>
      </c>
      <c r="AJ1677">
        <v>8.5758045072026334E-4</v>
      </c>
      <c r="AK1677">
        <v>1.6479999999999999</v>
      </c>
      <c r="AL1677">
        <v>1.38</v>
      </c>
      <c r="AM1677">
        <v>1.5980000000000001</v>
      </c>
      <c r="AN1677">
        <v>2.4</v>
      </c>
      <c r="AO1677">
        <v>-2.7015585124836998</v>
      </c>
      <c r="AP1677">
        <v>1.69237899755012</v>
      </c>
      <c r="AQ1677">
        <v>2.6175269605276901</v>
      </c>
      <c r="AR1677">
        <v>-0.42238648363252301</v>
      </c>
      <c r="AS1677">
        <v>2.07806531739375</v>
      </c>
    </row>
    <row r="1678" spans="1:45" x14ac:dyDescent="0.25">
      <c r="A1678" s="2">
        <v>41176</v>
      </c>
      <c r="B1678">
        <v>3.7719243547673642E-4</v>
      </c>
      <c r="C1678">
        <v>2.2519273551822039E-3</v>
      </c>
      <c r="D1678">
        <v>4.8689443467764271E-4</v>
      </c>
      <c r="E1678">
        <v>3.6269469811395232E-3</v>
      </c>
      <c r="F1678">
        <v>-3.718191346917088E-3</v>
      </c>
      <c r="G1678">
        <v>6.34185805981069E-4</v>
      </c>
      <c r="H1678">
        <v>-7.5757938084581866E-3</v>
      </c>
      <c r="I1678">
        <v>-1.0388579523766589E-2</v>
      </c>
      <c r="J1678">
        <v>-2.262521962035358E-3</v>
      </c>
      <c r="K1678">
        <v>-2.3572772572464369E-3</v>
      </c>
      <c r="L1678">
        <v>-5.174659271183657E-3</v>
      </c>
      <c r="M1678">
        <v>-4.4787302529645254E-3</v>
      </c>
      <c r="N1678">
        <v>7.4571425942711036E-3</v>
      </c>
      <c r="O1678">
        <v>-1.9425711956024829E-3</v>
      </c>
      <c r="P1678">
        <v>14.15</v>
      </c>
      <c r="Q1678">
        <v>0.29017764083173431</v>
      </c>
      <c r="R1678">
        <v>0.112</v>
      </c>
      <c r="S1678">
        <v>1.7150000000000001</v>
      </c>
      <c r="T1678">
        <v>0.45200000000000001</v>
      </c>
      <c r="U1678">
        <v>1.8140000000000001</v>
      </c>
      <c r="V1678">
        <v>5.0000000000000001E-3</v>
      </c>
      <c r="W1678">
        <v>1.5649999999999999</v>
      </c>
      <c r="X1678">
        <v>0.79700000000000004</v>
      </c>
      <c r="Y1678">
        <v>3.52</v>
      </c>
      <c r="Z1678">
        <v>2.5972716040043591E-3</v>
      </c>
      <c r="AA1678">
        <v>8.7540637336949202E-3</v>
      </c>
      <c r="AB1678">
        <v>-8.7260034904014239E-3</v>
      </c>
      <c r="AC1678">
        <v>4.9786975258255137E-2</v>
      </c>
      <c r="AD1678">
        <v>-2.8838481705231959E-2</v>
      </c>
      <c r="AE1678">
        <v>6.9341763162487385E-2</v>
      </c>
      <c r="AF1678">
        <v>2.392195034406797E-3</v>
      </c>
      <c r="AG1678">
        <v>-1.007937593207942E-3</v>
      </c>
      <c r="AH1678">
        <v>3.032986022748041E-3</v>
      </c>
      <c r="AI1678">
        <v>-4.8716603750493803E-3</v>
      </c>
      <c r="AJ1678">
        <v>-3.5576311828640068E-3</v>
      </c>
      <c r="AK1678">
        <v>1.603</v>
      </c>
      <c r="AL1678">
        <v>1.3620000000000001</v>
      </c>
      <c r="AM1678">
        <v>1.56</v>
      </c>
      <c r="AN1678">
        <v>2.4</v>
      </c>
      <c r="AO1678">
        <v>-2.7015585124836998</v>
      </c>
      <c r="AP1678">
        <v>1.69237899755012</v>
      </c>
      <c r="AQ1678">
        <v>2.6175269605276901</v>
      </c>
      <c r="AR1678">
        <v>-0.42238648363252301</v>
      </c>
      <c r="AS1678">
        <v>2.07806531739375</v>
      </c>
    </row>
    <row r="1679" spans="1:45" x14ac:dyDescent="0.25">
      <c r="A1679" s="2">
        <v>41177</v>
      </c>
      <c r="B1679">
        <v>4.2649337101554607E-3</v>
      </c>
      <c r="C1679">
        <v>3.894839387115212E-4</v>
      </c>
      <c r="D1679">
        <v>2.107140742369062E-3</v>
      </c>
      <c r="E1679">
        <v>2.3246814033597851E-3</v>
      </c>
      <c r="F1679">
        <v>-7.7101006132451744E-4</v>
      </c>
      <c r="G1679">
        <v>-4.9145892947510816E-4</v>
      </c>
      <c r="H1679">
        <v>9.642928793960337E-4</v>
      </c>
      <c r="I1679">
        <v>-6.1102208651337966E-3</v>
      </c>
      <c r="J1679">
        <v>-1.055728280587687E-2</v>
      </c>
      <c r="K1679">
        <v>3.5679673361670439E-3</v>
      </c>
      <c r="L1679">
        <v>1.6107002478786821E-3</v>
      </c>
      <c r="M1679">
        <v>2.4503297627500591E-3</v>
      </c>
      <c r="N1679">
        <v>-2.4267523947267828E-3</v>
      </c>
      <c r="O1679">
        <v>1.9230128161851209E-4</v>
      </c>
      <c r="P1679">
        <v>15.43</v>
      </c>
      <c r="Q1679">
        <v>-0.4774297970441248</v>
      </c>
      <c r="R1679">
        <v>0.112</v>
      </c>
      <c r="S1679">
        <v>1.671</v>
      </c>
      <c r="T1679">
        <v>0.45100000000000001</v>
      </c>
      <c r="U1679">
        <v>1.819</v>
      </c>
      <c r="V1679">
        <v>5.0000000000000001E-3</v>
      </c>
      <c r="W1679">
        <v>1.5640000000000001</v>
      </c>
      <c r="X1679">
        <v>0.79600000000000004</v>
      </c>
      <c r="Y1679">
        <v>3.54</v>
      </c>
      <c r="Z1679">
        <v>2.217350769773585E-3</v>
      </c>
      <c r="AA1679">
        <v>9.8919344310032676E-3</v>
      </c>
      <c r="AB1679">
        <v>-7.2258483195846157E-3</v>
      </c>
      <c r="AC1679">
        <v>4.8456956267588017E-2</v>
      </c>
      <c r="AD1679">
        <v>-2.8030912404671701E-2</v>
      </c>
      <c r="AE1679">
        <v>7.0914855803148671E-2</v>
      </c>
      <c r="AF1679">
        <v>3.7719243547673642E-4</v>
      </c>
      <c r="AG1679">
        <v>2.392195034406797E-3</v>
      </c>
      <c r="AH1679">
        <v>-2.4003548888504871E-3</v>
      </c>
      <c r="AI1679">
        <v>-1.503759681866335E-3</v>
      </c>
      <c r="AJ1679">
        <v>2.2096743584576468E-3</v>
      </c>
      <c r="AK1679">
        <v>1.5589999999999999</v>
      </c>
      <c r="AL1679">
        <v>1.3680000000000001</v>
      </c>
      <c r="AM1679">
        <v>1.5589999999999999</v>
      </c>
      <c r="AN1679">
        <v>2.4</v>
      </c>
      <c r="AO1679">
        <v>-2.7015585124836998</v>
      </c>
      <c r="AP1679">
        <v>1.69237899755012</v>
      </c>
      <c r="AQ1679">
        <v>2.6175269605276901</v>
      </c>
      <c r="AR1679">
        <v>-0.42238648363252301</v>
      </c>
      <c r="AS1679">
        <v>2.07806531739375</v>
      </c>
    </row>
    <row r="1680" spans="1:45" x14ac:dyDescent="0.25">
      <c r="A1680" s="2">
        <v>41178</v>
      </c>
      <c r="B1680">
        <v>-4.2649337101554607E-3</v>
      </c>
      <c r="C1680">
        <v>4.261833019433503E-3</v>
      </c>
      <c r="D1680">
        <v>1.7795038263767049E-3</v>
      </c>
      <c r="E1680">
        <v>2.3192897910910282E-3</v>
      </c>
      <c r="F1680">
        <v>-9.0026370944329415E-4</v>
      </c>
      <c r="G1680">
        <v>-6.6623311104718752E-4</v>
      </c>
      <c r="H1680">
        <v>-7.5119861557428891E-3</v>
      </c>
      <c r="I1680">
        <v>-1.532977359750287E-2</v>
      </c>
      <c r="J1680">
        <v>-5.7741299249034483E-3</v>
      </c>
      <c r="K1680">
        <v>-1.575911112011141E-2</v>
      </c>
      <c r="L1680">
        <v>-2.0216147736451969E-2</v>
      </c>
      <c r="M1680">
        <v>-2.0540508273349189E-2</v>
      </c>
      <c r="N1680">
        <v>-1.149490249867835E-2</v>
      </c>
      <c r="O1680">
        <v>-8.2932751022788409E-3</v>
      </c>
      <c r="P1680">
        <v>16.809999999999999</v>
      </c>
      <c r="Q1680">
        <v>-0.17787503033266019</v>
      </c>
      <c r="R1680">
        <v>0.106</v>
      </c>
      <c r="S1680">
        <v>1.609</v>
      </c>
      <c r="T1680">
        <v>0.45100000000000001</v>
      </c>
      <c r="U1680">
        <v>1.696</v>
      </c>
      <c r="V1680">
        <v>5.0000000000000001E-3</v>
      </c>
      <c r="W1680">
        <v>1.4630000000000001</v>
      </c>
      <c r="X1680">
        <v>0.78400000000000003</v>
      </c>
      <c r="Y1680">
        <v>3.48</v>
      </c>
      <c r="Z1680">
        <v>4.4003017349762974E-3</v>
      </c>
      <c r="AA1680">
        <v>1.0785823780860069E-2</v>
      </c>
      <c r="AB1680">
        <v>-1.9488793943482909E-3</v>
      </c>
      <c r="AC1680">
        <v>4.5573714320067037E-2</v>
      </c>
      <c r="AD1680">
        <v>-2.350084339018399E-2</v>
      </c>
      <c r="AE1680">
        <v>7.2006474670257184E-2</v>
      </c>
      <c r="AF1680">
        <v>4.2649337101554607E-3</v>
      </c>
      <c r="AG1680">
        <v>3.7719243547673642E-4</v>
      </c>
      <c r="AH1680">
        <v>4.4172470385799301E-3</v>
      </c>
      <c r="AI1680">
        <v>-6.0377541909204524E-3</v>
      </c>
      <c r="AJ1680">
        <v>1.715266286754336E-3</v>
      </c>
      <c r="AK1680">
        <v>1.5029999999999999</v>
      </c>
      <c r="AL1680">
        <v>1.2450000000000001</v>
      </c>
      <c r="AM1680">
        <v>1.458</v>
      </c>
      <c r="AN1680">
        <v>2.4</v>
      </c>
      <c r="AO1680">
        <v>-2.7015585124836998</v>
      </c>
      <c r="AP1680">
        <v>1.69237899755012</v>
      </c>
      <c r="AQ1680">
        <v>2.6175269605276901</v>
      </c>
      <c r="AR1680">
        <v>-0.42238648363252301</v>
      </c>
      <c r="AS1680">
        <v>2.07806531739375</v>
      </c>
    </row>
    <row r="1681" spans="1:45" x14ac:dyDescent="0.25">
      <c r="A1681" s="2">
        <v>41179</v>
      </c>
      <c r="B1681">
        <v>4.890598499382115E-3</v>
      </c>
      <c r="C1681">
        <v>-4.4628380452360616E-3</v>
      </c>
      <c r="D1681">
        <v>-4.6982670465431364E-3</v>
      </c>
      <c r="E1681">
        <v>-3.4809549749696411E-3</v>
      </c>
      <c r="F1681">
        <v>-1.8029624974182921E-3</v>
      </c>
      <c r="G1681">
        <v>4.7602802227153518E-5</v>
      </c>
      <c r="H1681">
        <v>1.530555358702745E-2</v>
      </c>
      <c r="I1681">
        <v>2.0569388248108389E-2</v>
      </c>
      <c r="J1681">
        <v>9.6511771519152134E-3</v>
      </c>
      <c r="K1681">
        <v>1.9623284388980981E-3</v>
      </c>
      <c r="L1681">
        <v>1.8549378436389929E-3</v>
      </c>
      <c r="M1681">
        <v>4.8352045333057703E-3</v>
      </c>
      <c r="N1681">
        <v>3.0128884591078989E-2</v>
      </c>
      <c r="O1681">
        <v>1.136170547951032E-2</v>
      </c>
      <c r="P1681">
        <v>14.84</v>
      </c>
      <c r="Q1681">
        <v>-0.28025738598154071</v>
      </c>
      <c r="R1681">
        <v>9.4E-2</v>
      </c>
      <c r="S1681">
        <v>1.6559999999999999</v>
      </c>
      <c r="T1681">
        <v>0.45300000000000001</v>
      </c>
      <c r="U1681">
        <v>1.7310000000000001</v>
      </c>
      <c r="V1681">
        <v>-6.5000000000000002E-2</v>
      </c>
      <c r="W1681">
        <v>1.454</v>
      </c>
      <c r="X1681">
        <v>0.78100000000000003</v>
      </c>
      <c r="Y1681">
        <v>3.54</v>
      </c>
      <c r="Z1681">
        <v>-2.262215966217784E-4</v>
      </c>
      <c r="AA1681">
        <v>1.0156826868346061E-2</v>
      </c>
      <c r="AB1681">
        <v>-4.8662104854951824E-3</v>
      </c>
      <c r="AC1681">
        <v>4.1576509858549361E-2</v>
      </c>
      <c r="AD1681">
        <v>-2.7010498420140801E-2</v>
      </c>
      <c r="AE1681">
        <v>7.315729874453944E-2</v>
      </c>
      <c r="AF1681">
        <v>-4.2649337101554607E-3</v>
      </c>
      <c r="AG1681">
        <v>4.2649337101554607E-3</v>
      </c>
      <c r="AH1681">
        <v>-1.007937593207942E-3</v>
      </c>
      <c r="AI1681">
        <v>-5.1862743532415934E-3</v>
      </c>
      <c r="AJ1681">
        <v>-5.8932030594585072E-3</v>
      </c>
      <c r="AK1681">
        <v>1.5620000000000001</v>
      </c>
      <c r="AL1681">
        <v>1.278</v>
      </c>
      <c r="AM1681">
        <v>1.5189999999999999</v>
      </c>
      <c r="AN1681">
        <v>2.4</v>
      </c>
      <c r="AO1681">
        <v>-2.7015585124836998</v>
      </c>
      <c r="AP1681">
        <v>1.69237899755012</v>
      </c>
      <c r="AQ1681">
        <v>2.6175269605276901</v>
      </c>
      <c r="AR1681">
        <v>-0.42238648363252301</v>
      </c>
      <c r="AS1681">
        <v>2.07806531739375</v>
      </c>
    </row>
    <row r="1682" spans="1:45" x14ac:dyDescent="0.25">
      <c r="A1682" s="2">
        <v>41180</v>
      </c>
      <c r="B1682">
        <v>-1.5022536625899361E-3</v>
      </c>
      <c r="C1682">
        <v>5.4255005688679248E-3</v>
      </c>
      <c r="D1682">
        <v>4.374956342142633E-3</v>
      </c>
      <c r="E1682">
        <v>4.51002632896913E-3</v>
      </c>
      <c r="F1682">
        <v>4.1162908648813001E-3</v>
      </c>
      <c r="G1682">
        <v>-2.828361754554809E-3</v>
      </c>
      <c r="H1682">
        <v>-3.6633174227782561E-3</v>
      </c>
      <c r="I1682">
        <v>3.694853149368349E-3</v>
      </c>
      <c r="J1682">
        <v>-4.5015485136579159E-3</v>
      </c>
      <c r="K1682">
        <v>-6.483559129701888E-3</v>
      </c>
      <c r="L1682">
        <v>-1.0184719817065259E-2</v>
      </c>
      <c r="M1682">
        <v>-8.9461725513544366E-3</v>
      </c>
      <c r="N1682">
        <v>1.8214606192168858E-2</v>
      </c>
      <c r="O1682">
        <v>3.754090384653352E-3</v>
      </c>
      <c r="P1682">
        <v>15.73</v>
      </c>
      <c r="Q1682">
        <v>0.69371121404088409</v>
      </c>
      <c r="R1682">
        <v>9.4E-2</v>
      </c>
      <c r="S1682">
        <v>1.633</v>
      </c>
      <c r="T1682">
        <v>0.45100000000000001</v>
      </c>
      <c r="U1682">
        <v>1.7310000000000001</v>
      </c>
      <c r="V1682">
        <v>6.0000000000000001E-3</v>
      </c>
      <c r="W1682">
        <v>1.423</v>
      </c>
      <c r="X1682">
        <v>0.77300000000000002</v>
      </c>
      <c r="Y1682">
        <v>3.5</v>
      </c>
      <c r="Z1682">
        <v>3.1371564813653659E-3</v>
      </c>
      <c r="AA1682">
        <v>1.0366106877515E-2</v>
      </c>
      <c r="AB1682">
        <v>8.0750668227413946E-4</v>
      </c>
      <c r="AC1682">
        <v>3.8826413515757011E-2</v>
      </c>
      <c r="AD1682">
        <v>-2.1554203742916389E-2</v>
      </c>
      <c r="AE1682">
        <v>7.3341510702349094E-2</v>
      </c>
      <c r="AF1682">
        <v>4.890598499382115E-3</v>
      </c>
      <c r="AG1682">
        <v>-4.2649337101554607E-3</v>
      </c>
      <c r="AH1682">
        <v>2.392195034406797E-3</v>
      </c>
      <c r="AI1682">
        <v>2.0271133255951308E-3</v>
      </c>
      <c r="AJ1682">
        <v>0</v>
      </c>
      <c r="AK1682">
        <v>1.5389999999999999</v>
      </c>
      <c r="AL1682">
        <v>1.28</v>
      </c>
      <c r="AM1682">
        <v>1.417</v>
      </c>
      <c r="AN1682">
        <v>2.4</v>
      </c>
      <c r="AO1682">
        <v>-2.7015585124836998</v>
      </c>
      <c r="AP1682">
        <v>1.69237899755012</v>
      </c>
      <c r="AQ1682">
        <v>2.6175269605276901</v>
      </c>
      <c r="AR1682">
        <v>-0.42238648363252301</v>
      </c>
      <c r="AS1682">
        <v>2.07806531739375</v>
      </c>
    </row>
    <row r="1683" spans="1:45" x14ac:dyDescent="0.25">
      <c r="A1683" s="2">
        <v>41183</v>
      </c>
      <c r="B1683">
        <v>-1.00275766737834E-3</v>
      </c>
      <c r="C1683">
        <v>-1.4505986261950099E-3</v>
      </c>
      <c r="D1683">
        <v>2.0996535211051941E-3</v>
      </c>
      <c r="E1683">
        <v>-2.3169015384281728E-3</v>
      </c>
      <c r="F1683">
        <v>8.9818444480638249E-4</v>
      </c>
      <c r="G1683">
        <v>0</v>
      </c>
      <c r="H1683">
        <v>5.2934012552459109E-3</v>
      </c>
      <c r="I1683">
        <v>3.1407401135643549E-3</v>
      </c>
      <c r="J1683">
        <v>2.6341343388622822E-3</v>
      </c>
      <c r="K1683">
        <v>1.3557805843145591E-2</v>
      </c>
      <c r="L1683">
        <v>1.52077348080617E-2</v>
      </c>
      <c r="M1683">
        <v>-8.3377825781578707E-3</v>
      </c>
      <c r="N1683">
        <v>0</v>
      </c>
      <c r="O1683">
        <v>0</v>
      </c>
      <c r="P1683">
        <v>16.32</v>
      </c>
      <c r="Q1683">
        <v>0.1100048110014118</v>
      </c>
      <c r="R1683">
        <v>8.5999999999999993E-2</v>
      </c>
      <c r="S1683">
        <v>1.6180000000000001</v>
      </c>
      <c r="T1683">
        <v>0.44800000000000001</v>
      </c>
      <c r="U1683">
        <v>1.738</v>
      </c>
      <c r="V1683">
        <v>6.0000000000000001E-3</v>
      </c>
      <c r="W1683">
        <v>1.4790000000000001</v>
      </c>
      <c r="X1683">
        <v>0.76300000000000001</v>
      </c>
      <c r="Y1683">
        <v>3.5</v>
      </c>
      <c r="Z1683">
        <v>8.7774294670839303E-4</v>
      </c>
      <c r="AA1683">
        <v>9.4035527311770156E-3</v>
      </c>
      <c r="AB1683">
        <v>1.7542540661108499E-4</v>
      </c>
      <c r="AC1683">
        <v>3.552862326251556E-2</v>
      </c>
      <c r="AD1683">
        <v>-2.2356860567658621E-2</v>
      </c>
      <c r="AE1683">
        <v>7.37298549816887E-2</v>
      </c>
      <c r="AF1683">
        <v>-1.5022536625899361E-3</v>
      </c>
      <c r="AG1683">
        <v>4.890598499382115E-3</v>
      </c>
      <c r="AH1683">
        <v>3.7719243547673642E-4</v>
      </c>
      <c r="AI1683">
        <v>3.032986022748041E-3</v>
      </c>
      <c r="AJ1683">
        <v>1.230617925426891E-3</v>
      </c>
      <c r="AK1683">
        <v>1.532</v>
      </c>
      <c r="AL1683">
        <v>1.29</v>
      </c>
      <c r="AM1683">
        <v>1.4730000000000001</v>
      </c>
      <c r="AN1683">
        <v>2.6</v>
      </c>
      <c r="AO1683">
        <v>-2.9883447590243</v>
      </c>
      <c r="AP1683">
        <v>1.99128208066506</v>
      </c>
      <c r="AQ1683">
        <v>2.6088764161729499</v>
      </c>
      <c r="AR1683">
        <v>-0.31678986272439202</v>
      </c>
      <c r="AS1683">
        <v>1.9102170207318401</v>
      </c>
    </row>
    <row r="1684" spans="1:45" x14ac:dyDescent="0.25">
      <c r="A1684" s="2">
        <v>41184</v>
      </c>
      <c r="B1684">
        <v>2.8802223905888269E-3</v>
      </c>
      <c r="C1684">
        <v>-9.8911357202435823E-4</v>
      </c>
      <c r="D1684">
        <v>-1.6135538558603721E-4</v>
      </c>
      <c r="E1684">
        <v>-2.3222820396710531E-3</v>
      </c>
      <c r="F1684">
        <v>2.1779523054155092E-3</v>
      </c>
      <c r="G1684">
        <v>0</v>
      </c>
      <c r="H1684">
        <v>-4.3904156980945066E-3</v>
      </c>
      <c r="I1684">
        <v>-6.4001954112740123E-3</v>
      </c>
      <c r="J1684">
        <v>8.9956065990737244E-4</v>
      </c>
      <c r="K1684">
        <v>-1.8916763308762801E-3</v>
      </c>
      <c r="L1684">
        <v>-2.8525386348636772E-3</v>
      </c>
      <c r="M1684">
        <v>-1.1898155028600139E-3</v>
      </c>
      <c r="N1684">
        <v>0</v>
      </c>
      <c r="O1684">
        <v>0</v>
      </c>
      <c r="P1684">
        <v>15.71</v>
      </c>
      <c r="Q1684">
        <v>-0.25056902987905622</v>
      </c>
      <c r="R1684">
        <v>9.0999999999999998E-2</v>
      </c>
      <c r="S1684">
        <v>1.62</v>
      </c>
      <c r="T1684">
        <v>0.44500000000000001</v>
      </c>
      <c r="U1684">
        <v>1.708</v>
      </c>
      <c r="V1684">
        <v>4.1000000000000002E-2</v>
      </c>
      <c r="W1684">
        <v>1.4610000000000001</v>
      </c>
      <c r="X1684">
        <v>0.76200000000000001</v>
      </c>
      <c r="Y1684">
        <v>3.5</v>
      </c>
      <c r="Z1684">
        <v>-6.0159422469541202E-4</v>
      </c>
      <c r="AA1684">
        <v>7.6639342193403313E-3</v>
      </c>
      <c r="AB1684">
        <v>1.5678404565555579E-4</v>
      </c>
      <c r="AC1684">
        <v>3.08114891696015E-2</v>
      </c>
      <c r="AD1684">
        <v>-2.2606464476431221E-2</v>
      </c>
      <c r="AE1684">
        <v>7.3875535103729711E-2</v>
      </c>
      <c r="AF1684">
        <v>-1.00275766737834E-3</v>
      </c>
      <c r="AG1684">
        <v>-1.5022536625899361E-3</v>
      </c>
      <c r="AH1684">
        <v>4.2649337101554607E-3</v>
      </c>
      <c r="AI1684">
        <v>-2.4003548888504871E-3</v>
      </c>
      <c r="AJ1684">
        <v>-9.8437315688304494E-4</v>
      </c>
      <c r="AK1684">
        <v>1.5289999999999999</v>
      </c>
      <c r="AL1684">
        <v>1.2629999999999999</v>
      </c>
      <c r="AM1684">
        <v>1.42</v>
      </c>
      <c r="AN1684">
        <v>2.6</v>
      </c>
      <c r="AO1684">
        <v>-2.9883447590243</v>
      </c>
      <c r="AP1684">
        <v>1.99128208066506</v>
      </c>
      <c r="AQ1684">
        <v>2.6088764161729499</v>
      </c>
      <c r="AR1684">
        <v>-0.31678986272439202</v>
      </c>
      <c r="AS1684">
        <v>1.9102170207318401</v>
      </c>
    </row>
    <row r="1685" spans="1:45" x14ac:dyDescent="0.25">
      <c r="A1685" s="2">
        <v>41185</v>
      </c>
      <c r="B1685">
        <v>-7.7831173713800439E-3</v>
      </c>
      <c r="C1685">
        <v>2.9269411867387518E-3</v>
      </c>
      <c r="D1685">
        <v>3.7046027711176151E-3</v>
      </c>
      <c r="E1685">
        <v>7.7469338929314624E-4</v>
      </c>
      <c r="F1685">
        <v>4.0868511544820407E-3</v>
      </c>
      <c r="G1685">
        <v>0</v>
      </c>
      <c r="H1685">
        <v>2.5915507462075378E-3</v>
      </c>
      <c r="I1685">
        <v>-4.1665750098952792E-2</v>
      </c>
      <c r="J1685">
        <v>3.590172317990969E-3</v>
      </c>
      <c r="K1685">
        <v>2.812143567302527E-3</v>
      </c>
      <c r="L1685">
        <v>2.2176747577056228E-3</v>
      </c>
      <c r="M1685">
        <v>-4.4693143204437291E-3</v>
      </c>
      <c r="N1685">
        <v>0</v>
      </c>
      <c r="O1685">
        <v>2.2957852487284209E-3</v>
      </c>
      <c r="P1685">
        <v>15.43</v>
      </c>
      <c r="Q1685">
        <v>9.3551810697474203E-2</v>
      </c>
      <c r="R1685">
        <v>9.0999999999999998E-2</v>
      </c>
      <c r="S1685">
        <v>1.6160000000000001</v>
      </c>
      <c r="T1685">
        <v>0.44600000000000001</v>
      </c>
      <c r="U1685">
        <v>1.6859999999999999</v>
      </c>
      <c r="V1685">
        <v>6.0000000000000001E-3</v>
      </c>
      <c r="W1685">
        <v>1.446</v>
      </c>
      <c r="X1685">
        <v>0.76600000000000001</v>
      </c>
      <c r="Y1685">
        <v>3.5</v>
      </c>
      <c r="Z1685">
        <v>2.0800962357776509E-3</v>
      </c>
      <c r="AA1685">
        <v>8.4957777815164708E-3</v>
      </c>
      <c r="AB1685">
        <v>3.83483232807591E-3</v>
      </c>
      <c r="AC1685">
        <v>2.546708806710923E-2</v>
      </c>
      <c r="AD1685">
        <v>-1.9065882170149599E-2</v>
      </c>
      <c r="AE1685">
        <v>7.3500148771536086E-2</v>
      </c>
      <c r="AF1685">
        <v>2.8802223905888269E-3</v>
      </c>
      <c r="AG1685">
        <v>-1.00275766737834E-3</v>
      </c>
      <c r="AH1685">
        <v>-4.2649337101554607E-3</v>
      </c>
      <c r="AI1685">
        <v>4.4172470385799301E-3</v>
      </c>
      <c r="AJ1685">
        <v>-2.341777122435218E-3</v>
      </c>
      <c r="AK1685">
        <v>1.5249999999999999</v>
      </c>
      <c r="AL1685">
        <v>1.24</v>
      </c>
      <c r="AM1685">
        <v>1.44</v>
      </c>
      <c r="AN1685">
        <v>2.6</v>
      </c>
      <c r="AO1685">
        <v>-2.9883447590243</v>
      </c>
      <c r="AP1685">
        <v>1.99128208066506</v>
      </c>
      <c r="AQ1685">
        <v>2.6088764161729499</v>
      </c>
      <c r="AR1685">
        <v>-0.31678986272439202</v>
      </c>
      <c r="AS1685">
        <v>1.9102170207318401</v>
      </c>
    </row>
    <row r="1686" spans="1:45" x14ac:dyDescent="0.25">
      <c r="A1686" s="2">
        <v>41186</v>
      </c>
      <c r="B1686">
        <v>-1.2603188623394601E-4</v>
      </c>
      <c r="C1686">
        <v>-7.8242951075289113E-3</v>
      </c>
      <c r="D1686">
        <v>-7.5849633393293434E-3</v>
      </c>
      <c r="E1686">
        <v>-8.684998528204646E-3</v>
      </c>
      <c r="F1686">
        <v>1.274453579753754E-4</v>
      </c>
      <c r="G1686">
        <v>0</v>
      </c>
      <c r="H1686">
        <v>9.4081446593925477E-3</v>
      </c>
      <c r="I1686">
        <v>3.9704965157011607E-2</v>
      </c>
      <c r="J1686">
        <v>7.141906472929449E-3</v>
      </c>
      <c r="K1686">
        <v>3.3809324315647871E-4</v>
      </c>
      <c r="L1686">
        <v>-2.3066483921372338E-3</v>
      </c>
      <c r="M1686">
        <v>8.8462207278059424E-3</v>
      </c>
      <c r="N1686">
        <v>0</v>
      </c>
      <c r="O1686">
        <v>9.41233285976395E-4</v>
      </c>
      <c r="P1686">
        <v>14.55</v>
      </c>
      <c r="Q1686">
        <v>-0.34081577750735192</v>
      </c>
      <c r="R1686">
        <v>0.104</v>
      </c>
      <c r="S1686">
        <v>1.673</v>
      </c>
      <c r="T1686">
        <v>0.44400000000000001</v>
      </c>
      <c r="U1686">
        <v>1.702</v>
      </c>
      <c r="V1686">
        <v>6.0000000000000001E-3</v>
      </c>
      <c r="W1686">
        <v>1.46</v>
      </c>
      <c r="X1686">
        <v>0.77300000000000002</v>
      </c>
      <c r="Y1686">
        <v>3.5</v>
      </c>
      <c r="Z1686">
        <v>-5.1903114186850896E-3</v>
      </c>
      <c r="AA1686">
        <v>1.2499819544411961E-2</v>
      </c>
      <c r="AB1686">
        <v>-2.890173410404651E-3</v>
      </c>
      <c r="AC1686">
        <v>1.981241574250928E-2</v>
      </c>
      <c r="AD1686">
        <v>-2.581259015990944E-2</v>
      </c>
      <c r="AE1686">
        <v>7.3525244754644545E-2</v>
      </c>
      <c r="AF1686">
        <v>-7.7831173713800439E-3</v>
      </c>
      <c r="AG1686">
        <v>2.8802223905888269E-3</v>
      </c>
      <c r="AH1686">
        <v>4.890598499382115E-3</v>
      </c>
      <c r="AI1686">
        <v>-1.007937593207942E-3</v>
      </c>
      <c r="AJ1686">
        <v>-9.7960979303026718E-3</v>
      </c>
      <c r="AK1686">
        <v>1.569</v>
      </c>
      <c r="AL1686">
        <v>1.258</v>
      </c>
      <c r="AM1686">
        <v>1.454</v>
      </c>
      <c r="AN1686">
        <v>2.6</v>
      </c>
      <c r="AO1686">
        <v>-2.9883447590243</v>
      </c>
      <c r="AP1686">
        <v>1.99128208066506</v>
      </c>
      <c r="AQ1686">
        <v>2.6088764161729499</v>
      </c>
      <c r="AR1686">
        <v>-0.31678986272439202</v>
      </c>
      <c r="AS1686">
        <v>1.9102170207318401</v>
      </c>
    </row>
    <row r="1687" spans="1:45" x14ac:dyDescent="0.25">
      <c r="A1687" s="2">
        <v>41187</v>
      </c>
      <c r="B1687">
        <v>2.5176246933602542E-3</v>
      </c>
      <c r="C1687">
        <v>-1.5106881213089449E-4</v>
      </c>
      <c r="D1687">
        <v>3.880360568211727E-3</v>
      </c>
      <c r="E1687">
        <v>-1.0420738210167311E-3</v>
      </c>
      <c r="F1687">
        <v>2.2912433649056041E-3</v>
      </c>
      <c r="G1687">
        <v>0</v>
      </c>
      <c r="H1687">
        <v>-8.6769654597986801E-3</v>
      </c>
      <c r="I1687">
        <v>-2.0155977253724089E-2</v>
      </c>
      <c r="J1687">
        <v>-3.4219621864917121E-4</v>
      </c>
      <c r="K1687">
        <v>7.3922448293846088E-3</v>
      </c>
      <c r="L1687">
        <v>1.2604328716296459E-2</v>
      </c>
      <c r="M1687">
        <v>4.377012950813608E-3</v>
      </c>
      <c r="N1687">
        <v>0</v>
      </c>
      <c r="O1687">
        <v>4.9823184133526146E-3</v>
      </c>
      <c r="P1687">
        <v>14.33</v>
      </c>
      <c r="Q1687">
        <v>0.65441019157516411</v>
      </c>
      <c r="R1687">
        <v>0.10100000000000001</v>
      </c>
      <c r="S1687">
        <v>1.732</v>
      </c>
      <c r="T1687">
        <v>0.442</v>
      </c>
      <c r="U1687">
        <v>1.7709999999999999</v>
      </c>
      <c r="V1687">
        <v>6.0000000000000001E-3</v>
      </c>
      <c r="W1687">
        <v>1.524</v>
      </c>
      <c r="X1687">
        <v>0.77800000000000002</v>
      </c>
      <c r="Y1687">
        <v>3.5</v>
      </c>
      <c r="Z1687">
        <v>-3.816985585856858E-3</v>
      </c>
      <c r="AA1687">
        <v>1.432294465484424E-2</v>
      </c>
      <c r="AB1687">
        <v>-2.4454796346240482E-3</v>
      </c>
      <c r="AC1687">
        <v>1.831332269261492E-2</v>
      </c>
      <c r="AD1687">
        <v>-2.5135466114016621E-2</v>
      </c>
      <c r="AE1687">
        <v>7.3750726975543968E-2</v>
      </c>
      <c r="AF1687">
        <v>-1.2603188623394601E-4</v>
      </c>
      <c r="AG1687">
        <v>-7.7831173713800439E-3</v>
      </c>
      <c r="AH1687">
        <v>-1.5022536625899361E-3</v>
      </c>
      <c r="AI1687">
        <v>2.392195034406797E-3</v>
      </c>
      <c r="AJ1687">
        <v>0</v>
      </c>
      <c r="AK1687">
        <v>1.631</v>
      </c>
      <c r="AL1687">
        <v>1.329</v>
      </c>
      <c r="AM1687">
        <v>1.518</v>
      </c>
      <c r="AN1687">
        <v>2.6</v>
      </c>
      <c r="AO1687">
        <v>-2.9883447590243</v>
      </c>
      <c r="AP1687">
        <v>1.99128208066506</v>
      </c>
      <c r="AQ1687">
        <v>2.6088764161729499</v>
      </c>
      <c r="AR1687">
        <v>-0.31678986272439202</v>
      </c>
      <c r="AS1687">
        <v>1.9102170207318401</v>
      </c>
    </row>
    <row r="1688" spans="1:45" x14ac:dyDescent="0.25">
      <c r="A1688" s="2">
        <v>41190</v>
      </c>
      <c r="B1688">
        <v>5.1413995004185864E-3</v>
      </c>
      <c r="C1688">
        <v>2.439485648654482E-3</v>
      </c>
      <c r="D1688">
        <v>6.9148784013658426E-3</v>
      </c>
      <c r="E1688">
        <v>5.0698841127163607E-3</v>
      </c>
      <c r="F1688">
        <v>-4.2046312820325227E-3</v>
      </c>
      <c r="G1688">
        <v>5.2496362253284801E-4</v>
      </c>
      <c r="H1688">
        <v>-2.871542751862854E-3</v>
      </c>
      <c r="I1688">
        <v>-6.1380696033808144E-3</v>
      </c>
      <c r="J1688">
        <v>-3.4284180591876989E-3</v>
      </c>
      <c r="K1688">
        <v>-4.9996859821792583E-3</v>
      </c>
      <c r="L1688">
        <v>-1.452260789613646E-2</v>
      </c>
      <c r="M1688">
        <v>0</v>
      </c>
      <c r="N1688">
        <v>-1.0107117131658679E-2</v>
      </c>
      <c r="O1688">
        <v>-8.9787284537337086E-3</v>
      </c>
      <c r="P1688">
        <v>15.11</v>
      </c>
      <c r="Q1688">
        <v>-0.46495806977848098</v>
      </c>
      <c r="R1688">
        <v>0.10100000000000001</v>
      </c>
      <c r="S1688">
        <v>1.732</v>
      </c>
      <c r="T1688">
        <v>0.443</v>
      </c>
      <c r="U1688">
        <v>1.7290000000000001</v>
      </c>
      <c r="V1688">
        <v>6.0000000000000001E-3</v>
      </c>
      <c r="W1688">
        <v>1.478</v>
      </c>
      <c r="X1688">
        <v>0.77800000000000002</v>
      </c>
      <c r="Y1688">
        <v>3.5</v>
      </c>
      <c r="Z1688">
        <v>-6.0310599587864999E-4</v>
      </c>
      <c r="AA1688">
        <v>1.352046680877237E-2</v>
      </c>
      <c r="AB1688">
        <v>5.1572975760705297E-4</v>
      </c>
      <c r="AC1688">
        <v>1.6251485697209099E-2</v>
      </c>
      <c r="AD1688">
        <v>-2.1965005184872429E-2</v>
      </c>
      <c r="AE1688">
        <v>7.3875698245417704E-2</v>
      </c>
      <c r="AF1688">
        <v>2.5176246933602542E-3</v>
      </c>
      <c r="AG1688">
        <v>-1.2603188623394601E-4</v>
      </c>
      <c r="AH1688">
        <v>-1.00275766737834E-3</v>
      </c>
      <c r="AI1688">
        <v>3.7719243547673642E-4</v>
      </c>
      <c r="AJ1688">
        <v>-4.8716603750493803E-3</v>
      </c>
      <c r="AK1688">
        <v>1.631</v>
      </c>
      <c r="AL1688">
        <v>1.286</v>
      </c>
      <c r="AM1688">
        <v>1.472</v>
      </c>
      <c r="AN1688">
        <v>2.6</v>
      </c>
      <c r="AO1688">
        <v>-2.9883447590243</v>
      </c>
      <c r="AP1688">
        <v>1.99128208066506</v>
      </c>
      <c r="AQ1688">
        <v>2.6088764161729499</v>
      </c>
      <c r="AR1688">
        <v>-0.31678986272439202</v>
      </c>
      <c r="AS1688">
        <v>1.9102170207318401</v>
      </c>
    </row>
    <row r="1689" spans="1:45" x14ac:dyDescent="0.25">
      <c r="A1689" s="2">
        <v>41191</v>
      </c>
      <c r="B1689">
        <v>-3.7530493966464462E-4</v>
      </c>
      <c r="C1689">
        <v>5.5983263610501774E-3</v>
      </c>
      <c r="D1689">
        <v>1.6012813669737951E-3</v>
      </c>
      <c r="E1689">
        <v>6.8488992924058412E-3</v>
      </c>
      <c r="F1689">
        <v>-1.1497925252657031E-3</v>
      </c>
      <c r="G1689">
        <v>0</v>
      </c>
      <c r="H1689">
        <v>-5.9380918158069562E-3</v>
      </c>
      <c r="I1689">
        <v>3.3681369968906687E-2</v>
      </c>
      <c r="J1689">
        <v>-9.9400280008232755E-3</v>
      </c>
      <c r="K1689">
        <v>-5.4050984707725291E-3</v>
      </c>
      <c r="L1689">
        <v>-7.8041170598872611E-3</v>
      </c>
      <c r="M1689">
        <v>-1.062910076121071E-2</v>
      </c>
      <c r="N1689">
        <v>2.183429113499713E-2</v>
      </c>
      <c r="O1689">
        <v>5.3982426890772928E-3</v>
      </c>
      <c r="P1689">
        <v>16.37</v>
      </c>
      <c r="Q1689">
        <v>-0.1019791708316298</v>
      </c>
      <c r="R1689">
        <v>0.10199999999999999</v>
      </c>
      <c r="S1689">
        <v>1.7130000000000001</v>
      </c>
      <c r="T1689">
        <v>0.44</v>
      </c>
      <c r="U1689">
        <v>1.7270000000000001</v>
      </c>
      <c r="V1689">
        <v>7.0000000000000001E-3</v>
      </c>
      <c r="W1689">
        <v>1.496</v>
      </c>
      <c r="X1689">
        <v>0.77500000000000002</v>
      </c>
      <c r="Y1689">
        <v>3.5</v>
      </c>
      <c r="Z1689">
        <v>4.018585960065435E-3</v>
      </c>
      <c r="AA1689">
        <v>1.5656860354204379E-2</v>
      </c>
      <c r="AB1689">
        <v>5.6161049513543393E-3</v>
      </c>
      <c r="AC1689">
        <v>1.6545790972716749E-2</v>
      </c>
      <c r="AD1689">
        <v>-1.6302676099661632E-2</v>
      </c>
      <c r="AE1689">
        <v>7.3597786604599147E-2</v>
      </c>
      <c r="AF1689">
        <v>5.1413995004185864E-3</v>
      </c>
      <c r="AG1689">
        <v>2.5176246933602542E-3</v>
      </c>
      <c r="AH1689">
        <v>2.8802223905888269E-3</v>
      </c>
      <c r="AI1689">
        <v>4.2649337101554607E-3</v>
      </c>
      <c r="AJ1689">
        <v>-1.503759681866335E-3</v>
      </c>
      <c r="AK1689">
        <v>1.611</v>
      </c>
      <c r="AL1689">
        <v>1.2869999999999999</v>
      </c>
      <c r="AM1689">
        <v>1.4890000000000001</v>
      </c>
      <c r="AN1689">
        <v>2.6</v>
      </c>
      <c r="AO1689">
        <v>-2.9883447590243</v>
      </c>
      <c r="AP1689">
        <v>1.99128208066506</v>
      </c>
      <c r="AQ1689">
        <v>2.6088764161729499</v>
      </c>
      <c r="AR1689">
        <v>-0.31678986272439202</v>
      </c>
      <c r="AS1689">
        <v>1.9102170207318401</v>
      </c>
    </row>
    <row r="1690" spans="1:45" x14ac:dyDescent="0.25">
      <c r="A1690" s="2">
        <v>41192</v>
      </c>
      <c r="B1690">
        <v>-1.753287863037301E-3</v>
      </c>
      <c r="C1690">
        <v>-6.49650835536697E-4</v>
      </c>
      <c r="D1690">
        <v>-1.6001280136546109E-4</v>
      </c>
      <c r="E1690">
        <v>1.029733647432252E-3</v>
      </c>
      <c r="F1690">
        <v>-7.672634647502008E-4</v>
      </c>
      <c r="G1690">
        <v>-7.1592783323759512E-4</v>
      </c>
      <c r="H1690">
        <v>1.134365607251553E-4</v>
      </c>
      <c r="I1690">
        <v>-1.241575522005345E-2</v>
      </c>
      <c r="J1690">
        <v>-6.1932628981065108E-3</v>
      </c>
      <c r="K1690">
        <v>-5.7892827241303726E-3</v>
      </c>
      <c r="L1690">
        <v>-4.0582447648240816E-3</v>
      </c>
      <c r="M1690">
        <v>-1.99663199528981E-2</v>
      </c>
      <c r="N1690">
        <v>1.705323951045834E-3</v>
      </c>
      <c r="O1690">
        <v>-8.4478351236150218E-4</v>
      </c>
      <c r="P1690">
        <v>16.29</v>
      </c>
      <c r="Q1690">
        <v>8.851898222632304E-2</v>
      </c>
      <c r="R1690">
        <v>0.10199999999999999</v>
      </c>
      <c r="S1690">
        <v>1.68</v>
      </c>
      <c r="T1690">
        <v>0.44</v>
      </c>
      <c r="U1690">
        <v>1.766</v>
      </c>
      <c r="V1690">
        <v>7.0000000000000001E-3</v>
      </c>
      <c r="W1690">
        <v>1.51</v>
      </c>
      <c r="X1690">
        <v>0.77100000000000002</v>
      </c>
      <c r="Y1690">
        <v>3.5</v>
      </c>
      <c r="Z1690">
        <v>3.767897513187624E-3</v>
      </c>
      <c r="AA1690">
        <v>1.500024981298336E-2</v>
      </c>
      <c r="AB1690">
        <v>5.1249803490016621E-3</v>
      </c>
      <c r="AC1690">
        <v>1.700416020114295E-2</v>
      </c>
      <c r="AD1690">
        <v>-1.6036196866631939E-2</v>
      </c>
      <c r="AE1690">
        <v>7.3211109048300554E-2</v>
      </c>
      <c r="AF1690">
        <v>-3.7530493966464462E-4</v>
      </c>
      <c r="AG1690">
        <v>5.1413995004185864E-3</v>
      </c>
      <c r="AH1690">
        <v>-7.7831173713800439E-3</v>
      </c>
      <c r="AI1690">
        <v>-4.2649337101554607E-3</v>
      </c>
      <c r="AJ1690">
        <v>-6.0377541909204524E-3</v>
      </c>
      <c r="AK1690">
        <v>1.5780000000000001</v>
      </c>
      <c r="AL1690">
        <v>1.3260000000000001</v>
      </c>
      <c r="AM1690">
        <v>1.5029999999999999</v>
      </c>
      <c r="AN1690">
        <v>2.6</v>
      </c>
      <c r="AO1690">
        <v>-2.9883447590243</v>
      </c>
      <c r="AP1690">
        <v>1.99128208066506</v>
      </c>
      <c r="AQ1690">
        <v>2.6088764161729499</v>
      </c>
      <c r="AR1690">
        <v>-0.31678986272439202</v>
      </c>
      <c r="AS1690">
        <v>1.9102170207318401</v>
      </c>
    </row>
    <row r="1691" spans="1:45" x14ac:dyDescent="0.25">
      <c r="A1691" s="2">
        <v>41193</v>
      </c>
      <c r="B1691">
        <v>-1.3797430849864509E-3</v>
      </c>
      <c r="C1691">
        <v>-1.9640104638787288E-3</v>
      </c>
      <c r="D1691">
        <v>-2.884617384859733E-3</v>
      </c>
      <c r="E1691">
        <v>-4.9007062230532186E-3</v>
      </c>
      <c r="F1691">
        <v>1.917055990015903E-3</v>
      </c>
      <c r="G1691">
        <v>-1.0031608366558591E-3</v>
      </c>
      <c r="H1691">
        <v>3.171010584641643E-3</v>
      </c>
      <c r="I1691">
        <v>8.9461648371536029E-3</v>
      </c>
      <c r="J1691">
        <v>1.3959656615103461E-4</v>
      </c>
      <c r="K1691">
        <v>9.1398013224477381E-3</v>
      </c>
      <c r="L1691">
        <v>1.055720021320283E-2</v>
      </c>
      <c r="M1691">
        <v>-5.7691312264420702E-3</v>
      </c>
      <c r="N1691">
        <v>-9.3329543900892986E-3</v>
      </c>
      <c r="O1691">
        <v>3.7906800498781479E-3</v>
      </c>
      <c r="P1691">
        <v>15.59</v>
      </c>
      <c r="Q1691">
        <v>-1.560824569005792E-2</v>
      </c>
      <c r="R1691">
        <v>0.10199999999999999</v>
      </c>
      <c r="S1691">
        <v>1.6679999999999999</v>
      </c>
      <c r="T1691">
        <v>0.443</v>
      </c>
      <c r="U1691">
        <v>1.7829999999999999</v>
      </c>
      <c r="V1691">
        <v>7.0000000000000001E-3</v>
      </c>
      <c r="W1691">
        <v>1.516</v>
      </c>
      <c r="X1691">
        <v>0.75900000000000001</v>
      </c>
      <c r="Y1691">
        <v>3.51</v>
      </c>
      <c r="Z1691">
        <v>9.2841191378334464E-4</v>
      </c>
      <c r="AA1691">
        <v>1.3094193365932221E-2</v>
      </c>
      <c r="AB1691">
        <v>3.036265456351384E-3</v>
      </c>
      <c r="AC1691">
        <v>1.6976191322625421E-2</v>
      </c>
      <c r="AD1691">
        <v>-1.7134644012114401E-2</v>
      </c>
      <c r="AE1691">
        <v>7.3025111700123088E-2</v>
      </c>
      <c r="AF1691">
        <v>-1.753287863037301E-3</v>
      </c>
      <c r="AG1691">
        <v>-3.7530493966464462E-4</v>
      </c>
      <c r="AH1691">
        <v>-1.2603188623394601E-4</v>
      </c>
      <c r="AI1691">
        <v>4.890598499382115E-3</v>
      </c>
      <c r="AJ1691">
        <v>-5.1862743532415934E-3</v>
      </c>
      <c r="AK1691">
        <v>1.5660000000000001</v>
      </c>
      <c r="AL1691">
        <v>1.34</v>
      </c>
      <c r="AM1691">
        <v>1.5089999999999999</v>
      </c>
      <c r="AN1691">
        <v>2.6</v>
      </c>
      <c r="AO1691">
        <v>-2.9883447590243</v>
      </c>
      <c r="AP1691">
        <v>1.99128208066506</v>
      </c>
      <c r="AQ1691">
        <v>2.6088764161729499</v>
      </c>
      <c r="AR1691">
        <v>-0.31678986272439202</v>
      </c>
      <c r="AS1691">
        <v>1.9102170207318401</v>
      </c>
    </row>
    <row r="1692" spans="1:45" x14ac:dyDescent="0.25">
      <c r="A1692" s="2">
        <v>41194</v>
      </c>
      <c r="B1692">
        <v>8.7823856093471875E-4</v>
      </c>
      <c r="C1692">
        <v>-1.503759681866335E-3</v>
      </c>
      <c r="D1692">
        <v>-1.6061680292022149E-3</v>
      </c>
      <c r="E1692">
        <v>-1.941119988344564E-3</v>
      </c>
      <c r="F1692">
        <v>1.27599864193062E-3</v>
      </c>
      <c r="G1692">
        <v>-1.56247540596488E-3</v>
      </c>
      <c r="H1692">
        <v>-6.1245512981145112E-3</v>
      </c>
      <c r="I1692">
        <v>-2.2834784021066308E-3</v>
      </c>
      <c r="J1692">
        <v>-2.935628025629633E-3</v>
      </c>
      <c r="K1692">
        <v>-6.2685881257866782E-3</v>
      </c>
      <c r="L1692">
        <v>-6.7809762119530603E-3</v>
      </c>
      <c r="M1692">
        <v>-1.4823577584603951E-3</v>
      </c>
      <c r="N1692">
        <v>8.68232723532536E-4</v>
      </c>
      <c r="O1692">
        <v>6.5208934041471878E-3</v>
      </c>
      <c r="P1692">
        <v>16.14</v>
      </c>
      <c r="Q1692">
        <v>-0.1047140185139686</v>
      </c>
      <c r="R1692">
        <v>0.10199999999999999</v>
      </c>
      <c r="S1692">
        <v>1.6559999999999999</v>
      </c>
      <c r="T1692">
        <v>0.44</v>
      </c>
      <c r="U1692">
        <v>1.72</v>
      </c>
      <c r="V1692">
        <v>4.0000000000000001E-3</v>
      </c>
      <c r="W1692">
        <v>1.46</v>
      </c>
      <c r="X1692">
        <v>0.76800000000000002</v>
      </c>
      <c r="Y1692">
        <v>3.5</v>
      </c>
      <c r="Z1692">
        <v>-1.2786441357870439E-3</v>
      </c>
      <c r="AA1692">
        <v>8.6079468869272209E-3</v>
      </c>
      <c r="AB1692">
        <v>1.1372275523220401E-3</v>
      </c>
      <c r="AC1692">
        <v>1.492278378430946E-2</v>
      </c>
      <c r="AD1692">
        <v>-1.7721373324237181E-2</v>
      </c>
      <c r="AE1692">
        <v>7.2139364104951753E-2</v>
      </c>
      <c r="AF1692">
        <v>-1.3797430849864509E-3</v>
      </c>
      <c r="AG1692">
        <v>-1.753287863037301E-3</v>
      </c>
      <c r="AH1692">
        <v>2.5176246933602542E-3</v>
      </c>
      <c r="AI1692">
        <v>-1.5022536625899361E-3</v>
      </c>
      <c r="AJ1692">
        <v>2.0271133255951308E-3</v>
      </c>
      <c r="AK1692">
        <v>1.554</v>
      </c>
      <c r="AL1692">
        <v>1.28</v>
      </c>
      <c r="AM1692">
        <v>1.456</v>
      </c>
      <c r="AN1692">
        <v>2.6</v>
      </c>
      <c r="AO1692">
        <v>-2.9883447590243</v>
      </c>
      <c r="AP1692">
        <v>1.99128208066506</v>
      </c>
      <c r="AQ1692">
        <v>2.6088764161729499</v>
      </c>
      <c r="AR1692">
        <v>-0.31678986272439202</v>
      </c>
      <c r="AS1692">
        <v>1.9102170207318401</v>
      </c>
    </row>
    <row r="1693" spans="1:45" x14ac:dyDescent="0.25">
      <c r="A1693" s="2">
        <v>41197</v>
      </c>
      <c r="B1693">
        <v>-4.1470370460894301E-3</v>
      </c>
      <c r="C1693">
        <v>8.2734764600456145E-4</v>
      </c>
      <c r="D1693">
        <v>1.6073294256252479E-4</v>
      </c>
      <c r="E1693">
        <v>6.4745874712429652E-4</v>
      </c>
      <c r="F1693">
        <v>2.5471231295286501E-3</v>
      </c>
      <c r="G1693">
        <v>5.1046453380032553E-4</v>
      </c>
      <c r="H1693">
        <v>-1.259318302482626E-2</v>
      </c>
      <c r="I1693">
        <v>-1.0886723651282181E-4</v>
      </c>
      <c r="J1693">
        <v>8.0176118824644149E-3</v>
      </c>
      <c r="K1693">
        <v>2.1191617846429982E-3</v>
      </c>
      <c r="L1693">
        <v>3.9686151051778751E-3</v>
      </c>
      <c r="M1693">
        <v>5.1203795826406662E-3</v>
      </c>
      <c r="N1693">
        <v>-4.2049116287863342E-3</v>
      </c>
      <c r="O1693">
        <v>5.5906774310976459E-4</v>
      </c>
      <c r="P1693">
        <v>15.27</v>
      </c>
      <c r="Q1693">
        <v>0.54743965055784471</v>
      </c>
      <c r="R1693">
        <v>0.112</v>
      </c>
      <c r="S1693">
        <v>1.6679999999999999</v>
      </c>
      <c r="T1693">
        <v>0.44</v>
      </c>
      <c r="U1693">
        <v>1.758</v>
      </c>
      <c r="V1693">
        <v>4.0000000000000001E-3</v>
      </c>
      <c r="W1693">
        <v>1.4610000000000001</v>
      </c>
      <c r="X1693">
        <v>0.75800000000000001</v>
      </c>
      <c r="Y1693">
        <v>3.49</v>
      </c>
      <c r="Z1693">
        <v>-9.0211998195766085E-4</v>
      </c>
      <c r="AA1693">
        <v>5.9869245351140089E-3</v>
      </c>
      <c r="AB1693">
        <v>1.557475884244264E-3</v>
      </c>
      <c r="AC1693">
        <v>1.3389552509124981E-2</v>
      </c>
      <c r="AD1693">
        <v>-1.6055626050135111E-2</v>
      </c>
      <c r="AE1693">
        <v>7.0705302675697468E-2</v>
      </c>
      <c r="AF1693">
        <v>8.7823856093471875E-4</v>
      </c>
      <c r="AG1693">
        <v>-1.3797430849864509E-3</v>
      </c>
      <c r="AH1693">
        <v>5.1413995004185864E-3</v>
      </c>
      <c r="AI1693">
        <v>-1.00275766737834E-3</v>
      </c>
      <c r="AJ1693">
        <v>3.032986022748041E-3</v>
      </c>
      <c r="AK1693">
        <v>1.556</v>
      </c>
      <c r="AL1693">
        <v>1.3180000000000001</v>
      </c>
      <c r="AM1693">
        <v>1.4570000000000001</v>
      </c>
      <c r="AN1693">
        <v>2.6</v>
      </c>
      <c r="AO1693">
        <v>-2.9883447590243</v>
      </c>
      <c r="AP1693">
        <v>1.99128208066506</v>
      </c>
      <c r="AQ1693">
        <v>2.6088764161729499</v>
      </c>
      <c r="AR1693">
        <v>-0.31678986272439202</v>
      </c>
      <c r="AS1693">
        <v>1.9102170207318401</v>
      </c>
    </row>
    <row r="1694" spans="1:45" x14ac:dyDescent="0.25">
      <c r="A1694" s="2">
        <v>41198</v>
      </c>
      <c r="B1694">
        <v>-4.9233199238756242E-3</v>
      </c>
      <c r="C1694">
        <v>-4.2946006861592778E-3</v>
      </c>
      <c r="D1694">
        <v>-3.38082910770432E-3</v>
      </c>
      <c r="E1694">
        <v>-1.040998340278354E-2</v>
      </c>
      <c r="F1694">
        <v>3.0480084557673588E-3</v>
      </c>
      <c r="G1694">
        <v>-1.0371541422602439E-3</v>
      </c>
      <c r="H1694">
        <v>4.9990048655601527E-3</v>
      </c>
      <c r="I1694">
        <v>2.609548072141088E-3</v>
      </c>
      <c r="J1694">
        <v>1.022461411800624E-2</v>
      </c>
      <c r="K1694">
        <v>1.112193133942263E-2</v>
      </c>
      <c r="L1694">
        <v>1.5716100465807511E-2</v>
      </c>
      <c r="M1694">
        <v>1.4280963386905651E-2</v>
      </c>
      <c r="N1694">
        <v>1.436963291183702E-3</v>
      </c>
      <c r="O1694">
        <v>2.7774568962186659E-3</v>
      </c>
      <c r="P1694">
        <v>15.22</v>
      </c>
      <c r="Q1694">
        <v>9.402487752733002E-3</v>
      </c>
      <c r="R1694">
        <v>0.112</v>
      </c>
      <c r="S1694">
        <v>1.722</v>
      </c>
      <c r="T1694">
        <v>0.44</v>
      </c>
      <c r="U1694">
        <v>1.819</v>
      </c>
      <c r="V1694">
        <v>4.0000000000000001E-3</v>
      </c>
      <c r="W1694">
        <v>1.5429999999999999</v>
      </c>
      <c r="X1694">
        <v>0.76200000000000001</v>
      </c>
      <c r="Y1694">
        <v>3.48</v>
      </c>
      <c r="Z1694">
        <v>-3.6886479975910551E-3</v>
      </c>
      <c r="AA1694">
        <v>9.4330403620848727E-3</v>
      </c>
      <c r="AB1694">
        <v>-2.687631869787932E-3</v>
      </c>
      <c r="AC1694">
        <v>1.29196738854498E-2</v>
      </c>
      <c r="AD1694">
        <v>-1.920179172807901E-2</v>
      </c>
      <c r="AE1694">
        <v>6.8862630551966827E-2</v>
      </c>
      <c r="AF1694">
        <v>-4.1470370460894301E-3</v>
      </c>
      <c r="AG1694">
        <v>8.7823856093471875E-4</v>
      </c>
      <c r="AH1694">
        <v>-3.7530493966464462E-4</v>
      </c>
      <c r="AI1694">
        <v>2.8802223905888269E-3</v>
      </c>
      <c r="AJ1694">
        <v>-2.4003548888504871E-3</v>
      </c>
      <c r="AK1694">
        <v>1.61</v>
      </c>
      <c r="AL1694">
        <v>1.379</v>
      </c>
      <c r="AM1694">
        <v>1.5389999999999999</v>
      </c>
      <c r="AN1694">
        <v>2.6</v>
      </c>
      <c r="AO1694">
        <v>-2.9883447590243</v>
      </c>
      <c r="AP1694">
        <v>1.99128208066506</v>
      </c>
      <c r="AQ1694">
        <v>2.6088764161729499</v>
      </c>
      <c r="AR1694">
        <v>-0.31678986272439202</v>
      </c>
      <c r="AS1694">
        <v>1.9102170207318401</v>
      </c>
    </row>
    <row r="1695" spans="1:45" x14ac:dyDescent="0.25">
      <c r="A1695" s="2">
        <v>41199</v>
      </c>
      <c r="B1695">
        <v>4.4194781195399102E-3</v>
      </c>
      <c r="C1695">
        <v>-5.1096797458098919E-3</v>
      </c>
      <c r="D1695">
        <v>-1.4524330803149521E-3</v>
      </c>
      <c r="E1695">
        <v>-2.881846374888863E-3</v>
      </c>
      <c r="F1695">
        <v>7.6055270493302629E-4</v>
      </c>
      <c r="G1695">
        <v>-1.501789648310714E-3</v>
      </c>
      <c r="H1695">
        <v>3.8899425516856212E-3</v>
      </c>
      <c r="I1695">
        <v>3.2571521920843338E-4</v>
      </c>
      <c r="J1695">
        <v>4.1155144171254321E-3</v>
      </c>
      <c r="K1695">
        <v>6.8531730816268066E-3</v>
      </c>
      <c r="L1695">
        <v>2.4751515938188362E-3</v>
      </c>
      <c r="M1695">
        <v>1.202217376063075E-2</v>
      </c>
      <c r="N1695">
        <v>1.14808578025638E-3</v>
      </c>
      <c r="O1695">
        <v>9.8335733218704036E-3</v>
      </c>
      <c r="P1695">
        <v>15.07</v>
      </c>
      <c r="Q1695">
        <v>-1.4924145103806911E-2</v>
      </c>
      <c r="R1695">
        <v>0.109</v>
      </c>
      <c r="S1695">
        <v>1.8220000000000001</v>
      </c>
      <c r="T1695">
        <v>0.44</v>
      </c>
      <c r="U1695">
        <v>1.9159999999999999</v>
      </c>
      <c r="V1695">
        <v>4.0000000000000001E-3</v>
      </c>
      <c r="W1695">
        <v>1.6279999999999999</v>
      </c>
      <c r="X1695">
        <v>0.77200000000000002</v>
      </c>
      <c r="Y1695">
        <v>3.51</v>
      </c>
      <c r="Z1695">
        <v>-6.3377093707560617E-3</v>
      </c>
      <c r="AA1695">
        <v>1.591636473498776E-2</v>
      </c>
      <c r="AB1695">
        <v>-7.5607244228982351E-3</v>
      </c>
      <c r="AC1695">
        <v>1.31575684617809E-2</v>
      </c>
      <c r="AD1695">
        <v>-2.3113788741042422E-2</v>
      </c>
      <c r="AE1695">
        <v>6.799248578472579E-2</v>
      </c>
      <c r="AF1695">
        <v>-4.9233199238756242E-3</v>
      </c>
      <c r="AG1695">
        <v>-4.1470370460894301E-3</v>
      </c>
      <c r="AH1695">
        <v>-1.753287863037301E-3</v>
      </c>
      <c r="AI1695">
        <v>-7.7831173713800439E-3</v>
      </c>
      <c r="AJ1695">
        <v>4.4172470385799301E-3</v>
      </c>
      <c r="AK1695">
        <v>1.7130000000000001</v>
      </c>
      <c r="AL1695">
        <v>1.476</v>
      </c>
      <c r="AM1695">
        <v>1.6240000000000001</v>
      </c>
      <c r="AN1695">
        <v>2.6</v>
      </c>
      <c r="AO1695">
        <v>-2.9883447590243</v>
      </c>
      <c r="AP1695">
        <v>1.99128208066506</v>
      </c>
      <c r="AQ1695">
        <v>2.6088764161729499</v>
      </c>
      <c r="AR1695">
        <v>-0.31678986272439202</v>
      </c>
      <c r="AS1695">
        <v>1.9102170207318401</v>
      </c>
    </row>
    <row r="1696" spans="1:45" x14ac:dyDescent="0.25">
      <c r="A1696" s="2">
        <v>41200</v>
      </c>
      <c r="B1696">
        <v>3.144854469387504E-3</v>
      </c>
      <c r="C1696">
        <v>4.6187709883351857E-3</v>
      </c>
      <c r="D1696">
        <v>6.4391722810211438E-3</v>
      </c>
      <c r="E1696">
        <v>4.0583939973737881E-3</v>
      </c>
      <c r="F1696">
        <v>4.0465406759357947E-3</v>
      </c>
      <c r="G1696">
        <v>-6.7174207631204297E-4</v>
      </c>
      <c r="H1696">
        <v>-4.6926948883720954E-3</v>
      </c>
      <c r="I1696">
        <v>-2.171316912233934E-4</v>
      </c>
      <c r="J1696">
        <v>-2.467275598816876E-3</v>
      </c>
      <c r="K1696">
        <v>1.038218010801728E-3</v>
      </c>
      <c r="L1696">
        <v>5.7552253075563442E-3</v>
      </c>
      <c r="M1696">
        <v>1.9822554333167371E-2</v>
      </c>
      <c r="N1696">
        <v>1.5217422410331419E-2</v>
      </c>
      <c r="O1696">
        <v>4.7545992886810504E-3</v>
      </c>
      <c r="P1696">
        <v>15.03</v>
      </c>
      <c r="Q1696">
        <v>4.3342436383710492E-2</v>
      </c>
      <c r="R1696">
        <v>0.106</v>
      </c>
      <c r="S1696">
        <v>1.831</v>
      </c>
      <c r="T1696">
        <v>0.44</v>
      </c>
      <c r="U1696">
        <v>1.9179999999999999</v>
      </c>
      <c r="V1696">
        <v>5.0000000000000001E-3</v>
      </c>
      <c r="W1696">
        <v>1.609</v>
      </c>
      <c r="X1696">
        <v>0.79400000000000004</v>
      </c>
      <c r="Y1696">
        <v>3.5</v>
      </c>
      <c r="Z1696">
        <v>-9.0632159311199167E-4</v>
      </c>
      <c r="AA1696">
        <v>1.435406643474268E-2</v>
      </c>
      <c r="AB1696">
        <v>-3.139914594322835E-3</v>
      </c>
      <c r="AC1696">
        <v>1.325085468610139E-2</v>
      </c>
      <c r="AD1696">
        <v>-1.8090945454995341E-2</v>
      </c>
      <c r="AE1696">
        <v>6.7558470470570731E-2</v>
      </c>
      <c r="AF1696">
        <v>4.4194781195399102E-3</v>
      </c>
      <c r="AG1696">
        <v>-4.9233199238756242E-3</v>
      </c>
      <c r="AH1696">
        <v>-1.3797430849864509E-3</v>
      </c>
      <c r="AI1696">
        <v>-1.2603188623394601E-4</v>
      </c>
      <c r="AJ1696">
        <v>-1.007937593207942E-3</v>
      </c>
      <c r="AK1696">
        <v>1.7250000000000001</v>
      </c>
      <c r="AL1696">
        <v>1.478</v>
      </c>
      <c r="AM1696">
        <v>1.6040000000000001</v>
      </c>
      <c r="AN1696">
        <v>2.6</v>
      </c>
      <c r="AO1696">
        <v>-2.9883447590243</v>
      </c>
      <c r="AP1696">
        <v>1.99128208066506</v>
      </c>
      <c r="AQ1696">
        <v>2.6088764161729499</v>
      </c>
      <c r="AR1696">
        <v>-0.31678986272439202</v>
      </c>
      <c r="AS1696">
        <v>1.9102170207318401</v>
      </c>
    </row>
    <row r="1697" spans="1:45" x14ac:dyDescent="0.25">
      <c r="A1697" s="2">
        <v>41201</v>
      </c>
      <c r="B1697">
        <v>3.7671878388589869E-4</v>
      </c>
      <c r="C1697">
        <v>3.3058296872843229E-3</v>
      </c>
      <c r="D1697">
        <v>2.404039942985825E-3</v>
      </c>
      <c r="E1697">
        <v>3.0004588422510299E-3</v>
      </c>
      <c r="F1697">
        <v>7.5690681045248454E-4</v>
      </c>
      <c r="G1697">
        <v>5.598163948474788E-4</v>
      </c>
      <c r="H1697">
        <v>-1.182899456921405E-2</v>
      </c>
      <c r="I1697">
        <v>-2.250987163929619E-2</v>
      </c>
      <c r="J1697">
        <v>-1.6675702108852161E-2</v>
      </c>
      <c r="K1697">
        <v>-3.5384183466575791E-3</v>
      </c>
      <c r="L1697">
        <v>-7.638111972234185E-3</v>
      </c>
      <c r="M1697">
        <v>2.2039936552484818E-3</v>
      </c>
      <c r="N1697">
        <v>-1.546519034607563E-3</v>
      </c>
      <c r="O1697">
        <v>1.53469448960486E-3</v>
      </c>
      <c r="P1697">
        <v>17.059999999999999</v>
      </c>
      <c r="Q1697">
        <v>-0.18962513558045391</v>
      </c>
      <c r="R1697">
        <v>9.6000000000000002E-2</v>
      </c>
      <c r="S1697">
        <v>1.766</v>
      </c>
      <c r="T1697">
        <v>0.44</v>
      </c>
      <c r="U1697">
        <v>1.88</v>
      </c>
      <c r="V1697">
        <v>5.0000000000000001E-3</v>
      </c>
      <c r="W1697">
        <v>1.6040000000000001</v>
      </c>
      <c r="X1697">
        <v>0.78400000000000003</v>
      </c>
      <c r="Y1697">
        <v>3.5</v>
      </c>
      <c r="Z1697">
        <v>2.3668043106053189E-3</v>
      </c>
      <c r="AA1697">
        <v>1.3889007158584359E-2</v>
      </c>
      <c r="AB1697">
        <v>-1.8208188661950059E-4</v>
      </c>
      <c r="AC1697">
        <v>1.279825119507034E-2</v>
      </c>
      <c r="AD1697">
        <v>-1.4370157937629521E-2</v>
      </c>
      <c r="AE1697">
        <v>6.6917243196280771E-2</v>
      </c>
      <c r="AF1697">
        <v>3.144854469387504E-3</v>
      </c>
      <c r="AG1697">
        <v>4.4194781195399102E-3</v>
      </c>
      <c r="AH1697">
        <v>8.7823856093471875E-4</v>
      </c>
      <c r="AI1697">
        <v>2.5176246933602542E-3</v>
      </c>
      <c r="AJ1697">
        <v>2.392195034406797E-3</v>
      </c>
      <c r="AK1697">
        <v>1.67</v>
      </c>
      <c r="AL1697">
        <v>1.44</v>
      </c>
      <c r="AM1697">
        <v>1.599</v>
      </c>
      <c r="AN1697">
        <v>2.6</v>
      </c>
      <c r="AO1697">
        <v>-2.9883447590243</v>
      </c>
      <c r="AP1697">
        <v>1.99128208066506</v>
      </c>
      <c r="AQ1697">
        <v>2.6088764161729499</v>
      </c>
      <c r="AR1697">
        <v>-0.31678986272439202</v>
      </c>
      <c r="AS1697">
        <v>1.9102170207318401</v>
      </c>
    </row>
    <row r="1698" spans="1:45" x14ac:dyDescent="0.25">
      <c r="A1698" s="2">
        <v>41204</v>
      </c>
      <c r="B1698">
        <v>4.1345670626151687E-3</v>
      </c>
      <c r="C1698">
        <v>6.0216782229094434E-4</v>
      </c>
      <c r="D1698">
        <v>-4.8034585824735521E-4</v>
      </c>
      <c r="E1698">
        <v>-2.8698167361145281E-3</v>
      </c>
      <c r="F1698">
        <v>8.0382246423749137E-3</v>
      </c>
      <c r="G1698">
        <v>1.2791404193834841E-4</v>
      </c>
      <c r="H1698">
        <v>1.3341456197428769E-3</v>
      </c>
      <c r="I1698">
        <v>-1.4767020774717921E-2</v>
      </c>
      <c r="J1698">
        <v>4.185559879728018E-4</v>
      </c>
      <c r="K1698">
        <v>-2.2480580922383808E-3</v>
      </c>
      <c r="L1698">
        <v>-7.1509052268972084E-3</v>
      </c>
      <c r="M1698">
        <v>8.9155906044524613E-4</v>
      </c>
      <c r="N1698">
        <v>3.9023938818889552E-3</v>
      </c>
      <c r="O1698">
        <v>6.7418671980163944E-3</v>
      </c>
      <c r="P1698">
        <v>16.62</v>
      </c>
      <c r="Q1698">
        <v>-8.898577467745028E-2</v>
      </c>
      <c r="R1698">
        <v>0.106</v>
      </c>
      <c r="S1698">
        <v>1.8149999999999999</v>
      </c>
      <c r="T1698">
        <v>0.44</v>
      </c>
      <c r="U1698">
        <v>1.903</v>
      </c>
      <c r="V1698">
        <v>3.6999999999999998E-2</v>
      </c>
      <c r="W1698">
        <v>1.625</v>
      </c>
      <c r="X1698">
        <v>0.78200000000000003</v>
      </c>
      <c r="Y1698">
        <v>3.54</v>
      </c>
      <c r="Z1698">
        <v>2.9717682020802272E-3</v>
      </c>
      <c r="AA1698">
        <v>1.272551426119399E-2</v>
      </c>
      <c r="AB1698">
        <v>1.1300711944861599E-4</v>
      </c>
      <c r="AC1698">
        <v>1.272586290841655E-2</v>
      </c>
      <c r="AD1698">
        <v>-1.3359594195358371E-2</v>
      </c>
      <c r="AE1698">
        <v>6.6046376255654474E-2</v>
      </c>
      <c r="AF1698">
        <v>3.7671878388589869E-4</v>
      </c>
      <c r="AG1698">
        <v>3.144854469387504E-3</v>
      </c>
      <c r="AH1698">
        <v>-4.1470370460894301E-3</v>
      </c>
      <c r="AI1698">
        <v>5.1413995004185864E-3</v>
      </c>
      <c r="AJ1698">
        <v>3.7719243547673642E-4</v>
      </c>
      <c r="AK1698">
        <v>1.7090000000000001</v>
      </c>
      <c r="AL1698">
        <v>1.4630000000000001</v>
      </c>
      <c r="AM1698">
        <v>1.5880000000000001</v>
      </c>
      <c r="AN1698">
        <v>2.6</v>
      </c>
      <c r="AO1698">
        <v>-2.9883447590243</v>
      </c>
      <c r="AP1698">
        <v>1.99128208066506</v>
      </c>
      <c r="AQ1698">
        <v>2.6088764161729499</v>
      </c>
      <c r="AR1698">
        <v>-0.31678986272439202</v>
      </c>
      <c r="AS1698">
        <v>1.9102170207318401</v>
      </c>
    </row>
    <row r="1699" spans="1:45" x14ac:dyDescent="0.25">
      <c r="A1699" s="2">
        <v>41205</v>
      </c>
      <c r="B1699">
        <v>-8.7560203230108158E-4</v>
      </c>
      <c r="C1699">
        <v>4.3049573418096898E-3</v>
      </c>
      <c r="D1699">
        <v>3.6767685893528972E-3</v>
      </c>
      <c r="E1699">
        <v>5.9911614474660313E-3</v>
      </c>
      <c r="F1699">
        <v>-1.2517212799689761E-3</v>
      </c>
      <c r="G1699">
        <v>-1.0717857454702879E-3</v>
      </c>
      <c r="H1699">
        <v>-9.7862958466867767E-3</v>
      </c>
      <c r="I1699">
        <v>-2.3490247700992839E-2</v>
      </c>
      <c r="J1699">
        <v>-1.454238983007183E-2</v>
      </c>
      <c r="K1699">
        <v>-1.455402966312391E-2</v>
      </c>
      <c r="L1699">
        <v>-2.1289283913649371E-2</v>
      </c>
      <c r="M1699">
        <v>3.9278867143188728E-4</v>
      </c>
      <c r="N1699">
        <v>-1.2682633514586429E-2</v>
      </c>
      <c r="O1699">
        <v>0</v>
      </c>
      <c r="P1699">
        <v>18.829999999999998</v>
      </c>
      <c r="Q1699">
        <v>-0.31480495542331699</v>
      </c>
      <c r="R1699">
        <v>0.106</v>
      </c>
      <c r="S1699">
        <v>1.7609999999999999</v>
      </c>
      <c r="T1699">
        <v>0.433</v>
      </c>
      <c r="U1699">
        <v>1.8240000000000001</v>
      </c>
      <c r="V1699">
        <v>5.0000000000000001E-3</v>
      </c>
      <c r="W1699">
        <v>1.569</v>
      </c>
      <c r="X1699">
        <v>0.78500000000000003</v>
      </c>
      <c r="Y1699">
        <v>3.54</v>
      </c>
      <c r="Z1699">
        <v>5.6835328437785382E-3</v>
      </c>
      <c r="AA1699">
        <v>1.7971501344801681E-2</v>
      </c>
      <c r="AB1699">
        <v>3.9855640985408947E-3</v>
      </c>
      <c r="AC1699">
        <v>1.3220594930407529E-2</v>
      </c>
      <c r="AD1699">
        <v>-8.7274454921969502E-3</v>
      </c>
      <c r="AE1699">
        <v>6.5062554983824419E-2</v>
      </c>
      <c r="AF1699">
        <v>4.1345670626151687E-3</v>
      </c>
      <c r="AG1699">
        <v>3.7671878388589869E-4</v>
      </c>
      <c r="AH1699">
        <v>-4.9233199238756242E-3</v>
      </c>
      <c r="AI1699">
        <v>-3.7530493966464462E-4</v>
      </c>
      <c r="AJ1699">
        <v>4.2649337101554607E-3</v>
      </c>
      <c r="AK1699">
        <v>1.655</v>
      </c>
      <c r="AL1699">
        <v>1.391</v>
      </c>
      <c r="AM1699">
        <v>1.5640000000000001</v>
      </c>
      <c r="AN1699">
        <v>2.6</v>
      </c>
      <c r="AO1699">
        <v>-2.9883447590243</v>
      </c>
      <c r="AP1699">
        <v>1.99128208066506</v>
      </c>
      <c r="AQ1699">
        <v>2.6088764161729499</v>
      </c>
      <c r="AR1699">
        <v>-0.31678986272439202</v>
      </c>
      <c r="AS1699">
        <v>1.9102170207318401</v>
      </c>
    </row>
    <row r="1700" spans="1:45" x14ac:dyDescent="0.25">
      <c r="A1700" s="2">
        <v>41206</v>
      </c>
      <c r="B1700">
        <v>1.6255083291607519E-3</v>
      </c>
      <c r="C1700">
        <v>-8.1201790901097581E-4</v>
      </c>
      <c r="D1700">
        <v>-5.2795898973931887E-3</v>
      </c>
      <c r="E1700">
        <v>1.2976902937105741E-3</v>
      </c>
      <c r="F1700">
        <v>-5.0112754744535692E-4</v>
      </c>
      <c r="G1700">
        <v>1.6005249722228498E-5</v>
      </c>
      <c r="H1700">
        <v>-4.5763985057618584E-3</v>
      </c>
      <c r="I1700">
        <v>-1.090498045558963E-2</v>
      </c>
      <c r="J1700">
        <v>-3.04759440670388E-3</v>
      </c>
      <c r="K1700">
        <v>1.184208283223853E-3</v>
      </c>
      <c r="L1700">
        <v>2.6673104810992498E-3</v>
      </c>
      <c r="M1700">
        <v>-6.672794682403449E-3</v>
      </c>
      <c r="N1700">
        <v>-1.8615288089804951E-3</v>
      </c>
      <c r="O1700">
        <v>3.0477691900792081E-3</v>
      </c>
      <c r="P1700">
        <v>18.329999999999998</v>
      </c>
      <c r="Q1700">
        <v>4.3590018769457117E-2</v>
      </c>
      <c r="R1700">
        <v>0.112</v>
      </c>
      <c r="S1700">
        <v>1.794</v>
      </c>
      <c r="T1700">
        <v>0.43</v>
      </c>
      <c r="U1700">
        <v>1.8480000000000001</v>
      </c>
      <c r="V1700">
        <v>5.0000000000000001E-3</v>
      </c>
      <c r="W1700">
        <v>1.57</v>
      </c>
      <c r="X1700">
        <v>0.77900000000000003</v>
      </c>
      <c r="Y1700">
        <v>3.56</v>
      </c>
      <c r="Z1700">
        <v>2.5594058163753708E-3</v>
      </c>
      <c r="AA1700">
        <v>1.229569687892444E-2</v>
      </c>
      <c r="AB1700">
        <v>3.0942652532213182E-3</v>
      </c>
      <c r="AC1700">
        <v>1.3267918856001291E-2</v>
      </c>
      <c r="AD1700">
        <v>-8.9501643274974008E-3</v>
      </c>
      <c r="AE1700">
        <v>6.3413775249398133E-2</v>
      </c>
      <c r="AF1700">
        <v>-8.7560203230108158E-4</v>
      </c>
      <c r="AG1700">
        <v>4.1345670626151687E-3</v>
      </c>
      <c r="AH1700">
        <v>4.4194781195399102E-3</v>
      </c>
      <c r="AI1700">
        <v>-1.753287863037301E-3</v>
      </c>
      <c r="AJ1700">
        <v>-4.2649337101554607E-3</v>
      </c>
      <c r="AK1700">
        <v>1.6819999999999999</v>
      </c>
      <c r="AL1700">
        <v>1.4179999999999999</v>
      </c>
      <c r="AM1700">
        <v>1.5649999999999999</v>
      </c>
      <c r="AN1700">
        <v>2.6</v>
      </c>
      <c r="AO1700">
        <v>-2.9883447590243</v>
      </c>
      <c r="AP1700">
        <v>1.99128208066506</v>
      </c>
      <c r="AQ1700">
        <v>2.6088764161729499</v>
      </c>
      <c r="AR1700">
        <v>-0.31678986272439202</v>
      </c>
      <c r="AS1700">
        <v>1.9102170207318401</v>
      </c>
    </row>
    <row r="1701" spans="1:45" x14ac:dyDescent="0.25">
      <c r="A1701" s="2">
        <v>41207</v>
      </c>
      <c r="B1701">
        <v>3.7474236900969521E-4</v>
      </c>
      <c r="C1701">
        <v>1.2864308319278091E-3</v>
      </c>
      <c r="D1701">
        <v>-5.1463606668881168E-3</v>
      </c>
      <c r="E1701">
        <v>2.5903394875140822E-3</v>
      </c>
      <c r="F1701">
        <v>5.9970194723746317E-3</v>
      </c>
      <c r="G1701">
        <v>-1.0088313625329359E-3</v>
      </c>
      <c r="H1701">
        <v>6.7399522544375756E-3</v>
      </c>
      <c r="I1701">
        <v>3.725699966883766E-3</v>
      </c>
      <c r="J1701">
        <v>2.9768255025315331E-3</v>
      </c>
      <c r="K1701">
        <v>4.6512308975010803E-5</v>
      </c>
      <c r="L1701">
        <v>1.0254928961348499E-3</v>
      </c>
      <c r="M1701">
        <v>1.120531449960716E-2</v>
      </c>
      <c r="N1701">
        <v>-7.1928677462800286E-3</v>
      </c>
      <c r="O1701">
        <v>2.1320056425686569E-3</v>
      </c>
      <c r="P1701">
        <v>18.12</v>
      </c>
      <c r="Q1701">
        <v>8.2794738627288034E-2</v>
      </c>
      <c r="R1701">
        <v>0.114</v>
      </c>
      <c r="S1701">
        <v>1.8120000000000001</v>
      </c>
      <c r="T1701">
        <v>0.435</v>
      </c>
      <c r="U1701">
        <v>1.9139999999999999</v>
      </c>
      <c r="V1701">
        <v>5.0000000000000001E-3</v>
      </c>
      <c r="W1701">
        <v>1.579</v>
      </c>
      <c r="X1701">
        <v>0.78100000000000003</v>
      </c>
      <c r="Y1701">
        <v>3.61</v>
      </c>
      <c r="Z1701">
        <v>2.50501002004011E-3</v>
      </c>
      <c r="AA1701">
        <v>9.6694684690343119E-3</v>
      </c>
      <c r="AB1701">
        <v>4.4172271860254408E-3</v>
      </c>
      <c r="AC1701">
        <v>1.3835716879741651E-2</v>
      </c>
      <c r="AD1701">
        <v>-6.6562141902708483E-3</v>
      </c>
      <c r="AE1701">
        <v>6.1015253758539292E-2</v>
      </c>
      <c r="AF1701">
        <v>1.6255083291607519E-3</v>
      </c>
      <c r="AG1701">
        <v>-8.7560203230108158E-4</v>
      </c>
      <c r="AH1701">
        <v>3.144854469387504E-3</v>
      </c>
      <c r="AI1701">
        <v>-1.3797430849864509E-3</v>
      </c>
      <c r="AJ1701">
        <v>4.890598499382115E-3</v>
      </c>
      <c r="AK1701">
        <v>1.698</v>
      </c>
      <c r="AL1701">
        <v>1.4790000000000001</v>
      </c>
      <c r="AM1701">
        <v>1.5740000000000001</v>
      </c>
      <c r="AN1701">
        <v>2.6</v>
      </c>
      <c r="AO1701">
        <v>-2.9883447590243</v>
      </c>
      <c r="AP1701">
        <v>1.99128208066506</v>
      </c>
      <c r="AQ1701">
        <v>2.6088764161729499</v>
      </c>
      <c r="AR1701">
        <v>-0.31678986272439202</v>
      </c>
      <c r="AS1701">
        <v>1.9102170207318401</v>
      </c>
    </row>
    <row r="1702" spans="1:45" x14ac:dyDescent="0.25">
      <c r="A1702" s="2">
        <v>41208</v>
      </c>
      <c r="B1702">
        <v>1.996257681022406E-3</v>
      </c>
      <c r="C1702">
        <v>4.7418796201625918E-4</v>
      </c>
      <c r="D1702">
        <v>8.0586675325855506E-4</v>
      </c>
      <c r="E1702">
        <v>-7.7639755452857395E-4</v>
      </c>
      <c r="F1702">
        <v>-8.1296176587848379E-3</v>
      </c>
      <c r="G1702">
        <v>1.088853768849374E-3</v>
      </c>
      <c r="H1702">
        <v>-6.4272987108449087E-4</v>
      </c>
      <c r="I1702">
        <v>2.6692988634078318E-3</v>
      </c>
      <c r="J1702">
        <v>-7.7878866904868005E-4</v>
      </c>
      <c r="K1702">
        <v>2.8591703778069189E-4</v>
      </c>
      <c r="L1702">
        <v>4.3819117680907738E-3</v>
      </c>
      <c r="M1702">
        <v>-1.358017697039671E-2</v>
      </c>
      <c r="N1702">
        <v>-1.9092260089546009E-2</v>
      </c>
      <c r="O1702">
        <v>-1.220889880701392E-2</v>
      </c>
      <c r="P1702">
        <v>17.809999999999999</v>
      </c>
      <c r="Q1702">
        <v>0.49129889539696769</v>
      </c>
      <c r="R1702">
        <v>0.112</v>
      </c>
      <c r="S1702">
        <v>1.7490000000000001</v>
      </c>
      <c r="T1702">
        <v>0.435</v>
      </c>
      <c r="U1702">
        <v>1.863</v>
      </c>
      <c r="V1702">
        <v>5.0000000000000001E-3</v>
      </c>
      <c r="W1702">
        <v>1.544</v>
      </c>
      <c r="X1702">
        <v>0.76800000000000002</v>
      </c>
      <c r="Y1702">
        <v>3.58</v>
      </c>
      <c r="Z1702">
        <v>1.751532591017124E-3</v>
      </c>
      <c r="AA1702">
        <v>8.4112279806508056E-3</v>
      </c>
      <c r="AB1702">
        <v>4.7117429684608858E-3</v>
      </c>
      <c r="AC1702">
        <v>1.4220120914643209E-2</v>
      </c>
      <c r="AD1702">
        <v>-5.8088641570110946E-3</v>
      </c>
      <c r="AE1702">
        <v>5.9978401968472539E-2</v>
      </c>
      <c r="AF1702">
        <v>3.7474236900969521E-4</v>
      </c>
      <c r="AG1702">
        <v>1.6255083291607519E-3</v>
      </c>
      <c r="AH1702">
        <v>3.7671878388589869E-4</v>
      </c>
      <c r="AI1702">
        <v>8.7823856093471875E-4</v>
      </c>
      <c r="AJ1702">
        <v>-1.5022536625899361E-3</v>
      </c>
      <c r="AK1702">
        <v>1.637</v>
      </c>
      <c r="AL1702">
        <v>1.4279999999999999</v>
      </c>
      <c r="AM1702">
        <v>1.5389999999999999</v>
      </c>
      <c r="AN1702">
        <v>2.6</v>
      </c>
      <c r="AO1702">
        <v>-2.9883447590243</v>
      </c>
      <c r="AP1702">
        <v>1.99128208066506</v>
      </c>
      <c r="AQ1702">
        <v>2.6088764161729499</v>
      </c>
      <c r="AR1702">
        <v>-0.31678986272439202</v>
      </c>
      <c r="AS1702">
        <v>1.9102170207318401</v>
      </c>
    </row>
    <row r="1703" spans="1:45" x14ac:dyDescent="0.25">
      <c r="A1703" s="2">
        <v>41211</v>
      </c>
      <c r="B1703">
        <v>-3.7462581276370699E-3</v>
      </c>
      <c r="C1703">
        <v>2.019019343094897E-3</v>
      </c>
      <c r="D1703">
        <v>4.6612637640144339E-3</v>
      </c>
      <c r="E1703">
        <v>3.1019799980040448E-3</v>
      </c>
      <c r="F1703">
        <v>1.7565876536851379E-3</v>
      </c>
      <c r="G1703">
        <v>-7.5246355303049128E-4</v>
      </c>
      <c r="H1703">
        <v>-1.872111937409215E-3</v>
      </c>
      <c r="I1703">
        <v>-8.6137187221932976E-3</v>
      </c>
      <c r="J1703">
        <v>0</v>
      </c>
      <c r="K1703">
        <v>-2.0014125167495682E-3</v>
      </c>
      <c r="L1703">
        <v>-3.9750630969912493E-3</v>
      </c>
      <c r="M1703">
        <v>-4.1651738330550359E-4</v>
      </c>
      <c r="N1703">
        <v>-5.3794266789077838E-3</v>
      </c>
      <c r="O1703">
        <v>-1.6034703790612781E-3</v>
      </c>
      <c r="P1703">
        <v>17.809999999999999</v>
      </c>
      <c r="Q1703">
        <v>0.1135168784751288</v>
      </c>
      <c r="R1703">
        <v>0.129</v>
      </c>
      <c r="S1703">
        <v>1.7210000000000001</v>
      </c>
      <c r="T1703">
        <v>0.434</v>
      </c>
      <c r="U1703">
        <v>1.8</v>
      </c>
      <c r="V1703">
        <v>5.0000000000000001E-3</v>
      </c>
      <c r="W1703">
        <v>1.4550000000000001</v>
      </c>
      <c r="X1703">
        <v>0.77400000000000002</v>
      </c>
      <c r="Y1703">
        <v>3.47</v>
      </c>
      <c r="Z1703">
        <v>2.29867826000052E-3</v>
      </c>
      <c r="AA1703">
        <v>5.9819592729292324E-3</v>
      </c>
      <c r="AB1703">
        <v>6.4605155867778494E-3</v>
      </c>
      <c r="AC1703">
        <v>1.5391837175788729E-2</v>
      </c>
      <c r="AD1703">
        <v>-3.4014943387790102E-3</v>
      </c>
      <c r="AE1703">
        <v>5.8957286485446077E-2</v>
      </c>
      <c r="AF1703">
        <v>1.996257681022406E-3</v>
      </c>
      <c r="AG1703">
        <v>3.7474236900969521E-4</v>
      </c>
      <c r="AH1703">
        <v>4.1345670626151687E-3</v>
      </c>
      <c r="AI1703">
        <v>-4.1470370460894301E-3</v>
      </c>
      <c r="AJ1703">
        <v>-1.00275766737834E-3</v>
      </c>
      <c r="AK1703">
        <v>1.5920000000000001</v>
      </c>
      <c r="AL1703">
        <v>1.3660000000000001</v>
      </c>
      <c r="AM1703">
        <v>1.45</v>
      </c>
      <c r="AN1703">
        <v>2.6</v>
      </c>
      <c r="AO1703">
        <v>-2.9883447590243</v>
      </c>
      <c r="AP1703">
        <v>1.99128208066506</v>
      </c>
      <c r="AQ1703">
        <v>2.6088764161729499</v>
      </c>
      <c r="AR1703">
        <v>-0.31678986272439202</v>
      </c>
      <c r="AS1703">
        <v>1.9102170207318401</v>
      </c>
    </row>
    <row r="1704" spans="1:45" x14ac:dyDescent="0.25">
      <c r="A1704" s="2">
        <v>41212</v>
      </c>
      <c r="B1704">
        <v>-1.2511729762909601E-4</v>
      </c>
      <c r="C1704">
        <v>-4.1296337656664406E-3</v>
      </c>
      <c r="D1704">
        <v>-2.569044444442059E-3</v>
      </c>
      <c r="E1704">
        <v>-4.2677077383305728E-3</v>
      </c>
      <c r="F1704">
        <v>-1.8821763508665159E-3</v>
      </c>
      <c r="G1704">
        <v>-5.2866401429940701E-4</v>
      </c>
      <c r="H1704">
        <v>1.638289524465542E-3</v>
      </c>
      <c r="I1704">
        <v>1.6353233407304659E-3</v>
      </c>
      <c r="J1704">
        <v>0</v>
      </c>
      <c r="K1704">
        <v>9.411834182346368E-3</v>
      </c>
      <c r="L1704">
        <v>1.1215256612187471E-2</v>
      </c>
      <c r="M1704">
        <v>-9.8316505125684017E-3</v>
      </c>
      <c r="N1704">
        <v>1.8008240394742361E-3</v>
      </c>
      <c r="O1704">
        <v>-3.8412115522685748E-3</v>
      </c>
      <c r="P1704">
        <v>17.809999999999999</v>
      </c>
      <c r="Q1704">
        <v>-0.25939347502395549</v>
      </c>
      <c r="R1704">
        <v>0.13200000000000001</v>
      </c>
      <c r="S1704">
        <v>1.7210000000000001</v>
      </c>
      <c r="T1704">
        <v>0.434</v>
      </c>
      <c r="U1704">
        <v>1.827</v>
      </c>
      <c r="V1704">
        <v>5.0000000000000001E-3</v>
      </c>
      <c r="W1704">
        <v>1.476</v>
      </c>
      <c r="X1704">
        <v>0.76300000000000001</v>
      </c>
      <c r="Y1704">
        <v>3.56</v>
      </c>
      <c r="Z1704">
        <v>-1.3244040181917831E-3</v>
      </c>
      <c r="AA1704">
        <v>6.4158354873134326E-3</v>
      </c>
      <c r="AB1704">
        <v>2.5776267019548271E-3</v>
      </c>
      <c r="AC1704">
        <v>1.557737429588227E-2</v>
      </c>
      <c r="AD1704">
        <v>-6.6591410433001208E-3</v>
      </c>
      <c r="AE1704">
        <v>5.8030032625584989E-2</v>
      </c>
      <c r="AF1704">
        <v>-3.7462581276370699E-3</v>
      </c>
      <c r="AG1704">
        <v>1.996257681022406E-3</v>
      </c>
      <c r="AH1704">
        <v>-8.7560203230108158E-4</v>
      </c>
      <c r="AI1704">
        <v>-4.9233199238756242E-3</v>
      </c>
      <c r="AJ1704">
        <v>2.8802223905888269E-3</v>
      </c>
      <c r="AK1704">
        <v>1.589</v>
      </c>
      <c r="AL1704">
        <v>1.393</v>
      </c>
      <c r="AM1704">
        <v>1.4710000000000001</v>
      </c>
      <c r="AN1704">
        <v>2.6</v>
      </c>
      <c r="AO1704">
        <v>-2.9883447590243</v>
      </c>
      <c r="AP1704">
        <v>1.99128208066506</v>
      </c>
      <c r="AQ1704">
        <v>2.6088764161729499</v>
      </c>
      <c r="AR1704">
        <v>-0.31678986272439202</v>
      </c>
      <c r="AS1704">
        <v>1.9102170207318401</v>
      </c>
    </row>
    <row r="1705" spans="1:45" x14ac:dyDescent="0.25">
      <c r="A1705" s="2">
        <v>41213</v>
      </c>
      <c r="B1705">
        <v>1.6253051024257561E-3</v>
      </c>
      <c r="C1705">
        <v>0</v>
      </c>
      <c r="D1705">
        <v>-3.38191803130572E-3</v>
      </c>
      <c r="E1705">
        <v>1.2959243198346071E-4</v>
      </c>
      <c r="F1705">
        <v>1.7568080814109881E-3</v>
      </c>
      <c r="G1705">
        <v>-5.2894364777800185E-4</v>
      </c>
      <c r="H1705">
        <v>4.0840196788449754E-3</v>
      </c>
      <c r="I1705">
        <v>6.5146810211942352E-3</v>
      </c>
      <c r="J1705">
        <v>2.1245706676786819E-4</v>
      </c>
      <c r="K1705">
        <v>-1.1553865438930441E-2</v>
      </c>
      <c r="L1705">
        <v>-3.26847330821245E-3</v>
      </c>
      <c r="M1705">
        <v>9.7140537204740696E-3</v>
      </c>
      <c r="N1705">
        <v>6.6478541488619314E-3</v>
      </c>
      <c r="O1705">
        <v>9.9020089129311373E-3</v>
      </c>
      <c r="P1705">
        <v>18.600000000000001</v>
      </c>
      <c r="Q1705">
        <v>-0.25093781590473802</v>
      </c>
      <c r="R1705">
        <v>0.114</v>
      </c>
      <c r="S1705">
        <v>1.694</v>
      </c>
      <c r="T1705">
        <v>0.433</v>
      </c>
      <c r="U1705">
        <v>1.853</v>
      </c>
      <c r="V1705">
        <v>5.0000000000000001E-3</v>
      </c>
      <c r="W1705">
        <v>1.4590000000000001</v>
      </c>
      <c r="X1705">
        <v>0.77600000000000002</v>
      </c>
      <c r="Y1705">
        <v>3.57</v>
      </c>
      <c r="Z1705">
        <v>-1.4742997076387929E-3</v>
      </c>
      <c r="AA1705">
        <v>6.2958188962434934E-3</v>
      </c>
      <c r="AB1705">
        <v>2.483630616391785E-3</v>
      </c>
      <c r="AC1705">
        <v>1.548327036464384E-2</v>
      </c>
      <c r="AD1705">
        <v>-6.2750234173593036E-3</v>
      </c>
      <c r="AE1705">
        <v>5.6779674766118129E-2</v>
      </c>
      <c r="AF1705">
        <v>-1.2511729762909601E-4</v>
      </c>
      <c r="AG1705">
        <v>-3.7462581276370699E-3</v>
      </c>
      <c r="AH1705">
        <v>1.6255083291607519E-3</v>
      </c>
      <c r="AI1705">
        <v>4.4194781195399102E-3</v>
      </c>
      <c r="AJ1705">
        <v>-7.7831173713800439E-3</v>
      </c>
      <c r="AK1705">
        <v>1.58</v>
      </c>
      <c r="AL1705">
        <v>1.42</v>
      </c>
      <c r="AM1705">
        <v>1.454</v>
      </c>
      <c r="AN1705">
        <v>2.6</v>
      </c>
      <c r="AO1705">
        <v>-2.9883447590243</v>
      </c>
      <c r="AP1705">
        <v>1.99128208066506</v>
      </c>
      <c r="AQ1705">
        <v>2.6088764161729499</v>
      </c>
      <c r="AR1705">
        <v>-0.31678986272439202</v>
      </c>
      <c r="AS1705">
        <v>1.9102170207318401</v>
      </c>
    </row>
    <row r="1706" spans="1:45" x14ac:dyDescent="0.25">
      <c r="A1706" s="2">
        <v>41214</v>
      </c>
      <c r="B1706">
        <v>6.7231328936960821E-3</v>
      </c>
      <c r="C1706">
        <v>1.8610698401371199E-3</v>
      </c>
      <c r="D1706">
        <v>1.6130333126351809E-4</v>
      </c>
      <c r="E1706">
        <v>1.2950014759808279E-3</v>
      </c>
      <c r="F1706">
        <v>4.6281901363967037E-3</v>
      </c>
      <c r="G1706">
        <v>6.2508516816994764E-4</v>
      </c>
      <c r="H1706">
        <v>-1.9815835834933182E-3</v>
      </c>
      <c r="I1706">
        <v>9.8079595439610756E-3</v>
      </c>
      <c r="J1706">
        <v>1.0845940533758199E-2</v>
      </c>
      <c r="K1706">
        <v>1.3606493334561881E-2</v>
      </c>
      <c r="L1706">
        <v>1.0282148368741421E-2</v>
      </c>
      <c r="M1706">
        <v>2.0788632595607481E-3</v>
      </c>
      <c r="N1706">
        <v>1.8916811589699382E-2</v>
      </c>
      <c r="O1706">
        <v>8.2851239705608037E-3</v>
      </c>
      <c r="P1706">
        <v>16.690000000000001</v>
      </c>
      <c r="Q1706">
        <v>0.32895016909164282</v>
      </c>
      <c r="R1706">
        <v>9.9000000000000005E-2</v>
      </c>
      <c r="S1706">
        <v>1.73</v>
      </c>
      <c r="T1706">
        <v>0.435</v>
      </c>
      <c r="U1706">
        <v>1.8680000000000001</v>
      </c>
      <c r="V1706">
        <v>5.0000000000000001E-3</v>
      </c>
      <c r="W1706">
        <v>1.462</v>
      </c>
      <c r="X1706">
        <v>0.78200000000000003</v>
      </c>
      <c r="Y1706">
        <v>3.62</v>
      </c>
      <c r="Z1706">
        <v>1.2493753123421489E-4</v>
      </c>
      <c r="AA1706">
        <v>6.3016093007197309E-3</v>
      </c>
      <c r="AB1706">
        <v>3.673658738417851E-3</v>
      </c>
      <c r="AC1706">
        <v>1.5238129196683161E-2</v>
      </c>
      <c r="AD1706">
        <v>-4.1240832778685066E-3</v>
      </c>
      <c r="AE1706">
        <v>5.4978269438922839E-2</v>
      </c>
      <c r="AF1706">
        <v>1.6253051024257561E-3</v>
      </c>
      <c r="AG1706">
        <v>-1.2511729762909601E-4</v>
      </c>
      <c r="AH1706">
        <v>3.7474236900969521E-4</v>
      </c>
      <c r="AI1706">
        <v>3.144854469387504E-3</v>
      </c>
      <c r="AJ1706">
        <v>-1.2603188623394601E-4</v>
      </c>
      <c r="AK1706">
        <v>1.631</v>
      </c>
      <c r="AL1706">
        <v>1.4330000000000001</v>
      </c>
      <c r="AM1706">
        <v>1.4570000000000001</v>
      </c>
      <c r="AN1706">
        <v>2.6</v>
      </c>
      <c r="AO1706">
        <v>-2.9883447590243</v>
      </c>
      <c r="AP1706">
        <v>2.1623435988711601</v>
      </c>
      <c r="AQ1706">
        <v>2.4857586742620401</v>
      </c>
      <c r="AR1706">
        <v>-0.42194092827004198</v>
      </c>
      <c r="AS1706">
        <v>1.7081414296147801</v>
      </c>
    </row>
    <row r="1707" spans="1:45" x14ac:dyDescent="0.25">
      <c r="A1707" s="2">
        <v>41215</v>
      </c>
      <c r="B1707">
        <v>1.9833897663454891E-3</v>
      </c>
      <c r="C1707">
        <v>6.8027050217818186E-3</v>
      </c>
      <c r="D1707">
        <v>6.4308903302904294E-3</v>
      </c>
      <c r="E1707">
        <v>8.2485323972742164E-3</v>
      </c>
      <c r="F1707">
        <v>3.8612491144718319E-3</v>
      </c>
      <c r="G1707">
        <v>6.4089212205242774E-5</v>
      </c>
      <c r="H1707">
        <v>-2.3612454091272109E-2</v>
      </c>
      <c r="I1707">
        <v>-2.5939226930469239E-2</v>
      </c>
      <c r="J1707">
        <v>-9.4307124458650193E-3</v>
      </c>
      <c r="K1707">
        <v>1.1303896103012081E-3</v>
      </c>
      <c r="L1707">
        <v>3.834143498840703E-3</v>
      </c>
      <c r="M1707">
        <v>1.15958048062339E-2</v>
      </c>
      <c r="N1707">
        <v>3.861318904005095E-3</v>
      </c>
      <c r="O1707">
        <v>1.317746891240645E-2</v>
      </c>
      <c r="P1707">
        <v>17.59</v>
      </c>
      <c r="Q1707">
        <v>-0.87016804031308759</v>
      </c>
      <c r="R1707">
        <v>9.6000000000000002E-2</v>
      </c>
      <c r="S1707">
        <v>1.7170000000000001</v>
      </c>
      <c r="T1707">
        <v>0.437</v>
      </c>
      <c r="U1707">
        <v>1.857</v>
      </c>
      <c r="V1707">
        <v>6.0000000000000001E-3</v>
      </c>
      <c r="W1707">
        <v>1.452</v>
      </c>
      <c r="X1707">
        <v>0.78300000000000003</v>
      </c>
      <c r="Y1707">
        <v>3.62</v>
      </c>
      <c r="Z1707">
        <v>5.5649830305450898E-3</v>
      </c>
      <c r="AA1707">
        <v>1.3919477918168759E-2</v>
      </c>
      <c r="AB1707">
        <v>9.6530296481438516E-3</v>
      </c>
      <c r="AC1707">
        <v>1.7036484120479149E-2</v>
      </c>
      <c r="AD1707">
        <v>3.0014955620596422E-3</v>
      </c>
      <c r="AE1707">
        <v>5.3166506429840943E-2</v>
      </c>
      <c r="AF1707">
        <v>6.7231328936960821E-3</v>
      </c>
      <c r="AG1707">
        <v>1.6253051024257561E-3</v>
      </c>
      <c r="AH1707">
        <v>1.996257681022406E-3</v>
      </c>
      <c r="AI1707">
        <v>3.7671878388589869E-4</v>
      </c>
      <c r="AJ1707">
        <v>2.5176246933602542E-3</v>
      </c>
      <c r="AK1707">
        <v>1.621</v>
      </c>
      <c r="AL1707">
        <v>1.42</v>
      </c>
      <c r="AM1707">
        <v>1.446</v>
      </c>
      <c r="AN1707">
        <v>2.6</v>
      </c>
      <c r="AO1707">
        <v>-2.9883447590243</v>
      </c>
      <c r="AP1707">
        <v>2.1623435988711601</v>
      </c>
      <c r="AQ1707">
        <v>2.4857586742620401</v>
      </c>
      <c r="AR1707">
        <v>-0.42194092827004198</v>
      </c>
      <c r="AS1707">
        <v>1.7081414296147801</v>
      </c>
    </row>
    <row r="1708" spans="1:45" x14ac:dyDescent="0.25">
      <c r="A1708" s="2">
        <v>41218</v>
      </c>
      <c r="B1708">
        <v>-1.735250807255895E-3</v>
      </c>
      <c r="C1708">
        <v>1.9811058570180511E-3</v>
      </c>
      <c r="D1708">
        <v>3.0402455612281169E-3</v>
      </c>
      <c r="E1708">
        <v>3.7153332084986501E-3</v>
      </c>
      <c r="F1708">
        <v>-1.991040976313307E-3</v>
      </c>
      <c r="G1708">
        <v>6.2465465837213685E-4</v>
      </c>
      <c r="H1708">
        <v>4.8267531065979696E-3</v>
      </c>
      <c r="I1708">
        <v>9.2663849959500055E-3</v>
      </c>
      <c r="J1708">
        <v>2.1896530027198931E-3</v>
      </c>
      <c r="K1708">
        <v>-5.0377596057469276E-3</v>
      </c>
      <c r="L1708">
        <v>-5.0890764359685647E-3</v>
      </c>
      <c r="M1708">
        <v>-4.8486527538837976E-3</v>
      </c>
      <c r="N1708">
        <v>-2.1220972888347229E-3</v>
      </c>
      <c r="O1708">
        <v>-4.7568266933808454E-3</v>
      </c>
      <c r="P1708">
        <v>18.420000000000002</v>
      </c>
      <c r="Q1708">
        <v>1.0059389334437829</v>
      </c>
      <c r="R1708">
        <v>0.107</v>
      </c>
      <c r="S1708">
        <v>1.679</v>
      </c>
      <c r="T1708">
        <v>0.438</v>
      </c>
      <c r="U1708">
        <v>1.8140000000000001</v>
      </c>
      <c r="V1708">
        <v>6.0000000000000001E-3</v>
      </c>
      <c r="W1708">
        <v>1.4259999999999999</v>
      </c>
      <c r="X1708">
        <v>0.77300000000000002</v>
      </c>
      <c r="Y1708">
        <v>3.64</v>
      </c>
      <c r="Z1708">
        <v>6.2556076163891028E-3</v>
      </c>
      <c r="AA1708">
        <v>1.9574745454962478E-2</v>
      </c>
      <c r="AB1708">
        <v>1.0891337005508371E-2</v>
      </c>
      <c r="AC1708">
        <v>1.9598438728558369E-2</v>
      </c>
      <c r="AD1708">
        <v>5.3452411583569948E-3</v>
      </c>
      <c r="AE1708">
        <v>5.1474315235362299E-2</v>
      </c>
      <c r="AF1708">
        <v>1.9833897663454891E-3</v>
      </c>
      <c r="AG1708">
        <v>6.7231328936960821E-3</v>
      </c>
      <c r="AH1708">
        <v>-3.7462581276370699E-3</v>
      </c>
      <c r="AI1708">
        <v>4.1345670626151687E-3</v>
      </c>
      <c r="AJ1708">
        <v>5.1413995004185864E-3</v>
      </c>
      <c r="AK1708">
        <v>1.5720000000000001</v>
      </c>
      <c r="AL1708">
        <v>1.3759999999999999</v>
      </c>
      <c r="AM1708">
        <v>1.42</v>
      </c>
      <c r="AN1708">
        <v>2.6</v>
      </c>
      <c r="AO1708">
        <v>-2.9883447590243</v>
      </c>
      <c r="AP1708">
        <v>2.1623435988711601</v>
      </c>
      <c r="AQ1708">
        <v>2.4857586742620401</v>
      </c>
      <c r="AR1708">
        <v>-0.42194092827004198</v>
      </c>
      <c r="AS1708">
        <v>1.7081414296147801</v>
      </c>
    </row>
    <row r="1709" spans="1:45" x14ac:dyDescent="0.25">
      <c r="A1709" s="2">
        <v>41219</v>
      </c>
      <c r="B1709">
        <v>1.859082149127111E-3</v>
      </c>
      <c r="C1709">
        <v>-1.5845705787702611E-3</v>
      </c>
      <c r="D1709">
        <v>-1.759015405179531E-3</v>
      </c>
      <c r="E1709">
        <v>-2.048131796354991E-3</v>
      </c>
      <c r="F1709">
        <v>7.4710500299790539E-4</v>
      </c>
      <c r="G1709">
        <v>3.2023056603325273E-5</v>
      </c>
      <c r="H1709">
        <v>1.878570098467414E-2</v>
      </c>
      <c r="I1709">
        <v>3.5103397762366477E-2</v>
      </c>
      <c r="J1709">
        <v>7.8012835474332576E-3</v>
      </c>
      <c r="K1709">
        <v>7.8199232336757518E-3</v>
      </c>
      <c r="L1709">
        <v>6.9762521417828793E-3</v>
      </c>
      <c r="M1709">
        <v>-3.591255175585673E-3</v>
      </c>
      <c r="N1709">
        <v>-4.2097626651003139E-3</v>
      </c>
      <c r="O1709">
        <v>-2.8199713664882609E-3</v>
      </c>
      <c r="P1709">
        <v>17.579999999999998</v>
      </c>
      <c r="Q1709">
        <v>-0.14244931004062081</v>
      </c>
      <c r="R1709">
        <v>0.107</v>
      </c>
      <c r="S1709">
        <v>1.7509999999999999</v>
      </c>
      <c r="T1709">
        <v>0.437</v>
      </c>
      <c r="U1709">
        <v>1.8169999999999999</v>
      </c>
      <c r="V1709">
        <v>6.0000000000000001E-3</v>
      </c>
      <c r="W1709">
        <v>1.4330000000000001</v>
      </c>
      <c r="X1709">
        <v>0.76700000000000002</v>
      </c>
      <c r="Y1709">
        <v>3.6</v>
      </c>
      <c r="Z1709">
        <v>2.8115047770700401E-3</v>
      </c>
      <c r="AA1709">
        <v>1.8524250977201239E-2</v>
      </c>
      <c r="AB1709">
        <v>8.7219851588602459E-3</v>
      </c>
      <c r="AC1709">
        <v>2.1225801355325119E-2</v>
      </c>
      <c r="AD1709">
        <v>3.9918046568978571E-3</v>
      </c>
      <c r="AE1709">
        <v>4.9563915825726737E-2</v>
      </c>
      <c r="AF1709">
        <v>-1.735250807255895E-3</v>
      </c>
      <c r="AG1709">
        <v>1.9833897663454891E-3</v>
      </c>
      <c r="AH1709">
        <v>-1.2511729762909601E-4</v>
      </c>
      <c r="AI1709">
        <v>-8.7560203230108158E-4</v>
      </c>
      <c r="AJ1709">
        <v>-3.7530493966464462E-4</v>
      </c>
      <c r="AK1709">
        <v>1.6439999999999999</v>
      </c>
      <c r="AL1709">
        <v>1.38</v>
      </c>
      <c r="AM1709">
        <v>1.427</v>
      </c>
      <c r="AN1709">
        <v>2.6</v>
      </c>
      <c r="AO1709">
        <v>-2.9883447590243</v>
      </c>
      <c r="AP1709">
        <v>2.1623435988711601</v>
      </c>
      <c r="AQ1709">
        <v>2.4857586742620401</v>
      </c>
      <c r="AR1709">
        <v>-0.42194092827004198</v>
      </c>
      <c r="AS1709">
        <v>1.7081414296147801</v>
      </c>
    </row>
    <row r="1710" spans="1:45" x14ac:dyDescent="0.25">
      <c r="A1710" s="2">
        <v>41220</v>
      </c>
      <c r="B1710">
        <v>3.7140204698005158E-4</v>
      </c>
      <c r="C1710">
        <v>1.881398235393128E-3</v>
      </c>
      <c r="D1710">
        <v>9.5984649826458268E-4</v>
      </c>
      <c r="E1710">
        <v>3.4537930079358852E-3</v>
      </c>
      <c r="F1710">
        <v>-4.3660020704052727E-3</v>
      </c>
      <c r="G1710">
        <v>-3.0426044928977269E-4</v>
      </c>
      <c r="H1710">
        <v>-5.2519477179480134E-4</v>
      </c>
      <c r="I1710">
        <v>-4.9331399552375643E-2</v>
      </c>
      <c r="J1710">
        <v>-2.401900865274964E-2</v>
      </c>
      <c r="K1710">
        <v>-1.5975976386974011E-2</v>
      </c>
      <c r="L1710">
        <v>-1.9839685301029419E-2</v>
      </c>
      <c r="M1710">
        <v>-2.5183808504358751E-4</v>
      </c>
      <c r="N1710">
        <v>-2.0525279493250892E-3</v>
      </c>
      <c r="O1710">
        <v>7.0574723934644368E-3</v>
      </c>
      <c r="P1710">
        <v>19.079999999999998</v>
      </c>
      <c r="Q1710">
        <v>0.60497260697527988</v>
      </c>
      <c r="R1710">
        <v>9.9000000000000005E-2</v>
      </c>
      <c r="S1710">
        <v>1.6439999999999999</v>
      </c>
      <c r="T1710">
        <v>0.44</v>
      </c>
      <c r="U1710">
        <v>1.76</v>
      </c>
      <c r="V1710">
        <v>6.0000000000000001E-3</v>
      </c>
      <c r="W1710">
        <v>1.3779999999999999</v>
      </c>
      <c r="X1710">
        <v>0.76700000000000002</v>
      </c>
      <c r="Y1710">
        <v>3.57</v>
      </c>
      <c r="Z1710">
        <v>2.5821829377297161E-3</v>
      </c>
      <c r="AA1710">
        <v>1.446214786365578E-2</v>
      </c>
      <c r="AB1710">
        <v>1.0068163341879771E-2</v>
      </c>
      <c r="AC1710">
        <v>2.3235960478026351E-2</v>
      </c>
      <c r="AD1710">
        <v>6.2527385582775707E-3</v>
      </c>
      <c r="AE1710">
        <v>4.7251877535833327E-2</v>
      </c>
      <c r="AF1710">
        <v>1.859082149127111E-3</v>
      </c>
      <c r="AG1710">
        <v>-1.735250807255895E-3</v>
      </c>
      <c r="AH1710">
        <v>1.6253051024257561E-3</v>
      </c>
      <c r="AI1710">
        <v>1.6255083291607519E-3</v>
      </c>
      <c r="AJ1710">
        <v>-1.753287863037301E-3</v>
      </c>
      <c r="AK1710">
        <v>1.5449999999999999</v>
      </c>
      <c r="AL1710">
        <v>1.32</v>
      </c>
      <c r="AM1710">
        <v>1.3720000000000001</v>
      </c>
      <c r="AN1710">
        <v>2.6</v>
      </c>
      <c r="AO1710">
        <v>-2.9883447590243</v>
      </c>
      <c r="AP1710">
        <v>2.1623435988711601</v>
      </c>
      <c r="AQ1710">
        <v>2.4857586742620401</v>
      </c>
      <c r="AR1710">
        <v>-0.42194092827004198</v>
      </c>
      <c r="AS1710">
        <v>1.7081414296147801</v>
      </c>
    </row>
    <row r="1711" spans="1:45" x14ac:dyDescent="0.25">
      <c r="A1711" s="2">
        <v>41221</v>
      </c>
      <c r="B1711">
        <v>2.9662609810170442E-3</v>
      </c>
      <c r="C1711">
        <v>2.349260920961882E-4</v>
      </c>
      <c r="D1711">
        <v>3.1974420736052828E-4</v>
      </c>
      <c r="E1711">
        <v>1.658692565299186E-3</v>
      </c>
      <c r="F1711">
        <v>-6.7737338780053946E-3</v>
      </c>
      <c r="G1711">
        <v>-1.281373634287597E-4</v>
      </c>
      <c r="H1711">
        <v>7.0959409012623098E-3</v>
      </c>
      <c r="I1711">
        <v>7.6682968813459604E-3</v>
      </c>
      <c r="J1711">
        <v>-1.2265666040473629E-2</v>
      </c>
      <c r="K1711">
        <v>-2.693713764699623E-3</v>
      </c>
      <c r="L1711">
        <v>-3.8607064678171099E-3</v>
      </c>
      <c r="M1711">
        <v>-1.524338276352211E-2</v>
      </c>
      <c r="N1711">
        <v>-1.8575757160579801E-2</v>
      </c>
      <c r="O1711">
        <v>-2.4410625551366749E-2</v>
      </c>
      <c r="P1711">
        <v>18.489999999999998</v>
      </c>
      <c r="Q1711">
        <v>-0.39515530871153542</v>
      </c>
      <c r="R1711">
        <v>9.0999999999999998E-2</v>
      </c>
      <c r="S1711">
        <v>1.6180000000000001</v>
      </c>
      <c r="T1711">
        <v>0.438</v>
      </c>
      <c r="U1711">
        <v>1.774</v>
      </c>
      <c r="V1711">
        <v>6.0000000000000001E-3</v>
      </c>
      <c r="W1711">
        <v>1.365</v>
      </c>
      <c r="X1711">
        <v>0.749</v>
      </c>
      <c r="Y1711">
        <v>3.6</v>
      </c>
      <c r="Z1711">
        <v>1.115241635687658E-3</v>
      </c>
      <c r="AA1711">
        <v>4.5965890917249244E-3</v>
      </c>
      <c r="AB1711">
        <v>9.8055758666590886E-3</v>
      </c>
      <c r="AC1711">
        <v>2.4904150074923161E-2</v>
      </c>
      <c r="AD1711">
        <v>6.9548309901286132E-3</v>
      </c>
      <c r="AE1711">
        <v>4.5368180831509938E-2</v>
      </c>
      <c r="AF1711">
        <v>3.7140204698005158E-4</v>
      </c>
      <c r="AG1711">
        <v>1.859082149127111E-3</v>
      </c>
      <c r="AH1711">
        <v>6.7231328936960821E-3</v>
      </c>
      <c r="AI1711">
        <v>3.7474236900969521E-4</v>
      </c>
      <c r="AJ1711">
        <v>-1.3797430849864509E-3</v>
      </c>
      <c r="AK1711">
        <v>1.5269999999999999</v>
      </c>
      <c r="AL1711">
        <v>1.3360000000000001</v>
      </c>
      <c r="AM1711">
        <v>1.359</v>
      </c>
      <c r="AN1711">
        <v>2.6</v>
      </c>
      <c r="AO1711">
        <v>-2.9883447590243</v>
      </c>
      <c r="AP1711">
        <v>2.1623435988711601</v>
      </c>
      <c r="AQ1711">
        <v>2.4857586742620401</v>
      </c>
      <c r="AR1711">
        <v>-0.42194092827004198</v>
      </c>
      <c r="AS1711">
        <v>1.7081414296147801</v>
      </c>
    </row>
    <row r="1712" spans="1:45" x14ac:dyDescent="0.25">
      <c r="A1712" s="2">
        <v>41222</v>
      </c>
      <c r="B1712">
        <v>0</v>
      </c>
      <c r="C1712">
        <v>2.6175439678457479E-3</v>
      </c>
      <c r="D1712">
        <v>5.2610723183563191E-3</v>
      </c>
      <c r="E1712">
        <v>2.80076567551793E-3</v>
      </c>
      <c r="F1712">
        <v>2.5169896936283459E-4</v>
      </c>
      <c r="G1712">
        <v>3.6835067400264881E-4</v>
      </c>
      <c r="H1712">
        <v>2.835896220124035E-3</v>
      </c>
      <c r="I1712">
        <v>1.1451398799916751E-2</v>
      </c>
      <c r="J1712">
        <v>1.6682990849385959E-3</v>
      </c>
      <c r="K1712">
        <v>-1.103438352764385E-3</v>
      </c>
      <c r="L1712">
        <v>-5.7709893845760973E-3</v>
      </c>
      <c r="M1712">
        <v>-9.0425316698272695E-3</v>
      </c>
      <c r="N1712">
        <v>-2.0016367494664071E-3</v>
      </c>
      <c r="O1712">
        <v>-8.4994466447145811E-3</v>
      </c>
      <c r="P1712">
        <v>18.61</v>
      </c>
      <c r="Q1712">
        <v>0.1424952028666864</v>
      </c>
      <c r="R1712">
        <v>9.4E-2</v>
      </c>
      <c r="S1712">
        <v>1.613</v>
      </c>
      <c r="T1712">
        <v>0.44</v>
      </c>
      <c r="U1712">
        <v>1.736</v>
      </c>
      <c r="V1712">
        <v>6.0000000000000001E-3</v>
      </c>
      <c r="W1712">
        <v>1.3440000000000001</v>
      </c>
      <c r="X1712">
        <v>0.73899999999999999</v>
      </c>
      <c r="Y1712">
        <v>3.5649999999999999</v>
      </c>
      <c r="Z1712">
        <v>2.9954943803536249E-3</v>
      </c>
      <c r="AA1712">
        <v>7.5284756375727261E-3</v>
      </c>
      <c r="AB1712">
        <v>1.1945275278338E-2</v>
      </c>
      <c r="AC1712">
        <v>2.7020106215952331E-2</v>
      </c>
      <c r="AD1712">
        <v>1.027564495516731E-2</v>
      </c>
      <c r="AE1712">
        <v>4.2992364156163101E-2</v>
      </c>
      <c r="AF1712">
        <v>2.9662609810170442E-3</v>
      </c>
      <c r="AG1712">
        <v>3.7140204698005158E-4</v>
      </c>
      <c r="AH1712">
        <v>1.9833897663454891E-3</v>
      </c>
      <c r="AI1712">
        <v>1.996257681022406E-3</v>
      </c>
      <c r="AJ1712">
        <v>8.7823856093471875E-4</v>
      </c>
      <c r="AK1712">
        <v>1.5189999999999999</v>
      </c>
      <c r="AL1712">
        <v>1.296</v>
      </c>
      <c r="AM1712">
        <v>1.3380000000000001</v>
      </c>
      <c r="AN1712">
        <v>2.6</v>
      </c>
      <c r="AO1712">
        <v>-2.9883447590243</v>
      </c>
      <c r="AP1712">
        <v>2.1623435988711601</v>
      </c>
      <c r="AQ1712">
        <v>2.4857586742620401</v>
      </c>
      <c r="AR1712">
        <v>-0.42194092827004198</v>
      </c>
      <c r="AS1712">
        <v>1.7081414296147801</v>
      </c>
    </row>
    <row r="1713" spans="1:45" x14ac:dyDescent="0.25">
      <c r="A1713" s="2">
        <v>41225</v>
      </c>
      <c r="B1713">
        <v>6.1686511116487708E-4</v>
      </c>
      <c r="C1713">
        <v>9.8641217312511742E-5</v>
      </c>
      <c r="D1713">
        <v>1.1124355537358581E-3</v>
      </c>
      <c r="E1713">
        <v>3.8131554322862188E-4</v>
      </c>
      <c r="F1713">
        <v>1.2582573152819521E-4</v>
      </c>
      <c r="G1713">
        <v>-2.5652550461816581E-3</v>
      </c>
      <c r="H1713">
        <v>0</v>
      </c>
      <c r="I1713">
        <v>-5.8261642314194617E-3</v>
      </c>
      <c r="J1713">
        <v>1.4493803924153781E-4</v>
      </c>
      <c r="K1713">
        <v>-4.1778806964742898E-4</v>
      </c>
      <c r="L1713">
        <v>7.3400848661187013E-4</v>
      </c>
      <c r="M1713">
        <v>-9.3105885144950662E-3</v>
      </c>
      <c r="N1713">
        <v>4.865604766395748E-3</v>
      </c>
      <c r="O1713">
        <v>2.1450594799539151E-3</v>
      </c>
      <c r="P1713">
        <v>16.68</v>
      </c>
      <c r="Q1713">
        <v>-0.38904016084270682</v>
      </c>
      <c r="R1713">
        <v>9.4E-2</v>
      </c>
      <c r="S1713">
        <v>1.613</v>
      </c>
      <c r="T1713">
        <v>0.438</v>
      </c>
      <c r="U1713">
        <v>1.7170000000000001</v>
      </c>
      <c r="V1713">
        <v>6.0000000000000001E-3</v>
      </c>
      <c r="W1713">
        <v>1.3460000000000001</v>
      </c>
      <c r="X1713">
        <v>0.73499999999999999</v>
      </c>
      <c r="Y1713">
        <v>3.61</v>
      </c>
      <c r="Z1713">
        <v>2.300727326703278E-3</v>
      </c>
      <c r="AA1713">
        <v>9.0532585309398353E-3</v>
      </c>
      <c r="AB1713">
        <v>1.113079937108474E-2</v>
      </c>
      <c r="AC1713">
        <v>2.8694654444482919E-2</v>
      </c>
      <c r="AD1713">
        <v>1.0575939737098141E-2</v>
      </c>
      <c r="AE1713">
        <v>4.0771613046960482E-2</v>
      </c>
      <c r="AF1713">
        <v>0</v>
      </c>
      <c r="AG1713">
        <v>2.9662609810170442E-3</v>
      </c>
      <c r="AH1713">
        <v>-1.735250807255895E-3</v>
      </c>
      <c r="AI1713">
        <v>-3.7462581276370699E-3</v>
      </c>
      <c r="AJ1713">
        <v>-4.1470370460894301E-3</v>
      </c>
      <c r="AK1713">
        <v>1.5189999999999999</v>
      </c>
      <c r="AL1713">
        <v>1.2789999999999999</v>
      </c>
      <c r="AM1713">
        <v>1.34</v>
      </c>
      <c r="AN1713">
        <v>2.6</v>
      </c>
      <c r="AO1713">
        <v>-2.9883447590243</v>
      </c>
      <c r="AP1713">
        <v>2.1623435988711601</v>
      </c>
      <c r="AQ1713">
        <v>2.4857586742620401</v>
      </c>
      <c r="AR1713">
        <v>-0.42194092827004198</v>
      </c>
      <c r="AS1713">
        <v>1.7081414296147801</v>
      </c>
    </row>
    <row r="1714" spans="1:45" x14ac:dyDescent="0.25">
      <c r="A1714" s="2">
        <v>41226</v>
      </c>
      <c r="B1714">
        <v>-2.4670038363616698E-4</v>
      </c>
      <c r="C1714">
        <v>4.1911665616023441E-4</v>
      </c>
      <c r="D1714">
        <v>6.3512228238482571E-4</v>
      </c>
      <c r="E1714">
        <v>5.0819464948376192E-4</v>
      </c>
      <c r="F1714">
        <v>-1.384954580831987E-3</v>
      </c>
      <c r="G1714">
        <v>-4.9778007177847527E-4</v>
      </c>
      <c r="H1714">
        <v>-3.5316290867779539E-3</v>
      </c>
      <c r="I1714">
        <v>-2.22287310014746E-3</v>
      </c>
      <c r="J1714">
        <v>-3.9934705459501174E-3</v>
      </c>
      <c r="K1714">
        <v>3.2855817230004192E-3</v>
      </c>
      <c r="L1714">
        <v>5.0216628968868797E-5</v>
      </c>
      <c r="M1714">
        <v>-1.7753439560443951E-3</v>
      </c>
      <c r="N1714">
        <v>-1.7656121710870391E-2</v>
      </c>
      <c r="O1714">
        <v>-1.134014750038226E-2</v>
      </c>
      <c r="P1714">
        <v>16.649999999999999</v>
      </c>
      <c r="Q1714">
        <v>9.5623693450765046E-2</v>
      </c>
      <c r="R1714">
        <v>0.106</v>
      </c>
      <c r="S1714">
        <v>1.595</v>
      </c>
      <c r="T1714">
        <v>0.438</v>
      </c>
      <c r="U1714">
        <v>1.7130000000000001</v>
      </c>
      <c r="V1714">
        <v>7.0000000000000001E-3</v>
      </c>
      <c r="W1714">
        <v>1.347</v>
      </c>
      <c r="X1714">
        <v>0.73699999999999999</v>
      </c>
      <c r="Y1714">
        <v>3.4449999999999998</v>
      </c>
      <c r="Z1714">
        <v>1.7544293162667919E-3</v>
      </c>
      <c r="AA1714">
        <v>7.4410338927487418E-3</v>
      </c>
      <c r="AB1714">
        <v>1.07016198899299E-2</v>
      </c>
      <c r="AC1714">
        <v>2.9157975626674139E-2</v>
      </c>
      <c r="AD1714">
        <v>1.1374007554952209E-2</v>
      </c>
      <c r="AE1714">
        <v>3.9628848827912941E-2</v>
      </c>
      <c r="AF1714">
        <v>6.1686511116487708E-4</v>
      </c>
      <c r="AG1714">
        <v>0</v>
      </c>
      <c r="AH1714">
        <v>1.859082149127111E-3</v>
      </c>
      <c r="AI1714">
        <v>-1.2511729762909601E-4</v>
      </c>
      <c r="AJ1714">
        <v>-4.9233199238756242E-3</v>
      </c>
      <c r="AK1714">
        <v>1.4890000000000001</v>
      </c>
      <c r="AL1714">
        <v>1.2749999999999999</v>
      </c>
      <c r="AM1714">
        <v>1.34</v>
      </c>
      <c r="AN1714">
        <v>2.6</v>
      </c>
      <c r="AO1714">
        <v>-2.9883447590243</v>
      </c>
      <c r="AP1714">
        <v>2.1623435988711601</v>
      </c>
      <c r="AQ1714">
        <v>2.4857586742620401</v>
      </c>
      <c r="AR1714">
        <v>-0.42194092827004198</v>
      </c>
      <c r="AS1714">
        <v>1.7081414296147801</v>
      </c>
    </row>
    <row r="1715" spans="1:45" x14ac:dyDescent="0.25">
      <c r="A1715" s="2">
        <v>41227</v>
      </c>
      <c r="B1715">
        <v>2.4670038363616698E-4</v>
      </c>
      <c r="C1715">
        <v>-4.9309665693364479E-4</v>
      </c>
      <c r="D1715">
        <v>1.7445092046154409E-3</v>
      </c>
      <c r="E1715">
        <v>-2.6709077881154901E-3</v>
      </c>
      <c r="F1715">
        <v>1.0901680550896129E-2</v>
      </c>
      <c r="G1715">
        <v>-1.4456321855016441E-4</v>
      </c>
      <c r="H1715">
        <v>3.069174601399105E-3</v>
      </c>
      <c r="I1715">
        <v>1.0949439620063121E-2</v>
      </c>
      <c r="J1715">
        <v>-1.391963866657964E-2</v>
      </c>
      <c r="K1715">
        <v>-1.116427109626628E-2</v>
      </c>
      <c r="L1715">
        <v>-9.417743441971993E-3</v>
      </c>
      <c r="M1715">
        <v>4.2480050599102981E-4</v>
      </c>
      <c r="N1715">
        <v>4.8111375507309262E-3</v>
      </c>
      <c r="O1715">
        <v>1.18854881056869E-2</v>
      </c>
      <c r="P1715">
        <v>17.920000000000002</v>
      </c>
      <c r="Q1715">
        <v>2.9227256815380191E-2</v>
      </c>
      <c r="R1715">
        <v>0.106</v>
      </c>
      <c r="S1715">
        <v>1.589</v>
      </c>
      <c r="T1715">
        <v>0.436</v>
      </c>
      <c r="U1715">
        <v>1.7509999999999999</v>
      </c>
      <c r="V1715">
        <v>8.0000000000000002E-3</v>
      </c>
      <c r="W1715">
        <v>1.341</v>
      </c>
      <c r="X1715">
        <v>0.74399999999999999</v>
      </c>
      <c r="Y1715">
        <v>3.57</v>
      </c>
      <c r="Z1715">
        <v>7.6545099878999601E-4</v>
      </c>
      <c r="AA1715">
        <v>5.8369221222100611E-3</v>
      </c>
      <c r="AB1715">
        <v>9.1691721600777321E-3</v>
      </c>
      <c r="AC1715">
        <v>2.6911284528638991E-2</v>
      </c>
      <c r="AD1715">
        <v>1.121492995346873E-2</v>
      </c>
      <c r="AE1715">
        <v>3.9120640598274893E-2</v>
      </c>
      <c r="AF1715">
        <v>-2.4670038363616698E-4</v>
      </c>
      <c r="AG1715">
        <v>6.1686511116487708E-4</v>
      </c>
      <c r="AH1715">
        <v>3.7140204698005158E-4</v>
      </c>
      <c r="AI1715">
        <v>1.6253051024257561E-3</v>
      </c>
      <c r="AJ1715">
        <v>4.4194781195399102E-3</v>
      </c>
      <c r="AK1715">
        <v>1.4830000000000001</v>
      </c>
      <c r="AL1715">
        <v>1.3149999999999999</v>
      </c>
      <c r="AM1715">
        <v>1.333</v>
      </c>
      <c r="AN1715">
        <v>2.6</v>
      </c>
      <c r="AO1715">
        <v>-2.9883447590243</v>
      </c>
      <c r="AP1715">
        <v>2.1623435988711601</v>
      </c>
      <c r="AQ1715">
        <v>2.4857586742620401</v>
      </c>
      <c r="AR1715">
        <v>-0.42194092827004198</v>
      </c>
      <c r="AS1715">
        <v>1.7081414296147801</v>
      </c>
    </row>
    <row r="1716" spans="1:45" x14ac:dyDescent="0.25">
      <c r="A1716" s="2">
        <v>41228</v>
      </c>
      <c r="B1716">
        <v>2.2175689757819579E-3</v>
      </c>
      <c r="C1716">
        <v>4.6844759791042628E-4</v>
      </c>
      <c r="D1716">
        <v>-1.1097900465245061E-3</v>
      </c>
      <c r="E1716">
        <v>-3.444539987997763E-3</v>
      </c>
      <c r="F1716">
        <v>1.1153914124620631E-2</v>
      </c>
      <c r="G1716">
        <v>1.28427424060451E-3</v>
      </c>
      <c r="H1716">
        <v>-9.4110140382968055E-3</v>
      </c>
      <c r="I1716">
        <v>-1.012991138827868E-2</v>
      </c>
      <c r="J1716">
        <v>-1.62433585626065E-3</v>
      </c>
      <c r="K1716">
        <v>-7.7651147735107173E-3</v>
      </c>
      <c r="L1716">
        <v>-8.2713223608124053E-3</v>
      </c>
      <c r="M1716">
        <v>1.8862541190156179E-2</v>
      </c>
      <c r="N1716">
        <v>-1.335396922201326E-2</v>
      </c>
      <c r="O1716">
        <v>-1.5654975362185301E-2</v>
      </c>
      <c r="P1716">
        <v>17.989999999999998</v>
      </c>
      <c r="Q1716">
        <v>-8.93516661817646E-2</v>
      </c>
      <c r="R1716">
        <v>8.1000000000000003E-2</v>
      </c>
      <c r="S1716">
        <v>1.595</v>
      </c>
      <c r="T1716">
        <v>0.437</v>
      </c>
      <c r="U1716">
        <v>1.734</v>
      </c>
      <c r="V1716">
        <v>8.0000000000000002E-3</v>
      </c>
      <c r="W1716">
        <v>1.341</v>
      </c>
      <c r="X1716">
        <v>0.73899999999999999</v>
      </c>
      <c r="Y1716">
        <v>3.53</v>
      </c>
      <c r="Z1716">
        <v>2.9609159099885929E-4</v>
      </c>
      <c r="AA1716">
        <v>1.2386399865547549E-3</v>
      </c>
      <c r="AB1716">
        <v>8.3448370207315214E-3</v>
      </c>
      <c r="AC1716">
        <v>2.5685801323553002E-2</v>
      </c>
      <c r="AD1716">
        <v>1.152331485555314E-2</v>
      </c>
      <c r="AE1716">
        <v>3.8800988220840847E-2</v>
      </c>
      <c r="AF1716">
        <v>2.4670038363616698E-4</v>
      </c>
      <c r="AG1716">
        <v>-2.4670038363616698E-4</v>
      </c>
      <c r="AH1716">
        <v>2.9662609810170442E-3</v>
      </c>
      <c r="AI1716">
        <v>6.7231328936960821E-3</v>
      </c>
      <c r="AJ1716">
        <v>3.144854469387504E-3</v>
      </c>
      <c r="AK1716">
        <v>1.514</v>
      </c>
      <c r="AL1716">
        <v>1.2969999999999999</v>
      </c>
      <c r="AM1716">
        <v>1.333</v>
      </c>
      <c r="AN1716">
        <v>2.6</v>
      </c>
      <c r="AO1716">
        <v>-2.9883447590243</v>
      </c>
      <c r="AP1716">
        <v>2.1623435988711601</v>
      </c>
      <c r="AQ1716">
        <v>2.4857586742620401</v>
      </c>
      <c r="AR1716">
        <v>-0.42194092827004198</v>
      </c>
      <c r="AS1716">
        <v>1.7081414296147801</v>
      </c>
    </row>
    <row r="1717" spans="1:45" x14ac:dyDescent="0.25">
      <c r="A1717" s="2">
        <v>41229</v>
      </c>
      <c r="B1717">
        <v>-4.8109634518498368E-3</v>
      </c>
      <c r="C1717">
        <v>2.1176015004682469E-3</v>
      </c>
      <c r="D1717">
        <v>-1.7464480107814431E-3</v>
      </c>
      <c r="E1717">
        <v>3.3171757899016501E-3</v>
      </c>
      <c r="F1717">
        <v>1.4778327812798859E-3</v>
      </c>
      <c r="G1717">
        <v>3.8496086706651939E-4</v>
      </c>
      <c r="H1717">
        <v>5.8349867450857573E-4</v>
      </c>
      <c r="I1717">
        <v>1.417639358465372E-2</v>
      </c>
      <c r="J1717">
        <v>4.8651135324533357E-3</v>
      </c>
      <c r="K1717">
        <v>-1.2790713351325421E-2</v>
      </c>
      <c r="L1717">
        <v>-1.327593200214849E-2</v>
      </c>
      <c r="M1717">
        <v>2.1782121061155731E-2</v>
      </c>
      <c r="N1717">
        <v>-7.4951275865382527E-3</v>
      </c>
      <c r="O1717">
        <v>2.3696458088178218E-3</v>
      </c>
      <c r="P1717">
        <v>16.41</v>
      </c>
      <c r="Q1717">
        <v>-2.7693745583077241E-3</v>
      </c>
      <c r="R1717">
        <v>8.1000000000000003E-2</v>
      </c>
      <c r="S1717">
        <v>1.5840000000000001</v>
      </c>
      <c r="T1717">
        <v>0.436</v>
      </c>
      <c r="U1717">
        <v>1.7330000000000001</v>
      </c>
      <c r="V1717">
        <v>8.9999999999999993E-3</v>
      </c>
      <c r="W1717">
        <v>1.3180000000000001</v>
      </c>
      <c r="X1717">
        <v>0.73699999999999999</v>
      </c>
      <c r="Y1717">
        <v>3.6</v>
      </c>
      <c r="Z1717">
        <v>1.9481640403442579E-3</v>
      </c>
      <c r="AA1717">
        <v>4.4716142942532247E-3</v>
      </c>
      <c r="AB1717">
        <v>9.553863164825982E-3</v>
      </c>
      <c r="AC1717">
        <v>2.5576425063715789E-2</v>
      </c>
      <c r="AD1717">
        <v>1.3838492009856431E-2</v>
      </c>
      <c r="AE1717">
        <v>3.8344496930341802E-2</v>
      </c>
      <c r="AF1717">
        <v>2.2175689757819579E-3</v>
      </c>
      <c r="AG1717">
        <v>2.4670038363616698E-4</v>
      </c>
      <c r="AH1717">
        <v>0</v>
      </c>
      <c r="AI1717">
        <v>1.9833897663454891E-3</v>
      </c>
      <c r="AJ1717">
        <v>3.7671878388589869E-4</v>
      </c>
      <c r="AK1717">
        <v>1.5029999999999999</v>
      </c>
      <c r="AL1717">
        <v>1.2969999999999999</v>
      </c>
      <c r="AM1717">
        <v>1.3089999999999999</v>
      </c>
      <c r="AN1717">
        <v>2.6</v>
      </c>
      <c r="AO1717">
        <v>-2.9883447590243</v>
      </c>
      <c r="AP1717">
        <v>2.1623435988711601</v>
      </c>
      <c r="AQ1717">
        <v>2.4857586742620401</v>
      </c>
      <c r="AR1717">
        <v>-0.42194092827004198</v>
      </c>
      <c r="AS1717">
        <v>1.7081414296147801</v>
      </c>
    </row>
    <row r="1718" spans="1:45" x14ac:dyDescent="0.25">
      <c r="A1718" s="2">
        <v>41232</v>
      </c>
      <c r="B1718">
        <v>1.112278431424585E-3</v>
      </c>
      <c r="C1718">
        <v>-4.7832824569704613E-3</v>
      </c>
      <c r="D1718">
        <v>-1.1129661694205819E-3</v>
      </c>
      <c r="E1718">
        <v>-5.8763582487231791E-3</v>
      </c>
      <c r="F1718">
        <v>1.7213824489141769E-3</v>
      </c>
      <c r="G1718">
        <v>-1.764220018851681E-4</v>
      </c>
      <c r="H1718">
        <v>1.1426044327051519E-2</v>
      </c>
      <c r="I1718">
        <v>2.966969548674658E-2</v>
      </c>
      <c r="J1718">
        <v>1.9659873047376489E-2</v>
      </c>
      <c r="K1718">
        <v>2.3287147565836719E-2</v>
      </c>
      <c r="L1718">
        <v>2.462899022073195E-2</v>
      </c>
      <c r="M1718">
        <v>1.4198119828257919E-2</v>
      </c>
      <c r="N1718">
        <v>-1.033952801413385E-3</v>
      </c>
      <c r="O1718">
        <v>4.8584442921129067E-3</v>
      </c>
      <c r="P1718">
        <v>15.24</v>
      </c>
      <c r="Q1718">
        <v>4.4447296839737582E-2</v>
      </c>
      <c r="R1718">
        <v>9.0999999999999998E-2</v>
      </c>
      <c r="S1718">
        <v>1.613</v>
      </c>
      <c r="T1718">
        <v>0.437</v>
      </c>
      <c r="U1718">
        <v>1.7749999999999999</v>
      </c>
      <c r="V1718">
        <v>8.9999999999999993E-3</v>
      </c>
      <c r="W1718">
        <v>1.3540000000000001</v>
      </c>
      <c r="X1718">
        <v>0.73799999999999999</v>
      </c>
      <c r="Y1718">
        <v>3.56</v>
      </c>
      <c r="Z1718">
        <v>-2.467003823856007E-3</v>
      </c>
      <c r="AA1718">
        <v>6.8189342341756776E-3</v>
      </c>
      <c r="AB1718">
        <v>3.9477604528750376E-3</v>
      </c>
      <c r="AC1718">
        <v>2.388209755734368E-2</v>
      </c>
      <c r="AD1718">
        <v>9.1384409328947314E-3</v>
      </c>
      <c r="AE1718">
        <v>3.7363189622044053E-2</v>
      </c>
      <c r="AF1718">
        <v>-4.8109634518498368E-3</v>
      </c>
      <c r="AG1718">
        <v>2.2175689757819579E-3</v>
      </c>
      <c r="AH1718">
        <v>6.1686511116487708E-4</v>
      </c>
      <c r="AI1718">
        <v>-1.735250807255895E-3</v>
      </c>
      <c r="AJ1718">
        <v>4.1345670626151687E-3</v>
      </c>
      <c r="AK1718">
        <v>1.522</v>
      </c>
      <c r="AL1718">
        <v>1.3380000000000001</v>
      </c>
      <c r="AM1718">
        <v>1.345</v>
      </c>
      <c r="AN1718">
        <v>2.6</v>
      </c>
      <c r="AO1718">
        <v>-2.9883447590243</v>
      </c>
      <c r="AP1718">
        <v>2.1623435988711601</v>
      </c>
      <c r="AQ1718">
        <v>2.4857586742620401</v>
      </c>
      <c r="AR1718">
        <v>-0.42194092827004198</v>
      </c>
      <c r="AS1718">
        <v>1.7081414296147801</v>
      </c>
    </row>
    <row r="1719" spans="1:45" x14ac:dyDescent="0.25">
      <c r="A1719" s="2">
        <v>41233</v>
      </c>
      <c r="B1719">
        <v>-3.7062203154469842E-4</v>
      </c>
      <c r="C1719">
        <v>9.6342690966366717E-4</v>
      </c>
      <c r="D1719">
        <v>-1.114206243403526E-3</v>
      </c>
      <c r="E1719">
        <v>-2.5627883277118402E-4</v>
      </c>
      <c r="F1719">
        <v>3.189012882934605E-3</v>
      </c>
      <c r="G1719">
        <v>-3.0480224185414068E-4</v>
      </c>
      <c r="H1719">
        <v>-6.2478509383625544E-3</v>
      </c>
      <c r="I1719">
        <v>-2.874707980603208E-2</v>
      </c>
      <c r="J1719">
        <v>6.4871880315919839E-4</v>
      </c>
      <c r="K1719">
        <v>1.8179037129719691E-3</v>
      </c>
      <c r="L1719">
        <v>6.8756771438298614E-3</v>
      </c>
      <c r="M1719">
        <v>-1.1543609009088129E-3</v>
      </c>
      <c r="N1719">
        <v>-4.6591341623543059E-3</v>
      </c>
      <c r="O1719">
        <v>-1.590008793371567E-3</v>
      </c>
      <c r="P1719">
        <v>15.08</v>
      </c>
      <c r="Q1719">
        <v>-5.5394426714929779E-2</v>
      </c>
      <c r="R1719">
        <v>9.0999999999999998E-2</v>
      </c>
      <c r="S1719">
        <v>1.6679999999999999</v>
      </c>
      <c r="T1719">
        <v>0.432</v>
      </c>
      <c r="U1719">
        <v>1.8460000000000001</v>
      </c>
      <c r="V1719">
        <v>8.9999999999999993E-3</v>
      </c>
      <c r="W1719">
        <v>1.4159999999999999</v>
      </c>
      <c r="X1719">
        <v>0.73499999999999999</v>
      </c>
      <c r="Y1719">
        <v>3.53</v>
      </c>
      <c r="Z1719">
        <v>-1.061125780421168E-3</v>
      </c>
      <c r="AA1719">
        <v>7.2165937266664816E-3</v>
      </c>
      <c r="AB1719">
        <v>4.454039031773771E-3</v>
      </c>
      <c r="AC1719">
        <v>2.3293853260905509E-2</v>
      </c>
      <c r="AD1719">
        <v>1.0347660596732309E-2</v>
      </c>
      <c r="AE1719">
        <v>3.6885616502877923E-2</v>
      </c>
      <c r="AF1719">
        <v>1.112278431424585E-3</v>
      </c>
      <c r="AG1719">
        <v>-4.8109634518498368E-3</v>
      </c>
      <c r="AH1719">
        <v>-2.4670038363616698E-4</v>
      </c>
      <c r="AI1719">
        <v>1.859082149127111E-3</v>
      </c>
      <c r="AJ1719">
        <v>-8.7560203230108158E-4</v>
      </c>
      <c r="AK1719">
        <v>1.577</v>
      </c>
      <c r="AL1719">
        <v>1.4139999999999999</v>
      </c>
      <c r="AM1719">
        <v>1.407</v>
      </c>
      <c r="AN1719">
        <v>2.6</v>
      </c>
      <c r="AO1719">
        <v>-2.9883447590243</v>
      </c>
      <c r="AP1719">
        <v>2.1623435988711601</v>
      </c>
      <c r="AQ1719">
        <v>2.4857586742620401</v>
      </c>
      <c r="AR1719">
        <v>-0.42194092827004198</v>
      </c>
      <c r="AS1719">
        <v>1.7081414296147801</v>
      </c>
    </row>
    <row r="1720" spans="1:45" x14ac:dyDescent="0.25">
      <c r="A1720" s="2">
        <v>41234</v>
      </c>
      <c r="B1720">
        <v>0</v>
      </c>
      <c r="C1720">
        <v>-4.1984120740679032E-4</v>
      </c>
      <c r="D1720">
        <v>-1.7534076381979791E-3</v>
      </c>
      <c r="E1720">
        <v>-7.692308071613474E-4</v>
      </c>
      <c r="F1720">
        <v>1.0234007449205331E-2</v>
      </c>
      <c r="G1720">
        <v>-3.5304501690602841E-4</v>
      </c>
      <c r="H1720">
        <v>2.7237709169520841E-3</v>
      </c>
      <c r="I1720">
        <v>7.236004696321352E-3</v>
      </c>
      <c r="J1720">
        <v>2.3031534579942559E-3</v>
      </c>
      <c r="K1720">
        <v>6.8347056128637007E-4</v>
      </c>
      <c r="L1720">
        <v>1.632573824931427E-3</v>
      </c>
      <c r="M1720">
        <v>8.6991350733995887E-3</v>
      </c>
      <c r="N1720">
        <v>1.377155473619851E-2</v>
      </c>
      <c r="O1720">
        <v>1.385106199809805E-2</v>
      </c>
      <c r="P1720">
        <v>15.31</v>
      </c>
      <c r="Q1720">
        <v>-0.18669246603185119</v>
      </c>
      <c r="R1720">
        <v>9.6000000000000002E-2</v>
      </c>
      <c r="S1720">
        <v>1.68</v>
      </c>
      <c r="T1720">
        <v>0.44</v>
      </c>
      <c r="U1720">
        <v>1.853</v>
      </c>
      <c r="V1720">
        <v>8.9999999999999993E-3</v>
      </c>
      <c r="W1720">
        <v>1.4359999999999999</v>
      </c>
      <c r="X1720">
        <v>0.73899999999999999</v>
      </c>
      <c r="Y1720">
        <v>3.5</v>
      </c>
      <c r="Z1720">
        <v>-1.1108368304122429E-3</v>
      </c>
      <c r="AA1720">
        <v>7.624510101069828E-3</v>
      </c>
      <c r="AB1720">
        <v>3.4469077022269978E-3</v>
      </c>
      <c r="AC1720">
        <v>2.207671189207349E-2</v>
      </c>
      <c r="AD1720">
        <v>1.010353155559462E-2</v>
      </c>
      <c r="AE1720">
        <v>3.6090524236915583E-2</v>
      </c>
      <c r="AF1720">
        <v>-3.7062203154469842E-4</v>
      </c>
      <c r="AG1720">
        <v>1.112278431424585E-3</v>
      </c>
      <c r="AH1720">
        <v>2.4670038363616698E-4</v>
      </c>
      <c r="AI1720">
        <v>3.7140204698005158E-4</v>
      </c>
      <c r="AJ1720">
        <v>1.6255083291607519E-3</v>
      </c>
      <c r="AK1720">
        <v>1.5840000000000001</v>
      </c>
      <c r="AL1720">
        <v>1.413</v>
      </c>
      <c r="AM1720">
        <v>1.427</v>
      </c>
      <c r="AN1720">
        <v>2.6</v>
      </c>
      <c r="AO1720">
        <v>-2.9883447590243</v>
      </c>
      <c r="AP1720">
        <v>2.1623435988711601</v>
      </c>
      <c r="AQ1720">
        <v>2.4857586742620401</v>
      </c>
      <c r="AR1720">
        <v>-0.42194092827004198</v>
      </c>
      <c r="AS1720">
        <v>1.7081414296147801</v>
      </c>
    </row>
    <row r="1721" spans="1:45" x14ac:dyDescent="0.25">
      <c r="A1721" s="2">
        <v>41235</v>
      </c>
      <c r="B1721">
        <v>-9.1857646886737143E-3</v>
      </c>
      <c r="C1721">
        <v>0</v>
      </c>
      <c r="D1721">
        <v>4.7850706710933499E-4</v>
      </c>
      <c r="E1721">
        <v>-4.4990113807482357E-3</v>
      </c>
      <c r="F1721">
        <v>-6.062443350272062E-4</v>
      </c>
      <c r="G1721">
        <v>-2.4078399384341859E-4</v>
      </c>
      <c r="H1721">
        <v>0</v>
      </c>
      <c r="I1721">
        <v>0</v>
      </c>
      <c r="J1721">
        <v>0</v>
      </c>
      <c r="K1721">
        <v>6.7573327003245254E-3</v>
      </c>
      <c r="L1721">
        <v>8.355038658011793E-3</v>
      </c>
      <c r="M1721">
        <v>1.552320334999813E-2</v>
      </c>
      <c r="N1721">
        <v>-7.9360958093630529E-3</v>
      </c>
      <c r="O1721">
        <v>1.0115747970303349E-2</v>
      </c>
      <c r="P1721">
        <v>15.31</v>
      </c>
      <c r="Q1721">
        <v>-0.82671433280828044</v>
      </c>
      <c r="R1721">
        <v>9.6000000000000002E-2</v>
      </c>
      <c r="S1721">
        <v>1.68</v>
      </c>
      <c r="T1721">
        <v>0.438</v>
      </c>
      <c r="U1721">
        <v>1.847</v>
      </c>
      <c r="V1721">
        <v>8.9999999999999993E-3</v>
      </c>
      <c r="W1721">
        <v>1.4350000000000001</v>
      </c>
      <c r="X1721">
        <v>0.74199999999999999</v>
      </c>
      <c r="Y1721">
        <v>3.56</v>
      </c>
      <c r="Z1721">
        <v>-7.4083220150633622E-4</v>
      </c>
      <c r="AA1721">
        <v>7.6273343423713903E-3</v>
      </c>
      <c r="AB1721">
        <v>2.8935579610021018E-3</v>
      </c>
      <c r="AC1721">
        <v>2.1054246994790238E-2</v>
      </c>
      <c r="AD1721">
        <v>1.026324932850931E-2</v>
      </c>
      <c r="AE1721">
        <v>3.5016072352502502E-2</v>
      </c>
      <c r="AF1721">
        <v>0</v>
      </c>
      <c r="AG1721">
        <v>-3.7062203154469842E-4</v>
      </c>
      <c r="AH1721">
        <v>2.2175689757819579E-3</v>
      </c>
      <c r="AI1721">
        <v>2.9662609810170442E-3</v>
      </c>
      <c r="AJ1721">
        <v>3.7474236900969521E-4</v>
      </c>
      <c r="AK1721">
        <v>1.5840000000000001</v>
      </c>
      <c r="AL1721">
        <v>1.409</v>
      </c>
      <c r="AM1721">
        <v>1.4259999999999999</v>
      </c>
      <c r="AN1721">
        <v>2.6</v>
      </c>
      <c r="AO1721">
        <v>-2.9883447590243</v>
      </c>
      <c r="AP1721">
        <v>2.1623435988711601</v>
      </c>
      <c r="AQ1721">
        <v>2.4857586742620401</v>
      </c>
      <c r="AR1721">
        <v>-0.42194092827004198</v>
      </c>
      <c r="AS1721">
        <v>1.7081414296147801</v>
      </c>
    </row>
    <row r="1722" spans="1:45" x14ac:dyDescent="0.25">
      <c r="A1722" s="2">
        <v>41236</v>
      </c>
      <c r="B1722">
        <v>7.47943191187872E-4</v>
      </c>
      <c r="C1722">
        <v>-9.0570215025813638E-3</v>
      </c>
      <c r="D1722">
        <v>-5.2762133752721763E-3</v>
      </c>
      <c r="E1722">
        <v>-6.8515554695894321E-3</v>
      </c>
      <c r="F1722">
        <v>-4.8526023031580928E-4</v>
      </c>
      <c r="G1722">
        <v>-3.2108913437189912E-5</v>
      </c>
      <c r="H1722">
        <v>1.3451570959542639E-2</v>
      </c>
      <c r="I1722">
        <v>1.024715786524588E-2</v>
      </c>
      <c r="J1722">
        <v>1.299925454363926E-2</v>
      </c>
      <c r="K1722">
        <v>4.8423158191432947E-3</v>
      </c>
      <c r="L1722">
        <v>8.8140561215119817E-3</v>
      </c>
      <c r="M1722">
        <v>0</v>
      </c>
      <c r="N1722">
        <v>6.924148362503324E-3</v>
      </c>
      <c r="O1722">
        <v>7.8237243509011734E-3</v>
      </c>
      <c r="P1722">
        <v>15.14</v>
      </c>
      <c r="Q1722">
        <v>1.361896727190399</v>
      </c>
      <c r="R1722">
        <v>9.4E-2</v>
      </c>
      <c r="S1722">
        <v>1.6930000000000001</v>
      </c>
      <c r="T1722">
        <v>0.438</v>
      </c>
      <c r="U1722">
        <v>1.8420000000000001</v>
      </c>
      <c r="V1722">
        <v>8.9999999999999993E-3</v>
      </c>
      <c r="W1722">
        <v>1.4379999999999999</v>
      </c>
      <c r="X1722">
        <v>0.74199999999999999</v>
      </c>
      <c r="Y1722">
        <v>3.51</v>
      </c>
      <c r="Z1722">
        <v>-7.2546300881451966E-3</v>
      </c>
      <c r="AA1722">
        <v>1.6302425394510371E-2</v>
      </c>
      <c r="AB1722">
        <v>-6.3504848053036467E-3</v>
      </c>
      <c r="AC1722">
        <v>2.0628691926979321E-2</v>
      </c>
      <c r="AD1722">
        <v>1.2381774859793191E-3</v>
      </c>
      <c r="AE1722">
        <v>3.4275961873925703E-2</v>
      </c>
      <c r="AF1722">
        <v>-9.1857646886737143E-3</v>
      </c>
      <c r="AG1722">
        <v>0</v>
      </c>
      <c r="AH1722">
        <v>-4.8109634518498368E-3</v>
      </c>
      <c r="AI1722">
        <v>0</v>
      </c>
      <c r="AJ1722">
        <v>1.996257681022406E-3</v>
      </c>
      <c r="AK1722">
        <v>1.599</v>
      </c>
      <c r="AL1722">
        <v>1.4039999999999999</v>
      </c>
      <c r="AM1722">
        <v>1.429</v>
      </c>
      <c r="AN1722">
        <v>2.6</v>
      </c>
      <c r="AO1722">
        <v>-2.9883447590243</v>
      </c>
      <c r="AP1722">
        <v>2.1623435988711601</v>
      </c>
      <c r="AQ1722">
        <v>2.4857586742620401</v>
      </c>
      <c r="AR1722">
        <v>-0.42194092827004198</v>
      </c>
      <c r="AS1722">
        <v>1.7081414296147801</v>
      </c>
    </row>
    <row r="1723" spans="1:45" x14ac:dyDescent="0.25">
      <c r="A1723" s="2">
        <v>41239</v>
      </c>
      <c r="B1723">
        <v>1.8674141747956341E-3</v>
      </c>
      <c r="C1723">
        <v>3.7382712177258531E-4</v>
      </c>
      <c r="D1723">
        <v>1.6029494303776431E-4</v>
      </c>
      <c r="E1723">
        <v>1.297100981129673E-4</v>
      </c>
      <c r="F1723">
        <v>-4.2561017612516849E-3</v>
      </c>
      <c r="G1723">
        <v>-5.1388287813280975E-4</v>
      </c>
      <c r="H1723">
        <v>-1.0283364708758571E-3</v>
      </c>
      <c r="I1723">
        <v>-6.135685650467515E-3</v>
      </c>
      <c r="J1723">
        <v>-2.06002559087981E-3</v>
      </c>
      <c r="K1723">
        <v>-5.5868473903188942E-3</v>
      </c>
      <c r="L1723">
        <v>-2.3422807253599132E-3</v>
      </c>
      <c r="M1723">
        <v>2.3608783533539679E-3</v>
      </c>
      <c r="N1723">
        <v>-7.8200513892445755E-3</v>
      </c>
      <c r="O1723">
        <v>-2.383510369483588E-3</v>
      </c>
      <c r="P1723">
        <v>15.5</v>
      </c>
      <c r="Q1723">
        <v>-0.25228333179369322</v>
      </c>
      <c r="R1723">
        <v>0.10100000000000001</v>
      </c>
      <c r="S1723">
        <v>1.6659999999999999</v>
      </c>
      <c r="T1723">
        <v>0.436</v>
      </c>
      <c r="U1723">
        <v>1.839</v>
      </c>
      <c r="V1723">
        <v>9.4E-2</v>
      </c>
      <c r="W1723">
        <v>1.4119999999999999</v>
      </c>
      <c r="X1723">
        <v>0.73799999999999999</v>
      </c>
      <c r="Y1723">
        <v>3.5</v>
      </c>
      <c r="Z1723">
        <v>-4.9843773248028356E-3</v>
      </c>
      <c r="AA1723">
        <v>1.959630188257544E-2</v>
      </c>
      <c r="AB1723">
        <v>-5.6193349730805364E-3</v>
      </c>
      <c r="AC1723">
        <v>2.057031458038578E-2</v>
      </c>
      <c r="AD1723">
        <v>2.187537074694657E-3</v>
      </c>
      <c r="AE1723">
        <v>3.3507590516235808E-2</v>
      </c>
      <c r="AF1723">
        <v>7.47943191187872E-4</v>
      </c>
      <c r="AG1723">
        <v>-9.1857646886737143E-3</v>
      </c>
      <c r="AH1723">
        <v>1.112278431424585E-3</v>
      </c>
      <c r="AI1723">
        <v>6.1686511116487708E-4</v>
      </c>
      <c r="AJ1723">
        <v>-3.7462581276370699E-3</v>
      </c>
      <c r="AK1723">
        <v>1.5649999999999999</v>
      </c>
      <c r="AL1723">
        <v>1.403</v>
      </c>
      <c r="AM1723">
        <v>1.3180000000000001</v>
      </c>
      <c r="AN1723">
        <v>2.6</v>
      </c>
      <c r="AO1723">
        <v>-2.9883447590243</v>
      </c>
      <c r="AP1723">
        <v>2.1623435988711601</v>
      </c>
      <c r="AQ1723">
        <v>2.4857586742620401</v>
      </c>
      <c r="AR1723">
        <v>-0.42194092827004198</v>
      </c>
      <c r="AS1723">
        <v>1.7081414296147801</v>
      </c>
    </row>
    <row r="1724" spans="1:45" x14ac:dyDescent="0.25">
      <c r="A1724" s="2">
        <v>41240</v>
      </c>
      <c r="B1724">
        <v>-7.465472537848683E-4</v>
      </c>
      <c r="C1724">
        <v>2.0411218317537561E-3</v>
      </c>
      <c r="D1724">
        <v>6.409229509576897E-4</v>
      </c>
      <c r="E1724">
        <v>2.5906750240924929E-3</v>
      </c>
      <c r="F1724">
        <v>8.5267073806072347E-4</v>
      </c>
      <c r="G1724">
        <v>-5.141470895246858E-4</v>
      </c>
      <c r="H1724">
        <v>-4.1813504229510912E-3</v>
      </c>
      <c r="I1724">
        <v>-6.4029489278212282E-3</v>
      </c>
      <c r="J1724">
        <v>-5.2759283938170753E-3</v>
      </c>
      <c r="K1724">
        <v>2.2422791908471851E-3</v>
      </c>
      <c r="L1724">
        <v>5.511366242332727E-3</v>
      </c>
      <c r="M1724">
        <v>3.6529449133464449E-3</v>
      </c>
      <c r="N1724">
        <v>-1.1539016304731749E-2</v>
      </c>
      <c r="O1724">
        <v>-8.1362129092354962E-4</v>
      </c>
      <c r="P1724">
        <v>15.92</v>
      </c>
      <c r="Q1724">
        <v>-0.17689419887278479</v>
      </c>
      <c r="R1724">
        <v>0.10100000000000001</v>
      </c>
      <c r="S1724">
        <v>1.639</v>
      </c>
      <c r="T1724">
        <v>0.438</v>
      </c>
      <c r="U1724">
        <v>1.8540000000000001</v>
      </c>
      <c r="V1724">
        <v>9.5000000000000001E-2</v>
      </c>
      <c r="W1724">
        <v>1.4359999999999999</v>
      </c>
      <c r="X1724">
        <v>0.73699999999999999</v>
      </c>
      <c r="Y1724">
        <v>3.57</v>
      </c>
      <c r="Z1724">
        <v>-1.738266699776392E-3</v>
      </c>
      <c r="AA1724">
        <v>1.8085067251708161E-2</v>
      </c>
      <c r="AB1724">
        <v>-4.0506893604369543E-3</v>
      </c>
      <c r="AC1724">
        <v>1.886940824348526E-2</v>
      </c>
      <c r="AD1724">
        <v>4.2509961320513767E-3</v>
      </c>
      <c r="AE1724">
        <v>3.2596385747350833E-2</v>
      </c>
      <c r="AF1724">
        <v>1.8674141747956341E-3</v>
      </c>
      <c r="AG1724">
        <v>7.47943191187872E-4</v>
      </c>
      <c r="AH1724">
        <v>-3.7062203154469842E-4</v>
      </c>
      <c r="AI1724">
        <v>-2.4670038363616698E-4</v>
      </c>
      <c r="AJ1724">
        <v>-1.2511729762909601E-4</v>
      </c>
      <c r="AK1724">
        <v>1.538</v>
      </c>
      <c r="AL1724">
        <v>1.4159999999999999</v>
      </c>
      <c r="AM1724">
        <v>1.341</v>
      </c>
      <c r="AN1724">
        <v>2.6</v>
      </c>
      <c r="AO1724">
        <v>-2.9883447590243</v>
      </c>
      <c r="AP1724">
        <v>2.1623435988711601</v>
      </c>
      <c r="AQ1724">
        <v>2.4857586742620401</v>
      </c>
      <c r="AR1724">
        <v>-0.42194092827004198</v>
      </c>
      <c r="AS1724">
        <v>1.7081414296147801</v>
      </c>
    </row>
    <row r="1725" spans="1:45" x14ac:dyDescent="0.25">
      <c r="A1725" s="2">
        <v>41241</v>
      </c>
      <c r="B1725">
        <v>-1.744114058666923E-3</v>
      </c>
      <c r="C1725">
        <v>-9.4536776868636707E-4</v>
      </c>
      <c r="D1725">
        <v>0</v>
      </c>
      <c r="E1725">
        <v>-1.2937447459665519E-4</v>
      </c>
      <c r="F1725">
        <v>-9.745402160010741E-4</v>
      </c>
      <c r="G1725">
        <v>8.1929689635584779E-4</v>
      </c>
      <c r="H1725">
        <v>-1.486134848704523E-2</v>
      </c>
      <c r="I1725">
        <v>-7.9461464918262337E-3</v>
      </c>
      <c r="J1725">
        <v>7.8325663889300401E-3</v>
      </c>
      <c r="K1725">
        <v>6.1535864680628549E-4</v>
      </c>
      <c r="L1725">
        <v>1.509975252385942E-3</v>
      </c>
      <c r="M1725">
        <v>-1.227349891657425E-2</v>
      </c>
      <c r="N1725">
        <v>-1.003793652058604E-2</v>
      </c>
      <c r="O1725">
        <v>-6.2016578344987749E-3</v>
      </c>
      <c r="P1725">
        <v>15.51</v>
      </c>
      <c r="Q1725">
        <v>-0.1550610207048351</v>
      </c>
      <c r="R1725">
        <v>0.10100000000000001</v>
      </c>
      <c r="S1725">
        <v>1.633</v>
      </c>
      <c r="T1725">
        <v>0.44</v>
      </c>
      <c r="U1725">
        <v>1.7689999999999999</v>
      </c>
      <c r="V1725">
        <v>9.0999999999999998E-2</v>
      </c>
      <c r="W1725">
        <v>1.3740000000000001</v>
      </c>
      <c r="X1725">
        <v>0.72199999999999998</v>
      </c>
      <c r="Y1725">
        <v>3.56</v>
      </c>
      <c r="Z1725">
        <v>-1.019621496605283E-3</v>
      </c>
      <c r="AA1725">
        <v>1.4684820592178949E-2</v>
      </c>
      <c r="AB1725">
        <v>-5.0527567246247962E-3</v>
      </c>
      <c r="AC1725">
        <v>1.7028296196025191E-2</v>
      </c>
      <c r="AD1725">
        <v>3.6875167874670378E-3</v>
      </c>
      <c r="AE1725">
        <v>3.1744501169778012E-2</v>
      </c>
      <c r="AF1725">
        <v>-7.465472537848683E-4</v>
      </c>
      <c r="AG1725">
        <v>1.8674141747956341E-3</v>
      </c>
      <c r="AH1725">
        <v>0</v>
      </c>
      <c r="AI1725">
        <v>2.4670038363616698E-4</v>
      </c>
      <c r="AJ1725">
        <v>1.6253051024257561E-3</v>
      </c>
      <c r="AK1725">
        <v>1.532</v>
      </c>
      <c r="AL1725">
        <v>1.329</v>
      </c>
      <c r="AM1725">
        <v>1.2829999999999999</v>
      </c>
      <c r="AN1725">
        <v>2.6</v>
      </c>
      <c r="AO1725">
        <v>-2.9883447590243</v>
      </c>
      <c r="AP1725">
        <v>2.1623435988711601</v>
      </c>
      <c r="AQ1725">
        <v>2.4857586742620401</v>
      </c>
      <c r="AR1725">
        <v>-0.42194092827004198</v>
      </c>
      <c r="AS1725">
        <v>1.7081414296147801</v>
      </c>
    </row>
    <row r="1726" spans="1:45" x14ac:dyDescent="0.25">
      <c r="A1726" s="2">
        <v>41242</v>
      </c>
      <c r="B1726">
        <v>-6.2363581690672021E-4</v>
      </c>
      <c r="C1726">
        <v>-1.806145119582325E-3</v>
      </c>
      <c r="D1726">
        <v>-1.282256947607197E-3</v>
      </c>
      <c r="E1726">
        <v>-2.7207375726139289E-3</v>
      </c>
      <c r="F1726">
        <v>8.5277461463295623E-4</v>
      </c>
      <c r="G1726">
        <v>1.2845627687152469E-4</v>
      </c>
      <c r="H1726">
        <v>6.2142663028508238E-3</v>
      </c>
      <c r="I1726">
        <v>1.8103152498947669E-2</v>
      </c>
      <c r="J1726">
        <v>4.3172153823496373E-3</v>
      </c>
      <c r="K1726">
        <v>1.1482464910315571E-2</v>
      </c>
      <c r="L1726">
        <v>7.8064091253668977E-3</v>
      </c>
      <c r="M1726">
        <v>9.8914551195878886E-3</v>
      </c>
      <c r="N1726">
        <v>-6.3512619149754812E-3</v>
      </c>
      <c r="O1726">
        <v>9.8052966256698681E-3</v>
      </c>
      <c r="P1726">
        <v>15.06</v>
      </c>
      <c r="Q1726">
        <v>0.34297655285366702</v>
      </c>
      <c r="R1726">
        <v>9.0999999999999998E-2</v>
      </c>
      <c r="S1726">
        <v>1.62</v>
      </c>
      <c r="T1726">
        <v>0.44500000000000001</v>
      </c>
      <c r="U1726">
        <v>1.754</v>
      </c>
      <c r="V1726">
        <v>-2.8000000000000001E-2</v>
      </c>
      <c r="W1726">
        <v>1.3759999999999999</v>
      </c>
      <c r="X1726">
        <v>0.71699999999999997</v>
      </c>
      <c r="Y1726">
        <v>3.6</v>
      </c>
      <c r="Z1726">
        <v>-9.46733768498631E-4</v>
      </c>
      <c r="AA1726">
        <v>4.5477519379488497E-3</v>
      </c>
      <c r="AB1726">
        <v>-6.8787884416542378E-3</v>
      </c>
      <c r="AC1726">
        <v>1.6298147906004191E-2</v>
      </c>
      <c r="AD1726">
        <v>2.1137686516654601E-3</v>
      </c>
      <c r="AE1726">
        <v>3.109108397865646E-2</v>
      </c>
      <c r="AF1726">
        <v>-1.744114058666923E-3</v>
      </c>
      <c r="AG1726">
        <v>-7.465472537848683E-4</v>
      </c>
      <c r="AH1726">
        <v>-9.1857646886737143E-3</v>
      </c>
      <c r="AI1726">
        <v>2.2175689757819579E-3</v>
      </c>
      <c r="AJ1726">
        <v>6.7231328936960821E-3</v>
      </c>
      <c r="AK1726">
        <v>1.5289999999999999</v>
      </c>
      <c r="AL1726">
        <v>1.3089999999999999</v>
      </c>
      <c r="AM1726">
        <v>1.4039999999999999</v>
      </c>
      <c r="AN1726">
        <v>2.6</v>
      </c>
      <c r="AO1726">
        <v>-2.9883447590243</v>
      </c>
      <c r="AP1726">
        <v>2.1623435988711601</v>
      </c>
      <c r="AQ1726">
        <v>2.4857586742620401</v>
      </c>
      <c r="AR1726">
        <v>-0.42194092827004198</v>
      </c>
      <c r="AS1726">
        <v>1.7081414296147801</v>
      </c>
    </row>
    <row r="1727" spans="1:45" x14ac:dyDescent="0.25">
      <c r="A1727" s="2">
        <v>41243</v>
      </c>
      <c r="B1727">
        <v>-3.3743705079478659E-3</v>
      </c>
      <c r="C1727">
        <v>-5.7366624175703151E-4</v>
      </c>
      <c r="D1727">
        <v>9.618468199060759E-4</v>
      </c>
      <c r="E1727">
        <v>-2.4680145020762319E-3</v>
      </c>
      <c r="F1727">
        <v>4.0104568548748887E-3</v>
      </c>
      <c r="G1727">
        <v>-2.4086905671705239E-4</v>
      </c>
      <c r="H1727">
        <v>-9.4820523699947756E-3</v>
      </c>
      <c r="I1727">
        <v>9.4926693156791586E-3</v>
      </c>
      <c r="J1727">
        <v>1.4123296400825319E-4</v>
      </c>
      <c r="K1727">
        <v>-5.9299046136906952E-4</v>
      </c>
      <c r="L1727">
        <v>6.1324585920985442E-4</v>
      </c>
      <c r="M1727">
        <v>4.7891282070935404E-3</v>
      </c>
      <c r="N1727">
        <v>1.1270664080185179E-2</v>
      </c>
      <c r="O1727">
        <v>4.8915673346705546E-3</v>
      </c>
      <c r="P1727">
        <v>15.87</v>
      </c>
      <c r="Q1727">
        <v>0.15983810047865621</v>
      </c>
      <c r="R1727">
        <v>8.1000000000000003E-2</v>
      </c>
      <c r="S1727">
        <v>1.6160000000000001</v>
      </c>
      <c r="T1727">
        <v>0.443</v>
      </c>
      <c r="U1727">
        <v>1.776</v>
      </c>
      <c r="V1727">
        <v>-2.7E-2</v>
      </c>
      <c r="W1727">
        <v>1.383</v>
      </c>
      <c r="X1727">
        <v>0.71199999999999997</v>
      </c>
      <c r="Y1727">
        <v>3.5720000000000001</v>
      </c>
      <c r="Z1727">
        <v>-1.4700752479194219E-3</v>
      </c>
      <c r="AA1727">
        <v>5.074659735774565E-3</v>
      </c>
      <c r="AB1727">
        <v>-7.2274830151052294E-3</v>
      </c>
      <c r="AC1727">
        <v>1.7559988717015289E-2</v>
      </c>
      <c r="AD1727">
        <v>1.509866194616682E-3</v>
      </c>
      <c r="AE1727">
        <v>3.1068571547058541E-2</v>
      </c>
      <c r="AF1727">
        <v>-6.2363581690672021E-4</v>
      </c>
      <c r="AG1727">
        <v>-1.744114058666923E-3</v>
      </c>
      <c r="AH1727">
        <v>7.47943191187872E-4</v>
      </c>
      <c r="AI1727">
        <v>-4.8109634518498368E-3</v>
      </c>
      <c r="AJ1727">
        <v>1.9833897663454891E-3</v>
      </c>
      <c r="AK1727">
        <v>1.5349999999999999</v>
      </c>
      <c r="AL1727">
        <v>1.333</v>
      </c>
      <c r="AM1727">
        <v>1.41</v>
      </c>
      <c r="AN1727">
        <v>2.6</v>
      </c>
      <c r="AO1727">
        <v>-2.9883447590243</v>
      </c>
      <c r="AP1727">
        <v>2.1623435988711601</v>
      </c>
      <c r="AQ1727">
        <v>2.4857586742620401</v>
      </c>
      <c r="AR1727">
        <v>-0.42194092827004198</v>
      </c>
      <c r="AS1727">
        <v>1.7081414296147801</v>
      </c>
    </row>
    <row r="1728" spans="1:45" x14ac:dyDescent="0.25">
      <c r="A1728" s="2">
        <v>41246</v>
      </c>
      <c r="B1728">
        <v>-3.0090293516185081E-3</v>
      </c>
      <c r="C1728">
        <v>-3.636708479043627E-3</v>
      </c>
      <c r="D1728">
        <v>-4.3356149810503397E-3</v>
      </c>
      <c r="E1728">
        <v>-3.387184061776571E-3</v>
      </c>
      <c r="F1728">
        <v>-2.671850022803568E-3</v>
      </c>
      <c r="G1728">
        <v>1.926998865822149E-4</v>
      </c>
      <c r="H1728">
        <v>5.0721577915231464E-3</v>
      </c>
      <c r="I1728">
        <v>2.02247259950461E-3</v>
      </c>
      <c r="J1728">
        <v>-4.7421966635061708E-3</v>
      </c>
      <c r="K1728">
        <v>7.5310574471565417E-4</v>
      </c>
      <c r="L1728">
        <v>4.0038569165155016E-3</v>
      </c>
      <c r="M1728">
        <v>1.287545425777026E-3</v>
      </c>
      <c r="N1728">
        <v>-1.450416269467159E-2</v>
      </c>
      <c r="O1728">
        <v>-1.198875318139514E-2</v>
      </c>
      <c r="P1728">
        <v>16.64</v>
      </c>
      <c r="Q1728">
        <v>-0.36667411409187339</v>
      </c>
      <c r="R1728">
        <v>9.6000000000000002E-2</v>
      </c>
      <c r="S1728">
        <v>1.6220000000000001</v>
      </c>
      <c r="T1728">
        <v>0.44500000000000001</v>
      </c>
      <c r="U1728">
        <v>1.8220000000000001</v>
      </c>
      <c r="V1728">
        <v>9.2999999999999999E-2</v>
      </c>
      <c r="W1728">
        <v>1.409</v>
      </c>
      <c r="X1728">
        <v>0.70899999999999996</v>
      </c>
      <c r="Y1728">
        <v>3.6</v>
      </c>
      <c r="Z1728">
        <v>-3.9155049006160958E-3</v>
      </c>
      <c r="AA1728">
        <v>1.0109585103571151E-2</v>
      </c>
      <c r="AB1728">
        <v>-1.003841863923682E-2</v>
      </c>
      <c r="AC1728">
        <v>1.994927988759583E-2</v>
      </c>
      <c r="AD1728">
        <v>-1.786986241455568E-3</v>
      </c>
      <c r="AE1728">
        <v>3.1051334017198881E-2</v>
      </c>
      <c r="AF1728">
        <v>-3.3743705079478659E-3</v>
      </c>
      <c r="AG1728">
        <v>-6.2363581690672021E-4</v>
      </c>
      <c r="AH1728">
        <v>1.8674141747956341E-3</v>
      </c>
      <c r="AI1728">
        <v>1.112278431424585E-3</v>
      </c>
      <c r="AJ1728">
        <v>-1.735250807255895E-3</v>
      </c>
      <c r="AK1728">
        <v>1.526</v>
      </c>
      <c r="AL1728">
        <v>1.377</v>
      </c>
      <c r="AM1728">
        <v>1.3160000000000001</v>
      </c>
      <c r="AN1728">
        <v>2.6</v>
      </c>
      <c r="AO1728">
        <v>-2.9883447590243</v>
      </c>
      <c r="AP1728">
        <v>1.76413384608586</v>
      </c>
      <c r="AQ1728">
        <v>2.2042843837317601</v>
      </c>
      <c r="AR1728">
        <v>-0.106157112526539</v>
      </c>
      <c r="AS1728">
        <v>2.0696194879072398</v>
      </c>
    </row>
    <row r="1729" spans="1:45" x14ac:dyDescent="0.25">
      <c r="A1729" s="2">
        <v>41247</v>
      </c>
      <c r="B1729">
        <v>1.631014727042412E-3</v>
      </c>
      <c r="C1729">
        <v>-2.984215974654703E-3</v>
      </c>
      <c r="D1729">
        <v>-6.4391502546817803E-4</v>
      </c>
      <c r="E1729">
        <v>-3.5296461247661388E-3</v>
      </c>
      <c r="F1729">
        <v>-4.1433157007073618E-3</v>
      </c>
      <c r="G1729">
        <v>-3.6937407574599851E-4</v>
      </c>
      <c r="H1729">
        <v>-1.4763009774983789E-2</v>
      </c>
      <c r="I1729">
        <v>-6.6445427186687667E-3</v>
      </c>
      <c r="J1729">
        <v>-1.7752534397779129E-3</v>
      </c>
      <c r="K1729">
        <v>-3.7477811870800792E-4</v>
      </c>
      <c r="L1729">
        <v>-1.210464058232219E-5</v>
      </c>
      <c r="M1729">
        <v>-2.7230433582694502E-3</v>
      </c>
      <c r="N1729">
        <v>1.066910731683546E-2</v>
      </c>
      <c r="O1729">
        <v>1.4744830390576169E-3</v>
      </c>
      <c r="P1729">
        <v>17.12</v>
      </c>
      <c r="Q1729">
        <v>0.33386309000528591</v>
      </c>
      <c r="R1729">
        <v>9.6000000000000002E-2</v>
      </c>
      <c r="S1729">
        <v>1.605</v>
      </c>
      <c r="T1729">
        <v>0.44700000000000001</v>
      </c>
      <c r="U1729">
        <v>1.81</v>
      </c>
      <c r="V1729">
        <v>9.4E-2</v>
      </c>
      <c r="W1729">
        <v>1.3919999999999999</v>
      </c>
      <c r="X1729">
        <v>0.70599999999999996</v>
      </c>
      <c r="Y1729">
        <v>3.5</v>
      </c>
      <c r="Z1729">
        <v>-5.0223632592888423E-3</v>
      </c>
      <c r="AA1729">
        <v>1.398551292499094E-2</v>
      </c>
      <c r="AB1729">
        <v>-1.2419163830037831E-2</v>
      </c>
      <c r="AC1729">
        <v>2.3114904305629121E-2</v>
      </c>
      <c r="AD1729">
        <v>-4.7405210407487353E-3</v>
      </c>
      <c r="AE1729">
        <v>3.11340154110172E-2</v>
      </c>
      <c r="AF1729">
        <v>-3.0090293516185081E-3</v>
      </c>
      <c r="AG1729">
        <v>-3.3743705079478659E-3</v>
      </c>
      <c r="AH1729">
        <v>-7.465472537848683E-4</v>
      </c>
      <c r="AI1729">
        <v>-3.7062203154469842E-4</v>
      </c>
      <c r="AJ1729">
        <v>1.859082149127111E-3</v>
      </c>
      <c r="AK1729">
        <v>1.5089999999999999</v>
      </c>
      <c r="AL1729">
        <v>1.363</v>
      </c>
      <c r="AM1729">
        <v>1.298</v>
      </c>
      <c r="AN1729">
        <v>2.6</v>
      </c>
      <c r="AO1729">
        <v>-2.9883447590243</v>
      </c>
      <c r="AP1729">
        <v>1.76413384608586</v>
      </c>
      <c r="AQ1729">
        <v>2.2042843837317601</v>
      </c>
      <c r="AR1729">
        <v>-0.106157112526539</v>
      </c>
      <c r="AS1729">
        <v>2.0696194879072398</v>
      </c>
    </row>
    <row r="1730" spans="1:45" x14ac:dyDescent="0.25">
      <c r="A1730" s="2">
        <v>41248</v>
      </c>
      <c r="B1730">
        <v>6.1238709157329652E-3</v>
      </c>
      <c r="C1730">
        <v>1.6311375151918379E-3</v>
      </c>
      <c r="D1730">
        <v>6.4391502546817803E-4</v>
      </c>
      <c r="E1730">
        <v>1.8317419749434021E-3</v>
      </c>
      <c r="F1730">
        <v>6.936443996656827E-3</v>
      </c>
      <c r="G1730">
        <v>-4.8189287530586711E-5</v>
      </c>
      <c r="H1730">
        <v>-1.1810560012301961E-3</v>
      </c>
      <c r="I1730">
        <v>-7.0303044974737716E-3</v>
      </c>
      <c r="J1730">
        <v>1.6333490830762189E-3</v>
      </c>
      <c r="K1730">
        <v>3.9179992166342714E-3</v>
      </c>
      <c r="L1730">
        <v>2.6098645609717859E-3</v>
      </c>
      <c r="M1730">
        <v>3.8494754249303038E-3</v>
      </c>
      <c r="N1730">
        <v>3.522089658314087E-2</v>
      </c>
      <c r="O1730">
        <v>2.1372748933519151E-2</v>
      </c>
      <c r="P1730">
        <v>16.46</v>
      </c>
      <c r="Q1730">
        <v>-0.28866842794848407</v>
      </c>
      <c r="R1730">
        <v>9.9000000000000005E-2</v>
      </c>
      <c r="S1730">
        <v>1.591</v>
      </c>
      <c r="T1730">
        <v>0.44900000000000001</v>
      </c>
      <c r="U1730">
        <v>1.7789999999999999</v>
      </c>
      <c r="V1730">
        <v>0</v>
      </c>
      <c r="W1730">
        <v>1.3380000000000001</v>
      </c>
      <c r="X1730">
        <v>0.71399999999999997</v>
      </c>
      <c r="Y1730">
        <v>3.56</v>
      </c>
      <c r="Z1730">
        <v>-1.9767791011910951E-3</v>
      </c>
      <c r="AA1730">
        <v>1.209082379368384E-2</v>
      </c>
      <c r="AB1730">
        <v>-1.0199523525908361E-2</v>
      </c>
      <c r="AC1730">
        <v>2.5005081595199759E-2</v>
      </c>
      <c r="AD1730">
        <v>-3.1221426354715032E-3</v>
      </c>
      <c r="AE1730">
        <v>3.1123021479034719E-2</v>
      </c>
      <c r="AF1730">
        <v>1.631014727042412E-3</v>
      </c>
      <c r="AG1730">
        <v>-3.0090293516185081E-3</v>
      </c>
      <c r="AH1730">
        <v>-1.744114058666923E-3</v>
      </c>
      <c r="AI1730">
        <v>0</v>
      </c>
      <c r="AJ1730">
        <v>3.7140204698005158E-4</v>
      </c>
      <c r="AK1730">
        <v>1.492</v>
      </c>
      <c r="AL1730">
        <v>1.33</v>
      </c>
      <c r="AM1730">
        <v>1.3380000000000001</v>
      </c>
      <c r="AN1730">
        <v>2.6</v>
      </c>
      <c r="AO1730">
        <v>-2.9883447590243</v>
      </c>
      <c r="AP1730">
        <v>1.76413384608586</v>
      </c>
      <c r="AQ1730">
        <v>2.2042843837317601</v>
      </c>
      <c r="AR1730">
        <v>-0.106157112526539</v>
      </c>
      <c r="AS1730">
        <v>2.0696194879072398</v>
      </c>
    </row>
    <row r="1731" spans="1:45" x14ac:dyDescent="0.25">
      <c r="A1731" s="2">
        <v>41249</v>
      </c>
      <c r="B1731">
        <v>1.8671817212867481E-3</v>
      </c>
      <c r="C1731">
        <v>6.1118696415167761E-3</v>
      </c>
      <c r="D1731">
        <v>2.4109953011529068E-3</v>
      </c>
      <c r="E1731">
        <v>7.9422330123791185E-3</v>
      </c>
      <c r="F1731">
        <v>-8.4925695125459555E-4</v>
      </c>
      <c r="G1731">
        <v>4.8178840785473298E-4</v>
      </c>
      <c r="H1731">
        <v>4.6570662175282607E-3</v>
      </c>
      <c r="I1731">
        <v>-1.8606256296712861E-2</v>
      </c>
      <c r="J1731">
        <v>3.2587164003299311E-3</v>
      </c>
      <c r="K1731">
        <v>1.583923678754928E-3</v>
      </c>
      <c r="L1731">
        <v>1.0673197552520721E-2</v>
      </c>
      <c r="M1731">
        <v>8.0278121252383983E-3</v>
      </c>
      <c r="N1731">
        <v>-1.940392495440868E-3</v>
      </c>
      <c r="O1731">
        <v>-9.4787333087964498E-4</v>
      </c>
      <c r="P1731">
        <v>16.579999999999998</v>
      </c>
      <c r="Q1731">
        <v>0.2915807128674377</v>
      </c>
      <c r="R1731">
        <v>9.6000000000000002E-2</v>
      </c>
      <c r="S1731">
        <v>1.5860000000000001</v>
      </c>
      <c r="T1731">
        <v>0.44900000000000001</v>
      </c>
      <c r="U1731">
        <v>1.7410000000000001</v>
      </c>
      <c r="V1731">
        <v>8.0000000000000002E-3</v>
      </c>
      <c r="W1731">
        <v>1.296</v>
      </c>
      <c r="X1731">
        <v>0.69299999999999995</v>
      </c>
      <c r="Y1731">
        <v>3.55</v>
      </c>
      <c r="Z1731">
        <v>4.0030022516888142E-3</v>
      </c>
      <c r="AA1731">
        <v>1.29760345052364E-2</v>
      </c>
      <c r="AB1731">
        <v>-3.7919456839465848E-3</v>
      </c>
      <c r="AC1731">
        <v>2.516063066747725E-2</v>
      </c>
      <c r="AD1731">
        <v>2.7924759328556981E-3</v>
      </c>
      <c r="AE1731">
        <v>3.0749533746057649E-2</v>
      </c>
      <c r="AF1731">
        <v>6.1238709157329652E-3</v>
      </c>
      <c r="AG1731">
        <v>1.631014727042412E-3</v>
      </c>
      <c r="AH1731">
        <v>-6.2363581690672021E-4</v>
      </c>
      <c r="AI1731">
        <v>-9.1857646886737143E-3</v>
      </c>
      <c r="AJ1731">
        <v>2.9662609810170442E-3</v>
      </c>
      <c r="AK1731">
        <v>1.49</v>
      </c>
      <c r="AL1731">
        <v>1.292</v>
      </c>
      <c r="AM1731">
        <v>1.288</v>
      </c>
      <c r="AN1731">
        <v>2.6</v>
      </c>
      <c r="AO1731">
        <v>-2.9883447590243</v>
      </c>
      <c r="AP1731">
        <v>1.76413384608586</v>
      </c>
      <c r="AQ1731">
        <v>2.2042843837317601</v>
      </c>
      <c r="AR1731">
        <v>-0.106157112526539</v>
      </c>
      <c r="AS1731">
        <v>2.0696194879072398</v>
      </c>
    </row>
    <row r="1732" spans="1:45" x14ac:dyDescent="0.25">
      <c r="A1732" s="2">
        <v>41250</v>
      </c>
      <c r="B1732">
        <v>-9.9539637433654349E-4</v>
      </c>
      <c r="C1732">
        <v>1.8549070084565859E-3</v>
      </c>
      <c r="D1732">
        <v>8.0237507313679624E-4</v>
      </c>
      <c r="E1732">
        <v>3.1076031742057748E-3</v>
      </c>
      <c r="F1732">
        <v>8.4925695125459555E-4</v>
      </c>
      <c r="G1732">
        <v>2.8896166642988769E-4</v>
      </c>
      <c r="H1732">
        <v>2.1737223258204712E-3</v>
      </c>
      <c r="I1732">
        <v>-3.8329798945646591E-3</v>
      </c>
      <c r="J1732">
        <v>2.9661038695047992E-3</v>
      </c>
      <c r="K1732">
        <v>2.1970553412717919E-3</v>
      </c>
      <c r="L1732">
        <v>-2.2242398060896562E-3</v>
      </c>
      <c r="M1732">
        <v>-1.863411567084583E-3</v>
      </c>
      <c r="N1732">
        <v>1.9396791803500509E-2</v>
      </c>
      <c r="O1732">
        <v>-2.6390072420774402E-3</v>
      </c>
      <c r="P1732">
        <v>15.9</v>
      </c>
      <c r="Q1732">
        <v>-0.2298215439745315</v>
      </c>
      <c r="R1732">
        <v>8.5999999999999993E-2</v>
      </c>
      <c r="S1732">
        <v>1.623</v>
      </c>
      <c r="T1732">
        <v>0.44900000000000001</v>
      </c>
      <c r="U1732">
        <v>1.7430000000000001</v>
      </c>
      <c r="V1732">
        <v>8.0000000000000002E-3</v>
      </c>
      <c r="W1732">
        <v>1.296</v>
      </c>
      <c r="X1732">
        <v>0.70599999999999996</v>
      </c>
      <c r="Y1732">
        <v>3.6</v>
      </c>
      <c r="Z1732">
        <v>5.2255225522552804E-3</v>
      </c>
      <c r="AA1732">
        <v>1.6438644807055251E-2</v>
      </c>
      <c r="AB1732">
        <v>-1.5459213132261731E-3</v>
      </c>
      <c r="AC1732">
        <v>2.4620619456953711E-2</v>
      </c>
      <c r="AD1732">
        <v>4.3403590944575132E-3</v>
      </c>
      <c r="AE1732">
        <v>2.9825275184345041E-2</v>
      </c>
      <c r="AF1732">
        <v>1.8671817212867481E-3</v>
      </c>
      <c r="AG1732">
        <v>6.1238709157329652E-3</v>
      </c>
      <c r="AH1732">
        <v>-3.3743705079478659E-3</v>
      </c>
      <c r="AI1732">
        <v>7.47943191187872E-4</v>
      </c>
      <c r="AJ1732">
        <v>0</v>
      </c>
      <c r="AK1732">
        <v>1.5369999999999999</v>
      </c>
      <c r="AL1732">
        <v>1.294</v>
      </c>
      <c r="AM1732">
        <v>1.288</v>
      </c>
      <c r="AN1732">
        <v>2.6</v>
      </c>
      <c r="AO1732">
        <v>-2.9883447590243</v>
      </c>
      <c r="AP1732">
        <v>1.76413384608586</v>
      </c>
      <c r="AQ1732">
        <v>2.2042843837317601</v>
      </c>
      <c r="AR1732">
        <v>-0.106157112526539</v>
      </c>
      <c r="AS1732">
        <v>2.0696194879072398</v>
      </c>
    </row>
    <row r="1733" spans="1:45" x14ac:dyDescent="0.25">
      <c r="A1733" s="2">
        <v>41253</v>
      </c>
      <c r="B1733">
        <v>-3.366796621294021E-3</v>
      </c>
      <c r="C1733">
        <v>-8.9590131169714482E-4</v>
      </c>
      <c r="D1733">
        <v>-2.2482745940571869E-3</v>
      </c>
      <c r="E1733">
        <v>-1.2936612412202671E-3</v>
      </c>
      <c r="F1733">
        <v>-1.577765968418632E-3</v>
      </c>
      <c r="G1733">
        <v>2.612913761675717E-3</v>
      </c>
      <c r="H1733">
        <v>5.2677909348588514E-3</v>
      </c>
      <c r="I1733">
        <v>-4.315127110927186E-3</v>
      </c>
      <c r="J1733">
        <v>2.8202778160579811E-4</v>
      </c>
      <c r="K1733">
        <v>1.2216935744930879E-3</v>
      </c>
      <c r="L1733">
        <v>1.7436703353048699E-3</v>
      </c>
      <c r="M1733">
        <v>6.673263231924409E-4</v>
      </c>
      <c r="N1733">
        <v>1.0753101193849091E-2</v>
      </c>
      <c r="O1733">
        <v>3.847724978504274E-3</v>
      </c>
      <c r="P1733">
        <v>16.05</v>
      </c>
      <c r="Q1733">
        <v>-0.15519063213475001</v>
      </c>
      <c r="R1733">
        <v>9.0999999999999998E-2</v>
      </c>
      <c r="S1733">
        <v>1.6180000000000001</v>
      </c>
      <c r="T1733">
        <v>0.44900000000000001</v>
      </c>
      <c r="U1733">
        <v>1.774</v>
      </c>
      <c r="V1733">
        <v>0</v>
      </c>
      <c r="W1733">
        <v>1.304</v>
      </c>
      <c r="X1733">
        <v>0.70199999999999996</v>
      </c>
      <c r="Y1733">
        <v>3.55</v>
      </c>
      <c r="Z1733">
        <v>3.096825753602372E-3</v>
      </c>
      <c r="AA1733">
        <v>1.7544050260029E-2</v>
      </c>
      <c r="AB1733">
        <v>-2.1056031403922089E-3</v>
      </c>
      <c r="AC1733">
        <v>2.402180850979721E-2</v>
      </c>
      <c r="AD1733">
        <v>3.0655120528941811E-3</v>
      </c>
      <c r="AE1733">
        <v>2.905195838200933E-2</v>
      </c>
      <c r="AF1733">
        <v>-9.9539637433654349E-4</v>
      </c>
      <c r="AG1733">
        <v>1.8671817212867481E-3</v>
      </c>
      <c r="AH1733">
        <v>-3.0090293516185081E-3</v>
      </c>
      <c r="AI1733">
        <v>1.8674141747956341E-3</v>
      </c>
      <c r="AJ1733">
        <v>6.1686511116487708E-4</v>
      </c>
      <c r="AK1733">
        <v>1.5269999999999999</v>
      </c>
      <c r="AL1733">
        <v>1.325</v>
      </c>
      <c r="AM1733">
        <v>1.304</v>
      </c>
      <c r="AN1733">
        <v>2.6</v>
      </c>
      <c r="AO1733">
        <v>-2.9883447590243</v>
      </c>
      <c r="AP1733">
        <v>1.76413384608586</v>
      </c>
      <c r="AQ1733">
        <v>2.2042843837317601</v>
      </c>
      <c r="AR1733">
        <v>-0.106157112526539</v>
      </c>
      <c r="AS1733">
        <v>2.0696194879072398</v>
      </c>
    </row>
    <row r="1734" spans="1:45" x14ac:dyDescent="0.25">
      <c r="A1734" s="2">
        <v>41254</v>
      </c>
      <c r="B1734">
        <v>-3.1275436765101361E-3</v>
      </c>
      <c r="C1734">
        <v>-3.4417432218756261E-3</v>
      </c>
      <c r="D1734">
        <v>-2.0922193195723748E-3</v>
      </c>
      <c r="E1734">
        <v>-4.5410392662564858E-3</v>
      </c>
      <c r="F1734">
        <v>2.1839368059168862E-3</v>
      </c>
      <c r="G1734">
        <v>1.600909316512578E-5</v>
      </c>
      <c r="H1734">
        <v>-2.8060348120728662E-3</v>
      </c>
      <c r="I1734">
        <v>2.684565370668857E-3</v>
      </c>
      <c r="J1734">
        <v>6.534822819454611E-3</v>
      </c>
      <c r="K1734">
        <v>5.6387488199227676E-4</v>
      </c>
      <c r="L1734">
        <v>7.7814404851217489E-3</v>
      </c>
      <c r="M1734">
        <v>-8.846182473494224E-4</v>
      </c>
      <c r="N1734">
        <v>-5.5414035012519847E-3</v>
      </c>
      <c r="O1734">
        <v>2.1174582458236561E-3</v>
      </c>
      <c r="P1734">
        <v>15.57</v>
      </c>
      <c r="Q1734">
        <v>0.64382566475042768</v>
      </c>
      <c r="R1734">
        <v>8.1000000000000003E-2</v>
      </c>
      <c r="S1734">
        <v>1.6559999999999999</v>
      </c>
      <c r="T1734">
        <v>0.45400000000000001</v>
      </c>
      <c r="U1734">
        <v>1.8009999999999999</v>
      </c>
      <c r="V1734">
        <v>0</v>
      </c>
      <c r="W1734">
        <v>1.321</v>
      </c>
      <c r="X1734">
        <v>0.70399999999999996</v>
      </c>
      <c r="Y1734">
        <v>3.57</v>
      </c>
      <c r="Z1734">
        <v>-1.322256318139758E-3</v>
      </c>
      <c r="AA1734">
        <v>1.2802114421642689E-2</v>
      </c>
      <c r="AB1734">
        <v>-4.8291764296412021E-3</v>
      </c>
      <c r="AC1734">
        <v>2.3501005196641118E-2</v>
      </c>
      <c r="AD1734">
        <v>-4.7441883692467268E-4</v>
      </c>
      <c r="AE1734">
        <v>2.8528215178989819E-2</v>
      </c>
      <c r="AF1734">
        <v>-3.366796621294021E-3</v>
      </c>
      <c r="AG1734">
        <v>-9.9539637433654349E-4</v>
      </c>
      <c r="AH1734">
        <v>1.631014727042412E-3</v>
      </c>
      <c r="AI1734">
        <v>-7.465472537848683E-4</v>
      </c>
      <c r="AJ1734">
        <v>-2.4670038363616698E-4</v>
      </c>
      <c r="AK1734">
        <v>1.575</v>
      </c>
      <c r="AL1734">
        <v>1.347</v>
      </c>
      <c r="AM1734">
        <v>1.321</v>
      </c>
      <c r="AN1734">
        <v>2.6</v>
      </c>
      <c r="AO1734">
        <v>-2.9883447590243</v>
      </c>
      <c r="AP1734">
        <v>1.76413384608586</v>
      </c>
      <c r="AQ1734">
        <v>2.2042843837317601</v>
      </c>
      <c r="AR1734">
        <v>-0.106157112526539</v>
      </c>
      <c r="AS1734">
        <v>2.0696194879072398</v>
      </c>
    </row>
    <row r="1735" spans="1:45" x14ac:dyDescent="0.25">
      <c r="A1735" s="2">
        <v>41255</v>
      </c>
      <c r="B1735">
        <v>1.502441750010242E-3</v>
      </c>
      <c r="C1735">
        <v>-3.052597075928531E-3</v>
      </c>
      <c r="D1735">
        <v>-2.0966058805047538E-3</v>
      </c>
      <c r="E1735">
        <v>-4.8230556897685961E-3</v>
      </c>
      <c r="F1735">
        <v>8.9286307443012802E-3</v>
      </c>
      <c r="G1735">
        <v>7.6813522956231672E-4</v>
      </c>
      <c r="H1735">
        <v>4.9054057720727684E-3</v>
      </c>
      <c r="I1735">
        <v>1.135849022052415E-2</v>
      </c>
      <c r="J1735">
        <v>4.9014460246699088E-4</v>
      </c>
      <c r="K1735">
        <v>3.5178734970706671E-3</v>
      </c>
      <c r="L1735">
        <v>3.2937560278547551E-3</v>
      </c>
      <c r="M1735">
        <v>5.8764649570512972E-3</v>
      </c>
      <c r="N1735">
        <v>4.09609367580277E-3</v>
      </c>
      <c r="O1735">
        <v>8.004541784215391E-3</v>
      </c>
      <c r="P1735">
        <v>15.95</v>
      </c>
      <c r="Q1735">
        <v>-0.67277248310108462</v>
      </c>
      <c r="R1735">
        <v>7.0999999999999994E-2</v>
      </c>
      <c r="S1735">
        <v>1.702</v>
      </c>
      <c r="T1735">
        <v>0.45400000000000001</v>
      </c>
      <c r="U1735">
        <v>1.8220000000000001</v>
      </c>
      <c r="V1735">
        <v>-4.0000000000000001E-3</v>
      </c>
      <c r="W1735">
        <v>1.3380000000000001</v>
      </c>
      <c r="X1735">
        <v>0.70099999999999996</v>
      </c>
      <c r="Y1735">
        <v>3.57</v>
      </c>
      <c r="Z1735">
        <v>-4.5401252276299209E-3</v>
      </c>
      <c r="AA1735">
        <v>1.2039261137768299E-2</v>
      </c>
      <c r="AB1735">
        <v>-7.1654268156146061E-3</v>
      </c>
      <c r="AC1735">
        <v>2.339601511692475E-2</v>
      </c>
      <c r="AD1735">
        <v>-3.7510688361700462E-3</v>
      </c>
      <c r="AE1735">
        <v>2.777022308792871E-2</v>
      </c>
      <c r="AF1735">
        <v>-3.1275436765101361E-3</v>
      </c>
      <c r="AG1735">
        <v>-3.366796621294021E-3</v>
      </c>
      <c r="AH1735">
        <v>6.1238709157329652E-3</v>
      </c>
      <c r="AI1735">
        <v>-1.744114058666923E-3</v>
      </c>
      <c r="AJ1735">
        <v>2.4670038363616698E-4</v>
      </c>
      <c r="AK1735">
        <v>1.631</v>
      </c>
      <c r="AL1735">
        <v>1.3680000000000001</v>
      </c>
      <c r="AM1735">
        <v>1.3420000000000001</v>
      </c>
      <c r="AN1735">
        <v>2.6</v>
      </c>
      <c r="AO1735">
        <v>-2.9883447590243</v>
      </c>
      <c r="AP1735">
        <v>1.76413384608586</v>
      </c>
      <c r="AQ1735">
        <v>2.2042843837317601</v>
      </c>
      <c r="AR1735">
        <v>-0.106157112526539</v>
      </c>
      <c r="AS1735">
        <v>2.0696194879072398</v>
      </c>
    </row>
    <row r="1736" spans="1:45" x14ac:dyDescent="0.25">
      <c r="A1736" s="2">
        <v>41256</v>
      </c>
      <c r="B1736">
        <v>-4.3884466391448376E-3</v>
      </c>
      <c r="C1736">
        <v>1.289733028776219E-3</v>
      </c>
      <c r="D1736">
        <v>2.0966058805047538E-3</v>
      </c>
      <c r="E1736">
        <v>-7.8431376569587652E-4</v>
      </c>
      <c r="F1736">
        <v>4.5541785328815374E-3</v>
      </c>
      <c r="G1736">
        <v>-3.0600416396255881E-3</v>
      </c>
      <c r="H1736">
        <v>-1.2308929805637799E-2</v>
      </c>
      <c r="I1736">
        <v>-1.0193532027264141E-2</v>
      </c>
      <c r="J1736">
        <v>-6.3202457578013238E-3</v>
      </c>
      <c r="K1736">
        <v>-2.7350536524295421E-3</v>
      </c>
      <c r="L1736">
        <v>-4.3180295522748926E-3</v>
      </c>
      <c r="M1736">
        <v>1.6691384649567102E-2</v>
      </c>
      <c r="N1736">
        <v>-1.114322646290233E-2</v>
      </c>
      <c r="O1736">
        <v>-2.57047417185774E-3</v>
      </c>
      <c r="P1736">
        <v>16.559999999999999</v>
      </c>
      <c r="Q1736">
        <v>0.36222368252464138</v>
      </c>
      <c r="R1736">
        <v>6.6000000000000003E-2</v>
      </c>
      <c r="S1736">
        <v>1.732</v>
      </c>
      <c r="T1736">
        <v>0.45400000000000001</v>
      </c>
      <c r="U1736">
        <v>1.861</v>
      </c>
      <c r="V1736">
        <v>-4.0000000000000001E-3</v>
      </c>
      <c r="W1736">
        <v>1.351</v>
      </c>
      <c r="X1736">
        <v>0.72799999999999998</v>
      </c>
      <c r="Y1736">
        <v>3.6</v>
      </c>
      <c r="Z1736">
        <v>-2.2220002995955168E-3</v>
      </c>
      <c r="AA1736">
        <v>1.281041033873115E-2</v>
      </c>
      <c r="AB1736">
        <v>-4.9608793890089098E-3</v>
      </c>
      <c r="AC1736">
        <v>2.2445680707314959E-2</v>
      </c>
      <c r="AD1736">
        <v>-2.361066328281813E-3</v>
      </c>
      <c r="AE1736">
        <v>2.7413024326951349E-2</v>
      </c>
      <c r="AF1736">
        <v>1.502441750010242E-3</v>
      </c>
      <c r="AG1736">
        <v>-3.1275436765101361E-3</v>
      </c>
      <c r="AH1736">
        <v>1.8671817212867481E-3</v>
      </c>
      <c r="AI1736">
        <v>-6.2363581690672021E-4</v>
      </c>
      <c r="AJ1736">
        <v>2.2175689757819579E-3</v>
      </c>
      <c r="AK1736">
        <v>1.6659999999999999</v>
      </c>
      <c r="AL1736">
        <v>1.407</v>
      </c>
      <c r="AM1736">
        <v>1.355</v>
      </c>
      <c r="AN1736">
        <v>2.6</v>
      </c>
      <c r="AO1736">
        <v>-2.9883447590243</v>
      </c>
      <c r="AP1736">
        <v>1.76413384608586</v>
      </c>
      <c r="AQ1736">
        <v>2.2042843837317601</v>
      </c>
      <c r="AR1736">
        <v>-0.106157112526539</v>
      </c>
      <c r="AS1736">
        <v>2.0696194879072398</v>
      </c>
    </row>
    <row r="1737" spans="1:45" x14ac:dyDescent="0.25">
      <c r="A1737" s="2">
        <v>41257</v>
      </c>
      <c r="B1737">
        <v>-1.256676093390752E-4</v>
      </c>
      <c r="C1737">
        <v>-4.4270889309219186E-3</v>
      </c>
      <c r="D1737">
        <v>-3.227370882663894E-3</v>
      </c>
      <c r="E1737">
        <v>-6.2967543744402721E-3</v>
      </c>
      <c r="F1737">
        <v>-1.915021530789041E-3</v>
      </c>
      <c r="G1737">
        <v>1.4911376292849889E-3</v>
      </c>
      <c r="H1737">
        <v>1.1794539142062629E-4</v>
      </c>
      <c r="I1737">
        <v>9.7324369182310022E-3</v>
      </c>
      <c r="J1737">
        <v>-4.1650549075393783E-3</v>
      </c>
      <c r="K1737">
        <v>-1.324741552751973E-3</v>
      </c>
      <c r="L1737">
        <v>1.9092864425278579E-3</v>
      </c>
      <c r="M1737">
        <v>-5.3079293186897303E-4</v>
      </c>
      <c r="N1737">
        <v>4.9252097947891649E-2</v>
      </c>
      <c r="O1737">
        <v>7.1207602027225647E-3</v>
      </c>
      <c r="P1737">
        <v>17</v>
      </c>
      <c r="Q1737">
        <v>-0.35444682565301111</v>
      </c>
      <c r="R1737">
        <v>3.3000000000000002E-2</v>
      </c>
      <c r="S1737">
        <v>1.704</v>
      </c>
      <c r="T1737">
        <v>0.45500000000000002</v>
      </c>
      <c r="U1737">
        <v>1.8620000000000001</v>
      </c>
      <c r="V1737">
        <v>0</v>
      </c>
      <c r="W1737">
        <v>1.355</v>
      </c>
      <c r="X1737">
        <v>0.73299999999999998</v>
      </c>
      <c r="Y1737">
        <v>3.5</v>
      </c>
      <c r="Z1737">
        <v>-4.5282830051787126E-3</v>
      </c>
      <c r="AA1737">
        <v>1.3998536980331161E-2</v>
      </c>
      <c r="AB1737">
        <v>-8.2809413729290071E-3</v>
      </c>
      <c r="AC1737">
        <v>2.1123493442894079E-2</v>
      </c>
      <c r="AD1737">
        <v>-6.7812122977075617E-3</v>
      </c>
      <c r="AE1737">
        <v>2.715370514110528E-2</v>
      </c>
      <c r="AF1737">
        <v>-4.3884466391448376E-3</v>
      </c>
      <c r="AG1737">
        <v>1.502441750010242E-3</v>
      </c>
      <c r="AH1737">
        <v>-9.9539637433654349E-4</v>
      </c>
      <c r="AI1737">
        <v>-3.3743705079478659E-3</v>
      </c>
      <c r="AJ1737">
        <v>-4.8109634518498368E-3</v>
      </c>
      <c r="AK1737">
        <v>1.671</v>
      </c>
      <c r="AL1737">
        <v>1.407</v>
      </c>
      <c r="AM1737">
        <v>1.355</v>
      </c>
      <c r="AN1737">
        <v>2.6</v>
      </c>
      <c r="AO1737">
        <v>-2.9883447590243</v>
      </c>
      <c r="AP1737">
        <v>1.76413384608586</v>
      </c>
      <c r="AQ1737">
        <v>2.2042843837317601</v>
      </c>
      <c r="AR1737">
        <v>-0.106157112526539</v>
      </c>
      <c r="AS1737">
        <v>2.0696194879072398</v>
      </c>
    </row>
    <row r="1738" spans="1:45" x14ac:dyDescent="0.25">
      <c r="A1738" s="2">
        <v>41260</v>
      </c>
      <c r="B1738">
        <v>-2.642674412825841E-3</v>
      </c>
      <c r="C1738">
        <v>-5.9092368117319438E-4</v>
      </c>
      <c r="D1738">
        <v>-2.589417209922062E-3</v>
      </c>
      <c r="E1738">
        <v>-2.632271665632957E-4</v>
      </c>
      <c r="F1738">
        <v>4.8999201710735463E-3</v>
      </c>
      <c r="G1738">
        <v>-7.5330777786408731E-4</v>
      </c>
      <c r="H1738">
        <v>7.0738036432427265E-4</v>
      </c>
      <c r="I1738">
        <v>5.4044862185689269E-3</v>
      </c>
      <c r="J1738">
        <v>1.181448341376257E-2</v>
      </c>
      <c r="K1738">
        <v>-1.6241465606015031E-3</v>
      </c>
      <c r="L1738">
        <v>1.114370427021782E-3</v>
      </c>
      <c r="M1738">
        <v>9.3344178162855229E-3</v>
      </c>
      <c r="N1738">
        <v>4.590738513702064E-3</v>
      </c>
      <c r="O1738">
        <v>-4.0944578195567516E-3</v>
      </c>
      <c r="P1738">
        <v>16.34</v>
      </c>
      <c r="Q1738">
        <v>0.34995088171458377</v>
      </c>
      <c r="R1738">
        <v>4.1000000000000002E-2</v>
      </c>
      <c r="S1738">
        <v>1.7729999999999999</v>
      </c>
      <c r="T1738">
        <v>0.45800000000000002</v>
      </c>
      <c r="U1738">
        <v>1.891</v>
      </c>
      <c r="V1738">
        <v>0</v>
      </c>
      <c r="W1738">
        <v>1.37</v>
      </c>
      <c r="X1738">
        <v>0.73799999999999999</v>
      </c>
      <c r="Y1738">
        <v>3.6</v>
      </c>
      <c r="Z1738">
        <v>-2.757237749091312E-3</v>
      </c>
      <c r="AA1738">
        <v>1.079285631799611E-2</v>
      </c>
      <c r="AB1738">
        <v>-7.6016936997611584E-3</v>
      </c>
      <c r="AC1738">
        <v>2.1076079372053039E-2</v>
      </c>
      <c r="AD1738">
        <v>-6.9163485839687233E-3</v>
      </c>
      <c r="AE1738">
        <v>2.7108368267231921E-2</v>
      </c>
      <c r="AF1738">
        <v>-1.256676093390752E-4</v>
      </c>
      <c r="AG1738">
        <v>-4.3884466391448376E-3</v>
      </c>
      <c r="AH1738">
        <v>-3.366796621294021E-3</v>
      </c>
      <c r="AI1738">
        <v>-3.0090293516185081E-3</v>
      </c>
      <c r="AJ1738">
        <v>1.112278431424585E-3</v>
      </c>
      <c r="AK1738">
        <v>1.732</v>
      </c>
      <c r="AL1738">
        <v>1.4330000000000001</v>
      </c>
      <c r="AM1738">
        <v>1.37</v>
      </c>
      <c r="AN1738">
        <v>2.6</v>
      </c>
      <c r="AO1738">
        <v>-2.9883447590243</v>
      </c>
      <c r="AP1738">
        <v>1.76413384608586</v>
      </c>
      <c r="AQ1738">
        <v>2.2042843837317601</v>
      </c>
      <c r="AR1738">
        <v>-0.106157112526539</v>
      </c>
      <c r="AS1738">
        <v>2.0696194879072398</v>
      </c>
    </row>
    <row r="1739" spans="1:45" x14ac:dyDescent="0.25">
      <c r="A1739" s="2">
        <v>41261</v>
      </c>
      <c r="B1739">
        <v>-1.134716127553226E-3</v>
      </c>
      <c r="C1739">
        <v>-1.585903416091661E-3</v>
      </c>
      <c r="D1739">
        <v>-2.596139702512823E-3</v>
      </c>
      <c r="E1739">
        <v>-4.4854956471921392E-3</v>
      </c>
      <c r="F1739">
        <v>3.8077152145623572E-3</v>
      </c>
      <c r="G1739">
        <v>-7.0573897004200248E-4</v>
      </c>
      <c r="H1739">
        <v>-1.6337805850517029E-2</v>
      </c>
      <c r="I1739">
        <v>8.3367124759767819E-3</v>
      </c>
      <c r="J1739">
        <v>1.1400095658693489E-2</v>
      </c>
      <c r="K1739">
        <v>4.0091039134662054E-3</v>
      </c>
      <c r="L1739">
        <v>6.3754760952559053E-3</v>
      </c>
      <c r="M1739">
        <v>9.5313119513491529E-3</v>
      </c>
      <c r="N1739">
        <v>5.9981162644984209E-4</v>
      </c>
      <c r="O1739">
        <v>-8.3895567387770598E-4</v>
      </c>
      <c r="P1739">
        <v>15.57</v>
      </c>
      <c r="Q1739">
        <v>-0.52449458749725508</v>
      </c>
      <c r="R1739">
        <v>5.6000000000000001E-2</v>
      </c>
      <c r="S1739">
        <v>1.821</v>
      </c>
      <c r="T1739">
        <v>0.45800000000000002</v>
      </c>
      <c r="U1739">
        <v>1.954</v>
      </c>
      <c r="V1739">
        <v>4.0000000000000001E-3</v>
      </c>
      <c r="W1739">
        <v>1.4179999999999999</v>
      </c>
      <c r="X1739">
        <v>0.75600000000000001</v>
      </c>
      <c r="Y1739">
        <v>3.58</v>
      </c>
      <c r="Z1739">
        <v>-3.6409290646579611E-3</v>
      </c>
      <c r="AA1739">
        <v>1.1212611957574869E-2</v>
      </c>
      <c r="AB1739">
        <v>-9.2322673674618549E-3</v>
      </c>
      <c r="AC1739">
        <v>2.0892073032028759E-2</v>
      </c>
      <c r="AD1739">
        <v>-9.4981340722158913E-3</v>
      </c>
      <c r="AE1739">
        <v>2.7306382046901421E-2</v>
      </c>
      <c r="AF1739">
        <v>-2.642674412825841E-3</v>
      </c>
      <c r="AG1739">
        <v>-1.256676093390752E-4</v>
      </c>
      <c r="AH1739">
        <v>-3.1275436765101361E-3</v>
      </c>
      <c r="AI1739">
        <v>1.631014727042412E-3</v>
      </c>
      <c r="AJ1739">
        <v>-3.7062203154469842E-4</v>
      </c>
      <c r="AK1739">
        <v>1.7649999999999999</v>
      </c>
      <c r="AL1739">
        <v>1.496</v>
      </c>
      <c r="AM1739">
        <v>1.4139999999999999</v>
      </c>
      <c r="AN1739">
        <v>2.6</v>
      </c>
      <c r="AO1739">
        <v>-2.9883447590243</v>
      </c>
      <c r="AP1739">
        <v>1.76413384608586</v>
      </c>
      <c r="AQ1739">
        <v>2.2042843837317601</v>
      </c>
      <c r="AR1739">
        <v>-0.106157112526539</v>
      </c>
      <c r="AS1739">
        <v>2.0696194879072398</v>
      </c>
    </row>
    <row r="1740" spans="1:45" x14ac:dyDescent="0.25">
      <c r="A1740" s="2">
        <v>41262</v>
      </c>
      <c r="B1740">
        <v>-1.2615908677560131E-4</v>
      </c>
      <c r="C1740">
        <v>-9.3257725725415241E-4</v>
      </c>
      <c r="D1740">
        <v>-3.2499187806372948E-4</v>
      </c>
      <c r="E1740">
        <v>-1.1907125836274071E-3</v>
      </c>
      <c r="F1740">
        <v>2.3724803536300239E-3</v>
      </c>
      <c r="G1740">
        <v>-3.3700562797389638E-4</v>
      </c>
      <c r="H1740">
        <v>-1.798561635915519E-3</v>
      </c>
      <c r="I1740">
        <v>1.7809307491937432E-2</v>
      </c>
      <c r="J1740">
        <v>-7.6320359355603884E-3</v>
      </c>
      <c r="K1740">
        <v>4.3185646596946006E-3</v>
      </c>
      <c r="L1740">
        <v>1.947516879660327E-3</v>
      </c>
      <c r="M1740">
        <v>2.3641508762748838E-2</v>
      </c>
      <c r="N1740">
        <v>1.2618085202511511E-3</v>
      </c>
      <c r="O1740">
        <v>5.7023832379439199E-3</v>
      </c>
      <c r="P1740">
        <v>17.36</v>
      </c>
      <c r="Q1740">
        <v>-0.57273217964681944</v>
      </c>
      <c r="R1740">
        <v>5.6000000000000001E-2</v>
      </c>
      <c r="S1740">
        <v>1.8069999999999999</v>
      </c>
      <c r="T1740">
        <v>0.46100000000000002</v>
      </c>
      <c r="U1740">
        <v>1.9570000000000001</v>
      </c>
      <c r="V1740">
        <v>4.0000000000000001E-3</v>
      </c>
      <c r="W1740">
        <v>1.4239999999999999</v>
      </c>
      <c r="X1740">
        <v>0.77600000000000002</v>
      </c>
      <c r="Y1740">
        <v>3.58</v>
      </c>
      <c r="Z1740">
        <v>-3.4195770787760478E-3</v>
      </c>
      <c r="AA1740">
        <v>1.281798969289028E-2</v>
      </c>
      <c r="AB1740">
        <v>-9.3293258265484402E-3</v>
      </c>
      <c r="AC1740">
        <v>2.0470585954290299E-2</v>
      </c>
      <c r="AD1740">
        <v>-1.0493816886640309E-2</v>
      </c>
      <c r="AE1740">
        <v>2.7819185710692092E-2</v>
      </c>
      <c r="AF1740">
        <v>-1.134716127553226E-3</v>
      </c>
      <c r="AG1740">
        <v>-2.642674412825841E-3</v>
      </c>
      <c r="AH1740">
        <v>1.502441750010242E-3</v>
      </c>
      <c r="AI1740">
        <v>6.1238709157329652E-3</v>
      </c>
      <c r="AJ1740">
        <v>0</v>
      </c>
      <c r="AK1740">
        <v>1.7509999999999999</v>
      </c>
      <c r="AL1740">
        <v>1.496</v>
      </c>
      <c r="AM1740">
        <v>1.42</v>
      </c>
      <c r="AN1740">
        <v>2.6</v>
      </c>
      <c r="AO1740">
        <v>-2.9883447590243</v>
      </c>
      <c r="AP1740">
        <v>1.76413384608586</v>
      </c>
      <c r="AQ1740">
        <v>2.2042843837317601</v>
      </c>
      <c r="AR1740">
        <v>-0.106157112526539</v>
      </c>
      <c r="AS1740">
        <v>2.0696194879072398</v>
      </c>
    </row>
    <row r="1741" spans="1:45" x14ac:dyDescent="0.25">
      <c r="A1741" s="2">
        <v>41263</v>
      </c>
      <c r="B1741">
        <v>4.5317298098828118E-3</v>
      </c>
      <c r="C1741">
        <v>-3.7825536024271862E-5</v>
      </c>
      <c r="D1741">
        <v>-1.626545576562888E-3</v>
      </c>
      <c r="E1741">
        <v>-2.6479544706548008E-4</v>
      </c>
      <c r="F1741">
        <v>-4.7404599133749059E-4</v>
      </c>
      <c r="G1741">
        <v>-1.6050720276439279E-5</v>
      </c>
      <c r="H1741">
        <v>-1.3046026669681691E-2</v>
      </c>
      <c r="I1741">
        <v>6.9027216854706808E-3</v>
      </c>
      <c r="J1741">
        <v>5.4870774933863942E-3</v>
      </c>
      <c r="K1741">
        <v>-5.4530522923101898E-4</v>
      </c>
      <c r="L1741">
        <v>4.6934279833621417E-4</v>
      </c>
      <c r="M1741">
        <v>-1.198743248499134E-2</v>
      </c>
      <c r="N1741">
        <v>5.7654498603421089E-3</v>
      </c>
      <c r="O1741">
        <v>1.6081040230790931E-3</v>
      </c>
      <c r="P1741">
        <v>17.670000000000002</v>
      </c>
      <c r="Q1741">
        <v>0.64495068748497619</v>
      </c>
      <c r="R1741">
        <v>5.6000000000000001E-2</v>
      </c>
      <c r="S1741">
        <v>1.8</v>
      </c>
      <c r="T1741">
        <v>0.46200000000000002</v>
      </c>
      <c r="U1741">
        <v>1.948</v>
      </c>
      <c r="V1741">
        <v>5.0000000000000001E-3</v>
      </c>
      <c r="W1741">
        <v>1.42</v>
      </c>
      <c r="X1741">
        <v>0.77100000000000002</v>
      </c>
      <c r="Y1741">
        <v>3.61</v>
      </c>
      <c r="Z1741">
        <v>-1.8637920612530889E-3</v>
      </c>
      <c r="AA1741">
        <v>7.9279104646551701E-3</v>
      </c>
      <c r="AB1741">
        <v>-8.4195513742759687E-3</v>
      </c>
      <c r="AC1741">
        <v>1.9156865503730618E-2</v>
      </c>
      <c r="AD1741">
        <v>-1.055894805829782E-2</v>
      </c>
      <c r="AE1741">
        <v>2.81289550341275E-2</v>
      </c>
      <c r="AF1741">
        <v>-1.2615908677560131E-4</v>
      </c>
      <c r="AG1741">
        <v>-1.134716127553226E-3</v>
      </c>
      <c r="AH1741">
        <v>-4.3884466391448376E-3</v>
      </c>
      <c r="AI1741">
        <v>1.8671817212867481E-3</v>
      </c>
      <c r="AJ1741">
        <v>-9.1857646886737143E-3</v>
      </c>
      <c r="AK1741">
        <v>1.744</v>
      </c>
      <c r="AL1741">
        <v>1.486</v>
      </c>
      <c r="AM1741">
        <v>1.415</v>
      </c>
      <c r="AN1741">
        <v>2.6</v>
      </c>
      <c r="AO1741">
        <v>-2.9883447590243</v>
      </c>
      <c r="AP1741">
        <v>1.76413384608586</v>
      </c>
      <c r="AQ1741">
        <v>2.2042843837317601</v>
      </c>
      <c r="AR1741">
        <v>-0.106157112526539</v>
      </c>
      <c r="AS1741">
        <v>2.0696194879072398</v>
      </c>
    </row>
    <row r="1742" spans="1:45" x14ac:dyDescent="0.25">
      <c r="A1742" s="2">
        <v>41264</v>
      </c>
      <c r="B1742">
        <v>2.5116162382410318E-4</v>
      </c>
      <c r="C1742">
        <v>5.0559149845419427E-3</v>
      </c>
      <c r="D1742">
        <v>6.6520891033304266E-3</v>
      </c>
      <c r="E1742">
        <v>4.2283361095210581E-3</v>
      </c>
      <c r="F1742">
        <v>-1.7796765686730609E-3</v>
      </c>
      <c r="G1742">
        <v>-2.5684656769442432E-4</v>
      </c>
      <c r="H1742">
        <v>8.5956945711975763E-3</v>
      </c>
      <c r="I1742">
        <v>-1.6444243251410921E-2</v>
      </c>
      <c r="J1742">
        <v>-9.3949680214731046E-3</v>
      </c>
      <c r="K1742">
        <v>-3.0844689210027809E-3</v>
      </c>
      <c r="L1742">
        <v>-4.6863460152177794E-3</v>
      </c>
      <c r="M1742">
        <v>-9.9373221015355284E-3</v>
      </c>
      <c r="N1742">
        <v>-5.390168658580663E-3</v>
      </c>
      <c r="O1742">
        <v>-6.7967211173094464E-3</v>
      </c>
      <c r="P1742">
        <v>17.84</v>
      </c>
      <c r="Q1742">
        <v>0.25077700344121467</v>
      </c>
      <c r="R1742">
        <v>5.8000000000000003E-2</v>
      </c>
      <c r="S1742">
        <v>1.77</v>
      </c>
      <c r="T1742">
        <v>0.46100000000000002</v>
      </c>
      <c r="U1742">
        <v>1.8859999999999999</v>
      </c>
      <c r="V1742">
        <v>5.0000000000000001E-3</v>
      </c>
      <c r="W1742">
        <v>1.38</v>
      </c>
      <c r="X1742">
        <v>0.76500000000000001</v>
      </c>
      <c r="Y1742">
        <v>3.62</v>
      </c>
      <c r="Z1742">
        <v>2.568751888788023E-3</v>
      </c>
      <c r="AA1742">
        <v>8.5075178355283835E-3</v>
      </c>
      <c r="AB1742">
        <v>-3.5605003472894969E-3</v>
      </c>
      <c r="AC1742">
        <v>1.921756398044628E-2</v>
      </c>
      <c r="AD1742">
        <v>-5.9987141153924339E-3</v>
      </c>
      <c r="AE1742">
        <v>2.828577990699253E-2</v>
      </c>
      <c r="AF1742">
        <v>4.5317298098828118E-3</v>
      </c>
      <c r="AG1742">
        <v>-1.2615908677560131E-4</v>
      </c>
      <c r="AH1742">
        <v>-1.256676093390752E-4</v>
      </c>
      <c r="AI1742">
        <v>-9.9539637433654349E-4</v>
      </c>
      <c r="AJ1742">
        <v>7.47943191187872E-4</v>
      </c>
      <c r="AK1742">
        <v>1.712</v>
      </c>
      <c r="AL1742">
        <v>1.425</v>
      </c>
      <c r="AM1742">
        <v>1.375</v>
      </c>
      <c r="AN1742">
        <v>2.6</v>
      </c>
      <c r="AO1742">
        <v>-2.9883447590243</v>
      </c>
      <c r="AP1742">
        <v>1.76413384608586</v>
      </c>
      <c r="AQ1742">
        <v>2.2042843837317601</v>
      </c>
      <c r="AR1742">
        <v>-0.106157112526539</v>
      </c>
      <c r="AS1742">
        <v>2.0696194879072398</v>
      </c>
    </row>
    <row r="1743" spans="1:45" x14ac:dyDescent="0.25">
      <c r="A1743" s="2">
        <v>41267</v>
      </c>
      <c r="B1743">
        <v>0</v>
      </c>
      <c r="C1743">
        <v>4.139046949473979E-4</v>
      </c>
      <c r="D1743">
        <v>2.5839807659251419E-3</v>
      </c>
      <c r="E1743">
        <v>-2.6374785857752331E-4</v>
      </c>
      <c r="F1743">
        <v>8.3959577931542739E-3</v>
      </c>
      <c r="G1743">
        <v>8.1846854668921054E-4</v>
      </c>
      <c r="H1743">
        <v>-3.014136322070371E-4</v>
      </c>
      <c r="I1743">
        <v>-5.6411125769706416E-4</v>
      </c>
      <c r="J1743">
        <v>-2.450209493527034E-3</v>
      </c>
      <c r="K1743">
        <v>2.3860440421170641E-3</v>
      </c>
      <c r="L1743">
        <v>0</v>
      </c>
      <c r="M1743">
        <v>0</v>
      </c>
      <c r="N1743">
        <v>3.879480252837908E-3</v>
      </c>
      <c r="O1743">
        <v>1.549032919120563E-3</v>
      </c>
      <c r="P1743">
        <v>18.59</v>
      </c>
      <c r="Q1743">
        <v>0.22564201754010771</v>
      </c>
      <c r="R1743">
        <v>5.6000000000000001E-2</v>
      </c>
      <c r="S1743">
        <v>1.776</v>
      </c>
      <c r="T1743">
        <v>0.46200000000000002</v>
      </c>
      <c r="U1743">
        <v>1.917</v>
      </c>
      <c r="V1743">
        <v>-2.8000000000000001E-2</v>
      </c>
      <c r="W1743">
        <v>1.38</v>
      </c>
      <c r="X1743">
        <v>0.76500000000000001</v>
      </c>
      <c r="Y1743">
        <v>3.62</v>
      </c>
      <c r="Z1743">
        <v>2.6438373410548892E-3</v>
      </c>
      <c r="AA1743">
        <v>9.4078014305804241E-3</v>
      </c>
      <c r="AB1743">
        <v>-2.9296141422739952E-3</v>
      </c>
      <c r="AC1743">
        <v>1.8989978058222529E-2</v>
      </c>
      <c r="AD1743">
        <v>-5.7117887574519299E-3</v>
      </c>
      <c r="AE1743">
        <v>2.838591900562976E-2</v>
      </c>
      <c r="AF1743">
        <v>2.5116162382410318E-4</v>
      </c>
      <c r="AG1743">
        <v>4.5317298098828118E-3</v>
      </c>
      <c r="AH1743">
        <v>-2.642674412825841E-3</v>
      </c>
      <c r="AI1743">
        <v>-3.366796621294021E-3</v>
      </c>
      <c r="AJ1743">
        <v>1.8674141747956341E-3</v>
      </c>
      <c r="AK1743">
        <v>1.72</v>
      </c>
      <c r="AL1743">
        <v>1.4550000000000001</v>
      </c>
      <c r="AM1743">
        <v>1.4079999999999999</v>
      </c>
      <c r="AN1743">
        <v>2.6</v>
      </c>
      <c r="AO1743">
        <v>-2.9883447590243</v>
      </c>
      <c r="AP1743">
        <v>1.76413384608586</v>
      </c>
      <c r="AQ1743">
        <v>2.2042843837317601</v>
      </c>
      <c r="AR1743">
        <v>-0.106157112526539</v>
      </c>
      <c r="AS1743">
        <v>2.0696194879072398</v>
      </c>
    </row>
    <row r="1744" spans="1:45" x14ac:dyDescent="0.25">
      <c r="A1744" s="2">
        <v>41268</v>
      </c>
      <c r="B1744">
        <v>-2.5116162382410318E-4</v>
      </c>
      <c r="C1744">
        <v>0</v>
      </c>
      <c r="D1744">
        <v>0</v>
      </c>
      <c r="E1744">
        <v>1.3188262465535511E-4</v>
      </c>
      <c r="F1744">
        <v>-2.1218916366425589E-3</v>
      </c>
      <c r="G1744">
        <v>3.2083159552387393E-5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1.3992110466697129E-2</v>
      </c>
      <c r="N1744">
        <v>2.7817704298169769E-2</v>
      </c>
      <c r="O1744">
        <v>0</v>
      </c>
      <c r="P1744">
        <v>18.59</v>
      </c>
      <c r="Q1744">
        <v>-0.44775260667747491</v>
      </c>
      <c r="R1744">
        <v>6.0999999999999999E-2</v>
      </c>
      <c r="S1744">
        <v>1.776</v>
      </c>
      <c r="T1744">
        <v>0.46200000000000002</v>
      </c>
      <c r="U1744">
        <v>1.919</v>
      </c>
      <c r="V1744">
        <v>-2.8000000000000001E-2</v>
      </c>
      <c r="W1744">
        <v>1.38</v>
      </c>
      <c r="X1744">
        <v>0.77</v>
      </c>
      <c r="Y1744">
        <v>3.585</v>
      </c>
      <c r="Z1744">
        <v>1.9374481040685949E-3</v>
      </c>
      <c r="AA1744">
        <v>1.0162322185426771E-2</v>
      </c>
      <c r="AB1744">
        <v>-2.4550328172754381E-3</v>
      </c>
      <c r="AC1744">
        <v>1.8105991362405979E-2</v>
      </c>
      <c r="AD1744">
        <v>-5.6910992040783981E-3</v>
      </c>
      <c r="AE1744">
        <v>2.8447003655793172E-2</v>
      </c>
      <c r="AF1744">
        <v>0</v>
      </c>
      <c r="AG1744">
        <v>2.5116162382410318E-4</v>
      </c>
      <c r="AH1744">
        <v>-1.134716127553226E-3</v>
      </c>
      <c r="AI1744">
        <v>-3.1275436765101361E-3</v>
      </c>
      <c r="AJ1744">
        <v>-7.465472537848683E-4</v>
      </c>
      <c r="AK1744">
        <v>1.7150000000000001</v>
      </c>
      <c r="AL1744">
        <v>1.4570000000000001</v>
      </c>
      <c r="AM1744">
        <v>1.4079999999999999</v>
      </c>
      <c r="AN1744">
        <v>2.6</v>
      </c>
      <c r="AO1744">
        <v>-2.9883447590243</v>
      </c>
      <c r="AP1744">
        <v>1.76413384608586</v>
      </c>
      <c r="AQ1744">
        <v>2.2042843837317601</v>
      </c>
      <c r="AR1744">
        <v>-0.106157112526539</v>
      </c>
      <c r="AS1744">
        <v>2.0696194879072398</v>
      </c>
    </row>
    <row r="1745" spans="1:45" x14ac:dyDescent="0.25">
      <c r="A1745" s="2">
        <v>41269</v>
      </c>
      <c r="B1745">
        <v>0</v>
      </c>
      <c r="C1745">
        <v>-5.1427103216283854E-4</v>
      </c>
      <c r="D1745">
        <v>-3.2263268548937679E-4</v>
      </c>
      <c r="E1745">
        <v>-2.773194250057343E-3</v>
      </c>
      <c r="F1745">
        <v>1.0331155518387369E-2</v>
      </c>
      <c r="G1745">
        <v>2.245533002731559E-4</v>
      </c>
      <c r="H1745">
        <v>7.2324014724500785E-4</v>
      </c>
      <c r="I1745">
        <v>2.6394984082647181E-2</v>
      </c>
      <c r="J1745">
        <v>-4.8480685154830283E-3</v>
      </c>
      <c r="K1745">
        <v>0</v>
      </c>
      <c r="L1745">
        <v>0</v>
      </c>
      <c r="M1745">
        <v>1.47946026259298E-2</v>
      </c>
      <c r="N1745">
        <v>3.7627362724492741E-3</v>
      </c>
      <c r="O1745">
        <v>0</v>
      </c>
      <c r="P1745">
        <v>19.48</v>
      </c>
      <c r="Q1745">
        <v>0.42797620133490799</v>
      </c>
      <c r="R1745">
        <v>8.5999999999999993E-2</v>
      </c>
      <c r="S1745">
        <v>1.7490000000000001</v>
      </c>
      <c r="T1745">
        <v>0.46200000000000002</v>
      </c>
      <c r="U1745">
        <v>1.919</v>
      </c>
      <c r="V1745">
        <v>-2.8000000000000001E-2</v>
      </c>
      <c r="W1745">
        <v>1.38</v>
      </c>
      <c r="X1745">
        <v>0.78900000000000003</v>
      </c>
      <c r="Y1745">
        <v>3.53</v>
      </c>
      <c r="Z1745">
        <v>8.0446477952622608E-4</v>
      </c>
      <c r="AA1745">
        <v>8.3348044780531434E-3</v>
      </c>
      <c r="AB1745">
        <v>-2.255639097744289E-3</v>
      </c>
      <c r="AC1745">
        <v>1.7241635237027021E-2</v>
      </c>
      <c r="AD1745">
        <v>-5.8683980521910817E-3</v>
      </c>
      <c r="AE1745">
        <v>2.860361103641515E-2</v>
      </c>
      <c r="AF1745">
        <v>-2.5116162382410318E-4</v>
      </c>
      <c r="AG1745">
        <v>0</v>
      </c>
      <c r="AH1745">
        <v>-1.2615908677560131E-4</v>
      </c>
      <c r="AI1745">
        <v>1.502441750010242E-3</v>
      </c>
      <c r="AJ1745">
        <v>-1.744114058666923E-3</v>
      </c>
      <c r="AK1745">
        <v>1.663</v>
      </c>
      <c r="AL1745">
        <v>1.4570000000000001</v>
      </c>
      <c r="AM1745">
        <v>1.4079999999999999</v>
      </c>
      <c r="AN1745">
        <v>2.6</v>
      </c>
      <c r="AO1745">
        <v>-2.9883447590243</v>
      </c>
      <c r="AP1745">
        <v>1.76413384608586</v>
      </c>
      <c r="AQ1745">
        <v>2.2042843837317601</v>
      </c>
      <c r="AR1745">
        <v>-0.106157112526539</v>
      </c>
      <c r="AS1745">
        <v>2.0696194879072398</v>
      </c>
    </row>
    <row r="1746" spans="1:45" x14ac:dyDescent="0.25">
      <c r="A1746" s="2">
        <v>41270</v>
      </c>
      <c r="B1746">
        <v>7.5329570417093095E-4</v>
      </c>
      <c r="C1746">
        <v>1.8817861970088501E-4</v>
      </c>
      <c r="D1746">
        <v>1.934236579830884E-3</v>
      </c>
      <c r="E1746">
        <v>-1.058481178476067E-3</v>
      </c>
      <c r="F1746">
        <v>5.4743599530633347E-3</v>
      </c>
      <c r="G1746">
        <v>1.1225774389767019E-4</v>
      </c>
      <c r="H1746">
        <v>1.685528932640068E-3</v>
      </c>
      <c r="I1746">
        <v>-1.209788434602288E-3</v>
      </c>
      <c r="J1746">
        <v>-1.198069137985591E-3</v>
      </c>
      <c r="K1746">
        <v>2.015370559682594E-5</v>
      </c>
      <c r="L1746">
        <v>2.5699541548078741E-3</v>
      </c>
      <c r="M1746">
        <v>9.0127081000890286E-3</v>
      </c>
      <c r="N1746">
        <v>-5.3159822550536973E-3</v>
      </c>
      <c r="O1746">
        <v>3.4808861177229029E-3</v>
      </c>
      <c r="P1746">
        <v>19.47</v>
      </c>
      <c r="Q1746">
        <v>0.4123578822506353</v>
      </c>
      <c r="R1746">
        <v>7.5999999999999998E-2</v>
      </c>
      <c r="S1746">
        <v>1.734</v>
      </c>
      <c r="T1746">
        <v>0.46</v>
      </c>
      <c r="U1746">
        <v>1.8080000000000001</v>
      </c>
      <c r="V1746">
        <v>-0.01</v>
      </c>
      <c r="W1746">
        <v>1.327</v>
      </c>
      <c r="X1746">
        <v>0.80300000000000005</v>
      </c>
      <c r="Y1746">
        <v>3.6</v>
      </c>
      <c r="Z1746">
        <v>-1.004671723513484E-4</v>
      </c>
      <c r="AA1746">
        <v>5.5028135308574403E-4</v>
      </c>
      <c r="AB1746">
        <v>-1.892918479146521E-3</v>
      </c>
      <c r="AC1746">
        <v>1.668467190959106E-2</v>
      </c>
      <c r="AD1746">
        <v>-5.9242519773516911E-3</v>
      </c>
      <c r="AE1746">
        <v>2.8358644123784641E-2</v>
      </c>
      <c r="AF1746">
        <v>0</v>
      </c>
      <c r="AG1746">
        <v>-2.5116162382410318E-4</v>
      </c>
      <c r="AH1746">
        <v>4.5317298098828118E-3</v>
      </c>
      <c r="AI1746">
        <v>-4.3884466391448376E-3</v>
      </c>
      <c r="AJ1746">
        <v>-6.2363581690672021E-4</v>
      </c>
      <c r="AK1746">
        <v>1.6579999999999999</v>
      </c>
      <c r="AL1746">
        <v>1.3480000000000001</v>
      </c>
      <c r="AM1746">
        <v>1.337</v>
      </c>
      <c r="AN1746">
        <v>2.6</v>
      </c>
      <c r="AO1746">
        <v>-2.9883447590243</v>
      </c>
      <c r="AP1746">
        <v>1.76413384608586</v>
      </c>
      <c r="AQ1746">
        <v>2.2042843837317601</v>
      </c>
      <c r="AR1746">
        <v>-0.106157112526539</v>
      </c>
      <c r="AS1746">
        <v>2.0696194879072398</v>
      </c>
    </row>
    <row r="1747" spans="1:45" x14ac:dyDescent="0.25">
      <c r="A1747" s="2">
        <v>41271</v>
      </c>
      <c r="B1747">
        <v>1.128880646695585E-3</v>
      </c>
      <c r="C1747">
        <v>8.2756550013485253E-4</v>
      </c>
      <c r="D1747">
        <v>-4.1955846602666491E-3</v>
      </c>
      <c r="E1747">
        <v>1.3229265059459541E-3</v>
      </c>
      <c r="F1747">
        <v>-9.2969210647542155E-4</v>
      </c>
      <c r="G1747">
        <v>-6.737355682433499E-4</v>
      </c>
      <c r="H1747">
        <v>-4.6420580720907267E-3</v>
      </c>
      <c r="I1747">
        <v>-7.7062810000771975E-4</v>
      </c>
      <c r="J1747">
        <v>-1.113289286027541E-2</v>
      </c>
      <c r="K1747">
        <v>-4.8705152903369964E-3</v>
      </c>
      <c r="L1747">
        <v>-5.6967970329075968E-3</v>
      </c>
      <c r="M1747">
        <v>6.9697591170871931E-3</v>
      </c>
      <c r="N1747">
        <v>1.4401301560095449E-2</v>
      </c>
      <c r="O1747">
        <v>2.067289414934947E-3</v>
      </c>
      <c r="P1747">
        <v>22.72</v>
      </c>
      <c r="Q1747">
        <v>-0.33238486272267581</v>
      </c>
      <c r="R1747">
        <v>0.01</v>
      </c>
      <c r="S1747">
        <v>1.7010000000000001</v>
      </c>
      <c r="T1747">
        <v>0.46400000000000002</v>
      </c>
      <c r="U1747">
        <v>1.821</v>
      </c>
      <c r="V1747">
        <v>0</v>
      </c>
      <c r="W1747">
        <v>1.306</v>
      </c>
      <c r="X1747">
        <v>0.80200000000000005</v>
      </c>
      <c r="Y1747">
        <v>3.53</v>
      </c>
      <c r="Z1747">
        <v>5.0226017076848706E-4</v>
      </c>
      <c r="AA1747">
        <v>1.2302811307965289E-3</v>
      </c>
      <c r="AB1747">
        <v>-8.4642151791591846E-4</v>
      </c>
      <c r="AC1747">
        <v>1.6098334361030309E-2</v>
      </c>
      <c r="AD1747">
        <v>-5.2455155107874463E-3</v>
      </c>
      <c r="AE1747">
        <v>2.8057406295409738E-2</v>
      </c>
      <c r="AF1747">
        <v>7.5329570417093095E-4</v>
      </c>
      <c r="AG1747">
        <v>0</v>
      </c>
      <c r="AH1747">
        <v>2.5116162382410318E-4</v>
      </c>
      <c r="AI1747">
        <v>-1.256676093390752E-4</v>
      </c>
      <c r="AJ1747">
        <v>-3.3743705079478659E-3</v>
      </c>
      <c r="AK1747">
        <v>1.6910000000000001</v>
      </c>
      <c r="AL1747">
        <v>1.357</v>
      </c>
      <c r="AM1747">
        <v>1.306</v>
      </c>
      <c r="AN1747">
        <v>2.6</v>
      </c>
      <c r="AO1747">
        <v>-2.9883447590243</v>
      </c>
      <c r="AP1747">
        <v>1.76413384608586</v>
      </c>
      <c r="AQ1747">
        <v>2.2042843837317601</v>
      </c>
      <c r="AR1747">
        <v>-0.106157112526539</v>
      </c>
      <c r="AS1747">
        <v>2.0696194879072398</v>
      </c>
    </row>
    <row r="1748" spans="1:45" x14ac:dyDescent="0.25">
      <c r="A1748" s="2">
        <v>41274</v>
      </c>
      <c r="B1748">
        <v>0</v>
      </c>
      <c r="C1748">
        <v>1.077316334090028E-3</v>
      </c>
      <c r="D1748">
        <v>-4.2132617828120611E-3</v>
      </c>
      <c r="E1748">
        <v>1.849161800198118E-3</v>
      </c>
      <c r="F1748">
        <v>8.4515698438325515E-3</v>
      </c>
      <c r="G1748">
        <v>-2.4072989419821061E-4</v>
      </c>
      <c r="H1748">
        <v>1.1953171120090641E-2</v>
      </c>
      <c r="I1748">
        <v>1.117085321382838E-2</v>
      </c>
      <c r="J1748">
        <v>1.6828509987179E-2</v>
      </c>
      <c r="K1748">
        <v>-4.6620367645733296E-3</v>
      </c>
      <c r="L1748">
        <v>0</v>
      </c>
      <c r="M1748">
        <v>0</v>
      </c>
      <c r="N1748">
        <v>1.715013052120273E-2</v>
      </c>
      <c r="O1748">
        <v>-4.2671011784989332E-4</v>
      </c>
      <c r="P1748">
        <v>18.02</v>
      </c>
      <c r="Q1748">
        <v>-4.4701730793361696E-3</v>
      </c>
      <c r="R1748">
        <v>4.5999999999999999E-2</v>
      </c>
      <c r="S1748">
        <v>1.756</v>
      </c>
      <c r="T1748">
        <v>0.45900000000000002</v>
      </c>
      <c r="U1748">
        <v>1.8420000000000001</v>
      </c>
      <c r="V1748">
        <v>0</v>
      </c>
      <c r="W1748">
        <v>1.306</v>
      </c>
      <c r="X1748">
        <v>0.80200000000000005</v>
      </c>
      <c r="Y1748">
        <v>3.5750000000000002</v>
      </c>
      <c r="Z1748">
        <v>1.305450254813767E-3</v>
      </c>
      <c r="AA1748">
        <v>3.167586731515537E-3</v>
      </c>
      <c r="AB1748">
        <v>3.5113240199646789E-4</v>
      </c>
      <c r="AC1748">
        <v>1.6026666437328072E-2</v>
      </c>
      <c r="AD1748">
        <v>-4.1695795465896968E-3</v>
      </c>
      <c r="AE1748">
        <v>2.79007344537088E-2</v>
      </c>
      <c r="AF1748">
        <v>1.128880646695585E-3</v>
      </c>
      <c r="AG1748">
        <v>7.5329570417093095E-4</v>
      </c>
      <c r="AH1748">
        <v>0</v>
      </c>
      <c r="AI1748">
        <v>-2.642674412825841E-3</v>
      </c>
      <c r="AJ1748">
        <v>-3.0090293516185081E-3</v>
      </c>
      <c r="AK1748">
        <v>1.71</v>
      </c>
      <c r="AL1748">
        <v>1.383</v>
      </c>
      <c r="AM1748">
        <v>1.306</v>
      </c>
      <c r="AN1748">
        <v>2.6</v>
      </c>
      <c r="AO1748">
        <v>-2.9883447590243</v>
      </c>
      <c r="AP1748">
        <v>1.76413384608586</v>
      </c>
      <c r="AQ1748">
        <v>2.2042843837317601</v>
      </c>
      <c r="AR1748">
        <v>-0.106157112526539</v>
      </c>
      <c r="AS1748">
        <v>2.0696194879072398</v>
      </c>
    </row>
    <row r="1749" spans="1:45" x14ac:dyDescent="0.25">
      <c r="A1749" s="2">
        <v>41275</v>
      </c>
      <c r="B1749">
        <v>8.7713808017042538E-4</v>
      </c>
      <c r="C1749">
        <v>0</v>
      </c>
      <c r="D1749">
        <v>-4.8728986589174911E-4</v>
      </c>
      <c r="E1749">
        <v>3.9580447775772187E-4</v>
      </c>
      <c r="F1749">
        <v>-8.0733526096654629E-4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18.02</v>
      </c>
      <c r="Q1749">
        <v>0.78571166653555924</v>
      </c>
      <c r="R1749">
        <v>4.5999999999999999E-2</v>
      </c>
      <c r="S1749">
        <v>1.756</v>
      </c>
      <c r="T1749">
        <v>0.45900000000000002</v>
      </c>
      <c r="U1749">
        <v>1.843</v>
      </c>
      <c r="V1749">
        <v>0</v>
      </c>
      <c r="W1749">
        <v>1.306</v>
      </c>
      <c r="X1749">
        <v>0.80200000000000005</v>
      </c>
      <c r="Y1749">
        <v>3.5750000000000002</v>
      </c>
      <c r="Z1749">
        <v>9.7876825779241727E-4</v>
      </c>
      <c r="AA1749">
        <v>3.7795212744624468E-3</v>
      </c>
      <c r="AB1749">
        <v>2.6959754728905772E-4</v>
      </c>
      <c r="AC1749">
        <v>1.5982067950799411E-2</v>
      </c>
      <c r="AD1749">
        <v>-4.1322829927215032E-3</v>
      </c>
      <c r="AE1749">
        <v>2.796782301496108E-2</v>
      </c>
      <c r="AF1749">
        <v>0</v>
      </c>
      <c r="AG1749">
        <v>1.128880646695585E-3</v>
      </c>
      <c r="AH1749">
        <v>-2.5116162382410318E-4</v>
      </c>
      <c r="AI1749">
        <v>-1.134716127553226E-3</v>
      </c>
      <c r="AJ1749">
        <v>1.631014727042412E-3</v>
      </c>
      <c r="AK1749">
        <v>1.71</v>
      </c>
      <c r="AL1749">
        <v>1.3839999999999999</v>
      </c>
      <c r="AM1749">
        <v>1.306</v>
      </c>
      <c r="AN1749">
        <v>1.6</v>
      </c>
      <c r="AO1749">
        <v>-3.3070273277324</v>
      </c>
      <c r="AP1749">
        <v>1.7410223687474999</v>
      </c>
      <c r="AQ1749">
        <v>2.21740924092409</v>
      </c>
      <c r="AR1749">
        <v>-0.21208907741251301</v>
      </c>
      <c r="AS1749">
        <v>2.5313053652495698</v>
      </c>
    </row>
    <row r="1750" spans="1:45" x14ac:dyDescent="0.25">
      <c r="A1750" s="2">
        <v>41276</v>
      </c>
      <c r="B1750">
        <v>6.7407570178463772E-3</v>
      </c>
      <c r="C1750">
        <v>9.6359013581448494E-4</v>
      </c>
      <c r="D1750">
        <v>-4.8752743307411972E-4</v>
      </c>
      <c r="E1750">
        <v>3.9564787855378419E-4</v>
      </c>
      <c r="F1750">
        <v>7.7007449111610171E-3</v>
      </c>
      <c r="G1750">
        <v>0</v>
      </c>
      <c r="H1750">
        <v>7.791397549894441E-3</v>
      </c>
      <c r="I1750">
        <v>1.4058845162051799E-2</v>
      </c>
      <c r="J1750">
        <v>2.5065357105681581E-2</v>
      </c>
      <c r="K1750">
        <v>2.1729667462158989E-2</v>
      </c>
      <c r="L1750">
        <v>2.1622330540910891E-2</v>
      </c>
      <c r="M1750">
        <v>0</v>
      </c>
      <c r="N1750">
        <v>0</v>
      </c>
      <c r="O1750">
        <v>2.8502067493748839E-2</v>
      </c>
      <c r="P1750">
        <v>14.68</v>
      </c>
      <c r="Q1750">
        <v>-0.51101404440650988</v>
      </c>
      <c r="R1750">
        <v>7.5999999999999998E-2</v>
      </c>
      <c r="S1750">
        <v>1.835</v>
      </c>
      <c r="T1750">
        <v>0.45900000000000002</v>
      </c>
      <c r="U1750">
        <v>1.988</v>
      </c>
      <c r="V1750">
        <v>5.0000000000000001E-3</v>
      </c>
      <c r="W1750">
        <v>1.4419999999999999</v>
      </c>
      <c r="X1750">
        <v>0.80200000000000005</v>
      </c>
      <c r="Y1750">
        <v>3.5750000000000002</v>
      </c>
      <c r="Z1750">
        <v>1.3043042038727299E-3</v>
      </c>
      <c r="AA1750">
        <v>4.3241420550710697E-3</v>
      </c>
      <c r="AB1750">
        <v>1.10342060387203E-3</v>
      </c>
      <c r="AC1750">
        <v>1.6013085649329139E-2</v>
      </c>
      <c r="AD1750">
        <v>-3.2417945975637959E-3</v>
      </c>
      <c r="AE1750">
        <v>2.7994914458060748E-2</v>
      </c>
      <c r="AF1750">
        <v>8.7713808017042538E-4</v>
      </c>
      <c r="AG1750">
        <v>0</v>
      </c>
      <c r="AH1750">
        <v>0</v>
      </c>
      <c r="AI1750">
        <v>-1.2615908677560131E-4</v>
      </c>
      <c r="AJ1750">
        <v>6.1238709157329652E-3</v>
      </c>
      <c r="AK1750">
        <v>1.7589999999999999</v>
      </c>
      <c r="AL1750">
        <v>1.5289999999999999</v>
      </c>
      <c r="AM1750">
        <v>1.4370000000000001</v>
      </c>
      <c r="AN1750">
        <v>1.6</v>
      </c>
      <c r="AO1750">
        <v>-3.3070273277324</v>
      </c>
      <c r="AP1750">
        <v>1.7410223687474999</v>
      </c>
      <c r="AQ1750">
        <v>2.21740924092409</v>
      </c>
      <c r="AR1750">
        <v>-0.21208907741251301</v>
      </c>
      <c r="AS1750">
        <v>2.5313053652495698</v>
      </c>
    </row>
    <row r="1751" spans="1:45" x14ac:dyDescent="0.25">
      <c r="A1751" s="2">
        <v>41277</v>
      </c>
      <c r="B1751">
        <v>1.4917954034627809E-3</v>
      </c>
      <c r="C1751">
        <v>7.0670791376645781E-3</v>
      </c>
      <c r="D1751">
        <v>9.383663742044579E-3</v>
      </c>
      <c r="E1751">
        <v>1.0362787035546611E-2</v>
      </c>
      <c r="F1751">
        <v>-1.2602396122876061E-3</v>
      </c>
      <c r="G1751">
        <v>0</v>
      </c>
      <c r="H1751">
        <v>-8.448408175289579E-3</v>
      </c>
      <c r="I1751">
        <v>-2.1500760809196611E-3</v>
      </c>
      <c r="J1751">
        <v>-2.053529368365226E-3</v>
      </c>
      <c r="K1751">
        <v>3.3077429119074959E-3</v>
      </c>
      <c r="L1751">
        <v>-2.8760475099876E-3</v>
      </c>
      <c r="M1751">
        <v>0</v>
      </c>
      <c r="N1751">
        <v>0</v>
      </c>
      <c r="O1751">
        <v>3.7087999887628338E-3</v>
      </c>
      <c r="P1751">
        <v>14.56</v>
      </c>
      <c r="Q1751">
        <v>0.10875272533161159</v>
      </c>
      <c r="R1751">
        <v>7.0999999999999994E-2</v>
      </c>
      <c r="S1751">
        <v>1.911</v>
      </c>
      <c r="T1751">
        <v>0.35599999999999998</v>
      </c>
      <c r="U1751">
        <v>2.073</v>
      </c>
      <c r="V1751">
        <v>5.0000000000000001E-3</v>
      </c>
      <c r="W1751">
        <v>1.474</v>
      </c>
      <c r="X1751">
        <v>0.80200000000000005</v>
      </c>
      <c r="Y1751">
        <v>3.5750000000000002</v>
      </c>
      <c r="Z1751">
        <v>6.1586220708991224E-3</v>
      </c>
      <c r="AA1751">
        <v>1.406158780305689E-2</v>
      </c>
      <c r="AB1751">
        <v>7.798590736979083E-3</v>
      </c>
      <c r="AC1751">
        <v>1.6562936808012858E-2</v>
      </c>
      <c r="AD1751">
        <v>3.374540733743991E-3</v>
      </c>
      <c r="AE1751">
        <v>2.7969068298566331E-2</v>
      </c>
      <c r="AF1751">
        <v>6.7407570178463772E-3</v>
      </c>
      <c r="AG1751">
        <v>8.7713808017042538E-4</v>
      </c>
      <c r="AH1751">
        <v>7.5329570417093095E-4</v>
      </c>
      <c r="AI1751">
        <v>4.5317298098828118E-3</v>
      </c>
      <c r="AJ1751">
        <v>1.8671817212867481E-3</v>
      </c>
      <c r="AK1751">
        <v>1.84</v>
      </c>
      <c r="AL1751">
        <v>1.7170000000000001</v>
      </c>
      <c r="AM1751">
        <v>1.4690000000000001</v>
      </c>
      <c r="AN1751">
        <v>1.6</v>
      </c>
      <c r="AO1751">
        <v>-3.3070273277324</v>
      </c>
      <c r="AP1751">
        <v>1.7410223687474999</v>
      </c>
      <c r="AQ1751">
        <v>2.21740924092409</v>
      </c>
      <c r="AR1751">
        <v>-0.21208907741251301</v>
      </c>
      <c r="AS1751">
        <v>2.5313053652495698</v>
      </c>
    </row>
    <row r="1752" spans="1:45" x14ac:dyDescent="0.25">
      <c r="A1752" s="2">
        <v>41278</v>
      </c>
      <c r="B1752">
        <v>-2.985819585746619E-3</v>
      </c>
      <c r="C1752">
        <v>1.179208825550226E-3</v>
      </c>
      <c r="D1752">
        <v>2.091209641693403E-3</v>
      </c>
      <c r="E1752">
        <v>-1.567193738552408E-3</v>
      </c>
      <c r="F1752">
        <v>1.0151213489015379E-2</v>
      </c>
      <c r="G1752">
        <v>3.2100667696655087E-5</v>
      </c>
      <c r="H1752">
        <v>-1.5413635279458941E-2</v>
      </c>
      <c r="I1752">
        <v>1.82785922619022E-3</v>
      </c>
      <c r="J1752">
        <v>4.8532170859854062E-3</v>
      </c>
      <c r="K1752">
        <v>7.0033028603564418E-3</v>
      </c>
      <c r="L1752">
        <v>2.5661822860225669E-3</v>
      </c>
      <c r="M1752">
        <v>2.7789671480125119E-2</v>
      </c>
      <c r="N1752">
        <v>5.7852027226878988E-4</v>
      </c>
      <c r="O1752">
        <v>-2.889385611911877E-3</v>
      </c>
      <c r="P1752">
        <v>13.83</v>
      </c>
      <c r="Q1752">
        <v>-0.24225806690475599</v>
      </c>
      <c r="R1752">
        <v>7.0999999999999994E-2</v>
      </c>
      <c r="S1752">
        <v>1.903</v>
      </c>
      <c r="T1752">
        <v>0.34899999999999998</v>
      </c>
      <c r="U1752">
        <v>2.117</v>
      </c>
      <c r="V1752">
        <v>1.7000000000000001E-2</v>
      </c>
      <c r="W1752">
        <v>1.5449999999999999</v>
      </c>
      <c r="X1752">
        <v>0.83299999999999996</v>
      </c>
      <c r="Y1752">
        <v>3.61</v>
      </c>
      <c r="Z1752">
        <v>5.5963623644632587E-3</v>
      </c>
      <c r="AA1752">
        <v>1.788181137235749E-2</v>
      </c>
      <c r="AB1752">
        <v>9.2461996552264392E-3</v>
      </c>
      <c r="AC1752">
        <v>1.7054403060152622E-2</v>
      </c>
      <c r="AD1752">
        <v>4.6989959250407498E-3</v>
      </c>
      <c r="AE1752">
        <v>2.7924612634496662E-2</v>
      </c>
      <c r="AF1752">
        <v>1.4917954034627809E-3</v>
      </c>
      <c r="AG1752">
        <v>6.7407570178463772E-3</v>
      </c>
      <c r="AH1752">
        <v>1.128880646695585E-3</v>
      </c>
      <c r="AI1752">
        <v>2.5116162382410318E-4</v>
      </c>
      <c r="AJ1752">
        <v>-9.9539637433654349E-4</v>
      </c>
      <c r="AK1752">
        <v>1.8320000000000001</v>
      </c>
      <c r="AL1752">
        <v>1.768</v>
      </c>
      <c r="AM1752">
        <v>1.528</v>
      </c>
      <c r="AN1752">
        <v>1.6</v>
      </c>
      <c r="AO1752">
        <v>-3.3070273277324</v>
      </c>
      <c r="AP1752">
        <v>1.7410223687474999</v>
      </c>
      <c r="AQ1752">
        <v>2.21740924092409</v>
      </c>
      <c r="AR1752">
        <v>-0.21208907741251301</v>
      </c>
      <c r="AS1752">
        <v>2.5313053652495698</v>
      </c>
    </row>
    <row r="1753" spans="1:45" x14ac:dyDescent="0.25">
      <c r="A1753" s="2">
        <v>41281</v>
      </c>
      <c r="B1753">
        <v>9.9626409236464042E-4</v>
      </c>
      <c r="C1753">
        <v>-2.994181601942536E-3</v>
      </c>
      <c r="D1753">
        <v>-3.0578602727884818E-3</v>
      </c>
      <c r="E1753">
        <v>-3.4040357562395429E-3</v>
      </c>
      <c r="F1753">
        <v>-3.9797653301167912E-3</v>
      </c>
      <c r="G1753">
        <v>-1.4446112014598891E-4</v>
      </c>
      <c r="H1753">
        <v>-1.578819856739244E-3</v>
      </c>
      <c r="I1753">
        <v>1.0736526691657029E-3</v>
      </c>
      <c r="J1753">
        <v>-3.1416498999350399E-3</v>
      </c>
      <c r="K1753">
        <v>-4.1565185944421046E-3</v>
      </c>
      <c r="L1753">
        <v>-5.6367310827472039E-3</v>
      </c>
      <c r="M1753">
        <v>-8.3713081275895718E-3</v>
      </c>
      <c r="N1753">
        <v>4.5767212920901912E-3</v>
      </c>
      <c r="O1753">
        <v>-5.7435742705891357E-5</v>
      </c>
      <c r="P1753">
        <v>13.79</v>
      </c>
      <c r="Q1753">
        <v>-0.16967521868912169</v>
      </c>
      <c r="R1753">
        <v>6.8000000000000005E-2</v>
      </c>
      <c r="S1753">
        <v>1.901</v>
      </c>
      <c r="T1753">
        <v>0.36599999999999999</v>
      </c>
      <c r="U1753">
        <v>2.0859999999999999</v>
      </c>
      <c r="V1753">
        <v>1.7000000000000001E-2</v>
      </c>
      <c r="W1753">
        <v>1.5169999999999999</v>
      </c>
      <c r="X1753">
        <v>0.83399999999999996</v>
      </c>
      <c r="Y1753">
        <v>3.59</v>
      </c>
      <c r="Z1753">
        <v>1.372426699937535E-3</v>
      </c>
      <c r="AA1753">
        <v>1.632481819925035E-2</v>
      </c>
      <c r="AB1753">
        <v>6.2814227861434091E-3</v>
      </c>
      <c r="AC1753">
        <v>1.6762373927871398E-2</v>
      </c>
      <c r="AD1753">
        <v>1.595281129300963E-3</v>
      </c>
      <c r="AE1753">
        <v>2.782086554168136E-2</v>
      </c>
      <c r="AF1753">
        <v>-2.985819585746619E-3</v>
      </c>
      <c r="AG1753">
        <v>1.4917954034627809E-3</v>
      </c>
      <c r="AH1753">
        <v>0</v>
      </c>
      <c r="AI1753">
        <v>0</v>
      </c>
      <c r="AJ1753">
        <v>-3.366796621294021E-3</v>
      </c>
      <c r="AK1753">
        <v>1.833</v>
      </c>
      <c r="AL1753">
        <v>1.72</v>
      </c>
      <c r="AM1753">
        <v>1.5</v>
      </c>
      <c r="AN1753">
        <v>1.6</v>
      </c>
      <c r="AO1753">
        <v>-3.3070273277324</v>
      </c>
      <c r="AP1753">
        <v>1.7410223687474999</v>
      </c>
      <c r="AQ1753">
        <v>2.21740924092409</v>
      </c>
      <c r="AR1753">
        <v>-0.21208907741251301</v>
      </c>
      <c r="AS1753">
        <v>2.5313053652495698</v>
      </c>
    </row>
    <row r="1754" spans="1:45" x14ac:dyDescent="0.25">
      <c r="A1754" s="2">
        <v>41282</v>
      </c>
      <c r="B1754">
        <v>2.734619479171307E-3</v>
      </c>
      <c r="C1754">
        <v>9.4519140943116753E-4</v>
      </c>
      <c r="D1754">
        <v>3.7004305760226508E-3</v>
      </c>
      <c r="E1754">
        <v>2.357873767271756E-3</v>
      </c>
      <c r="F1754">
        <v>-8.4668698026035827E-3</v>
      </c>
      <c r="G1754">
        <v>-8.8327169557267382E-4</v>
      </c>
      <c r="H1754">
        <v>9.6765194112542474E-3</v>
      </c>
      <c r="I1754">
        <v>-4.2932274996676512E-4</v>
      </c>
      <c r="J1754">
        <v>-3.220173383161828E-3</v>
      </c>
      <c r="K1754">
        <v>-1.807198089519346E-3</v>
      </c>
      <c r="L1754">
        <v>-4.7742935255747909E-3</v>
      </c>
      <c r="M1754">
        <v>-8.6180187876276904E-3</v>
      </c>
      <c r="N1754">
        <v>-4.2123460925038714E-3</v>
      </c>
      <c r="O1754">
        <v>-9.412454338567855E-3</v>
      </c>
      <c r="P1754">
        <v>13.62</v>
      </c>
      <c r="Q1754">
        <v>-0.7576171084758716</v>
      </c>
      <c r="R1754">
        <v>6.6000000000000003E-2</v>
      </c>
      <c r="S1754">
        <v>1.8640000000000001</v>
      </c>
      <c r="T1754">
        <v>0.35599999999999998</v>
      </c>
      <c r="U1754">
        <v>2.0299999999999998</v>
      </c>
      <c r="V1754">
        <v>1.7000000000000001E-2</v>
      </c>
      <c r="W1754">
        <v>1.4890000000000001</v>
      </c>
      <c r="X1754">
        <v>0.83499999999999996</v>
      </c>
      <c r="Y1754">
        <v>3.6</v>
      </c>
      <c r="Z1754">
        <v>9.4687531147208404E-4</v>
      </c>
      <c r="AA1754">
        <v>1.257594760881472E-2</v>
      </c>
      <c r="AB1754">
        <v>7.1076680079726886E-3</v>
      </c>
      <c r="AC1754">
        <v>1.769292993693607E-2</v>
      </c>
      <c r="AD1754">
        <v>2.399737151840498E-3</v>
      </c>
      <c r="AE1754">
        <v>2.74390061026893E-2</v>
      </c>
      <c r="AF1754">
        <v>9.9626409236464042E-4</v>
      </c>
      <c r="AG1754">
        <v>-2.985819585746619E-3</v>
      </c>
      <c r="AH1754">
        <v>8.7713808017042538E-4</v>
      </c>
      <c r="AI1754">
        <v>-2.5116162382410318E-4</v>
      </c>
      <c r="AJ1754">
        <v>-3.1275436765101361E-3</v>
      </c>
      <c r="AK1754">
        <v>1.798</v>
      </c>
      <c r="AL1754">
        <v>1.6739999999999999</v>
      </c>
      <c r="AM1754">
        <v>1.472</v>
      </c>
      <c r="AN1754">
        <v>1.6</v>
      </c>
      <c r="AO1754">
        <v>-3.3070273277324</v>
      </c>
      <c r="AP1754">
        <v>1.7410223687474999</v>
      </c>
      <c r="AQ1754">
        <v>2.21740924092409</v>
      </c>
      <c r="AR1754">
        <v>-0.21208907741251301</v>
      </c>
      <c r="AS1754">
        <v>2.5313053652495698</v>
      </c>
    </row>
    <row r="1755" spans="1:45" x14ac:dyDescent="0.25">
      <c r="A1755" s="2">
        <v>41283</v>
      </c>
      <c r="B1755">
        <v>-1.023090645709779E-2</v>
      </c>
      <c r="C1755">
        <v>2.8798073551339338E-3</v>
      </c>
      <c r="D1755">
        <v>1.7649422952966121E-3</v>
      </c>
      <c r="E1755">
        <v>1.3075315670370009E-3</v>
      </c>
      <c r="F1755">
        <v>9.6055627063291737E-3</v>
      </c>
      <c r="G1755">
        <v>3.3734127208417952E-4</v>
      </c>
      <c r="H1755">
        <v>-4.0406532073919976E-3</v>
      </c>
      <c r="I1755">
        <v>-5.3691276457623616E-4</v>
      </c>
      <c r="J1755">
        <v>2.6043466162910529E-3</v>
      </c>
      <c r="K1755">
        <v>7.4093430961390538E-3</v>
      </c>
      <c r="L1755">
        <v>3.1966192901968782E-3</v>
      </c>
      <c r="M1755">
        <v>6.6876748723156956E-3</v>
      </c>
      <c r="N1755">
        <v>3.1674011342808228E-4</v>
      </c>
      <c r="O1755">
        <v>4.6311668051277621E-3</v>
      </c>
      <c r="P1755">
        <v>13.81</v>
      </c>
      <c r="Q1755">
        <v>-0.11349024357193831</v>
      </c>
      <c r="R1755">
        <v>6.0999999999999999E-2</v>
      </c>
      <c r="S1755">
        <v>1.86</v>
      </c>
      <c r="T1755">
        <v>0.35599999999999998</v>
      </c>
      <c r="U1755">
        <v>2.024</v>
      </c>
      <c r="V1755">
        <v>1.7999999999999999E-2</v>
      </c>
      <c r="W1755">
        <v>1.4810000000000001</v>
      </c>
      <c r="X1755">
        <v>0.83099999999999996</v>
      </c>
      <c r="Y1755">
        <v>3.58</v>
      </c>
      <c r="Z1755">
        <v>1.890359168241984E-3</v>
      </c>
      <c r="AA1755">
        <v>6.0355192061572463E-3</v>
      </c>
      <c r="AB1755">
        <v>9.3909949192148012E-3</v>
      </c>
      <c r="AC1755">
        <v>1.9766886733975669E-2</v>
      </c>
      <c r="AD1755">
        <v>4.8228837518708989E-3</v>
      </c>
      <c r="AE1755">
        <v>2.6538133503061851E-2</v>
      </c>
      <c r="AF1755">
        <v>2.734619479171307E-3</v>
      </c>
      <c r="AG1755">
        <v>9.9626409236464042E-4</v>
      </c>
      <c r="AH1755">
        <v>6.7407570178463772E-3</v>
      </c>
      <c r="AI1755">
        <v>0</v>
      </c>
      <c r="AJ1755">
        <v>1.502441750010242E-3</v>
      </c>
      <c r="AK1755">
        <v>1.7989999999999999</v>
      </c>
      <c r="AL1755">
        <v>1.6679999999999999</v>
      </c>
      <c r="AM1755">
        <v>1.4630000000000001</v>
      </c>
      <c r="AN1755">
        <v>1.6</v>
      </c>
      <c r="AO1755">
        <v>-3.3070273277324</v>
      </c>
      <c r="AP1755">
        <v>1.7410223687474999</v>
      </c>
      <c r="AQ1755">
        <v>2.21740924092409</v>
      </c>
      <c r="AR1755">
        <v>-0.21208907741251301</v>
      </c>
      <c r="AS1755">
        <v>2.5313053652495698</v>
      </c>
    </row>
    <row r="1756" spans="1:45" x14ac:dyDescent="0.25">
      <c r="A1756" s="2">
        <v>41284</v>
      </c>
      <c r="B1756">
        <v>-2.2598879674378129E-3</v>
      </c>
      <c r="C1756">
        <v>-1.0717014109133951E-2</v>
      </c>
      <c r="D1756">
        <v>-7.5629936485165361E-3</v>
      </c>
      <c r="E1756">
        <v>-1.43451824966277E-2</v>
      </c>
      <c r="F1756">
        <v>1.0302949898137291E-2</v>
      </c>
      <c r="G1756">
        <v>-4.0160965688129663E-4</v>
      </c>
      <c r="H1756">
        <v>1.3505202113452521E-2</v>
      </c>
      <c r="I1756">
        <v>7.7038686172903334E-3</v>
      </c>
      <c r="J1756">
        <v>7.5688200132679739E-3</v>
      </c>
      <c r="K1756">
        <v>4.6884631880139688E-4</v>
      </c>
      <c r="L1756">
        <v>-1.555518709599468E-3</v>
      </c>
      <c r="M1756">
        <v>6.9774921457970152E-3</v>
      </c>
      <c r="N1756">
        <v>1.7560864362211599E-3</v>
      </c>
      <c r="O1756">
        <v>5.8334668968385017E-3</v>
      </c>
      <c r="P1756">
        <v>13.49</v>
      </c>
      <c r="Q1756">
        <v>-4.9390265516025877E-2</v>
      </c>
      <c r="R1756">
        <v>6.8000000000000005E-2</v>
      </c>
      <c r="S1756">
        <v>1.899</v>
      </c>
      <c r="T1756">
        <v>0.35599999999999998</v>
      </c>
      <c r="U1756">
        <v>2.0960000000000001</v>
      </c>
      <c r="V1756">
        <v>1.7000000000000001E-2</v>
      </c>
      <c r="W1756">
        <v>1.554</v>
      </c>
      <c r="X1756">
        <v>0.83</v>
      </c>
      <c r="Y1756">
        <v>3.59</v>
      </c>
      <c r="Z1756">
        <v>-6.7264573991032686E-3</v>
      </c>
      <c r="AA1756">
        <v>1.6191406884751531E-2</v>
      </c>
      <c r="AB1756">
        <v>-7.6440144860367987E-4</v>
      </c>
      <c r="AC1756">
        <v>1.9732030895391939E-2</v>
      </c>
      <c r="AD1756">
        <v>-5.4814509943313938E-3</v>
      </c>
      <c r="AE1756">
        <v>2.616803868874008E-2</v>
      </c>
      <c r="AF1756">
        <v>-1.023090645709779E-2</v>
      </c>
      <c r="AG1756">
        <v>2.734619479171307E-3</v>
      </c>
      <c r="AH1756">
        <v>1.4917954034627809E-3</v>
      </c>
      <c r="AI1756">
        <v>7.5329570417093095E-4</v>
      </c>
      <c r="AJ1756">
        <v>-4.3884466391448376E-3</v>
      </c>
      <c r="AK1756">
        <v>1.831</v>
      </c>
      <c r="AL1756">
        <v>1.74</v>
      </c>
      <c r="AM1756">
        <v>1.5369999999999999</v>
      </c>
      <c r="AN1756">
        <v>1.6</v>
      </c>
      <c r="AO1756">
        <v>-3.3070273277324</v>
      </c>
      <c r="AP1756">
        <v>1.7410223687474999</v>
      </c>
      <c r="AQ1756">
        <v>2.21740924092409</v>
      </c>
      <c r="AR1756">
        <v>-0.21208907741251301</v>
      </c>
      <c r="AS1756">
        <v>2.5313053652495698</v>
      </c>
    </row>
    <row r="1757" spans="1:45" x14ac:dyDescent="0.25">
      <c r="A1757" s="2">
        <v>41285</v>
      </c>
      <c r="B1757">
        <v>-8.8022640075013925E-4</v>
      </c>
      <c r="C1757">
        <v>-2.584240091377588E-3</v>
      </c>
      <c r="D1757">
        <v>1.6139448306458639E-3</v>
      </c>
      <c r="E1757">
        <v>-6.3830003950351988E-3</v>
      </c>
      <c r="F1757">
        <v>4.3832607408988977E-3</v>
      </c>
      <c r="G1757">
        <v>-1.221884748238367E-3</v>
      </c>
      <c r="H1757">
        <v>-1.036775535012069E-2</v>
      </c>
      <c r="I1757">
        <v>-2.7751111843334901E-3</v>
      </c>
      <c r="J1757">
        <v>-6.7932475146470495E-5</v>
      </c>
      <c r="K1757">
        <v>3.28395160909345E-3</v>
      </c>
      <c r="L1757">
        <v>9.1545649546986851E-4</v>
      </c>
      <c r="M1757">
        <v>1.388374517490298E-2</v>
      </c>
      <c r="N1757">
        <v>-1.888444168733194E-2</v>
      </c>
      <c r="O1757">
        <v>-3.871439235343388E-3</v>
      </c>
      <c r="P1757">
        <v>13.36</v>
      </c>
      <c r="Q1757">
        <v>0.70613337614625227</v>
      </c>
      <c r="R1757">
        <v>7.0999999999999994E-2</v>
      </c>
      <c r="S1757">
        <v>1.8660000000000001</v>
      </c>
      <c r="T1757">
        <v>0.34799999999999998</v>
      </c>
      <c r="U1757">
        <v>2.0830000000000002</v>
      </c>
      <c r="V1757">
        <v>2.1000000000000001E-2</v>
      </c>
      <c r="W1757">
        <v>1.5840000000000001</v>
      </c>
      <c r="X1757">
        <v>0.82199999999999995</v>
      </c>
      <c r="Y1757">
        <v>3.6</v>
      </c>
      <c r="Z1757">
        <v>-6.6423612845228908E-3</v>
      </c>
      <c r="AA1757">
        <v>2.1125174127843729E-2</v>
      </c>
      <c r="AB1757">
        <v>-3.0075187969924588E-3</v>
      </c>
      <c r="AC1757">
        <v>1.9763148738155569E-2</v>
      </c>
      <c r="AD1757">
        <v>-7.7140380525950736E-3</v>
      </c>
      <c r="AE1757">
        <v>2.6225272639357179E-2</v>
      </c>
      <c r="AF1757">
        <v>-2.2598879674378129E-3</v>
      </c>
      <c r="AG1757">
        <v>-1.023090645709779E-2</v>
      </c>
      <c r="AH1757">
        <v>-2.985819585746619E-3</v>
      </c>
      <c r="AI1757">
        <v>1.128880646695585E-3</v>
      </c>
      <c r="AJ1757">
        <v>-1.256676093390752E-4</v>
      </c>
      <c r="AK1757">
        <v>1.7949999999999999</v>
      </c>
      <c r="AL1757">
        <v>1.7350000000000001</v>
      </c>
      <c r="AM1757">
        <v>1.5629999999999999</v>
      </c>
      <c r="AN1757">
        <v>1.6</v>
      </c>
      <c r="AO1757">
        <v>-3.3070273277324</v>
      </c>
      <c r="AP1757">
        <v>1.7410223687474999</v>
      </c>
      <c r="AQ1757">
        <v>2.21740924092409</v>
      </c>
      <c r="AR1757">
        <v>-0.21208907741251301</v>
      </c>
      <c r="AS1757">
        <v>2.5313053652495698</v>
      </c>
    </row>
    <row r="1758" spans="1:45" x14ac:dyDescent="0.25">
      <c r="A1758" s="2">
        <v>41288</v>
      </c>
      <c r="B1758">
        <v>3.6416188922396842E-3</v>
      </c>
      <c r="C1758">
        <v>-8.9223447807640355E-4</v>
      </c>
      <c r="D1758">
        <v>2.898552754011352E-3</v>
      </c>
      <c r="E1758">
        <v>-2.8054256593709188E-3</v>
      </c>
      <c r="F1758">
        <v>3.2469378579138559E-3</v>
      </c>
      <c r="G1758">
        <v>4.9858066379049326E-4</v>
      </c>
      <c r="H1758">
        <v>5.347124398768166E-3</v>
      </c>
      <c r="I1758">
        <v>6.1800942570178208E-3</v>
      </c>
      <c r="J1758">
        <v>-8.8354238255305972E-4</v>
      </c>
      <c r="K1758">
        <v>-2.2437668047103898E-3</v>
      </c>
      <c r="L1758">
        <v>1.811584141984568E-3</v>
      </c>
      <c r="M1758">
        <v>0</v>
      </c>
      <c r="N1758">
        <v>3.7345155172396012E-2</v>
      </c>
      <c r="O1758">
        <v>6.3924182479606628E-3</v>
      </c>
      <c r="P1758">
        <v>13.52</v>
      </c>
      <c r="Q1758">
        <v>-0.1421872381096092</v>
      </c>
      <c r="R1758">
        <v>7.5999999999999998E-2</v>
      </c>
      <c r="S1758">
        <v>1.8480000000000001</v>
      </c>
      <c r="T1758">
        <v>0.35599999999999998</v>
      </c>
      <c r="U1758">
        <v>2.036</v>
      </c>
      <c r="V1758">
        <v>3.4000000000000002E-2</v>
      </c>
      <c r="W1758">
        <v>1.5469999999999999</v>
      </c>
      <c r="X1758">
        <v>0.82199999999999995</v>
      </c>
      <c r="Y1758">
        <v>3.64</v>
      </c>
      <c r="Z1758">
        <v>-5.6043433661088224E-3</v>
      </c>
      <c r="AA1758">
        <v>2.4144424353300449E-2</v>
      </c>
      <c r="AB1758">
        <v>-3.8347786856485211E-3</v>
      </c>
      <c r="AC1758">
        <v>1.9907089127357249E-2</v>
      </c>
      <c r="AD1758">
        <v>-8.5541154337861469E-3</v>
      </c>
      <c r="AE1758">
        <v>2.6381951665060681E-2</v>
      </c>
      <c r="AF1758">
        <v>-8.8022640075013925E-4</v>
      </c>
      <c r="AG1758">
        <v>-2.2598879674378129E-3</v>
      </c>
      <c r="AH1758">
        <v>9.9626409236464042E-4</v>
      </c>
      <c r="AI1758">
        <v>0</v>
      </c>
      <c r="AJ1758">
        <v>-2.642674412825841E-3</v>
      </c>
      <c r="AK1758">
        <v>1.772</v>
      </c>
      <c r="AL1758">
        <v>1.68</v>
      </c>
      <c r="AM1758">
        <v>1.5129999999999999</v>
      </c>
      <c r="AN1758">
        <v>1.6</v>
      </c>
      <c r="AO1758">
        <v>-3.3070273277324</v>
      </c>
      <c r="AP1758">
        <v>1.7410223687474999</v>
      </c>
      <c r="AQ1758">
        <v>2.21740924092409</v>
      </c>
      <c r="AR1758">
        <v>-0.21208907741251301</v>
      </c>
      <c r="AS1758">
        <v>2.5313053652495698</v>
      </c>
    </row>
    <row r="1759" spans="1:45" x14ac:dyDescent="0.25">
      <c r="A1759" s="2">
        <v>41289</v>
      </c>
      <c r="B1759">
        <v>2.5065797850221122E-4</v>
      </c>
      <c r="C1759">
        <v>3.6643868024670572E-3</v>
      </c>
      <c r="D1759">
        <v>8.0366475433812923E-4</v>
      </c>
      <c r="E1759">
        <v>5.3369039281875308E-3</v>
      </c>
      <c r="F1759">
        <v>-7.6301985988127541E-3</v>
      </c>
      <c r="G1759">
        <v>-9.0084299252102262E-4</v>
      </c>
      <c r="H1759">
        <v>8.6508310281185885E-3</v>
      </c>
      <c r="I1759">
        <v>-9.1773133708139554E-3</v>
      </c>
      <c r="J1759">
        <v>1.087325965094976E-3</v>
      </c>
      <c r="K1759">
        <v>1.545991079421327E-3</v>
      </c>
      <c r="L1759">
        <v>-6.9599117203722471E-3</v>
      </c>
      <c r="M1759">
        <v>7.1501850936730449E-3</v>
      </c>
      <c r="N1759">
        <v>7.0125809741421463E-3</v>
      </c>
      <c r="O1759">
        <v>-1.3569894615184099E-3</v>
      </c>
      <c r="P1759">
        <v>13.55</v>
      </c>
      <c r="Q1759">
        <v>-0.24423448607633699</v>
      </c>
      <c r="R1759">
        <v>8.5999999999999993E-2</v>
      </c>
      <c r="S1759">
        <v>1.8360000000000001</v>
      </c>
      <c r="T1759">
        <v>0.35599999999999998</v>
      </c>
      <c r="U1759">
        <v>2.0230000000000001</v>
      </c>
      <c r="V1759">
        <v>3.5000000000000003E-2</v>
      </c>
      <c r="W1759">
        <v>1.502</v>
      </c>
      <c r="X1759">
        <v>0.78</v>
      </c>
      <c r="Y1759">
        <v>3.59</v>
      </c>
      <c r="Z1759">
        <v>-5.7625335103839159E-4</v>
      </c>
      <c r="AA1759">
        <v>2.143470126774771E-2</v>
      </c>
      <c r="AB1759">
        <v>-4.6356039440209612E-4</v>
      </c>
      <c r="AC1759">
        <v>1.923081436579897E-2</v>
      </c>
      <c r="AD1759">
        <v>-4.8956936605442092E-3</v>
      </c>
      <c r="AE1759">
        <v>2.6476965349951219E-2</v>
      </c>
      <c r="AF1759">
        <v>3.6416188922396842E-3</v>
      </c>
      <c r="AG1759">
        <v>-8.8022640075013925E-4</v>
      </c>
      <c r="AH1759">
        <v>2.734619479171307E-3</v>
      </c>
      <c r="AI1759">
        <v>8.7713808017042538E-4</v>
      </c>
      <c r="AJ1759">
        <v>-1.134716127553226E-3</v>
      </c>
      <c r="AK1759">
        <v>1.75</v>
      </c>
      <c r="AL1759">
        <v>1.667</v>
      </c>
      <c r="AM1759">
        <v>1.4670000000000001</v>
      </c>
      <c r="AN1759">
        <v>1.6</v>
      </c>
      <c r="AO1759">
        <v>-3.3070273277324</v>
      </c>
      <c r="AP1759">
        <v>1.7410223687474999</v>
      </c>
      <c r="AQ1759">
        <v>2.21740924092409</v>
      </c>
      <c r="AR1759">
        <v>-0.21208907741251301</v>
      </c>
      <c r="AS1759">
        <v>2.5313053652495698</v>
      </c>
    </row>
    <row r="1760" spans="1:45" x14ac:dyDescent="0.25">
      <c r="A1760" s="2">
        <v>41290</v>
      </c>
      <c r="B1760">
        <v>-1.881468099705685E-3</v>
      </c>
      <c r="C1760">
        <v>2.7554075046243298E-4</v>
      </c>
      <c r="D1760">
        <v>3.848625661294514E-3</v>
      </c>
      <c r="E1760">
        <v>1.1968882338461719E-3</v>
      </c>
      <c r="F1760">
        <v>-4.5156997032949056E-3</v>
      </c>
      <c r="G1760">
        <v>4.6660928755470898E-4</v>
      </c>
      <c r="H1760">
        <v>-4.159115950743697E-4</v>
      </c>
      <c r="I1760">
        <v>1.023899730109434E-2</v>
      </c>
      <c r="J1760">
        <v>2.0374206325346481E-4</v>
      </c>
      <c r="K1760">
        <v>-2.1814399766491022E-3</v>
      </c>
      <c r="L1760">
        <v>1.9808635855333989E-3</v>
      </c>
      <c r="M1760">
        <v>-2.5946169338476821E-2</v>
      </c>
      <c r="N1760">
        <v>-7.2570128748861151E-3</v>
      </c>
      <c r="O1760">
        <v>-1.0492421558030429E-3</v>
      </c>
      <c r="P1760">
        <v>13.42</v>
      </c>
      <c r="Q1760">
        <v>0.34545947810516342</v>
      </c>
      <c r="R1760">
        <v>7.5999999999999998E-2</v>
      </c>
      <c r="S1760">
        <v>1.819</v>
      </c>
      <c r="T1760">
        <v>0.35599999999999998</v>
      </c>
      <c r="U1760">
        <v>1.998</v>
      </c>
      <c r="V1760">
        <v>3.5000000000000003E-2</v>
      </c>
      <c r="W1760">
        <v>1.5</v>
      </c>
      <c r="X1760">
        <v>0.75700000000000001</v>
      </c>
      <c r="Y1760">
        <v>3.6</v>
      </c>
      <c r="Z1760">
        <v>1.581444385872377E-3</v>
      </c>
      <c r="AA1760">
        <v>7.0250547570223998E-3</v>
      </c>
      <c r="AB1760">
        <v>-5.448157959007105E-4</v>
      </c>
      <c r="AC1760">
        <v>1.8117328132185809E-2</v>
      </c>
      <c r="AD1760">
        <v>-4.6234699308141947E-3</v>
      </c>
      <c r="AE1760">
        <v>2.6533005966020259E-2</v>
      </c>
      <c r="AF1760">
        <v>2.5065797850221122E-4</v>
      </c>
      <c r="AG1760">
        <v>3.6416188922396842E-3</v>
      </c>
      <c r="AH1760">
        <v>-1.023090645709779E-2</v>
      </c>
      <c r="AI1760">
        <v>6.7407570178463772E-3</v>
      </c>
      <c r="AJ1760">
        <v>-1.2615908677560131E-4</v>
      </c>
      <c r="AK1760">
        <v>1.7430000000000001</v>
      </c>
      <c r="AL1760">
        <v>1.6419999999999999</v>
      </c>
      <c r="AM1760">
        <v>1.4650000000000001</v>
      </c>
      <c r="AN1760">
        <v>1.6</v>
      </c>
      <c r="AO1760">
        <v>-3.3070273277324</v>
      </c>
      <c r="AP1760">
        <v>1.7410223687474999</v>
      </c>
      <c r="AQ1760">
        <v>2.21740924092409</v>
      </c>
      <c r="AR1760">
        <v>-0.21208907741251301</v>
      </c>
      <c r="AS1760">
        <v>2.5313053652495698</v>
      </c>
    </row>
    <row r="1761" spans="1:45" x14ac:dyDescent="0.25">
      <c r="A1761" s="2">
        <v>41291</v>
      </c>
      <c r="B1761">
        <v>4.8844733594748391E-3</v>
      </c>
      <c r="C1761">
        <v>-1.7923734939806479E-3</v>
      </c>
      <c r="D1761">
        <v>1.6003840955974849E-4</v>
      </c>
      <c r="E1761">
        <v>-6.4000218454674518E-3</v>
      </c>
      <c r="F1761">
        <v>1.6607203939419609E-2</v>
      </c>
      <c r="G1761">
        <v>-8.0434345508972882E-5</v>
      </c>
      <c r="H1761">
        <v>4.5655411194456264E-3</v>
      </c>
      <c r="I1761">
        <v>1.317681005883475E-2</v>
      </c>
      <c r="J1761">
        <v>5.6204651088407331E-3</v>
      </c>
      <c r="K1761">
        <v>4.638650264356059E-3</v>
      </c>
      <c r="L1761">
        <v>5.7472353930307918E-3</v>
      </c>
      <c r="M1761">
        <v>8.6751210527857836E-4</v>
      </c>
      <c r="N1761">
        <v>-9.4857286011258424E-3</v>
      </c>
      <c r="O1761">
        <v>-7.3795288888156563E-4</v>
      </c>
      <c r="P1761">
        <v>13.57</v>
      </c>
      <c r="Q1761">
        <v>-0.35496109547536658</v>
      </c>
      <c r="R1761">
        <v>8.1000000000000003E-2</v>
      </c>
      <c r="S1761">
        <v>1.8839999999999999</v>
      </c>
      <c r="T1761">
        <v>0.35599999999999998</v>
      </c>
      <c r="U1761">
        <v>2.04</v>
      </c>
      <c r="V1761">
        <v>0.05</v>
      </c>
      <c r="W1761">
        <v>1.5409999999999999</v>
      </c>
      <c r="X1761">
        <v>0.746</v>
      </c>
      <c r="Y1761">
        <v>3.57</v>
      </c>
      <c r="Z1761">
        <v>-7.5323892738565768E-5</v>
      </c>
      <c r="AA1761">
        <v>6.7800802062812464E-3</v>
      </c>
      <c r="AB1761">
        <v>-2.6670673528416118E-3</v>
      </c>
      <c r="AC1761">
        <v>1.6942961106254581E-2</v>
      </c>
      <c r="AD1761">
        <v>-6.4139214320613203E-3</v>
      </c>
      <c r="AE1761">
        <v>2.6734380855729871E-2</v>
      </c>
      <c r="AF1761">
        <v>-1.881468099705685E-3</v>
      </c>
      <c r="AG1761">
        <v>2.5065797850221122E-4</v>
      </c>
      <c r="AH1761">
        <v>-2.2598879674378129E-3</v>
      </c>
      <c r="AI1761">
        <v>1.4917954034627809E-3</v>
      </c>
      <c r="AJ1761">
        <v>4.5317298098828118E-3</v>
      </c>
      <c r="AK1761">
        <v>1.8029999999999999</v>
      </c>
      <c r="AL1761">
        <v>1.6839999999999999</v>
      </c>
      <c r="AM1761">
        <v>1.4910000000000001</v>
      </c>
      <c r="AN1761">
        <v>1.6</v>
      </c>
      <c r="AO1761">
        <v>-3.3070273277324</v>
      </c>
      <c r="AP1761">
        <v>1.7410223687474999</v>
      </c>
      <c r="AQ1761">
        <v>2.21740924092409</v>
      </c>
      <c r="AR1761">
        <v>-0.21208907741251301</v>
      </c>
      <c r="AS1761">
        <v>2.5313053652495698</v>
      </c>
    </row>
    <row r="1762" spans="1:45" x14ac:dyDescent="0.25">
      <c r="A1762" s="2">
        <v>41292</v>
      </c>
      <c r="B1762">
        <v>0</v>
      </c>
      <c r="C1762">
        <v>5.0679906004926778E-3</v>
      </c>
      <c r="D1762">
        <v>8.128182450542365E-3</v>
      </c>
      <c r="E1762">
        <v>4.670723110558217E-3</v>
      </c>
      <c r="F1762">
        <v>2.1121679799511739E-3</v>
      </c>
      <c r="G1762">
        <v>-9.652975537211006E-5</v>
      </c>
      <c r="H1762">
        <v>-2.2505191613051419E-3</v>
      </c>
      <c r="I1762">
        <v>7.3279249549784709E-4</v>
      </c>
      <c r="J1762">
        <v>3.4379352342472909E-3</v>
      </c>
      <c r="K1762">
        <v>3.5892303138620458E-3</v>
      </c>
      <c r="L1762">
        <v>-4.3050548783298836E-3</v>
      </c>
      <c r="M1762">
        <v>2.8219207106698011E-2</v>
      </c>
      <c r="N1762">
        <v>1.6580932294914419E-2</v>
      </c>
      <c r="O1762">
        <v>1.116378888695913E-2</v>
      </c>
      <c r="P1762">
        <v>12.46</v>
      </c>
      <c r="Q1762">
        <v>0.63057671697986706</v>
      </c>
      <c r="R1762">
        <v>7.5999999999999998E-2</v>
      </c>
      <c r="S1762">
        <v>1.84</v>
      </c>
      <c r="T1762">
        <v>0.35699999999999998</v>
      </c>
      <c r="U1762">
        <v>2.012</v>
      </c>
      <c r="V1762">
        <v>0.06</v>
      </c>
      <c r="W1762">
        <v>1.5580000000000001</v>
      </c>
      <c r="X1762">
        <v>0.75600000000000001</v>
      </c>
      <c r="Y1762">
        <v>3.57</v>
      </c>
      <c r="Z1762">
        <v>3.611194703581067E-3</v>
      </c>
      <c r="AA1762">
        <v>1.0189095733371199E-2</v>
      </c>
      <c r="AB1762">
        <v>1.9528316058285979E-3</v>
      </c>
      <c r="AC1762">
        <v>1.6795569518816441E-2</v>
      </c>
      <c r="AD1762">
        <v>-1.5426772727461511E-3</v>
      </c>
      <c r="AE1762">
        <v>2.673970480114848E-2</v>
      </c>
      <c r="AF1762">
        <v>4.8844733594748391E-3</v>
      </c>
      <c r="AG1762">
        <v>-1.881468099705685E-3</v>
      </c>
      <c r="AH1762">
        <v>-8.8022640075013925E-4</v>
      </c>
      <c r="AI1762">
        <v>-2.985819585746619E-3</v>
      </c>
      <c r="AJ1762">
        <v>2.5116162382410318E-4</v>
      </c>
      <c r="AK1762">
        <v>1.764</v>
      </c>
      <c r="AL1762">
        <v>1.655</v>
      </c>
      <c r="AM1762">
        <v>1.498</v>
      </c>
      <c r="AN1762">
        <v>1.6</v>
      </c>
      <c r="AO1762">
        <v>-3.3070273277324</v>
      </c>
      <c r="AP1762">
        <v>1.7410223687474999</v>
      </c>
      <c r="AQ1762">
        <v>2.21740924092409</v>
      </c>
      <c r="AR1762">
        <v>-0.21208907741251301</v>
      </c>
      <c r="AS1762">
        <v>2.5313053652495698</v>
      </c>
    </row>
    <row r="1763" spans="1:45" x14ac:dyDescent="0.25">
      <c r="A1763" s="2">
        <v>41295</v>
      </c>
      <c r="B1763">
        <v>-2.1261967862349351E-3</v>
      </c>
      <c r="C1763">
        <v>0</v>
      </c>
      <c r="D1763">
        <v>2.8530689824065041E-3</v>
      </c>
      <c r="E1763">
        <v>3.9933444790241079E-4</v>
      </c>
      <c r="F1763">
        <v>-5.2329908428108141E-3</v>
      </c>
      <c r="G1763">
        <v>9.4880481841874698E-4</v>
      </c>
      <c r="H1763">
        <v>0</v>
      </c>
      <c r="I1763">
        <v>0</v>
      </c>
      <c r="J1763">
        <v>0</v>
      </c>
      <c r="K1763">
        <v>4.3079369344951601E-3</v>
      </c>
      <c r="L1763">
        <v>6.0358384510159624E-3</v>
      </c>
      <c r="M1763">
        <v>-1.528672898889738E-2</v>
      </c>
      <c r="N1763">
        <v>5.9389303966472804E-3</v>
      </c>
      <c r="O1763">
        <v>-4.6066457293392199E-4</v>
      </c>
      <c r="P1763">
        <v>12.46</v>
      </c>
      <c r="Q1763">
        <v>0.29257028712778871</v>
      </c>
      <c r="R1763">
        <v>7.5999999999999998E-2</v>
      </c>
      <c r="S1763">
        <v>1.84</v>
      </c>
      <c r="T1763">
        <v>0.376</v>
      </c>
      <c r="U1763">
        <v>2.0569999999999999</v>
      </c>
      <c r="V1763">
        <v>5.0999999999999997E-2</v>
      </c>
      <c r="W1763">
        <v>1.595</v>
      </c>
      <c r="X1763">
        <v>0.74</v>
      </c>
      <c r="Y1763">
        <v>3.58</v>
      </c>
      <c r="Z1763">
        <v>2.2288447572060832E-3</v>
      </c>
      <c r="AA1763">
        <v>8.6346395281842198E-3</v>
      </c>
      <c r="AB1763">
        <v>1.702042450941299E-3</v>
      </c>
      <c r="AC1763">
        <v>1.6620832737020079E-2</v>
      </c>
      <c r="AD1763">
        <v>-1.5032341365135431E-3</v>
      </c>
      <c r="AE1763">
        <v>2.6748881261739538E-2</v>
      </c>
      <c r="AF1763">
        <v>0</v>
      </c>
      <c r="AG1763">
        <v>4.8844733594748391E-3</v>
      </c>
      <c r="AH1763">
        <v>3.6416188922396842E-3</v>
      </c>
      <c r="AI1763">
        <v>9.9626409236464042E-4</v>
      </c>
      <c r="AJ1763">
        <v>0</v>
      </c>
      <c r="AK1763">
        <v>1.764</v>
      </c>
      <c r="AL1763">
        <v>1.681</v>
      </c>
      <c r="AM1763">
        <v>1.544</v>
      </c>
      <c r="AN1763">
        <v>1.6</v>
      </c>
      <c r="AO1763">
        <v>-3.3070273277324</v>
      </c>
      <c r="AP1763">
        <v>1.7410223687474999</v>
      </c>
      <c r="AQ1763">
        <v>2.21740924092409</v>
      </c>
      <c r="AR1763">
        <v>-0.21208907741251301</v>
      </c>
      <c r="AS1763">
        <v>2.5313053652495698</v>
      </c>
    </row>
    <row r="1764" spans="1:45" x14ac:dyDescent="0.25">
      <c r="A1764" s="2">
        <v>41296</v>
      </c>
      <c r="B1764">
        <v>6.2582141100087085E-4</v>
      </c>
      <c r="C1764">
        <v>-1.7865067310474101E-3</v>
      </c>
      <c r="D1764">
        <v>-4.7494657743918372E-4</v>
      </c>
      <c r="E1764">
        <v>-6.6564603403024281E-4</v>
      </c>
      <c r="F1764">
        <v>-9.8721914636197283E-3</v>
      </c>
      <c r="G1764">
        <v>-2.4113623510269019E-4</v>
      </c>
      <c r="H1764">
        <v>3.669294523438893E-3</v>
      </c>
      <c r="I1764">
        <v>7.0907492088148061E-3</v>
      </c>
      <c r="J1764">
        <v>4.4316194195825886E-3</v>
      </c>
      <c r="K1764">
        <v>-2.9287670666455767E-4</v>
      </c>
      <c r="L1764">
        <v>-6.8177358778598318E-3</v>
      </c>
      <c r="M1764">
        <v>-3.5241514229848998E-3</v>
      </c>
      <c r="N1764">
        <v>-5.3765635106275411E-3</v>
      </c>
      <c r="O1764">
        <v>2.881701214711541E-3</v>
      </c>
      <c r="P1764">
        <v>12.43</v>
      </c>
      <c r="Q1764">
        <v>-0.79030724324049384</v>
      </c>
      <c r="R1764">
        <v>7.5999999999999998E-2</v>
      </c>
      <c r="S1764">
        <v>1.843</v>
      </c>
      <c r="T1764">
        <v>0.376</v>
      </c>
      <c r="U1764">
        <v>2.02</v>
      </c>
      <c r="V1764">
        <v>5.1999999999999998E-2</v>
      </c>
      <c r="W1764">
        <v>1.5760000000000001</v>
      </c>
      <c r="X1764">
        <v>0.73799999999999999</v>
      </c>
      <c r="Y1764">
        <v>3.57</v>
      </c>
      <c r="Z1764">
        <v>-1.2518778167236461E-4</v>
      </c>
      <c r="AA1764">
        <v>8.3266345251104528E-3</v>
      </c>
      <c r="AB1764">
        <v>-5.6935137739244635E-4</v>
      </c>
      <c r="AC1764">
        <v>1.633359466738744E-2</v>
      </c>
      <c r="AD1764">
        <v>-3.6115494732378291E-3</v>
      </c>
      <c r="AE1764">
        <v>2.6773817039256451E-2</v>
      </c>
      <c r="AF1764">
        <v>-2.1261967862349351E-3</v>
      </c>
      <c r="AG1764">
        <v>0</v>
      </c>
      <c r="AH1764">
        <v>2.5065797850221122E-4</v>
      </c>
      <c r="AI1764">
        <v>2.734619479171307E-3</v>
      </c>
      <c r="AJ1764">
        <v>-2.5116162382410318E-4</v>
      </c>
      <c r="AK1764">
        <v>1.7669999999999999</v>
      </c>
      <c r="AL1764">
        <v>1.6439999999999999</v>
      </c>
      <c r="AM1764">
        <v>1.524</v>
      </c>
      <c r="AN1764">
        <v>1.6</v>
      </c>
      <c r="AO1764">
        <v>-3.3070273277324</v>
      </c>
      <c r="AP1764">
        <v>1.7410223687474999</v>
      </c>
      <c r="AQ1764">
        <v>2.21740924092409</v>
      </c>
      <c r="AR1764">
        <v>-0.21208907741251301</v>
      </c>
      <c r="AS1764">
        <v>2.5313053652495698</v>
      </c>
    </row>
    <row r="1765" spans="1:45" x14ac:dyDescent="0.25">
      <c r="A1765" s="2">
        <v>41297</v>
      </c>
      <c r="B1765">
        <v>3.7530493966464462E-4</v>
      </c>
      <c r="C1765">
        <v>2.1254915279200759E-4</v>
      </c>
      <c r="D1765">
        <v>-9.5057041378188156E-4</v>
      </c>
      <c r="E1765">
        <v>-2.6638252688149228E-4</v>
      </c>
      <c r="F1765">
        <v>-1.240904891592898E-3</v>
      </c>
      <c r="G1765">
        <v>-2.8944025672816842E-4</v>
      </c>
      <c r="H1765">
        <v>-3.8471829878412578E-3</v>
      </c>
      <c r="I1765">
        <v>-1.055005346046922E-2</v>
      </c>
      <c r="J1765">
        <v>1.472852914041312E-3</v>
      </c>
      <c r="K1765">
        <v>2.984616183134392E-3</v>
      </c>
      <c r="L1765">
        <v>1.471070621533954E-3</v>
      </c>
      <c r="M1765">
        <v>-2.1035907200324999E-2</v>
      </c>
      <c r="N1765">
        <v>4.0581414399794014E-3</v>
      </c>
      <c r="O1765">
        <v>-1.0102743083511001E-3</v>
      </c>
      <c r="P1765">
        <v>12.46</v>
      </c>
      <c r="Q1765">
        <v>0.11334290173313639</v>
      </c>
      <c r="R1765">
        <v>7.5999999999999998E-2</v>
      </c>
      <c r="S1765">
        <v>1.8280000000000001</v>
      </c>
      <c r="T1765">
        <v>0.376</v>
      </c>
      <c r="U1765">
        <v>1.9910000000000001</v>
      </c>
      <c r="V1765">
        <v>4.8000000000000001E-2</v>
      </c>
      <c r="W1765">
        <v>1.5449999999999999</v>
      </c>
      <c r="X1765">
        <v>0.74</v>
      </c>
      <c r="Y1765">
        <v>3.6</v>
      </c>
      <c r="Z1765">
        <v>2.0024028834586541E-4</v>
      </c>
      <c r="AA1765">
        <v>8.0299226842708744E-3</v>
      </c>
      <c r="AB1765">
        <v>-1.313641225814122E-4</v>
      </c>
      <c r="AC1765">
        <v>1.595575853340591E-2</v>
      </c>
      <c r="AD1765">
        <v>-2.987793087531831E-3</v>
      </c>
      <c r="AE1765">
        <v>2.6773817039256451E-2</v>
      </c>
      <c r="AF1765">
        <v>6.2582141100087085E-4</v>
      </c>
      <c r="AG1765">
        <v>-2.1261967862349351E-3</v>
      </c>
      <c r="AH1765">
        <v>-1.881468099705685E-3</v>
      </c>
      <c r="AI1765">
        <v>-1.023090645709779E-2</v>
      </c>
      <c r="AJ1765">
        <v>0</v>
      </c>
      <c r="AK1765">
        <v>1.752</v>
      </c>
      <c r="AL1765">
        <v>1.615</v>
      </c>
      <c r="AM1765">
        <v>1.4970000000000001</v>
      </c>
      <c r="AN1765">
        <v>1.6</v>
      </c>
      <c r="AO1765">
        <v>-3.3070273277324</v>
      </c>
      <c r="AP1765">
        <v>1.7410223687474999</v>
      </c>
      <c r="AQ1765">
        <v>2.21740924092409</v>
      </c>
      <c r="AR1765">
        <v>-0.21208907741251301</v>
      </c>
      <c r="AS1765">
        <v>2.5313053652495698</v>
      </c>
    </row>
    <row r="1766" spans="1:45" x14ac:dyDescent="0.25">
      <c r="A1766" s="2">
        <v>41298</v>
      </c>
      <c r="B1766">
        <v>-2.5046976150093769E-3</v>
      </c>
      <c r="C1766">
        <v>2.1250398524941261E-4</v>
      </c>
      <c r="D1766">
        <v>3.9547627277755626E-3</v>
      </c>
      <c r="E1766">
        <v>-4.004276573086829E-3</v>
      </c>
      <c r="F1766">
        <v>1.9450646737810828E-2</v>
      </c>
      <c r="G1766">
        <v>1.6082212269452612E-5</v>
      </c>
      <c r="H1766">
        <v>-1.001259929242959E-2</v>
      </c>
      <c r="I1766">
        <v>7.5322042477541373E-3</v>
      </c>
      <c r="J1766">
        <v>0</v>
      </c>
      <c r="K1766">
        <v>1.0795648296104691E-2</v>
      </c>
      <c r="L1766">
        <v>5.2524534125364397E-3</v>
      </c>
      <c r="M1766">
        <v>1.268549207215308E-2</v>
      </c>
      <c r="N1766">
        <v>-9.5179728288412591E-3</v>
      </c>
      <c r="O1766">
        <v>-1.53279447379262E-3</v>
      </c>
      <c r="P1766">
        <v>12.69</v>
      </c>
      <c r="Q1766">
        <v>-1.299726160285708E-2</v>
      </c>
      <c r="R1766">
        <v>8.1000000000000003E-2</v>
      </c>
      <c r="S1766">
        <v>1.8520000000000001</v>
      </c>
      <c r="T1766">
        <v>0.376</v>
      </c>
      <c r="U1766">
        <v>2.0099999999999998</v>
      </c>
      <c r="V1766">
        <v>0.06</v>
      </c>
      <c r="W1766">
        <v>1.5740000000000001</v>
      </c>
      <c r="X1766">
        <v>0.73399999999999999</v>
      </c>
      <c r="Y1766">
        <v>3.6</v>
      </c>
      <c r="Z1766">
        <v>-1.750787854535307E-4</v>
      </c>
      <c r="AA1766">
        <v>3.7533553045004039E-3</v>
      </c>
      <c r="AB1766">
        <v>3.7524860219795293E-5</v>
      </c>
      <c r="AC1766">
        <v>1.5527764556918939E-2</v>
      </c>
      <c r="AD1766">
        <v>-2.592801285796642E-3</v>
      </c>
      <c r="AE1766">
        <v>2.6799373711000479E-2</v>
      </c>
      <c r="AF1766">
        <v>3.7530493966464462E-4</v>
      </c>
      <c r="AG1766">
        <v>6.2582141100087085E-4</v>
      </c>
      <c r="AH1766">
        <v>4.8844733594748391E-3</v>
      </c>
      <c r="AI1766">
        <v>-2.2598879674378129E-3</v>
      </c>
      <c r="AJ1766">
        <v>7.5329570417093095E-4</v>
      </c>
      <c r="AK1766">
        <v>1.7709999999999999</v>
      </c>
      <c r="AL1766">
        <v>1.6339999999999999</v>
      </c>
      <c r="AM1766">
        <v>1.514</v>
      </c>
      <c r="AN1766">
        <v>1.6</v>
      </c>
      <c r="AO1766">
        <v>-3.3070273277324</v>
      </c>
      <c r="AP1766">
        <v>1.7410223687474999</v>
      </c>
      <c r="AQ1766">
        <v>2.21740924092409</v>
      </c>
      <c r="AR1766">
        <v>-0.21208907741251301</v>
      </c>
      <c r="AS1766">
        <v>2.5313053652495698</v>
      </c>
    </row>
    <row r="1767" spans="1:45" x14ac:dyDescent="0.25">
      <c r="A1767" s="2">
        <v>41299</v>
      </c>
      <c r="B1767">
        <v>0</v>
      </c>
      <c r="C1767">
        <v>-2.340031225392281E-3</v>
      </c>
      <c r="D1767">
        <v>-9.4771765109519235E-4</v>
      </c>
      <c r="E1767">
        <v>-6.0366405062411976E-3</v>
      </c>
      <c r="F1767">
        <v>6.2903700216807579E-3</v>
      </c>
      <c r="G1767">
        <v>3.8589552357715112E-4</v>
      </c>
      <c r="H1767">
        <v>-7.8776077122970634E-3</v>
      </c>
      <c r="I1767">
        <v>-7.298128875250498E-4</v>
      </c>
      <c r="J1767">
        <v>5.470692141646083E-3</v>
      </c>
      <c r="K1767">
        <v>3.114105546579538E-3</v>
      </c>
      <c r="L1767">
        <v>1.4076779436164699E-2</v>
      </c>
      <c r="M1767">
        <v>2.8383825963679499E-2</v>
      </c>
      <c r="N1767">
        <v>-4.3031012594969553E-3</v>
      </c>
      <c r="O1767">
        <v>-7.8297003978455848E-4</v>
      </c>
      <c r="P1767">
        <v>12.89</v>
      </c>
      <c r="Q1767">
        <v>4.8778733703811923E-2</v>
      </c>
      <c r="R1767">
        <v>7.5999999999999998E-2</v>
      </c>
      <c r="S1767">
        <v>1.9490000000000001</v>
      </c>
      <c r="T1767">
        <v>0.36899999999999999</v>
      </c>
      <c r="U1767">
        <v>2.056</v>
      </c>
      <c r="V1767">
        <v>5.0999999999999997E-2</v>
      </c>
      <c r="W1767">
        <v>1.6379999999999999</v>
      </c>
      <c r="X1767">
        <v>0.73</v>
      </c>
      <c r="Y1767">
        <v>3.59</v>
      </c>
      <c r="Z1767">
        <v>-1.9522939453857639E-3</v>
      </c>
      <c r="AA1767">
        <v>5.3518473236686161E-3</v>
      </c>
      <c r="AB1767">
        <v>-2.5078017023033579E-3</v>
      </c>
      <c r="AC1767">
        <v>1.5387628397571891E-2</v>
      </c>
      <c r="AD1767">
        <v>-4.9140815575330343E-3</v>
      </c>
      <c r="AE1767">
        <v>2.6778682949946869E-2</v>
      </c>
      <c r="AF1767">
        <v>-2.5046976150093769E-3</v>
      </c>
      <c r="AG1767">
        <v>3.7530493966464462E-4</v>
      </c>
      <c r="AH1767">
        <v>0</v>
      </c>
      <c r="AI1767">
        <v>-8.8022640075013925E-4</v>
      </c>
      <c r="AJ1767">
        <v>1.128880646695585E-3</v>
      </c>
      <c r="AK1767">
        <v>1.873</v>
      </c>
      <c r="AL1767">
        <v>1.6870000000000001</v>
      </c>
      <c r="AM1767">
        <v>1.587</v>
      </c>
      <c r="AN1767">
        <v>1.6</v>
      </c>
      <c r="AO1767">
        <v>-3.3070273277324</v>
      </c>
      <c r="AP1767">
        <v>1.7410223687474999</v>
      </c>
      <c r="AQ1767">
        <v>2.21740924092409</v>
      </c>
      <c r="AR1767">
        <v>-0.21208907741251301</v>
      </c>
      <c r="AS1767">
        <v>2.5313053652495698</v>
      </c>
    </row>
    <row r="1768" spans="1:45" x14ac:dyDescent="0.25">
      <c r="A1768" s="2">
        <v>41302</v>
      </c>
      <c r="B1768">
        <v>-2.3852876791821132E-3</v>
      </c>
      <c r="C1768">
        <v>6.0117230406309119E-4</v>
      </c>
      <c r="D1768">
        <v>7.0860858668042037E-3</v>
      </c>
      <c r="E1768">
        <v>1.3454423161901599E-4</v>
      </c>
      <c r="F1768">
        <v>-6.6028394607542396E-4</v>
      </c>
      <c r="G1768">
        <v>3.3753646919776342E-4</v>
      </c>
      <c r="H1768">
        <v>-2.41779614880322E-3</v>
      </c>
      <c r="I1768">
        <v>5.8236437467869004E-3</v>
      </c>
      <c r="J1768">
        <v>-1.864678217438964E-3</v>
      </c>
      <c r="K1768">
        <v>1.583609656437446E-3</v>
      </c>
      <c r="L1768">
        <v>-3.1827249785436611E-3</v>
      </c>
      <c r="M1768">
        <v>-9.4102288085977648E-3</v>
      </c>
      <c r="N1768">
        <v>3.070578726079454E-2</v>
      </c>
      <c r="O1768">
        <v>3.8707150688974679E-3</v>
      </c>
      <c r="P1768">
        <v>13.57</v>
      </c>
      <c r="Q1768">
        <v>-0.52784878307868688</v>
      </c>
      <c r="R1768">
        <v>7.5999999999999998E-2</v>
      </c>
      <c r="S1768">
        <v>1.9650000000000001</v>
      </c>
      <c r="T1768">
        <v>0.376</v>
      </c>
      <c r="U1768">
        <v>2.105</v>
      </c>
      <c r="V1768">
        <v>6.7000000000000004E-2</v>
      </c>
      <c r="W1768">
        <v>1.696</v>
      </c>
      <c r="X1768">
        <v>0.748</v>
      </c>
      <c r="Y1768">
        <v>3.65</v>
      </c>
      <c r="Z1768">
        <v>-1.2273319306682631E-3</v>
      </c>
      <c r="AA1768">
        <v>4.7046816463974846E-3</v>
      </c>
      <c r="AB1768">
        <v>-2.495325174016072E-3</v>
      </c>
      <c r="AC1768">
        <v>1.5420320834923109E-2</v>
      </c>
      <c r="AD1768">
        <v>-4.7071010040290462E-3</v>
      </c>
      <c r="AE1768">
        <v>2.6603074889925769E-2</v>
      </c>
      <c r="AF1768">
        <v>0</v>
      </c>
      <c r="AG1768">
        <v>-2.5046976150093769E-3</v>
      </c>
      <c r="AH1768">
        <v>-2.1261967862349351E-3</v>
      </c>
      <c r="AI1768">
        <v>3.6416188922396842E-3</v>
      </c>
      <c r="AJ1768">
        <v>0</v>
      </c>
      <c r="AK1768">
        <v>1.889</v>
      </c>
      <c r="AL1768">
        <v>1.7290000000000001</v>
      </c>
      <c r="AM1768">
        <v>1.629</v>
      </c>
      <c r="AN1768">
        <v>1.6</v>
      </c>
      <c r="AO1768">
        <v>-3.3070273277324</v>
      </c>
      <c r="AP1768">
        <v>1.7410223687474999</v>
      </c>
      <c r="AQ1768">
        <v>2.21740924092409</v>
      </c>
      <c r="AR1768">
        <v>-0.21208907741251301</v>
      </c>
      <c r="AS1768">
        <v>2.5313053652495698</v>
      </c>
    </row>
    <row r="1769" spans="1:45" x14ac:dyDescent="0.25">
      <c r="A1769" s="2">
        <v>41303</v>
      </c>
      <c r="B1769">
        <v>-3.525563964038803E-3</v>
      </c>
      <c r="C1769">
        <v>-3.0597169808883611E-3</v>
      </c>
      <c r="D1769">
        <v>-4.5608319996102153E-3</v>
      </c>
      <c r="E1769">
        <v>-2.8292373200430321E-3</v>
      </c>
      <c r="F1769">
        <v>-1.2116540558197999E-3</v>
      </c>
      <c r="G1769">
        <v>2.7316038701541418E-4</v>
      </c>
      <c r="H1769">
        <v>5.01042369009852E-3</v>
      </c>
      <c r="I1769">
        <v>1.164901580688849E-2</v>
      </c>
      <c r="J1769">
        <v>5.0532022420659573E-3</v>
      </c>
      <c r="K1769">
        <v>7.0890621096140194E-3</v>
      </c>
      <c r="L1769">
        <v>1.985771209950471E-3</v>
      </c>
      <c r="M1769">
        <v>3.9103771504720441E-3</v>
      </c>
      <c r="N1769">
        <v>9.0132805325842114E-3</v>
      </c>
      <c r="O1769">
        <v>-7.0615010630881159E-4</v>
      </c>
      <c r="P1769">
        <v>13.31</v>
      </c>
      <c r="Q1769">
        <v>0.30858407981978431</v>
      </c>
      <c r="R1769">
        <v>7.0999999999999994E-2</v>
      </c>
      <c r="S1769">
        <v>1.9990000000000001</v>
      </c>
      <c r="T1769">
        <v>0.377</v>
      </c>
      <c r="U1769">
        <v>2.0870000000000002</v>
      </c>
      <c r="V1769">
        <v>5.1999999999999998E-2</v>
      </c>
      <c r="W1769">
        <v>1.6919999999999999</v>
      </c>
      <c r="X1769">
        <v>0.76900000000000002</v>
      </c>
      <c r="Y1769">
        <v>3.57</v>
      </c>
      <c r="Z1769">
        <v>-2.8325771438599818E-3</v>
      </c>
      <c r="AA1769">
        <v>7.8680208940460732E-3</v>
      </c>
      <c r="AB1769">
        <v>-4.7411151002638707E-3</v>
      </c>
      <c r="AC1769">
        <v>1.5915544704326389E-2</v>
      </c>
      <c r="AD1769">
        <v>-6.8614274598572944E-3</v>
      </c>
      <c r="AE1769">
        <v>2.6664549759278639E-2</v>
      </c>
      <c r="AF1769">
        <v>-2.3852876791821132E-3</v>
      </c>
      <c r="AG1769">
        <v>0</v>
      </c>
      <c r="AH1769">
        <v>6.2582141100087085E-4</v>
      </c>
      <c r="AI1769">
        <v>2.5065797850221122E-4</v>
      </c>
      <c r="AJ1769">
        <v>8.7713808017042538E-4</v>
      </c>
      <c r="AK1769">
        <v>1.9279999999999999</v>
      </c>
      <c r="AL1769">
        <v>1.71</v>
      </c>
      <c r="AM1769">
        <v>1.64</v>
      </c>
      <c r="AN1769">
        <v>1.6</v>
      </c>
      <c r="AO1769">
        <v>-3.3070273277324</v>
      </c>
      <c r="AP1769">
        <v>1.7410223687474999</v>
      </c>
      <c r="AQ1769">
        <v>2.21740924092409</v>
      </c>
      <c r="AR1769">
        <v>-0.21208907741251301</v>
      </c>
      <c r="AS1769">
        <v>2.5313053652495698</v>
      </c>
    </row>
    <row r="1770" spans="1:45" x14ac:dyDescent="0.25">
      <c r="A1770" s="2">
        <v>41304</v>
      </c>
      <c r="B1770">
        <v>-8.8333654554428875E-4</v>
      </c>
      <c r="C1770">
        <v>-3.7496111877475262E-3</v>
      </c>
      <c r="D1770">
        <v>-2.5252538671939879E-3</v>
      </c>
      <c r="E1770">
        <v>-5.4112686155365353E-3</v>
      </c>
      <c r="F1770">
        <v>3.740378398189748E-3</v>
      </c>
      <c r="G1770">
        <v>-6.106968562131776E-4</v>
      </c>
      <c r="H1770">
        <v>1.149506760346064E-2</v>
      </c>
      <c r="I1770">
        <v>3.784977154312585E-3</v>
      </c>
      <c r="J1770">
        <v>-3.8540814535217289E-3</v>
      </c>
      <c r="K1770">
        <v>-2.5398243042644708E-3</v>
      </c>
      <c r="L1770">
        <v>-4.758666134401679E-3</v>
      </c>
      <c r="M1770">
        <v>2.2496168349338319E-2</v>
      </c>
      <c r="N1770">
        <v>4.786963571821623E-3</v>
      </c>
      <c r="O1770">
        <v>7.0303464371601621E-3</v>
      </c>
      <c r="P1770">
        <v>14.32</v>
      </c>
      <c r="Q1770">
        <v>9.6525702434686167E-2</v>
      </c>
      <c r="R1770">
        <v>7.0999999999999994E-2</v>
      </c>
      <c r="S1770">
        <v>1.992</v>
      </c>
      <c r="T1770">
        <v>0.376</v>
      </c>
      <c r="U1770">
        <v>2.1139999999999999</v>
      </c>
      <c r="V1770">
        <v>4.8000000000000001E-2</v>
      </c>
      <c r="W1770">
        <v>1.7170000000000001</v>
      </c>
      <c r="X1770">
        <v>0.77300000000000002</v>
      </c>
      <c r="Y1770">
        <v>3.65</v>
      </c>
      <c r="Z1770">
        <v>-4.7452860980692346E-3</v>
      </c>
      <c r="AA1770">
        <v>1.267062442483461E-2</v>
      </c>
      <c r="AB1770">
        <v>-7.8962846166361622E-3</v>
      </c>
      <c r="AC1770">
        <v>1.753258281850447E-2</v>
      </c>
      <c r="AD1770">
        <v>-1.0051819941312431E-2</v>
      </c>
      <c r="AE1770">
        <v>2.6853586750906981E-2</v>
      </c>
      <c r="AF1770">
        <v>-3.525563964038803E-3</v>
      </c>
      <c r="AG1770">
        <v>-2.3852876791821132E-3</v>
      </c>
      <c r="AH1770">
        <v>3.7530493966464462E-4</v>
      </c>
      <c r="AI1770">
        <v>-1.881468099705685E-3</v>
      </c>
      <c r="AJ1770">
        <v>6.7407570178463772E-3</v>
      </c>
      <c r="AK1770">
        <v>1.921</v>
      </c>
      <c r="AL1770">
        <v>1.738</v>
      </c>
      <c r="AM1770">
        <v>1.669</v>
      </c>
      <c r="AN1770">
        <v>1.6</v>
      </c>
      <c r="AO1770">
        <v>-3.3070273277324</v>
      </c>
      <c r="AP1770">
        <v>1.7410223687474999</v>
      </c>
      <c r="AQ1770">
        <v>2.21740924092409</v>
      </c>
      <c r="AR1770">
        <v>-0.21208907741251301</v>
      </c>
      <c r="AS1770">
        <v>2.5313053652495698</v>
      </c>
    </row>
    <row r="1771" spans="1:45" x14ac:dyDescent="0.25">
      <c r="A1771" s="2">
        <v>41305</v>
      </c>
      <c r="B1771">
        <v>0</v>
      </c>
      <c r="C1771">
        <v>-1.2614159803696621E-3</v>
      </c>
      <c r="D1771">
        <v>-3.641261048470013E-3</v>
      </c>
      <c r="E1771">
        <v>-1.0857764367452889E-3</v>
      </c>
      <c r="F1771">
        <v>7.1120164099758298E-3</v>
      </c>
      <c r="G1771">
        <v>-2.7332727896012271E-4</v>
      </c>
      <c r="H1771">
        <v>-1.1555284988237879E-2</v>
      </c>
      <c r="I1771">
        <v>-4.6052376329912548E-3</v>
      </c>
      <c r="J1771">
        <v>-2.599914800743619E-3</v>
      </c>
      <c r="K1771">
        <v>-7.3381339905900234E-3</v>
      </c>
      <c r="L1771">
        <v>-4.5241862820333267E-3</v>
      </c>
      <c r="M1771">
        <v>2.220863993597888E-3</v>
      </c>
      <c r="N1771">
        <v>-6.8085552309327113E-4</v>
      </c>
      <c r="O1771">
        <v>-3.891778036770432E-3</v>
      </c>
      <c r="P1771">
        <v>14.28</v>
      </c>
      <c r="Q1771">
        <v>-0.2036906727347487</v>
      </c>
      <c r="R1771">
        <v>7.9000000000000001E-2</v>
      </c>
      <c r="S1771">
        <v>1.9850000000000001</v>
      </c>
      <c r="T1771">
        <v>0.376</v>
      </c>
      <c r="U1771">
        <v>2.0979999999999999</v>
      </c>
      <c r="V1771">
        <v>0.05</v>
      </c>
      <c r="W1771">
        <v>1.677</v>
      </c>
      <c r="X1771">
        <v>0.754</v>
      </c>
      <c r="Y1771">
        <v>3.6</v>
      </c>
      <c r="Z1771">
        <v>-3.773110300591243E-3</v>
      </c>
      <c r="AA1771">
        <v>1.2840899527154529E-2</v>
      </c>
      <c r="AB1771">
        <v>-8.0460849691619263E-3</v>
      </c>
      <c r="AC1771">
        <v>1.829345920840655E-2</v>
      </c>
      <c r="AD1771">
        <v>-1.0600559589634351E-2</v>
      </c>
      <c r="AE1771">
        <v>2.704059643942339E-2</v>
      </c>
      <c r="AF1771">
        <v>-8.8333654554428875E-4</v>
      </c>
      <c r="AG1771">
        <v>-3.525563964038803E-3</v>
      </c>
      <c r="AH1771">
        <v>-2.5046976150093769E-3</v>
      </c>
      <c r="AI1771">
        <v>4.8844733594748391E-3</v>
      </c>
      <c r="AJ1771">
        <v>1.4917954034627809E-3</v>
      </c>
      <c r="AK1771">
        <v>1.9059999999999999</v>
      </c>
      <c r="AL1771">
        <v>1.722</v>
      </c>
      <c r="AM1771">
        <v>1.627</v>
      </c>
      <c r="AN1771">
        <v>1.6</v>
      </c>
      <c r="AO1771">
        <v>-3.3070273277324</v>
      </c>
      <c r="AP1771">
        <v>1.7410223687474999</v>
      </c>
      <c r="AQ1771">
        <v>2.21740924092409</v>
      </c>
      <c r="AR1771">
        <v>-0.21208907741251301</v>
      </c>
      <c r="AS1771">
        <v>2.5313053652495698</v>
      </c>
    </row>
    <row r="1772" spans="1:45" x14ac:dyDescent="0.25">
      <c r="A1772" s="2">
        <v>41306</v>
      </c>
      <c r="B1772">
        <v>4.2832013076070652E-3</v>
      </c>
      <c r="C1772">
        <v>-1.14927299039902E-3</v>
      </c>
      <c r="D1772">
        <v>9.7854316180055467E-3</v>
      </c>
      <c r="E1772">
        <v>-5.1735990142088304E-3</v>
      </c>
      <c r="F1772">
        <v>1.084374104179275E-2</v>
      </c>
      <c r="G1772">
        <v>1.381948123712728E-3</v>
      </c>
      <c r="H1772">
        <v>5.2852975887054399E-3</v>
      </c>
      <c r="I1772">
        <v>2.8679728763991719E-3</v>
      </c>
      <c r="J1772">
        <v>1.002897523553781E-2</v>
      </c>
      <c r="K1772">
        <v>1.1147031009622671E-2</v>
      </c>
      <c r="L1772">
        <v>7.3468693197735746E-3</v>
      </c>
      <c r="M1772">
        <v>4.7183249200841706E-3</v>
      </c>
      <c r="N1772">
        <v>2.0788196577181669E-2</v>
      </c>
      <c r="O1772">
        <v>-3.241213085036776E-4</v>
      </c>
      <c r="P1772">
        <v>12.9</v>
      </c>
      <c r="Q1772">
        <v>-1.460229417116388E-2</v>
      </c>
      <c r="R1772">
        <v>6.9000000000000006E-2</v>
      </c>
      <c r="S1772">
        <v>2.0249999999999999</v>
      </c>
      <c r="T1772">
        <v>0.35899999999999999</v>
      </c>
      <c r="U1772">
        <v>2.097</v>
      </c>
      <c r="V1772">
        <v>6.2E-2</v>
      </c>
      <c r="W1772">
        <v>1.665</v>
      </c>
      <c r="X1772">
        <v>0.77200000000000002</v>
      </c>
      <c r="Y1772">
        <v>3.59</v>
      </c>
      <c r="Z1772">
        <v>-2.418075111458196E-3</v>
      </c>
      <c r="AA1772">
        <v>1.220215658255335E-2</v>
      </c>
      <c r="AB1772">
        <v>-7.2441971223743407E-3</v>
      </c>
      <c r="AC1772">
        <v>1.7981447215929661E-2</v>
      </c>
      <c r="AD1772">
        <v>-1.0225545119436959E-2</v>
      </c>
      <c r="AE1772">
        <v>2.6832022919675479E-2</v>
      </c>
      <c r="AF1772">
        <v>0</v>
      </c>
      <c r="AG1772">
        <v>-8.8333654554428875E-4</v>
      </c>
      <c r="AH1772">
        <v>0</v>
      </c>
      <c r="AI1772">
        <v>0</v>
      </c>
      <c r="AJ1772">
        <v>-2.985819585746619E-3</v>
      </c>
      <c r="AK1772">
        <v>1.956</v>
      </c>
      <c r="AL1772">
        <v>1.738</v>
      </c>
      <c r="AM1772">
        <v>1.603</v>
      </c>
      <c r="AN1772">
        <v>1.6</v>
      </c>
      <c r="AO1772">
        <v>-3.3070273277324</v>
      </c>
      <c r="AP1772">
        <v>1.5948646681225001</v>
      </c>
      <c r="AQ1772">
        <v>1.9860663408547301</v>
      </c>
      <c r="AR1772">
        <v>-0.317460317460317</v>
      </c>
      <c r="AS1772">
        <v>2.02484101233886</v>
      </c>
    </row>
    <row r="1773" spans="1:45" x14ac:dyDescent="0.25">
      <c r="A1773" s="2">
        <v>41309</v>
      </c>
      <c r="B1773">
        <v>-7.5452719877411312E-4</v>
      </c>
      <c r="C1773">
        <v>5.5195845452233883E-3</v>
      </c>
      <c r="D1773">
        <v>-3.7765583831282919E-3</v>
      </c>
      <c r="E1773">
        <v>9.9151915867912166E-3</v>
      </c>
      <c r="F1773">
        <v>-3.890214545201331E-3</v>
      </c>
      <c r="G1773">
        <v>8.6675981734996022E-4</v>
      </c>
      <c r="H1773">
        <v>3.5279732828508159E-3</v>
      </c>
      <c r="I1773">
        <v>-1.6500322793189252E-2</v>
      </c>
      <c r="J1773">
        <v>-1.1632289093593149E-2</v>
      </c>
      <c r="K1773">
        <v>-1.5944336859968541E-2</v>
      </c>
      <c r="L1773">
        <v>-2.5229465553522349E-2</v>
      </c>
      <c r="M1773">
        <v>6.1474407788253416E-3</v>
      </c>
      <c r="N1773">
        <v>1.715425589337904E-3</v>
      </c>
      <c r="O1773">
        <v>-1.5537842067008261E-3</v>
      </c>
      <c r="P1773">
        <v>14.67</v>
      </c>
      <c r="Q1773">
        <v>0.21343497244397461</v>
      </c>
      <c r="R1773">
        <v>7.0999999999999994E-2</v>
      </c>
      <c r="S1773">
        <v>1.9570000000000001</v>
      </c>
      <c r="T1773">
        <v>0.376</v>
      </c>
      <c r="U1773">
        <v>2.0790000000000002</v>
      </c>
      <c r="V1773">
        <v>5.0999999999999997E-2</v>
      </c>
      <c r="W1773">
        <v>1.62</v>
      </c>
      <c r="X1773">
        <v>0.80800000000000005</v>
      </c>
      <c r="Y1773">
        <v>3.61</v>
      </c>
      <c r="Z1773">
        <v>2.3688919130062662E-3</v>
      </c>
      <c r="AA1773">
        <v>8.997843166642823E-3</v>
      </c>
      <c r="AB1773">
        <v>-2.539105357198812E-3</v>
      </c>
      <c r="AC1773">
        <v>1.7270983584814881E-2</v>
      </c>
      <c r="AD1773">
        <v>-5.6705734320511292E-3</v>
      </c>
      <c r="AE1773">
        <v>2.6192337126182571E-2</v>
      </c>
      <c r="AF1773">
        <v>4.2832013076070652E-3</v>
      </c>
      <c r="AG1773">
        <v>0</v>
      </c>
      <c r="AH1773">
        <v>-2.3852876791821132E-3</v>
      </c>
      <c r="AI1773">
        <v>-2.1261967862349351E-3</v>
      </c>
      <c r="AJ1773">
        <v>9.9626409236464042E-4</v>
      </c>
      <c r="AK1773">
        <v>1.8859999999999999</v>
      </c>
      <c r="AL1773">
        <v>1.7030000000000001</v>
      </c>
      <c r="AM1773">
        <v>1.569</v>
      </c>
      <c r="AN1773">
        <v>1.6</v>
      </c>
      <c r="AO1773">
        <v>-3.3070273277324</v>
      </c>
      <c r="AP1773">
        <v>1.5948646681225001</v>
      </c>
      <c r="AQ1773">
        <v>1.9860663408547301</v>
      </c>
      <c r="AR1773">
        <v>-0.317460317460317</v>
      </c>
      <c r="AS1773">
        <v>2.02484101233886</v>
      </c>
    </row>
    <row r="1774" spans="1:45" x14ac:dyDescent="0.25">
      <c r="A1774" s="2">
        <v>41310</v>
      </c>
      <c r="B1774">
        <v>2.8892677595724341E-3</v>
      </c>
      <c r="C1774">
        <v>-5.0280945838299118E-4</v>
      </c>
      <c r="D1774">
        <v>6.912831927692098E-3</v>
      </c>
      <c r="E1774">
        <v>-4.6058060288202141E-3</v>
      </c>
      <c r="F1774">
        <v>1.344323089735866E-2</v>
      </c>
      <c r="G1774">
        <v>-5.4565005927642574E-4</v>
      </c>
      <c r="H1774">
        <v>-1.7325332170772261E-3</v>
      </c>
      <c r="I1774">
        <v>4.8752754621146366E-3</v>
      </c>
      <c r="J1774">
        <v>1.0375882910794051E-2</v>
      </c>
      <c r="K1774">
        <v>5.7336384887953784E-3</v>
      </c>
      <c r="L1774">
        <v>3.4542529260725981E-3</v>
      </c>
      <c r="M1774">
        <v>-1.9136049630997579E-2</v>
      </c>
      <c r="N1774">
        <v>8.5693432174132056E-3</v>
      </c>
      <c r="O1774">
        <v>-2.2911078987759129E-2</v>
      </c>
      <c r="P1774">
        <v>13.72</v>
      </c>
      <c r="Q1774">
        <v>-0.35359085141651558</v>
      </c>
      <c r="R1774">
        <v>7.9000000000000001E-2</v>
      </c>
      <c r="S1774">
        <v>2.0049999999999999</v>
      </c>
      <c r="T1774">
        <v>0.36599999999999999</v>
      </c>
      <c r="U1774">
        <v>2.1190000000000002</v>
      </c>
      <c r="V1774">
        <v>5.1999999999999998E-2</v>
      </c>
      <c r="W1774">
        <v>1.661</v>
      </c>
      <c r="X1774">
        <v>0.79700000000000004</v>
      </c>
      <c r="Y1774">
        <v>3.6</v>
      </c>
      <c r="Z1774">
        <v>1.789585118717518E-3</v>
      </c>
      <c r="AA1774">
        <v>8.1159900369247532E-3</v>
      </c>
      <c r="AB1774">
        <v>-2.76000501819107E-3</v>
      </c>
      <c r="AC1774">
        <v>1.6037563732112878E-2</v>
      </c>
      <c r="AD1774">
        <v>-6.0913218981251127E-3</v>
      </c>
      <c r="AE1774">
        <v>2.543180499924954E-2</v>
      </c>
      <c r="AF1774">
        <v>-7.5452719877411312E-4</v>
      </c>
      <c r="AG1774">
        <v>4.2832013076070652E-3</v>
      </c>
      <c r="AH1774">
        <v>-3.525563964038803E-3</v>
      </c>
      <c r="AI1774">
        <v>6.2582141100087085E-4</v>
      </c>
      <c r="AJ1774">
        <v>2.734619479171307E-3</v>
      </c>
      <c r="AK1774">
        <v>1.9259999999999999</v>
      </c>
      <c r="AL1774">
        <v>1.7529999999999999</v>
      </c>
      <c r="AM1774">
        <v>1.609</v>
      </c>
      <c r="AN1774">
        <v>1.6</v>
      </c>
      <c r="AO1774">
        <v>-3.3070273277324</v>
      </c>
      <c r="AP1774">
        <v>1.5948646681225001</v>
      </c>
      <c r="AQ1774">
        <v>1.9860663408547301</v>
      </c>
      <c r="AR1774">
        <v>-0.317460317460317</v>
      </c>
      <c r="AS1774">
        <v>2.02484101233886</v>
      </c>
    </row>
    <row r="1775" spans="1:45" x14ac:dyDescent="0.25">
      <c r="A1775" s="2">
        <v>41311</v>
      </c>
      <c r="B1775">
        <v>5.878323474343361E-3</v>
      </c>
      <c r="C1775">
        <v>2.937855220393359E-3</v>
      </c>
      <c r="D1775">
        <v>-1.565802868619959E-4</v>
      </c>
      <c r="E1775">
        <v>4.3354626911369931E-3</v>
      </c>
      <c r="F1775">
        <v>2.136295671446575E-4</v>
      </c>
      <c r="G1775">
        <v>3.6914879522975669E-4</v>
      </c>
      <c r="H1775">
        <v>3.1640872939453502E-3</v>
      </c>
      <c r="I1775">
        <v>-2.0697506024447421E-4</v>
      </c>
      <c r="J1775">
        <v>5.2920554254853869E-4</v>
      </c>
      <c r="K1775">
        <v>2.0003027793720212E-3</v>
      </c>
      <c r="L1775">
        <v>-1.0951293509199539E-2</v>
      </c>
      <c r="M1775">
        <v>3.7038226812201813E-2</v>
      </c>
      <c r="N1775">
        <v>1.4997695473866199E-3</v>
      </c>
      <c r="O1775">
        <v>4.6718725410759276E-3</v>
      </c>
      <c r="P1775">
        <v>13.41</v>
      </c>
      <c r="Q1775">
        <v>4.3872635267296012E-2</v>
      </c>
      <c r="R1775">
        <v>7.0999999999999994E-2</v>
      </c>
      <c r="S1775">
        <v>1.964</v>
      </c>
      <c r="T1775">
        <v>0.36599999999999999</v>
      </c>
      <c r="U1775">
        <v>2.097</v>
      </c>
      <c r="V1775">
        <v>4.7E-2</v>
      </c>
      <c r="W1775">
        <v>1.6339999999999999</v>
      </c>
      <c r="X1775">
        <v>0.78</v>
      </c>
      <c r="Y1775">
        <v>3.64</v>
      </c>
      <c r="Z1775">
        <v>3.5752051966364551E-3</v>
      </c>
      <c r="AA1775">
        <v>1.122363197741447E-2</v>
      </c>
      <c r="AB1775">
        <v>6.5270874127643097E-4</v>
      </c>
      <c r="AC1775">
        <v>1.2527862076848979E-2</v>
      </c>
      <c r="AD1775">
        <v>-2.9370748901986769E-3</v>
      </c>
      <c r="AE1775">
        <v>2.4473138538693269E-2</v>
      </c>
      <c r="AF1775">
        <v>2.8892677595724341E-3</v>
      </c>
      <c r="AG1775">
        <v>-7.5452719877411312E-4</v>
      </c>
      <c r="AH1775">
        <v>-8.8333654554428875E-4</v>
      </c>
      <c r="AI1775">
        <v>3.7530493966464462E-4</v>
      </c>
      <c r="AJ1775">
        <v>-1.023090645709779E-2</v>
      </c>
      <c r="AK1775">
        <v>1.893</v>
      </c>
      <c r="AL1775">
        <v>1.7310000000000001</v>
      </c>
      <c r="AM1775">
        <v>1.587</v>
      </c>
      <c r="AN1775">
        <v>1.6</v>
      </c>
      <c r="AO1775">
        <v>-3.3070273277324</v>
      </c>
      <c r="AP1775">
        <v>1.5948646681225001</v>
      </c>
      <c r="AQ1775">
        <v>1.9860663408547301</v>
      </c>
      <c r="AR1775">
        <v>-0.317460317460317</v>
      </c>
      <c r="AS1775">
        <v>2.02484101233886</v>
      </c>
    </row>
    <row r="1776" spans="1:45" x14ac:dyDescent="0.25">
      <c r="A1776" s="2">
        <v>41312</v>
      </c>
      <c r="B1776">
        <v>2.493765598963193E-4</v>
      </c>
      <c r="C1776">
        <v>6.1241005278862559E-3</v>
      </c>
      <c r="D1776">
        <v>-3.136765432688982E-3</v>
      </c>
      <c r="E1776">
        <v>9.0169509393119851E-3</v>
      </c>
      <c r="F1776">
        <v>-1.0680907887383741E-4</v>
      </c>
      <c r="G1776">
        <v>1.283676451113713E-4</v>
      </c>
      <c r="H1776">
        <v>-4.360689088035663E-3</v>
      </c>
      <c r="I1776">
        <v>-8.2099707705891589E-3</v>
      </c>
      <c r="J1776">
        <v>-1.7871922678551751E-3</v>
      </c>
      <c r="K1776">
        <v>-1.068698808016855E-2</v>
      </c>
      <c r="L1776">
        <v>1.274714235259822E-3</v>
      </c>
      <c r="M1776">
        <v>-9.3494254009609534E-3</v>
      </c>
      <c r="N1776">
        <v>-5.7698269254053969E-3</v>
      </c>
      <c r="O1776">
        <v>-3.4427445166684829E-3</v>
      </c>
      <c r="P1776">
        <v>13.5</v>
      </c>
      <c r="Q1776">
        <v>-0.20964973076255869</v>
      </c>
      <c r="R1776">
        <v>7.0999999999999994E-2</v>
      </c>
      <c r="S1776">
        <v>1.9590000000000001</v>
      </c>
      <c r="T1776">
        <v>0.36599999999999999</v>
      </c>
      <c r="U1776">
        <v>2.1080000000000001</v>
      </c>
      <c r="V1776">
        <v>0.05</v>
      </c>
      <c r="W1776">
        <v>1.605</v>
      </c>
      <c r="X1776">
        <v>0.76700000000000002</v>
      </c>
      <c r="Y1776">
        <v>3.6</v>
      </c>
      <c r="Z1776">
        <v>7.0072332730561904E-3</v>
      </c>
      <c r="AA1776">
        <v>1.8181979571182671E-2</v>
      </c>
      <c r="AB1776">
        <v>6.2679993223784258E-3</v>
      </c>
      <c r="AC1776">
        <v>1.3818859790411531E-2</v>
      </c>
      <c r="AD1776">
        <v>3.127345509131851E-3</v>
      </c>
      <c r="AE1776">
        <v>2.339270881109231E-2</v>
      </c>
      <c r="AF1776">
        <v>5.878323474343361E-3</v>
      </c>
      <c r="AG1776">
        <v>2.8892677595724341E-3</v>
      </c>
      <c r="AH1776">
        <v>0</v>
      </c>
      <c r="AI1776">
        <v>-2.5046976150093769E-3</v>
      </c>
      <c r="AJ1776">
        <v>-2.2598879674378129E-3</v>
      </c>
      <c r="AK1776">
        <v>1.8879999999999999</v>
      </c>
      <c r="AL1776">
        <v>1.742</v>
      </c>
      <c r="AM1776">
        <v>1.5549999999999999</v>
      </c>
      <c r="AN1776">
        <v>1.6</v>
      </c>
      <c r="AO1776">
        <v>-3.3070273277324</v>
      </c>
      <c r="AP1776">
        <v>1.5948646681225001</v>
      </c>
      <c r="AQ1776">
        <v>1.9860663408547301</v>
      </c>
      <c r="AR1776">
        <v>-0.317460317460317</v>
      </c>
      <c r="AS1776">
        <v>2.02484101233886</v>
      </c>
    </row>
    <row r="1777" spans="1:45" x14ac:dyDescent="0.25">
      <c r="A1777" s="2">
        <v>41313</v>
      </c>
      <c r="B1777">
        <v>1.245950821537001E-3</v>
      </c>
      <c r="C1777">
        <v>7.348682861394451E-4</v>
      </c>
      <c r="D1777">
        <v>-5.6710927038163272E-3</v>
      </c>
      <c r="E1777">
        <v>2.5423175531787971E-3</v>
      </c>
      <c r="F1777">
        <v>-1.0307155883421791E-2</v>
      </c>
      <c r="G1777">
        <v>0</v>
      </c>
      <c r="H1777">
        <v>-2.637574961531719E-3</v>
      </c>
      <c r="I1777">
        <v>-1.148525315498361E-3</v>
      </c>
      <c r="J1777">
        <v>5.615579782045188E-3</v>
      </c>
      <c r="K1777">
        <v>5.6850945804587383E-3</v>
      </c>
      <c r="L1777">
        <v>8.0417726839971948E-3</v>
      </c>
      <c r="M1777">
        <v>-1.811759166466231E-2</v>
      </c>
      <c r="N1777">
        <v>4.2844889543074416E-3</v>
      </c>
      <c r="O1777">
        <v>1.645105923339329E-3</v>
      </c>
      <c r="P1777">
        <v>13.02</v>
      </c>
      <c r="Q1777">
        <v>-0.23793257260928419</v>
      </c>
      <c r="R1777">
        <v>7.0999999999999994E-2</v>
      </c>
      <c r="S1777">
        <v>1.95</v>
      </c>
      <c r="T1777">
        <v>0.35699999999999998</v>
      </c>
      <c r="U1777">
        <v>2.0950000000000002</v>
      </c>
      <c r="V1777">
        <v>5.0999999999999997E-2</v>
      </c>
      <c r="W1777">
        <v>1.61</v>
      </c>
      <c r="X1777">
        <v>0.76500000000000001</v>
      </c>
      <c r="Y1777">
        <v>3.585</v>
      </c>
      <c r="Z1777">
        <v>4.7349433811003649E-3</v>
      </c>
      <c r="AA1777">
        <v>1.7358404039308419E-2</v>
      </c>
      <c r="AB1777">
        <v>6.1086512047965344E-3</v>
      </c>
      <c r="AC1777">
        <v>1.488313140049019E-2</v>
      </c>
      <c r="AD1777">
        <v>3.5972348212329748E-3</v>
      </c>
      <c r="AE1777">
        <v>2.1812830929505821E-2</v>
      </c>
      <c r="AF1777">
        <v>2.493765598963193E-4</v>
      </c>
      <c r="AG1777">
        <v>5.878323474343361E-3</v>
      </c>
      <c r="AH1777">
        <v>4.2832013076070652E-3</v>
      </c>
      <c r="AI1777">
        <v>0</v>
      </c>
      <c r="AJ1777">
        <v>-8.8022640075013925E-4</v>
      </c>
      <c r="AK1777">
        <v>1.879</v>
      </c>
      <c r="AL1777">
        <v>1.738</v>
      </c>
      <c r="AM1777">
        <v>1.5589999999999999</v>
      </c>
      <c r="AN1777">
        <v>1.6</v>
      </c>
      <c r="AO1777">
        <v>-3.3070273277324</v>
      </c>
      <c r="AP1777">
        <v>1.5948646681225001</v>
      </c>
      <c r="AQ1777">
        <v>1.9860663408547301</v>
      </c>
      <c r="AR1777">
        <v>-0.317460317460317</v>
      </c>
      <c r="AS1777">
        <v>2.02484101233886</v>
      </c>
    </row>
    <row r="1778" spans="1:45" x14ac:dyDescent="0.25">
      <c r="A1778" s="2">
        <v>41316</v>
      </c>
      <c r="B1778">
        <v>-2.4934559733447159E-3</v>
      </c>
      <c r="C1778">
        <v>9.0849699786499372E-4</v>
      </c>
      <c r="D1778">
        <v>8.1812916999668972E-3</v>
      </c>
      <c r="E1778">
        <v>-3.212424125195235E-3</v>
      </c>
      <c r="F1778">
        <v>1.7544309650909359E-2</v>
      </c>
      <c r="G1778">
        <v>0</v>
      </c>
      <c r="H1778">
        <v>-1.0741760397504411E-2</v>
      </c>
      <c r="I1778">
        <v>1.359294599703542E-2</v>
      </c>
      <c r="J1778">
        <v>-5.9310028428161132E-4</v>
      </c>
      <c r="K1778">
        <v>2.0939343381094488E-3</v>
      </c>
      <c r="L1778">
        <v>-2.4074516988132899E-3</v>
      </c>
      <c r="M1778">
        <v>0</v>
      </c>
      <c r="N1778">
        <v>0</v>
      </c>
      <c r="O1778">
        <v>0</v>
      </c>
      <c r="P1778">
        <v>12.94</v>
      </c>
      <c r="Q1778">
        <v>4.9831412179364598E-2</v>
      </c>
      <c r="R1778">
        <v>8.8999999999999996E-2</v>
      </c>
      <c r="S1778">
        <v>1.964</v>
      </c>
      <c r="T1778">
        <v>0.36299999999999999</v>
      </c>
      <c r="U1778">
        <v>2.11</v>
      </c>
      <c r="V1778">
        <v>0.05</v>
      </c>
      <c r="W1778">
        <v>1.611</v>
      </c>
      <c r="X1778">
        <v>0.76500000000000001</v>
      </c>
      <c r="Y1778">
        <v>3.585</v>
      </c>
      <c r="Z1778">
        <v>4.0758151630324591E-3</v>
      </c>
      <c r="AA1778">
        <v>1.7918661180748821E-2</v>
      </c>
      <c r="AB1778">
        <v>6.8451933202948734E-3</v>
      </c>
      <c r="AC1778">
        <v>1.5976580633991461E-2</v>
      </c>
      <c r="AD1778">
        <v>4.9658066359528066E-3</v>
      </c>
      <c r="AE1778">
        <v>2.1069929850258729E-2</v>
      </c>
      <c r="AF1778">
        <v>1.245950821537001E-3</v>
      </c>
      <c r="AG1778">
        <v>2.493765598963193E-4</v>
      </c>
      <c r="AH1778">
        <v>-7.5452719877411312E-4</v>
      </c>
      <c r="AI1778">
        <v>-2.3852876791821132E-3</v>
      </c>
      <c r="AJ1778">
        <v>3.6416188922396842E-3</v>
      </c>
      <c r="AK1778">
        <v>1.875</v>
      </c>
      <c r="AL1778">
        <v>1.7470000000000001</v>
      </c>
      <c r="AM1778">
        <v>1.5609999999999999</v>
      </c>
      <c r="AN1778">
        <v>1.6</v>
      </c>
      <c r="AO1778">
        <v>-3.3070273277324</v>
      </c>
      <c r="AP1778">
        <v>1.5948646681225001</v>
      </c>
      <c r="AQ1778">
        <v>1.9860663408547301</v>
      </c>
      <c r="AR1778">
        <v>-0.317460317460317</v>
      </c>
      <c r="AS1778">
        <v>2.02484101233886</v>
      </c>
    </row>
    <row r="1779" spans="1:45" x14ac:dyDescent="0.25">
      <c r="A1779" s="2">
        <v>41317</v>
      </c>
      <c r="B1779">
        <v>-2.4968789143464681E-4</v>
      </c>
      <c r="C1779">
        <v>-2.815289118418995E-3</v>
      </c>
      <c r="D1779">
        <v>7.8314672340040747E-4</v>
      </c>
      <c r="E1779">
        <v>-3.3572850979659008E-3</v>
      </c>
      <c r="F1779">
        <v>-8.9476523671319086E-3</v>
      </c>
      <c r="G1779">
        <v>0</v>
      </c>
      <c r="H1779">
        <v>3.0331523784976611E-4</v>
      </c>
      <c r="I1779">
        <v>4.9347278098190728E-3</v>
      </c>
      <c r="J1779">
        <v>1.580819720589766E-3</v>
      </c>
      <c r="K1779">
        <v>9.7214972973773683E-3</v>
      </c>
      <c r="L1779">
        <v>3.458892040240968E-3</v>
      </c>
      <c r="M1779">
        <v>1.9178042283902741E-2</v>
      </c>
      <c r="N1779">
        <v>0</v>
      </c>
      <c r="O1779">
        <v>0</v>
      </c>
      <c r="P1779">
        <v>12.64</v>
      </c>
      <c r="Q1779">
        <v>0.33634049299412089</v>
      </c>
      <c r="R1779">
        <v>8.5999999999999993E-2</v>
      </c>
      <c r="S1779">
        <v>1.9790000000000001</v>
      </c>
      <c r="T1779">
        <v>0.36599999999999999</v>
      </c>
      <c r="U1779">
        <v>2.1019999999999999</v>
      </c>
      <c r="V1779">
        <v>5.8999999999999997E-2</v>
      </c>
      <c r="W1779">
        <v>1.641</v>
      </c>
      <c r="X1779">
        <v>0.755</v>
      </c>
      <c r="Y1779">
        <v>3.585</v>
      </c>
      <c r="Z1779">
        <v>2.4966295501194221E-5</v>
      </c>
      <c r="AA1779">
        <v>1.139951319668361E-2</v>
      </c>
      <c r="AB1779">
        <v>4.1300819122469523E-3</v>
      </c>
      <c r="AC1779">
        <v>1.6438679872941429E-2</v>
      </c>
      <c r="AD1779">
        <v>2.640834052991758E-3</v>
      </c>
      <c r="AE1779">
        <v>1.996700926428276E-2</v>
      </c>
      <c r="AF1779">
        <v>-2.4934559733447159E-3</v>
      </c>
      <c r="AG1779">
        <v>1.245950821537001E-3</v>
      </c>
      <c r="AH1779">
        <v>2.8892677595724341E-3</v>
      </c>
      <c r="AI1779">
        <v>-3.525563964038803E-3</v>
      </c>
      <c r="AJ1779">
        <v>2.5065797850221122E-4</v>
      </c>
      <c r="AK1779">
        <v>1.893</v>
      </c>
      <c r="AL1779">
        <v>1.736</v>
      </c>
      <c r="AM1779">
        <v>1.5820000000000001</v>
      </c>
      <c r="AN1779">
        <v>1.6</v>
      </c>
      <c r="AO1779">
        <v>-3.3070273277324</v>
      </c>
      <c r="AP1779">
        <v>1.5948646681225001</v>
      </c>
      <c r="AQ1779">
        <v>1.9860663408547301</v>
      </c>
      <c r="AR1779">
        <v>-0.317460317460317</v>
      </c>
      <c r="AS1779">
        <v>2.02484101233886</v>
      </c>
    </row>
    <row r="1780" spans="1:45" x14ac:dyDescent="0.25">
      <c r="A1780" s="2">
        <v>41318</v>
      </c>
      <c r="B1780">
        <v>4.6091641860508403E-3</v>
      </c>
      <c r="C1780">
        <v>4.9897087268213618E-5</v>
      </c>
      <c r="D1780">
        <v>7.3317542373824152E-3</v>
      </c>
      <c r="E1780">
        <v>1.345080370581675E-4</v>
      </c>
      <c r="F1780">
        <v>-9.6344277644533349E-4</v>
      </c>
      <c r="G1780">
        <v>0</v>
      </c>
      <c r="H1780">
        <v>-2.733154849099861E-3</v>
      </c>
      <c r="I1780">
        <v>-5.1408708738351896E-3</v>
      </c>
      <c r="J1780">
        <v>5.9216371766890319E-4</v>
      </c>
      <c r="K1780">
        <v>3.2652151595264911E-3</v>
      </c>
      <c r="L1780">
        <v>6.7265060986159142E-3</v>
      </c>
      <c r="M1780">
        <v>-1.0407453979100371E-2</v>
      </c>
      <c r="N1780">
        <v>0</v>
      </c>
      <c r="O1780">
        <v>0</v>
      </c>
      <c r="P1780">
        <v>12.98</v>
      </c>
      <c r="Q1780">
        <v>5.4037502263482473E-2</v>
      </c>
      <c r="R1780">
        <v>9.4E-2</v>
      </c>
      <c r="S1780">
        <v>2.028</v>
      </c>
      <c r="T1780">
        <v>0.36599999999999999</v>
      </c>
      <c r="U1780">
        <v>2.2109999999999999</v>
      </c>
      <c r="V1780">
        <v>0.05</v>
      </c>
      <c r="W1780">
        <v>1.6779999999999999</v>
      </c>
      <c r="X1780">
        <v>0.74399999999999999</v>
      </c>
      <c r="Y1780">
        <v>3.585</v>
      </c>
      <c r="Z1780">
        <v>-1.1473896884585111E-3</v>
      </c>
      <c r="AA1780">
        <v>4.3832047349664678E-3</v>
      </c>
      <c r="AB1780">
        <v>3.6969734945799799E-3</v>
      </c>
      <c r="AC1780">
        <v>1.679864260168382E-2</v>
      </c>
      <c r="AD1780">
        <v>2.566188896538701E-3</v>
      </c>
      <c r="AE1780">
        <v>1.8833513652424121E-2</v>
      </c>
      <c r="AF1780">
        <v>-2.4968789143464681E-4</v>
      </c>
      <c r="AG1780">
        <v>-2.4934559733447159E-3</v>
      </c>
      <c r="AH1780">
        <v>5.878323474343361E-3</v>
      </c>
      <c r="AI1780">
        <v>-8.8333654554428875E-4</v>
      </c>
      <c r="AJ1780">
        <v>-1.881468099705685E-3</v>
      </c>
      <c r="AK1780">
        <v>1.9339999999999999</v>
      </c>
      <c r="AL1780">
        <v>1.845</v>
      </c>
      <c r="AM1780">
        <v>1.6279999999999999</v>
      </c>
      <c r="AN1780">
        <v>1.6</v>
      </c>
      <c r="AO1780">
        <v>-3.3070273277324</v>
      </c>
      <c r="AP1780">
        <v>1.5948646681225001</v>
      </c>
      <c r="AQ1780">
        <v>1.9860663408547301</v>
      </c>
      <c r="AR1780">
        <v>-0.317460317460317</v>
      </c>
      <c r="AS1780">
        <v>2.02484101233886</v>
      </c>
    </row>
    <row r="1781" spans="1:45" x14ac:dyDescent="0.25">
      <c r="A1781" s="2">
        <v>41319</v>
      </c>
      <c r="B1781">
        <v>1.490313241559349E-3</v>
      </c>
      <c r="C1781">
        <v>4.6171638603338394E-3</v>
      </c>
      <c r="D1781">
        <v>3.2585954817712088E-3</v>
      </c>
      <c r="E1781">
        <v>7.1031592631724538E-3</v>
      </c>
      <c r="F1781">
        <v>-5.584806697119582E-3</v>
      </c>
      <c r="G1781">
        <v>0</v>
      </c>
      <c r="H1781">
        <v>-5.7946424608710254E-3</v>
      </c>
      <c r="I1781">
        <v>3.087692860705538E-3</v>
      </c>
      <c r="J1781">
        <v>7.232797764107346E-4</v>
      </c>
      <c r="K1781">
        <v>-5.0053429026757357E-3</v>
      </c>
      <c r="L1781">
        <v>-1.0519497282936999E-2</v>
      </c>
      <c r="M1781">
        <v>4.9533119371929502E-3</v>
      </c>
      <c r="N1781">
        <v>0</v>
      </c>
      <c r="O1781">
        <v>8.4965878831440023E-3</v>
      </c>
      <c r="P1781">
        <v>12.66</v>
      </c>
      <c r="Q1781">
        <v>-0.1747185784708716</v>
      </c>
      <c r="R1781">
        <v>0.10100000000000001</v>
      </c>
      <c r="S1781">
        <v>1.998</v>
      </c>
      <c r="T1781">
        <v>0.36499999999999999</v>
      </c>
      <c r="U1781">
        <v>2.1949999999999998</v>
      </c>
      <c r="V1781">
        <v>4.5999999999999999E-2</v>
      </c>
      <c r="W1781">
        <v>1.6359999999999999</v>
      </c>
      <c r="X1781">
        <v>0.77100000000000002</v>
      </c>
      <c r="Y1781">
        <v>3.585</v>
      </c>
      <c r="Z1781">
        <v>2.7917642953285689E-3</v>
      </c>
      <c r="AA1781">
        <v>7.6227727887977336E-3</v>
      </c>
      <c r="AB1781">
        <v>7.8223346756767231E-3</v>
      </c>
      <c r="AC1781">
        <v>1.8254412570708849E-2</v>
      </c>
      <c r="AD1781">
        <v>7.2966200186534991E-3</v>
      </c>
      <c r="AE1781">
        <v>1.795138747114957E-2</v>
      </c>
      <c r="AF1781">
        <v>4.6091641860508403E-3</v>
      </c>
      <c r="AG1781">
        <v>-2.4968789143464681E-4</v>
      </c>
      <c r="AH1781">
        <v>2.493765598963193E-4</v>
      </c>
      <c r="AI1781">
        <v>0</v>
      </c>
      <c r="AJ1781">
        <v>4.8844733594748391E-3</v>
      </c>
      <c r="AK1781">
        <v>1.897</v>
      </c>
      <c r="AL1781">
        <v>1.83</v>
      </c>
      <c r="AM1781">
        <v>1.59</v>
      </c>
      <c r="AN1781">
        <v>1.6</v>
      </c>
      <c r="AO1781">
        <v>-3.3070273277324</v>
      </c>
      <c r="AP1781">
        <v>1.5948646681225001</v>
      </c>
      <c r="AQ1781">
        <v>1.9860663408547301</v>
      </c>
      <c r="AR1781">
        <v>-0.317460317460317</v>
      </c>
      <c r="AS1781">
        <v>2.02484101233886</v>
      </c>
    </row>
    <row r="1782" spans="1:45" x14ac:dyDescent="0.25">
      <c r="A1782" s="2">
        <v>41320</v>
      </c>
      <c r="B1782">
        <v>0</v>
      </c>
      <c r="C1782">
        <v>4.7171568832826688E-4</v>
      </c>
      <c r="D1782">
        <v>-2.0159733895986909E-3</v>
      </c>
      <c r="E1782">
        <v>-6.6795807706948596E-4</v>
      </c>
      <c r="F1782">
        <v>6.7622218719423088E-3</v>
      </c>
      <c r="G1782">
        <v>0</v>
      </c>
      <c r="H1782">
        <v>-1.5970741798719601E-2</v>
      </c>
      <c r="I1782">
        <v>-1.501296510241268E-2</v>
      </c>
      <c r="J1782">
        <v>-1.052216327516398E-3</v>
      </c>
      <c r="K1782">
        <v>1.422293023214394E-4</v>
      </c>
      <c r="L1782">
        <v>-4.9498613350014153E-3</v>
      </c>
      <c r="M1782">
        <v>-1.1872329035551131E-2</v>
      </c>
      <c r="N1782">
        <v>0</v>
      </c>
      <c r="O1782">
        <v>1.33638361074695E-3</v>
      </c>
      <c r="P1782">
        <v>12.46</v>
      </c>
      <c r="Q1782">
        <v>0.56037392658980067</v>
      </c>
      <c r="R1782">
        <v>0.10100000000000001</v>
      </c>
      <c r="S1782">
        <v>2.0049999999999999</v>
      </c>
      <c r="T1782">
        <v>0.36299999999999999</v>
      </c>
      <c r="U1782">
        <v>2.1920000000000002</v>
      </c>
      <c r="V1782">
        <v>4.7E-2</v>
      </c>
      <c r="W1782">
        <v>1.659</v>
      </c>
      <c r="X1782">
        <v>0.755</v>
      </c>
      <c r="Y1782">
        <v>3.585</v>
      </c>
      <c r="Z1782">
        <v>3.3619723571163269E-3</v>
      </c>
      <c r="AA1782">
        <v>1.0676603715080951E-2</v>
      </c>
      <c r="AB1782">
        <v>8.98419157927699E-3</v>
      </c>
      <c r="AC1782">
        <v>1.996834003801869E-2</v>
      </c>
      <c r="AD1782">
        <v>8.716842408335479E-3</v>
      </c>
      <c r="AE1782">
        <v>1.8409926311542951E-2</v>
      </c>
      <c r="AF1782">
        <v>1.490313241559349E-3</v>
      </c>
      <c r="AG1782">
        <v>4.6091641860508403E-3</v>
      </c>
      <c r="AH1782">
        <v>1.245950821537001E-3</v>
      </c>
      <c r="AI1782">
        <v>4.2832013076070652E-3</v>
      </c>
      <c r="AJ1782">
        <v>0</v>
      </c>
      <c r="AK1782">
        <v>1.9039999999999999</v>
      </c>
      <c r="AL1782">
        <v>1.829</v>
      </c>
      <c r="AM1782">
        <v>1.6120000000000001</v>
      </c>
      <c r="AN1782">
        <v>1.6</v>
      </c>
      <c r="AO1782">
        <v>-3.3070273277324</v>
      </c>
      <c r="AP1782">
        <v>1.5948646681225001</v>
      </c>
      <c r="AQ1782">
        <v>1.9860663408547301</v>
      </c>
      <c r="AR1782">
        <v>-0.317460317460317</v>
      </c>
      <c r="AS1782">
        <v>2.02484101233886</v>
      </c>
    </row>
    <row r="1783" spans="1:45" x14ac:dyDescent="0.25">
      <c r="A1783" s="2">
        <v>41323</v>
      </c>
      <c r="B1783">
        <v>-1.366035605159688E-3</v>
      </c>
      <c r="C1783">
        <v>0</v>
      </c>
      <c r="D1783">
        <v>3.7186283942341469E-3</v>
      </c>
      <c r="E1783">
        <v>1.2020034836205951E-3</v>
      </c>
      <c r="F1783">
        <v>5.0152161888172841E-3</v>
      </c>
      <c r="G1783">
        <v>1.6352446891305661E-3</v>
      </c>
      <c r="H1783">
        <v>0</v>
      </c>
      <c r="I1783">
        <v>0</v>
      </c>
      <c r="J1783">
        <v>0</v>
      </c>
      <c r="K1783">
        <v>-1.5925421170823739E-3</v>
      </c>
      <c r="L1783">
        <v>4.6274481085486494E-3</v>
      </c>
      <c r="M1783">
        <v>2.0729031063250861E-2</v>
      </c>
      <c r="N1783">
        <v>-1.243392994632231E-2</v>
      </c>
      <c r="O1783">
        <v>-2.674555532786727E-3</v>
      </c>
      <c r="P1783">
        <v>12.46</v>
      </c>
      <c r="Q1783">
        <v>-0.18728108851174949</v>
      </c>
      <c r="R1783">
        <v>0.10100000000000001</v>
      </c>
      <c r="S1783">
        <v>2.0049999999999999</v>
      </c>
      <c r="T1783">
        <v>0.37</v>
      </c>
      <c r="U1783">
        <v>2.1960000000000002</v>
      </c>
      <c r="V1783">
        <v>4.2999999999999997E-2</v>
      </c>
      <c r="W1783">
        <v>1.631</v>
      </c>
      <c r="X1783">
        <v>0.747</v>
      </c>
      <c r="Y1783">
        <v>3.6</v>
      </c>
      <c r="Z1783">
        <v>2.6877706435717301E-3</v>
      </c>
      <c r="AA1783">
        <v>1.224570472489896E-2</v>
      </c>
      <c r="AB1783">
        <v>8.6431884039830376E-3</v>
      </c>
      <c r="AC1783">
        <v>2.1454825627247268E-2</v>
      </c>
      <c r="AD1783">
        <v>8.6473969144751361E-3</v>
      </c>
      <c r="AE1783">
        <v>1.8806971623547671E-2</v>
      </c>
      <c r="AF1783">
        <v>0</v>
      </c>
      <c r="AG1783">
        <v>1.490313241559349E-3</v>
      </c>
      <c r="AH1783">
        <v>-2.4934559733447159E-3</v>
      </c>
      <c r="AI1783">
        <v>-7.5452719877411312E-4</v>
      </c>
      <c r="AJ1783">
        <v>-2.1261967862349351E-3</v>
      </c>
      <c r="AK1783">
        <v>1.9039999999999999</v>
      </c>
      <c r="AL1783">
        <v>1.8260000000000001</v>
      </c>
      <c r="AM1783">
        <v>1.5880000000000001</v>
      </c>
      <c r="AN1783">
        <v>1.6</v>
      </c>
      <c r="AO1783">
        <v>-3.3070273277324</v>
      </c>
      <c r="AP1783">
        <v>1.5948646681225001</v>
      </c>
      <c r="AQ1783">
        <v>1.9860663408547301</v>
      </c>
      <c r="AR1783">
        <v>-0.317460317460317</v>
      </c>
      <c r="AS1783">
        <v>2.02484101233886</v>
      </c>
    </row>
    <row r="1784" spans="1:45" x14ac:dyDescent="0.25">
      <c r="A1784" s="2">
        <v>41324</v>
      </c>
      <c r="B1784">
        <v>7.4285348415736863E-3</v>
      </c>
      <c r="C1784">
        <v>-3.8480397195339577E-4</v>
      </c>
      <c r="D1784">
        <v>2.3171401423376921E-3</v>
      </c>
      <c r="E1784">
        <v>-2.940785437116122E-3</v>
      </c>
      <c r="F1784">
        <v>-4.1597841434963811E-3</v>
      </c>
      <c r="G1784">
        <v>2.5626651858035032E-4</v>
      </c>
      <c r="H1784">
        <v>-3.23745769009065E-3</v>
      </c>
      <c r="I1784">
        <v>8.3108726854526083E-3</v>
      </c>
      <c r="J1784">
        <v>7.2770505023509457E-3</v>
      </c>
      <c r="K1784">
        <v>9.5895439708630903E-3</v>
      </c>
      <c r="L1784">
        <v>1.6087539227607191E-2</v>
      </c>
      <c r="M1784">
        <v>-3.119376758196069E-3</v>
      </c>
      <c r="N1784">
        <v>-1.9126245938999809E-2</v>
      </c>
      <c r="O1784">
        <v>-1.023225053544685E-2</v>
      </c>
      <c r="P1784">
        <v>12.31</v>
      </c>
      <c r="Q1784">
        <v>-0.63292262327538307</v>
      </c>
      <c r="R1784">
        <v>0.11899999999999999</v>
      </c>
      <c r="S1784">
        <v>2.028</v>
      </c>
      <c r="T1784">
        <v>0.38200000000000001</v>
      </c>
      <c r="U1784">
        <v>2.1800000000000002</v>
      </c>
      <c r="V1784">
        <v>3.9E-2</v>
      </c>
      <c r="W1784">
        <v>1.62</v>
      </c>
      <c r="X1784">
        <v>0.74099999999999999</v>
      </c>
      <c r="Y1784">
        <v>3.585</v>
      </c>
      <c r="Z1784">
        <v>4.226963051368049E-4</v>
      </c>
      <c r="AA1784">
        <v>1.0036140461893611E-2</v>
      </c>
      <c r="AB1784">
        <v>6.8881812323651204E-3</v>
      </c>
      <c r="AC1784">
        <v>2.2404677500947622E-2</v>
      </c>
      <c r="AD1784">
        <v>7.2557797981400718E-3</v>
      </c>
      <c r="AE1784">
        <v>1.8892730650429589E-2</v>
      </c>
      <c r="AF1784">
        <v>-1.366035605159688E-3</v>
      </c>
      <c r="AG1784">
        <v>0</v>
      </c>
      <c r="AH1784">
        <v>-2.4968789143464681E-4</v>
      </c>
      <c r="AI1784">
        <v>2.8892677595724341E-3</v>
      </c>
      <c r="AJ1784">
        <v>6.2582141100087085E-4</v>
      </c>
      <c r="AK1784">
        <v>1.909</v>
      </c>
      <c r="AL1784">
        <v>1.798</v>
      </c>
      <c r="AM1784">
        <v>1.581</v>
      </c>
      <c r="AN1784">
        <v>1.6</v>
      </c>
      <c r="AO1784">
        <v>-3.3070273277324</v>
      </c>
      <c r="AP1784">
        <v>1.5948646681225001</v>
      </c>
      <c r="AQ1784">
        <v>1.9860663408547301</v>
      </c>
      <c r="AR1784">
        <v>-0.317460317460317</v>
      </c>
      <c r="AS1784">
        <v>2.02484101233886</v>
      </c>
    </row>
    <row r="1785" spans="1:45" x14ac:dyDescent="0.25">
      <c r="A1785" s="2">
        <v>41325</v>
      </c>
      <c r="B1785">
        <v>4.7991232206507917E-3</v>
      </c>
      <c r="C1785">
        <v>7.5448719071049553E-3</v>
      </c>
      <c r="D1785">
        <v>1.242061509333098E-2</v>
      </c>
      <c r="E1785">
        <v>8.0000426670762681E-3</v>
      </c>
      <c r="F1785">
        <v>-2.1378941823790851E-4</v>
      </c>
      <c r="G1785">
        <v>-1.0735546100337781E-3</v>
      </c>
      <c r="H1785">
        <v>-1.6346396919980851E-2</v>
      </c>
      <c r="I1785">
        <v>-2.3023201948966229E-2</v>
      </c>
      <c r="J1785">
        <v>-1.242251999855792E-2</v>
      </c>
      <c r="K1785">
        <v>2.5519723520144311E-3</v>
      </c>
      <c r="L1785">
        <v>-3.0423726826107611E-3</v>
      </c>
      <c r="M1785">
        <v>8.4008721517783158E-3</v>
      </c>
      <c r="N1785">
        <v>6.3211828352818236E-3</v>
      </c>
      <c r="O1785">
        <v>7.0396567938395549E-3</v>
      </c>
      <c r="P1785">
        <v>14.68</v>
      </c>
      <c r="Q1785">
        <v>0.27552671007199958</v>
      </c>
      <c r="R1785">
        <v>0.122</v>
      </c>
      <c r="S1785">
        <v>2.0099999999999998</v>
      </c>
      <c r="T1785">
        <v>0.38200000000000001</v>
      </c>
      <c r="U1785">
        <v>2.1970000000000001</v>
      </c>
      <c r="V1785">
        <v>0.04</v>
      </c>
      <c r="W1785">
        <v>1.6619999999999999</v>
      </c>
      <c r="X1785">
        <v>0.74299999999999999</v>
      </c>
      <c r="Y1785">
        <v>3.58</v>
      </c>
      <c r="Z1785">
        <v>5.4320865165196066E-3</v>
      </c>
      <c r="AA1785">
        <v>1.247818661495988E-2</v>
      </c>
      <c r="AB1785">
        <v>1.3666429098365679E-2</v>
      </c>
      <c r="AC1785">
        <v>2.5822607210374181E-2</v>
      </c>
      <c r="AD1785">
        <v>1.4611557836112571E-2</v>
      </c>
      <c r="AE1785">
        <v>2.0173528715680691E-2</v>
      </c>
      <c r="AF1785">
        <v>7.4285348415736863E-3</v>
      </c>
      <c r="AG1785">
        <v>-1.366035605159688E-3</v>
      </c>
      <c r="AH1785">
        <v>4.6091641860508403E-3</v>
      </c>
      <c r="AI1785">
        <v>5.878323474343361E-3</v>
      </c>
      <c r="AJ1785">
        <v>3.7530493966464462E-4</v>
      </c>
      <c r="AK1785">
        <v>1.8879999999999999</v>
      </c>
      <c r="AL1785">
        <v>1.8149999999999999</v>
      </c>
      <c r="AM1785">
        <v>1.6220000000000001</v>
      </c>
      <c r="AN1785">
        <v>1.6</v>
      </c>
      <c r="AO1785">
        <v>-3.3070273277324</v>
      </c>
      <c r="AP1785">
        <v>1.5948646681225001</v>
      </c>
      <c r="AQ1785">
        <v>1.9860663408547301</v>
      </c>
      <c r="AR1785">
        <v>-0.317460317460317</v>
      </c>
      <c r="AS1785">
        <v>2.02484101233886</v>
      </c>
    </row>
    <row r="1786" spans="1:45" x14ac:dyDescent="0.25">
      <c r="A1786" s="2">
        <v>41326</v>
      </c>
      <c r="B1786">
        <v>0</v>
      </c>
      <c r="C1786">
        <v>4.8676850505025024E-3</v>
      </c>
      <c r="D1786">
        <v>-7.6225325742762529E-4</v>
      </c>
      <c r="E1786">
        <v>7.1457231409184363E-3</v>
      </c>
      <c r="F1786">
        <v>-4.7149680147189343E-3</v>
      </c>
      <c r="G1786">
        <v>4.6481436311829333E-4</v>
      </c>
      <c r="H1786">
        <v>3.8025223856408269E-4</v>
      </c>
      <c r="I1786">
        <v>-1.7298883061735101E-2</v>
      </c>
      <c r="J1786">
        <v>-6.3694482854792511E-3</v>
      </c>
      <c r="K1786">
        <v>-1.6368417244455809E-2</v>
      </c>
      <c r="L1786">
        <v>-1.8982484723574441E-2</v>
      </c>
      <c r="M1786">
        <v>-1.397459939629719E-2</v>
      </c>
      <c r="N1786">
        <v>-3.4668145970811359E-2</v>
      </c>
      <c r="O1786">
        <v>-1.7343201237334679E-2</v>
      </c>
      <c r="P1786">
        <v>15.22</v>
      </c>
      <c r="Q1786">
        <v>0.47578805872546948</v>
      </c>
      <c r="R1786">
        <v>0.124</v>
      </c>
      <c r="S1786">
        <v>1.974</v>
      </c>
      <c r="T1786">
        <v>0.38200000000000001</v>
      </c>
      <c r="U1786">
        <v>2.101</v>
      </c>
      <c r="V1786">
        <v>1.4E-2</v>
      </c>
      <c r="W1786">
        <v>1.58</v>
      </c>
      <c r="X1786">
        <v>0.74199999999999999</v>
      </c>
      <c r="Y1786">
        <v>3.6</v>
      </c>
      <c r="Z1786">
        <v>7.7692003167062476E-3</v>
      </c>
      <c r="AA1786">
        <v>2.0835037628175491E-2</v>
      </c>
      <c r="AB1786">
        <v>1.7582211673589091E-2</v>
      </c>
      <c r="AC1786">
        <v>3.0650836414595279E-2</v>
      </c>
      <c r="AD1786">
        <v>1.92246335558377E-2</v>
      </c>
      <c r="AE1786">
        <v>2.2469132355072211E-2</v>
      </c>
      <c r="AF1786">
        <v>4.7991232206507917E-3</v>
      </c>
      <c r="AG1786">
        <v>7.4285348415736863E-3</v>
      </c>
      <c r="AH1786">
        <v>1.490313241559349E-3</v>
      </c>
      <c r="AI1786">
        <v>2.493765598963193E-4</v>
      </c>
      <c r="AJ1786">
        <v>-2.5046976150093769E-3</v>
      </c>
      <c r="AK1786">
        <v>1.85</v>
      </c>
      <c r="AL1786">
        <v>1.7190000000000001</v>
      </c>
      <c r="AM1786">
        <v>1.5660000000000001</v>
      </c>
      <c r="AN1786">
        <v>1.6</v>
      </c>
      <c r="AO1786">
        <v>-3.3070273277324</v>
      </c>
      <c r="AP1786">
        <v>1.5948646681225001</v>
      </c>
      <c r="AQ1786">
        <v>1.9860663408547301</v>
      </c>
      <c r="AR1786">
        <v>-0.317460317460317</v>
      </c>
      <c r="AS1786">
        <v>2.02484101233886</v>
      </c>
    </row>
    <row r="1787" spans="1:45" x14ac:dyDescent="0.25">
      <c r="A1787" s="2">
        <v>41327</v>
      </c>
      <c r="B1787">
        <v>2.5746351499185138E-3</v>
      </c>
      <c r="C1787">
        <v>4.168301354976478E-4</v>
      </c>
      <c r="D1787">
        <v>1.5249714097431699E-4</v>
      </c>
      <c r="E1787">
        <v>1.318478477748686E-4</v>
      </c>
      <c r="F1787">
        <v>3.0030052597700418E-3</v>
      </c>
      <c r="G1787">
        <v>-8.6568988060520269E-4</v>
      </c>
      <c r="H1787">
        <v>-3.6818425392297631E-3</v>
      </c>
      <c r="I1787">
        <v>3.1187851273299931E-3</v>
      </c>
      <c r="J1787">
        <v>8.7475706904474038E-3</v>
      </c>
      <c r="K1787">
        <v>6.9944310923126807E-3</v>
      </c>
      <c r="L1787">
        <v>1.027723489604959E-2</v>
      </c>
      <c r="M1787">
        <v>6.7688967932610922E-3</v>
      </c>
      <c r="N1787">
        <v>-5.3580301599147617E-3</v>
      </c>
      <c r="O1787">
        <v>-5.438070741599077E-3</v>
      </c>
      <c r="P1787">
        <v>14.17</v>
      </c>
      <c r="Q1787">
        <v>-0.13542607137465451</v>
      </c>
      <c r="R1787">
        <v>0.127</v>
      </c>
      <c r="S1787">
        <v>1.962</v>
      </c>
      <c r="T1787">
        <v>0.375</v>
      </c>
      <c r="U1787">
        <v>2.1120000000000001</v>
      </c>
      <c r="V1787">
        <v>1.4E-2</v>
      </c>
      <c r="W1787">
        <v>1.5680000000000001</v>
      </c>
      <c r="X1787">
        <v>0.73099999999999998</v>
      </c>
      <c r="Y1787">
        <v>3.5779999999999998</v>
      </c>
      <c r="Z1787">
        <v>5.5796958325102794E-3</v>
      </c>
      <c r="AA1787">
        <v>2.322701226198657E-2</v>
      </c>
      <c r="AB1787">
        <v>1.649654346252705E-2</v>
      </c>
      <c r="AC1787">
        <v>3.4147742697193333E-2</v>
      </c>
      <c r="AD1787">
        <v>1.8946279957971161E-2</v>
      </c>
      <c r="AE1787">
        <v>2.4522804007128349E-2</v>
      </c>
      <c r="AF1787">
        <v>0</v>
      </c>
      <c r="AG1787">
        <v>4.7991232206507917E-3</v>
      </c>
      <c r="AH1787">
        <v>0</v>
      </c>
      <c r="AI1787">
        <v>1.245950821537001E-3</v>
      </c>
      <c r="AJ1787">
        <v>0</v>
      </c>
      <c r="AK1787">
        <v>1.835</v>
      </c>
      <c r="AL1787">
        <v>1.7370000000000001</v>
      </c>
      <c r="AM1787">
        <v>1.554</v>
      </c>
      <c r="AN1787">
        <v>1.6</v>
      </c>
      <c r="AO1787">
        <v>-3.3070273277324</v>
      </c>
      <c r="AP1787">
        <v>1.5948646681225001</v>
      </c>
      <c r="AQ1787">
        <v>1.9860663408547301</v>
      </c>
      <c r="AR1787">
        <v>-0.317460317460317</v>
      </c>
      <c r="AS1787">
        <v>2.02484101233886</v>
      </c>
    </row>
    <row r="1788" spans="1:45" x14ac:dyDescent="0.25">
      <c r="A1788" s="2">
        <v>41330</v>
      </c>
      <c r="B1788">
        <v>2.4458860181724158E-3</v>
      </c>
      <c r="C1788">
        <v>2.3506089348295229E-3</v>
      </c>
      <c r="D1788">
        <v>5.1711141847139994E-3</v>
      </c>
      <c r="E1788">
        <v>9.1864163091515127E-3</v>
      </c>
      <c r="F1788">
        <v>-1.7173830311791431E-2</v>
      </c>
      <c r="G1788">
        <v>-1.924773444068606E-4</v>
      </c>
      <c r="H1788">
        <v>8.7381041015142102E-3</v>
      </c>
      <c r="I1788">
        <v>-2.1477663312818859E-4</v>
      </c>
      <c r="J1788">
        <v>-1.8512881387205301E-2</v>
      </c>
      <c r="K1788">
        <v>3.0998199128315922E-3</v>
      </c>
      <c r="L1788">
        <v>1.4419333606992881E-2</v>
      </c>
      <c r="M1788">
        <v>2.4001020184533321E-2</v>
      </c>
      <c r="N1788">
        <v>3.2144230570514409E-3</v>
      </c>
      <c r="O1788">
        <v>1.650786340217536E-3</v>
      </c>
      <c r="P1788">
        <v>18.989999999999998</v>
      </c>
      <c r="Q1788">
        <v>0.68684295376828519</v>
      </c>
      <c r="R1788">
        <v>0.122</v>
      </c>
      <c r="S1788">
        <v>1.865</v>
      </c>
      <c r="T1788">
        <v>0.38200000000000001</v>
      </c>
      <c r="U1788">
        <v>2.081</v>
      </c>
      <c r="V1788">
        <v>1.4E-2</v>
      </c>
      <c r="W1788">
        <v>1.577</v>
      </c>
      <c r="X1788">
        <v>0.71</v>
      </c>
      <c r="Y1788">
        <v>3.62</v>
      </c>
      <c r="Z1788">
        <v>5.4662300248689011E-3</v>
      </c>
      <c r="AA1788">
        <v>2.3391784065358839E-2</v>
      </c>
      <c r="AB1788">
        <v>1.7897649375576249E-2</v>
      </c>
      <c r="AC1788">
        <v>3.7768974420250033E-2</v>
      </c>
      <c r="AD1788">
        <v>2.1191995015119369E-2</v>
      </c>
      <c r="AE1788">
        <v>2.6918200894818261E-2</v>
      </c>
      <c r="AF1788">
        <v>2.5746351499185138E-3</v>
      </c>
      <c r="AG1788">
        <v>0</v>
      </c>
      <c r="AH1788">
        <v>-1.366035605159688E-3</v>
      </c>
      <c r="AI1788">
        <v>-2.4934559733447159E-3</v>
      </c>
      <c r="AJ1788">
        <v>-2.3852876791821132E-3</v>
      </c>
      <c r="AK1788">
        <v>1.7430000000000001</v>
      </c>
      <c r="AL1788">
        <v>1.6990000000000001</v>
      </c>
      <c r="AM1788">
        <v>1.5629999999999999</v>
      </c>
      <c r="AN1788">
        <v>1.6</v>
      </c>
      <c r="AO1788">
        <v>-3.3070273277324</v>
      </c>
      <c r="AP1788">
        <v>1.5948646681225001</v>
      </c>
      <c r="AQ1788">
        <v>1.9860663408547301</v>
      </c>
      <c r="AR1788">
        <v>-0.317460317460317</v>
      </c>
      <c r="AS1788">
        <v>2.02484101233886</v>
      </c>
    </row>
    <row r="1789" spans="1:45" x14ac:dyDescent="0.25">
      <c r="A1789" s="2">
        <v>41331</v>
      </c>
      <c r="B1789">
        <v>-3.303361418296014E-3</v>
      </c>
      <c r="C1789">
        <v>1.991241640862285E-3</v>
      </c>
      <c r="D1789">
        <v>2.4242436115064492E-3</v>
      </c>
      <c r="E1789">
        <v>0</v>
      </c>
      <c r="F1789">
        <v>1.9590776836064801E-3</v>
      </c>
      <c r="G1789">
        <v>-7.0606739457845791E-4</v>
      </c>
      <c r="H1789">
        <v>1.8117569349408669E-2</v>
      </c>
      <c r="I1789">
        <v>-5.1685266345016254E-3</v>
      </c>
      <c r="J1789">
        <v>6.0977841639493491E-3</v>
      </c>
      <c r="K1789">
        <v>-1.3453597197887751E-2</v>
      </c>
      <c r="L1789">
        <v>-2.291272172009506E-2</v>
      </c>
      <c r="M1789">
        <v>-2.2871317083225758E-2</v>
      </c>
      <c r="N1789">
        <v>-1.444960424081199E-2</v>
      </c>
      <c r="O1789">
        <v>-1.325081248953985E-2</v>
      </c>
      <c r="P1789">
        <v>16.87</v>
      </c>
      <c r="Q1789">
        <v>0.22825712459417069</v>
      </c>
      <c r="R1789">
        <v>0.122</v>
      </c>
      <c r="S1789">
        <v>1.8859999999999999</v>
      </c>
      <c r="T1789">
        <v>0.38100000000000001</v>
      </c>
      <c r="U1789">
        <v>1.996</v>
      </c>
      <c r="V1789">
        <v>4.2999999999999997E-2</v>
      </c>
      <c r="W1789">
        <v>1.4570000000000001</v>
      </c>
      <c r="X1789">
        <v>0.68899999999999995</v>
      </c>
      <c r="Y1789">
        <v>3.6</v>
      </c>
      <c r="Z1789">
        <v>4.4659288886708124E-3</v>
      </c>
      <c r="AA1789">
        <v>1.4593861611052941E-2</v>
      </c>
      <c r="AB1789">
        <v>1.8923577620271411E-2</v>
      </c>
      <c r="AC1789">
        <v>4.0956749106960427E-2</v>
      </c>
      <c r="AD1789">
        <v>2.321725400667396E-2</v>
      </c>
      <c r="AE1789">
        <v>2.945735111884637E-2</v>
      </c>
      <c r="AF1789">
        <v>2.4458860181724158E-3</v>
      </c>
      <c r="AG1789">
        <v>2.5746351499185138E-3</v>
      </c>
      <c r="AH1789">
        <v>7.4285348415736863E-3</v>
      </c>
      <c r="AI1789">
        <v>-2.4968789143464681E-4</v>
      </c>
      <c r="AJ1789">
        <v>-3.525563964038803E-3</v>
      </c>
      <c r="AK1789">
        <v>1.764</v>
      </c>
      <c r="AL1789">
        <v>1.615</v>
      </c>
      <c r="AM1789">
        <v>1.4139999999999999</v>
      </c>
      <c r="AN1789">
        <v>1.6</v>
      </c>
      <c r="AO1789">
        <v>-3.3070273277324</v>
      </c>
      <c r="AP1789">
        <v>1.5948646681225001</v>
      </c>
      <c r="AQ1789">
        <v>1.9860663408547301</v>
      </c>
      <c r="AR1789">
        <v>-0.317460317460317</v>
      </c>
      <c r="AS1789">
        <v>2.02484101233886</v>
      </c>
    </row>
    <row r="1790" spans="1:45" x14ac:dyDescent="0.25">
      <c r="A1790" s="2">
        <v>41332</v>
      </c>
      <c r="B1790">
        <v>4.2800432197775962E-3</v>
      </c>
      <c r="C1790">
        <v>-3.2760462520116111E-3</v>
      </c>
      <c r="D1790">
        <v>-2.120891569137751E-3</v>
      </c>
      <c r="E1790">
        <v>-6.1587038665577576E-3</v>
      </c>
      <c r="F1790">
        <v>2.823020333020843E-3</v>
      </c>
      <c r="G1790">
        <v>-3.5322073451826702E-4</v>
      </c>
      <c r="H1790">
        <v>-1.245966779105423E-2</v>
      </c>
      <c r="I1790">
        <v>1.402449121394866E-3</v>
      </c>
      <c r="J1790">
        <v>1.267898428112701E-2</v>
      </c>
      <c r="K1790">
        <v>8.8026277493806759E-3</v>
      </c>
      <c r="L1790">
        <v>1.030851913264641E-2</v>
      </c>
      <c r="M1790">
        <v>-1.278800869826391E-2</v>
      </c>
      <c r="N1790">
        <v>1.0495479188281641E-2</v>
      </c>
      <c r="O1790">
        <v>2.542094249378124E-3</v>
      </c>
      <c r="P1790">
        <v>14.73</v>
      </c>
      <c r="Q1790">
        <v>-0.5895454705603802</v>
      </c>
      <c r="R1790">
        <v>0.109</v>
      </c>
      <c r="S1790">
        <v>1.9</v>
      </c>
      <c r="T1790">
        <v>0.371</v>
      </c>
      <c r="U1790">
        <v>1.958</v>
      </c>
      <c r="V1790">
        <v>1.4E-2</v>
      </c>
      <c r="W1790">
        <v>1.45</v>
      </c>
      <c r="X1790">
        <v>0.67200000000000004</v>
      </c>
      <c r="Y1790">
        <v>3.585</v>
      </c>
      <c r="Z1790">
        <v>-1.470372004117593E-4</v>
      </c>
      <c r="AA1790">
        <v>8.356578289733586E-3</v>
      </c>
      <c r="AB1790">
        <v>1.409921022052929E-2</v>
      </c>
      <c r="AC1790">
        <v>4.1136790080649098E-2</v>
      </c>
      <c r="AD1790">
        <v>1.9454167247952681E-2</v>
      </c>
      <c r="AE1790">
        <v>3.11274890370829E-2</v>
      </c>
      <c r="AF1790">
        <v>-3.303361418296014E-3</v>
      </c>
      <c r="AG1790">
        <v>2.4458860181724158E-3</v>
      </c>
      <c r="AH1790">
        <v>4.7991232206507917E-3</v>
      </c>
      <c r="AI1790">
        <v>4.6091641860508403E-3</v>
      </c>
      <c r="AJ1790">
        <v>-8.8333654554428875E-4</v>
      </c>
      <c r="AK1790">
        <v>1.7909999999999999</v>
      </c>
      <c r="AL1790">
        <v>1.587</v>
      </c>
      <c r="AM1790">
        <v>1.4359999999999999</v>
      </c>
      <c r="AN1790">
        <v>1.6</v>
      </c>
      <c r="AO1790">
        <v>-3.3070273277324</v>
      </c>
      <c r="AP1790">
        <v>1.5948646681225001</v>
      </c>
      <c r="AQ1790">
        <v>1.9860663408547301</v>
      </c>
      <c r="AR1790">
        <v>-0.317460317460317</v>
      </c>
      <c r="AS1790">
        <v>2.02484101233886</v>
      </c>
    </row>
    <row r="1791" spans="1:45" x14ac:dyDescent="0.25">
      <c r="A1791" s="2">
        <v>41333</v>
      </c>
      <c r="B1791">
        <v>4.0187595949179311E-3</v>
      </c>
      <c r="C1791">
        <v>4.0446060941645712E-3</v>
      </c>
      <c r="D1791">
        <v>-3.0335204236869862E-4</v>
      </c>
      <c r="E1791">
        <v>6.028061760421255E-3</v>
      </c>
      <c r="F1791">
        <v>3.2474590133118042E-3</v>
      </c>
      <c r="G1791">
        <v>-9.4789021211205693E-4</v>
      </c>
      <c r="H1791">
        <v>-1.1031029944165381E-2</v>
      </c>
      <c r="I1791">
        <v>-7.6836047082444736E-3</v>
      </c>
      <c r="J1791">
        <v>-8.5788766933703187E-4</v>
      </c>
      <c r="K1791">
        <v>5.5065723625684626E-3</v>
      </c>
      <c r="L1791">
        <v>8.5448707789126388E-3</v>
      </c>
      <c r="M1791">
        <v>2.6774543101147689E-2</v>
      </c>
      <c r="N1791">
        <v>2.9861691378205709E-2</v>
      </c>
      <c r="O1791">
        <v>1.9443000271936128E-2</v>
      </c>
      <c r="P1791">
        <v>15.51</v>
      </c>
      <c r="Q1791">
        <v>0.23165715382901109</v>
      </c>
      <c r="R1791">
        <v>0.106</v>
      </c>
      <c r="S1791">
        <v>1.881</v>
      </c>
      <c r="T1791">
        <v>0.37</v>
      </c>
      <c r="U1791">
        <v>1.974</v>
      </c>
      <c r="V1791">
        <v>1.4999999999999999E-2</v>
      </c>
      <c r="W1791">
        <v>1.458</v>
      </c>
      <c r="X1791">
        <v>0.66500000000000004</v>
      </c>
      <c r="Y1791">
        <v>3.6</v>
      </c>
      <c r="Z1791">
        <v>2.9372169869048559E-3</v>
      </c>
      <c r="AA1791">
        <v>9.7723484402828364E-3</v>
      </c>
      <c r="AB1791">
        <v>1.6717843739338271E-2</v>
      </c>
      <c r="AC1791">
        <v>4.1462781069301839E-2</v>
      </c>
      <c r="AD1791">
        <v>2.3466673327422031E-2</v>
      </c>
      <c r="AE1791">
        <v>3.3437700010165633E-2</v>
      </c>
      <c r="AF1791">
        <v>4.2800432197775962E-3</v>
      </c>
      <c r="AG1791">
        <v>-3.303361418296014E-3</v>
      </c>
      <c r="AH1791">
        <v>0</v>
      </c>
      <c r="AI1791">
        <v>1.490313241559349E-3</v>
      </c>
      <c r="AJ1791">
        <v>0</v>
      </c>
      <c r="AK1791">
        <v>1.7749999999999999</v>
      </c>
      <c r="AL1791">
        <v>1.6040000000000001</v>
      </c>
      <c r="AM1791">
        <v>1.4430000000000001</v>
      </c>
      <c r="AN1791">
        <v>1.6</v>
      </c>
      <c r="AO1791">
        <v>-3.3070273277324</v>
      </c>
      <c r="AP1791">
        <v>1.5948646681225001</v>
      </c>
      <c r="AQ1791">
        <v>1.9860663408547301</v>
      </c>
      <c r="AR1791">
        <v>-0.317460317460317</v>
      </c>
      <c r="AS1791">
        <v>2.02484101233886</v>
      </c>
    </row>
    <row r="1792" spans="1:45" x14ac:dyDescent="0.25">
      <c r="A1792" s="2">
        <v>41334</v>
      </c>
      <c r="B1792">
        <v>-1.094424624348278E-3</v>
      </c>
      <c r="C1792">
        <v>4.3197662710268148E-3</v>
      </c>
      <c r="D1792">
        <v>9.0607687235106371E-3</v>
      </c>
      <c r="E1792">
        <v>3.3911601560703279E-3</v>
      </c>
      <c r="F1792">
        <v>1.1070025455039101E-2</v>
      </c>
      <c r="G1792">
        <v>2.0893435519298009E-4</v>
      </c>
      <c r="H1792">
        <v>-3.6830115292163508E-3</v>
      </c>
      <c r="I1792">
        <v>-1.4995082039758859E-2</v>
      </c>
      <c r="J1792">
        <v>2.3080230496876908E-3</v>
      </c>
      <c r="K1792">
        <v>2.7929098072831948E-3</v>
      </c>
      <c r="L1792">
        <v>-4.341793736513111E-3</v>
      </c>
      <c r="M1792">
        <v>4.0594485279275014E-3</v>
      </c>
      <c r="N1792">
        <v>-1.6809652471794221E-3</v>
      </c>
      <c r="O1792">
        <v>-6.1023503063317719E-3</v>
      </c>
      <c r="P1792">
        <v>15.36</v>
      </c>
      <c r="Q1792">
        <v>0.32238844629031238</v>
      </c>
      <c r="R1792">
        <v>0.106</v>
      </c>
      <c r="S1792">
        <v>1.845</v>
      </c>
      <c r="T1792">
        <v>0.36299999999999999</v>
      </c>
      <c r="U1792">
        <v>1.87</v>
      </c>
      <c r="V1792">
        <v>1.4999999999999999E-2</v>
      </c>
      <c r="W1792">
        <v>1.413</v>
      </c>
      <c r="X1792">
        <v>0.65900000000000003</v>
      </c>
      <c r="Y1792">
        <v>3.67</v>
      </c>
      <c r="Z1792">
        <v>4.9588391919290764E-3</v>
      </c>
      <c r="AA1792">
        <v>1.3093836567728079E-2</v>
      </c>
      <c r="AB1792">
        <v>1.887166278666608E-2</v>
      </c>
      <c r="AC1792">
        <v>4.2009071439029488E-2</v>
      </c>
      <c r="AD1792">
        <v>2.718819507587189E-2</v>
      </c>
      <c r="AE1792">
        <v>3.6278485967340041E-2</v>
      </c>
      <c r="AF1792">
        <v>4.0187595949179311E-3</v>
      </c>
      <c r="AG1792">
        <v>4.2800432197775962E-3</v>
      </c>
      <c r="AH1792">
        <v>2.5746351499185138E-3</v>
      </c>
      <c r="AI1792">
        <v>0</v>
      </c>
      <c r="AJ1792">
        <v>4.2832013076070652E-3</v>
      </c>
      <c r="AK1792">
        <v>1.7390000000000001</v>
      </c>
      <c r="AL1792">
        <v>1.5069999999999999</v>
      </c>
      <c r="AM1792">
        <v>1.3979999999999999</v>
      </c>
      <c r="AN1792">
        <v>1.6</v>
      </c>
      <c r="AO1792">
        <v>-3.3070273277324</v>
      </c>
      <c r="AP1792">
        <v>1.97792350974905</v>
      </c>
      <c r="AQ1792">
        <v>1.8520434557682299</v>
      </c>
      <c r="AR1792">
        <v>-0.73917634635691598</v>
      </c>
      <c r="AS1792">
        <v>3.2421431836537402</v>
      </c>
    </row>
    <row r="1793" spans="1:45" x14ac:dyDescent="0.25">
      <c r="A1793" s="2">
        <v>41337</v>
      </c>
      <c r="B1793">
        <v>-1.2174338002335361E-3</v>
      </c>
      <c r="C1793">
        <v>-1.2514201605213771E-3</v>
      </c>
      <c r="D1793">
        <v>-4.8221913817643744E-3</v>
      </c>
      <c r="E1793">
        <v>0</v>
      </c>
      <c r="F1793">
        <v>-1.0694044436982959E-3</v>
      </c>
      <c r="G1793">
        <v>3.8561031342720931E-4</v>
      </c>
      <c r="H1793">
        <v>1.2722646327567591E-4</v>
      </c>
      <c r="I1793">
        <v>-6.194710075284604E-3</v>
      </c>
      <c r="J1793">
        <v>4.6001264007413667E-3</v>
      </c>
      <c r="K1793">
        <v>-5.1822505229868199E-3</v>
      </c>
      <c r="L1793">
        <v>-2.1402827939756008E-3</v>
      </c>
      <c r="M1793">
        <v>3.9477803008924886E-3</v>
      </c>
      <c r="N1793">
        <v>-4.7230403425821521E-2</v>
      </c>
      <c r="O1793">
        <v>-1.5078438562124321E-2</v>
      </c>
      <c r="P1793">
        <v>14.01</v>
      </c>
      <c r="Q1793">
        <v>-0.70132769221882363</v>
      </c>
      <c r="R1793">
        <v>9.0999999999999998E-2</v>
      </c>
      <c r="S1793">
        <v>1.879</v>
      </c>
      <c r="T1793">
        <v>0.372</v>
      </c>
      <c r="U1793">
        <v>1.9079999999999999</v>
      </c>
      <c r="V1793">
        <v>3.5999999999999997E-2</v>
      </c>
      <c r="W1793">
        <v>1.419</v>
      </c>
      <c r="X1793">
        <v>0.61599999999999999</v>
      </c>
      <c r="Y1793">
        <v>3.67</v>
      </c>
      <c r="Z1793">
        <v>2.5860596745466151E-3</v>
      </c>
      <c r="AA1793">
        <v>1.317155523278199E-2</v>
      </c>
      <c r="AB1793">
        <v>1.609633072890904E-2</v>
      </c>
      <c r="AC1793">
        <v>4.2327605703856228E-2</v>
      </c>
      <c r="AD1793">
        <v>2.566769065659447E-2</v>
      </c>
      <c r="AE1793">
        <v>3.8659735940988413E-2</v>
      </c>
      <c r="AF1793">
        <v>-1.094424624348278E-3</v>
      </c>
      <c r="AG1793">
        <v>4.0187595949179311E-3</v>
      </c>
      <c r="AH1793">
        <v>2.4458860181724158E-3</v>
      </c>
      <c r="AI1793">
        <v>-1.366035605159688E-3</v>
      </c>
      <c r="AJ1793">
        <v>-7.5452719877411312E-4</v>
      </c>
      <c r="AK1793">
        <v>1.788</v>
      </c>
      <c r="AL1793">
        <v>1.536</v>
      </c>
      <c r="AM1793">
        <v>1.383</v>
      </c>
      <c r="AN1793">
        <v>1.6</v>
      </c>
      <c r="AO1793">
        <v>-3.3070273277324</v>
      </c>
      <c r="AP1793">
        <v>1.97792350974905</v>
      </c>
      <c r="AQ1793">
        <v>1.8520434557682299</v>
      </c>
      <c r="AR1793">
        <v>-0.73917634635691598</v>
      </c>
      <c r="AS1793">
        <v>3.2421431836537402</v>
      </c>
    </row>
    <row r="1794" spans="1:45" x14ac:dyDescent="0.25">
      <c r="A1794" s="2">
        <v>41338</v>
      </c>
      <c r="B1794">
        <v>4.4971209185789007E-3</v>
      </c>
      <c r="C1794">
        <v>-1.3138528185292491E-3</v>
      </c>
      <c r="D1794">
        <v>-1.3604415974757811E-3</v>
      </c>
      <c r="E1794">
        <v>-1.69414258282341E-3</v>
      </c>
      <c r="F1794">
        <v>-1.927814670097838E-3</v>
      </c>
      <c r="G1794">
        <v>-6.5884094588808395E-4</v>
      </c>
      <c r="H1794">
        <v>1.588966552898974E-3</v>
      </c>
      <c r="I1794">
        <v>7.7374101057614553E-3</v>
      </c>
      <c r="J1794">
        <v>9.5269888605402642E-3</v>
      </c>
      <c r="K1794">
        <v>1.3511371197120431E-2</v>
      </c>
      <c r="L1794">
        <v>2.2958226545394918E-2</v>
      </c>
      <c r="M1794">
        <v>2.6705832786504402E-3</v>
      </c>
      <c r="N1794">
        <v>2.9832744465548618E-2</v>
      </c>
      <c r="O1794">
        <v>1.0062462169670989E-3</v>
      </c>
      <c r="P1794">
        <v>13.48</v>
      </c>
      <c r="Q1794">
        <v>-0.1038405485281073</v>
      </c>
      <c r="R1794">
        <v>9.9000000000000005E-2</v>
      </c>
      <c r="S1794">
        <v>1.8979999999999999</v>
      </c>
      <c r="T1794">
        <v>0.372</v>
      </c>
      <c r="U1794">
        <v>1.962</v>
      </c>
      <c r="V1794">
        <v>1.6E-2</v>
      </c>
      <c r="W1794">
        <v>1.45</v>
      </c>
      <c r="X1794">
        <v>0.63500000000000001</v>
      </c>
      <c r="Y1794">
        <v>3.58</v>
      </c>
      <c r="Z1794">
        <v>8.2904586574339412E-4</v>
      </c>
      <c r="AA1794">
        <v>1.296424357878735E-2</v>
      </c>
      <c r="AB1794">
        <v>1.32316275395592E-2</v>
      </c>
      <c r="AC1794">
        <v>4.0952899202589751E-2</v>
      </c>
      <c r="AD1794">
        <v>2.3987426247708221E-2</v>
      </c>
      <c r="AE1794">
        <v>4.0641957405326529E-2</v>
      </c>
      <c r="AF1794">
        <v>-1.2174338002335361E-3</v>
      </c>
      <c r="AG1794">
        <v>-1.094424624348278E-3</v>
      </c>
      <c r="AH1794">
        <v>-3.303361418296014E-3</v>
      </c>
      <c r="AI1794">
        <v>7.4285348415736863E-3</v>
      </c>
      <c r="AJ1794">
        <v>2.8892677595724341E-3</v>
      </c>
      <c r="AK1794">
        <v>1.7989999999999999</v>
      </c>
      <c r="AL1794">
        <v>1.59</v>
      </c>
      <c r="AM1794">
        <v>1.4339999999999999</v>
      </c>
      <c r="AN1794">
        <v>1.6</v>
      </c>
      <c r="AO1794">
        <v>-3.3070273277324</v>
      </c>
      <c r="AP1794">
        <v>1.97792350974905</v>
      </c>
      <c r="AQ1794">
        <v>1.8520434557682299</v>
      </c>
      <c r="AR1794">
        <v>-0.73917634635691598</v>
      </c>
      <c r="AS1794">
        <v>3.2421431836537402</v>
      </c>
    </row>
    <row r="1795" spans="1:45" x14ac:dyDescent="0.25">
      <c r="A1795" s="2">
        <v>41339</v>
      </c>
      <c r="B1795">
        <v>-4.6189458562944097E-3</v>
      </c>
      <c r="C1795">
        <v>4.3728129731999132E-3</v>
      </c>
      <c r="D1795">
        <v>6.1826329792401546E-3</v>
      </c>
      <c r="E1795">
        <v>4.0351502847970067E-3</v>
      </c>
      <c r="F1795">
        <v>8.3271539147196094E-3</v>
      </c>
      <c r="G1795">
        <v>-4.6627168405111158E-4</v>
      </c>
      <c r="H1795">
        <v>0</v>
      </c>
      <c r="I1795">
        <v>-4.3034549174159054E-3</v>
      </c>
      <c r="J1795">
        <v>1.103430482255696E-3</v>
      </c>
      <c r="K1795">
        <v>-6.7031688590191152E-4</v>
      </c>
      <c r="L1795">
        <v>6.2091545458109474E-3</v>
      </c>
      <c r="M1795">
        <v>2.1073184125807391E-2</v>
      </c>
      <c r="N1795">
        <v>1.0388846729108E-2</v>
      </c>
      <c r="O1795">
        <v>9.5875440009471902E-3</v>
      </c>
      <c r="P1795">
        <v>13.53</v>
      </c>
      <c r="Q1795">
        <v>0.17498832532865369</v>
      </c>
      <c r="R1795">
        <v>9.6000000000000002E-2</v>
      </c>
      <c r="S1795">
        <v>1.9390000000000001</v>
      </c>
      <c r="T1795">
        <v>0.371</v>
      </c>
      <c r="U1795">
        <v>1.956</v>
      </c>
      <c r="V1795">
        <v>1.6E-2</v>
      </c>
      <c r="W1795">
        <v>1.454</v>
      </c>
      <c r="X1795">
        <v>0.68</v>
      </c>
      <c r="Y1795">
        <v>3.59</v>
      </c>
      <c r="Z1795">
        <v>3.2362459546924072E-3</v>
      </c>
      <c r="AA1795">
        <v>9.3773980199266752E-3</v>
      </c>
      <c r="AB1795">
        <v>1.608034008995118E-2</v>
      </c>
      <c r="AC1795">
        <v>4.0913746357429191E-2</v>
      </c>
      <c r="AD1795">
        <v>2.8036412220243449E-2</v>
      </c>
      <c r="AE1795">
        <v>4.314236413232754E-2</v>
      </c>
      <c r="AF1795">
        <v>4.4971209185789007E-3</v>
      </c>
      <c r="AG1795">
        <v>-1.2174338002335361E-3</v>
      </c>
      <c r="AH1795">
        <v>4.2800432197775962E-3</v>
      </c>
      <c r="AI1795">
        <v>4.7991232206507917E-3</v>
      </c>
      <c r="AJ1795">
        <v>5.878323474343361E-3</v>
      </c>
      <c r="AK1795">
        <v>1.843</v>
      </c>
      <c r="AL1795">
        <v>1.585</v>
      </c>
      <c r="AM1795">
        <v>1.4379999999999999</v>
      </c>
      <c r="AN1795">
        <v>1.6</v>
      </c>
      <c r="AO1795">
        <v>-3.3070273277324</v>
      </c>
      <c r="AP1795">
        <v>1.97792350974905</v>
      </c>
      <c r="AQ1795">
        <v>1.8520434557682299</v>
      </c>
      <c r="AR1795">
        <v>-0.73917634635691598</v>
      </c>
      <c r="AS1795">
        <v>3.2421431836537402</v>
      </c>
    </row>
    <row r="1796" spans="1:45" x14ac:dyDescent="0.25">
      <c r="A1796" s="2">
        <v>41340</v>
      </c>
      <c r="B1796">
        <v>7.7670293376597144E-3</v>
      </c>
      <c r="C1796">
        <v>-4.6650148380651402E-3</v>
      </c>
      <c r="D1796">
        <v>1.201923221616608E-3</v>
      </c>
      <c r="E1796">
        <v>-8.8727095651887633E-3</v>
      </c>
      <c r="F1796">
        <v>7.9420124129665481E-3</v>
      </c>
      <c r="G1796">
        <v>3.3766672615276327E-4</v>
      </c>
      <c r="H1796">
        <v>1.2700831921552691E-4</v>
      </c>
      <c r="I1796">
        <v>1.2418424331976929E-2</v>
      </c>
      <c r="J1796">
        <v>1.814764902750454E-3</v>
      </c>
      <c r="K1796">
        <v>1.790655497588389E-3</v>
      </c>
      <c r="L1796">
        <v>2.5777012967793671E-3</v>
      </c>
      <c r="M1796">
        <v>2.9966110786538991E-3</v>
      </c>
      <c r="N1796">
        <v>-1.16592840562646E-2</v>
      </c>
      <c r="O1796">
        <v>-2.8101432304161728E-4</v>
      </c>
      <c r="P1796">
        <v>13.06</v>
      </c>
      <c r="Q1796">
        <v>-0.5416244488405777</v>
      </c>
      <c r="R1796">
        <v>9.6000000000000002E-2</v>
      </c>
      <c r="S1796">
        <v>1.9950000000000001</v>
      </c>
      <c r="T1796">
        <v>0.371</v>
      </c>
      <c r="U1796">
        <v>2.0139999999999998</v>
      </c>
      <c r="V1796">
        <v>1.7000000000000001E-2</v>
      </c>
      <c r="W1796">
        <v>1.494</v>
      </c>
      <c r="X1796">
        <v>0.68500000000000005</v>
      </c>
      <c r="Y1796">
        <v>3.6</v>
      </c>
      <c r="Z1796">
        <v>-1.702748722938519E-3</v>
      </c>
      <c r="AA1796">
        <v>7.6381992053051054E-3</v>
      </c>
      <c r="AB1796">
        <v>1.022160136370065E-2</v>
      </c>
      <c r="AC1796">
        <v>4.0467466932137652E-2</v>
      </c>
      <c r="AD1796">
        <v>2.2841975400949451E-2</v>
      </c>
      <c r="AE1796">
        <v>4.4722560181496958E-2</v>
      </c>
      <c r="AF1796">
        <v>-4.6189458562944097E-3</v>
      </c>
      <c r="AG1796">
        <v>4.4971209185789007E-3</v>
      </c>
      <c r="AH1796">
        <v>4.0187595949179311E-3</v>
      </c>
      <c r="AI1796">
        <v>0</v>
      </c>
      <c r="AJ1796">
        <v>2.493765598963193E-4</v>
      </c>
      <c r="AK1796">
        <v>1.899</v>
      </c>
      <c r="AL1796">
        <v>1.643</v>
      </c>
      <c r="AM1796">
        <v>1.4770000000000001</v>
      </c>
      <c r="AN1796">
        <v>1.6</v>
      </c>
      <c r="AO1796">
        <v>-3.3070273277324</v>
      </c>
      <c r="AP1796">
        <v>1.97792350974905</v>
      </c>
      <c r="AQ1796">
        <v>1.8520434557682299</v>
      </c>
      <c r="AR1796">
        <v>-0.73917634635691598</v>
      </c>
      <c r="AS1796">
        <v>3.2421431836537402</v>
      </c>
    </row>
    <row r="1797" spans="1:45" x14ac:dyDescent="0.25">
      <c r="A1797" s="2">
        <v>41341</v>
      </c>
      <c r="B1797">
        <v>-1.814992330781529E-3</v>
      </c>
      <c r="C1797">
        <v>7.3762572546467453E-3</v>
      </c>
      <c r="D1797">
        <v>6.2865047628208326E-3</v>
      </c>
      <c r="E1797">
        <v>8.2229791804319108E-3</v>
      </c>
      <c r="F1797">
        <v>1.268161417292646E-2</v>
      </c>
      <c r="G1797">
        <v>-8.8460709111592983E-4</v>
      </c>
      <c r="H1797">
        <v>1.1423495562254971E-3</v>
      </c>
      <c r="I1797">
        <v>4.2504559659644059E-3</v>
      </c>
      <c r="J1797">
        <v>4.4580916994867437E-3</v>
      </c>
      <c r="K1797">
        <v>6.8747301188007981E-3</v>
      </c>
      <c r="L1797">
        <v>5.8645523169200686E-3</v>
      </c>
      <c r="M1797">
        <v>2.6023561849328299E-2</v>
      </c>
      <c r="N1797">
        <v>-4.8025409876029101E-3</v>
      </c>
      <c r="O1797">
        <v>1.397695276157407E-2</v>
      </c>
      <c r="P1797">
        <v>12.59</v>
      </c>
      <c r="Q1797">
        <v>-4.6278131211781932E-2</v>
      </c>
      <c r="R1797">
        <v>9.4E-2</v>
      </c>
      <c r="S1797">
        <v>2.0489999999999999</v>
      </c>
      <c r="T1797">
        <v>0.36499999999999999</v>
      </c>
      <c r="U1797">
        <v>2.0619999999999998</v>
      </c>
      <c r="V1797">
        <v>1.7000000000000001E-2</v>
      </c>
      <c r="W1797">
        <v>1.526</v>
      </c>
      <c r="X1797">
        <v>0.66200000000000003</v>
      </c>
      <c r="Y1797">
        <v>3.6469999999999998</v>
      </c>
      <c r="Z1797">
        <v>5.0055887641542451E-3</v>
      </c>
      <c r="AA1797">
        <v>1.3447676898592539E-2</v>
      </c>
      <c r="AB1797">
        <v>1.6528417818740371E-2</v>
      </c>
      <c r="AC1797">
        <v>4.1594267619826278E-2</v>
      </c>
      <c r="AD1797">
        <v>3.0145538775747441E-2</v>
      </c>
      <c r="AE1797">
        <v>4.7213257789173811E-2</v>
      </c>
      <c r="AF1797">
        <v>7.7670293376597144E-3</v>
      </c>
      <c r="AG1797">
        <v>-4.6189458562944097E-3</v>
      </c>
      <c r="AH1797">
        <v>-1.094424624348278E-3</v>
      </c>
      <c r="AI1797">
        <v>2.5746351499185138E-3</v>
      </c>
      <c r="AJ1797">
        <v>1.245950821537001E-3</v>
      </c>
      <c r="AK1797">
        <v>1.9550000000000001</v>
      </c>
      <c r="AL1797">
        <v>1.6970000000000001</v>
      </c>
      <c r="AM1797">
        <v>1.5089999999999999</v>
      </c>
      <c r="AN1797">
        <v>1.6</v>
      </c>
      <c r="AO1797">
        <v>-3.3070273277324</v>
      </c>
      <c r="AP1797">
        <v>1.97792350974905</v>
      </c>
      <c r="AQ1797">
        <v>1.8520434557682299</v>
      </c>
      <c r="AR1797">
        <v>-0.73917634635691598</v>
      </c>
      <c r="AS1797">
        <v>3.2421431836537402</v>
      </c>
    </row>
    <row r="1798" spans="1:45" x14ac:dyDescent="0.25">
      <c r="A1798" s="2">
        <v>41344</v>
      </c>
      <c r="B1798">
        <v>1.211020286069342E-4</v>
      </c>
      <c r="C1798">
        <v>-1.8268601846918029E-3</v>
      </c>
      <c r="D1798">
        <v>4.4752741852316369E-4</v>
      </c>
      <c r="E1798">
        <v>-3.515857518434307E-3</v>
      </c>
      <c r="F1798">
        <v>2.496360772168416E-3</v>
      </c>
      <c r="G1798">
        <v>5.4694036496316656E-4</v>
      </c>
      <c r="H1798">
        <v>7.608420351816747E-4</v>
      </c>
      <c r="I1798">
        <v>1.195587338765236E-3</v>
      </c>
      <c r="J1798">
        <v>3.2181272543878592E-3</v>
      </c>
      <c r="K1798">
        <v>3.0876556133438982E-3</v>
      </c>
      <c r="L1798">
        <v>-2.7299890719589831E-4</v>
      </c>
      <c r="M1798">
        <v>5.3124694872437317E-3</v>
      </c>
      <c r="N1798">
        <v>-5.6007685882937253E-3</v>
      </c>
      <c r="O1798">
        <v>-4.8935999300780957E-5</v>
      </c>
      <c r="P1798">
        <v>11.56</v>
      </c>
      <c r="Q1798">
        <v>0.2033985123441413</v>
      </c>
      <c r="R1798">
        <v>0.10100000000000001</v>
      </c>
      <c r="S1798">
        <v>2.0609999999999999</v>
      </c>
      <c r="T1798">
        <v>0.371</v>
      </c>
      <c r="U1798">
        <v>2.0169999999999999</v>
      </c>
      <c r="V1798">
        <v>1.7000000000000001E-2</v>
      </c>
      <c r="W1798">
        <v>1.51</v>
      </c>
      <c r="X1798">
        <v>0.66700000000000004</v>
      </c>
      <c r="Y1798">
        <v>3.585</v>
      </c>
      <c r="Z1798">
        <v>2.2577199456206292E-3</v>
      </c>
      <c r="AA1798">
        <v>1.399054509930567E-2</v>
      </c>
      <c r="AB1798">
        <v>1.32780286667975E-2</v>
      </c>
      <c r="AC1798">
        <v>4.1595198222074539E-2</v>
      </c>
      <c r="AD1798">
        <v>2.763764893299259E-2</v>
      </c>
      <c r="AE1798">
        <v>4.9135015455945549E-2</v>
      </c>
      <c r="AF1798">
        <v>-1.814992330781529E-3</v>
      </c>
      <c r="AG1798">
        <v>7.7670293376597144E-3</v>
      </c>
      <c r="AH1798">
        <v>-1.2174338002335361E-3</v>
      </c>
      <c r="AI1798">
        <v>2.4458860181724158E-3</v>
      </c>
      <c r="AJ1798">
        <v>-2.4934559733447159E-3</v>
      </c>
      <c r="AK1798">
        <v>1.96</v>
      </c>
      <c r="AL1798">
        <v>1.6459999999999999</v>
      </c>
      <c r="AM1798">
        <v>1.4930000000000001</v>
      </c>
      <c r="AN1798">
        <v>1.6</v>
      </c>
      <c r="AO1798">
        <v>-3.3070273277324</v>
      </c>
      <c r="AP1798">
        <v>1.97792350974905</v>
      </c>
      <c r="AQ1798">
        <v>1.8520434557682299</v>
      </c>
      <c r="AR1798">
        <v>-0.73917634635691598</v>
      </c>
      <c r="AS1798">
        <v>3.2421431836537402</v>
      </c>
    </row>
    <row r="1799" spans="1:45" x14ac:dyDescent="0.25">
      <c r="A1799" s="2">
        <v>41345</v>
      </c>
      <c r="B1799">
        <v>3.7469071454907521E-3</v>
      </c>
      <c r="C1799">
        <v>1.8162554915956969E-4</v>
      </c>
      <c r="D1799">
        <v>2.9824038395825919E-4</v>
      </c>
      <c r="E1799">
        <v>1.173326514897544E-3</v>
      </c>
      <c r="F1799">
        <v>-2.0798676382849379E-3</v>
      </c>
      <c r="G1799">
        <v>-3.0560626891551479E-4</v>
      </c>
      <c r="H1799">
        <v>8.6454960611579423E-3</v>
      </c>
      <c r="I1799">
        <v>5.2004450897582544E-3</v>
      </c>
      <c r="J1799">
        <v>-2.380417375196231E-3</v>
      </c>
      <c r="K1799">
        <v>1.074207222414358E-3</v>
      </c>
      <c r="L1799">
        <v>-2.278312326717824E-3</v>
      </c>
      <c r="M1799">
        <v>-2.7765339242709079E-3</v>
      </c>
      <c r="N1799">
        <v>-1.428157250241568E-2</v>
      </c>
      <c r="O1799">
        <v>-8.7087900042774891E-3</v>
      </c>
      <c r="P1799">
        <v>12.27</v>
      </c>
      <c r="Q1799">
        <v>-5.1082736475507318E-2</v>
      </c>
      <c r="R1799">
        <v>0.10100000000000001</v>
      </c>
      <c r="S1799">
        <v>2.0190000000000001</v>
      </c>
      <c r="T1799">
        <v>0.39100000000000001</v>
      </c>
      <c r="U1799">
        <v>1.966</v>
      </c>
      <c r="V1799">
        <v>1.7000000000000001E-2</v>
      </c>
      <c r="W1799">
        <v>1.4810000000000001</v>
      </c>
      <c r="X1799">
        <v>0.64800000000000002</v>
      </c>
      <c r="Y1799">
        <v>3.6179999999999999</v>
      </c>
      <c r="Z1799">
        <v>1.188138017991891E-3</v>
      </c>
      <c r="AA1799">
        <v>1.1781495205244959E-2</v>
      </c>
      <c r="AB1799">
        <v>1.1867200088222731E-2</v>
      </c>
      <c r="AC1799">
        <v>3.9963040238022662E-2</v>
      </c>
      <c r="AD1799">
        <v>2.7076104125468129E-2</v>
      </c>
      <c r="AE1799">
        <v>5.0709502282155372E-2</v>
      </c>
      <c r="AF1799">
        <v>1.211020286069342E-4</v>
      </c>
      <c r="AG1799">
        <v>-1.814992330781529E-3</v>
      </c>
      <c r="AH1799">
        <v>4.4971209185789007E-3</v>
      </c>
      <c r="AI1799">
        <v>-3.303361418296014E-3</v>
      </c>
      <c r="AJ1799">
        <v>-2.4968789143464681E-4</v>
      </c>
      <c r="AK1799">
        <v>1.9179999999999999</v>
      </c>
      <c r="AL1799">
        <v>1.575</v>
      </c>
      <c r="AM1799">
        <v>1.464</v>
      </c>
      <c r="AN1799">
        <v>1.6</v>
      </c>
      <c r="AO1799">
        <v>-3.3070273277324</v>
      </c>
      <c r="AP1799">
        <v>1.97792350974905</v>
      </c>
      <c r="AQ1799">
        <v>1.8520434557682299</v>
      </c>
      <c r="AR1799">
        <v>-0.73917634635691598</v>
      </c>
      <c r="AS1799">
        <v>3.2421431836537402</v>
      </c>
    </row>
    <row r="1800" spans="1:45" x14ac:dyDescent="0.25">
      <c r="A1800" s="2">
        <v>41346</v>
      </c>
      <c r="B1800">
        <v>-3.3836890290208639E-3</v>
      </c>
      <c r="C1800">
        <v>3.7100412954833568E-3</v>
      </c>
      <c r="D1800">
        <v>-7.4576780248142294E-4</v>
      </c>
      <c r="E1800">
        <v>5.5869696421662618E-3</v>
      </c>
      <c r="F1800">
        <v>3.1225605249840532E-4</v>
      </c>
      <c r="G1800">
        <v>-3.8616251485490421E-4</v>
      </c>
      <c r="H1800">
        <v>-2.0127058810377458E-3</v>
      </c>
      <c r="I1800">
        <v>-2.1614611561560079E-4</v>
      </c>
      <c r="J1800">
        <v>1.287415691174409E-3</v>
      </c>
      <c r="K1800">
        <v>-4.48272472289446E-3</v>
      </c>
      <c r="L1800">
        <v>6.0111578433819091E-4</v>
      </c>
      <c r="M1800">
        <v>-6.1211041934665644E-3</v>
      </c>
      <c r="N1800">
        <v>-1.106422728789358E-2</v>
      </c>
      <c r="O1800">
        <v>-1.469642324483544E-2</v>
      </c>
      <c r="P1800">
        <v>11.83</v>
      </c>
      <c r="Q1800">
        <v>8.965823232047665E-2</v>
      </c>
      <c r="R1800">
        <v>9.0999999999999998E-2</v>
      </c>
      <c r="S1800">
        <v>2.0230000000000001</v>
      </c>
      <c r="T1800">
        <v>0.36199999999999999</v>
      </c>
      <c r="U1800">
        <v>1.964</v>
      </c>
      <c r="V1800">
        <v>4.0000000000000001E-3</v>
      </c>
      <c r="W1800">
        <v>1.476</v>
      </c>
      <c r="X1800">
        <v>0.63200000000000001</v>
      </c>
      <c r="Y1800">
        <v>3.59</v>
      </c>
      <c r="Z1800">
        <v>3.8998159093111E-3</v>
      </c>
      <c r="AA1800">
        <v>1.463565796693663E-2</v>
      </c>
      <c r="AB1800">
        <v>1.3926349975230011E-2</v>
      </c>
      <c r="AC1800">
        <v>3.816353767052777E-2</v>
      </c>
      <c r="AD1800">
        <v>3.0158664402005101E-2</v>
      </c>
      <c r="AE1800">
        <v>5.2571431180751207E-2</v>
      </c>
      <c r="AF1800">
        <v>3.7469071454907521E-3</v>
      </c>
      <c r="AG1800">
        <v>1.211020286069342E-4</v>
      </c>
      <c r="AH1800">
        <v>-4.6189458562944097E-3</v>
      </c>
      <c r="AI1800">
        <v>4.2800432197775962E-3</v>
      </c>
      <c r="AJ1800">
        <v>4.6091641860508403E-3</v>
      </c>
      <c r="AK1800">
        <v>1.9319999999999999</v>
      </c>
      <c r="AL1800">
        <v>1.6020000000000001</v>
      </c>
      <c r="AM1800">
        <v>1.472</v>
      </c>
      <c r="AN1800">
        <v>1.6</v>
      </c>
      <c r="AO1800">
        <v>-3.3070273277324</v>
      </c>
      <c r="AP1800">
        <v>1.97792350974905</v>
      </c>
      <c r="AQ1800">
        <v>1.8520434557682299</v>
      </c>
      <c r="AR1800">
        <v>-0.73917634635691598</v>
      </c>
      <c r="AS1800">
        <v>3.2421431836537402</v>
      </c>
    </row>
    <row r="1801" spans="1:45" x14ac:dyDescent="0.25">
      <c r="A1801" s="2">
        <v>41347</v>
      </c>
      <c r="B1801">
        <v>-5.8273808223132662E-3</v>
      </c>
      <c r="C1801">
        <v>-3.3710951725662852E-3</v>
      </c>
      <c r="D1801">
        <v>-1.095202605586409E-2</v>
      </c>
      <c r="E1801">
        <v>-3.504449040510282E-3</v>
      </c>
      <c r="F1801">
        <v>0</v>
      </c>
      <c r="G1801">
        <v>2.7354718457184291E-4</v>
      </c>
      <c r="H1801">
        <v>1.447041681925221E-3</v>
      </c>
      <c r="I1801">
        <v>5.4971844172291284E-3</v>
      </c>
      <c r="J1801">
        <v>5.5810517897096901E-3</v>
      </c>
      <c r="K1801">
        <v>7.3646219278504788E-3</v>
      </c>
      <c r="L1801">
        <v>1.0912638363592461E-2</v>
      </c>
      <c r="M1801">
        <v>1.149688649503311E-2</v>
      </c>
      <c r="N1801">
        <v>2.678911704530051E-3</v>
      </c>
      <c r="O1801">
        <v>2.768296229776368E-3</v>
      </c>
      <c r="P1801">
        <v>11.3</v>
      </c>
      <c r="Q1801">
        <v>-0.74328151908428008</v>
      </c>
      <c r="R1801">
        <v>9.6000000000000002E-2</v>
      </c>
      <c r="S1801">
        <v>2.0369999999999999</v>
      </c>
      <c r="T1801">
        <v>0.36099999999999999</v>
      </c>
      <c r="U1801">
        <v>1.962</v>
      </c>
      <c r="V1801">
        <v>8.0000000000000002E-3</v>
      </c>
      <c r="W1801">
        <v>1.4750000000000001</v>
      </c>
      <c r="X1801">
        <v>0.628</v>
      </c>
      <c r="Y1801">
        <v>3.63</v>
      </c>
      <c r="Z1801">
        <v>-7.7412487601913327E-4</v>
      </c>
      <c r="AA1801">
        <v>6.5146328187086246E-3</v>
      </c>
      <c r="AB1801">
        <v>9.1743119266056716E-3</v>
      </c>
      <c r="AC1801">
        <v>3.6146841950421088E-2</v>
      </c>
      <c r="AD1801">
        <v>2.596690229034504E-2</v>
      </c>
      <c r="AE1801">
        <v>5.3705533946016272E-2</v>
      </c>
      <c r="AF1801">
        <v>-3.3836890290208639E-3</v>
      </c>
      <c r="AG1801">
        <v>3.7469071454907521E-3</v>
      </c>
      <c r="AH1801">
        <v>7.7670293376597144E-3</v>
      </c>
      <c r="AI1801">
        <v>4.0187595949179311E-3</v>
      </c>
      <c r="AJ1801">
        <v>1.490313241559349E-3</v>
      </c>
      <c r="AK1801">
        <v>1.9410000000000001</v>
      </c>
      <c r="AL1801">
        <v>1.601</v>
      </c>
      <c r="AM1801">
        <v>1.4670000000000001</v>
      </c>
      <c r="AN1801">
        <v>1.6</v>
      </c>
      <c r="AO1801">
        <v>-3.3070273277324</v>
      </c>
      <c r="AP1801">
        <v>1.97792350974905</v>
      </c>
      <c r="AQ1801">
        <v>1.8520434557682299</v>
      </c>
      <c r="AR1801">
        <v>-0.73917634635691598</v>
      </c>
      <c r="AS1801">
        <v>3.2421431836537402</v>
      </c>
    </row>
    <row r="1802" spans="1:45" x14ac:dyDescent="0.25">
      <c r="A1802" s="2">
        <v>41348</v>
      </c>
      <c r="B1802">
        <v>6.7953179819744136E-3</v>
      </c>
      <c r="C1802">
        <v>-4.4517568168718213E-3</v>
      </c>
      <c r="D1802">
        <v>-2.114165692335634E-3</v>
      </c>
      <c r="E1802">
        <v>-5.7374000128286307E-3</v>
      </c>
      <c r="F1802">
        <v>-8.8852306705140549E-3</v>
      </c>
      <c r="G1802">
        <v>-3.2182798572066851E-4</v>
      </c>
      <c r="H1802">
        <v>1.193804923283359E-3</v>
      </c>
      <c r="I1802">
        <v>4.5045121211044759E-3</v>
      </c>
      <c r="J1802">
        <v>-1.600563740010053E-3</v>
      </c>
      <c r="K1802">
        <v>-6.107986845766078E-3</v>
      </c>
      <c r="L1802">
        <v>-1.9278048255451099E-3</v>
      </c>
      <c r="M1802">
        <v>1.4414409706771989E-2</v>
      </c>
      <c r="N1802">
        <v>2.2072714878271782E-3</v>
      </c>
      <c r="O1802">
        <v>-3.8124358365809741E-3</v>
      </c>
      <c r="P1802">
        <v>11.3</v>
      </c>
      <c r="Q1802">
        <v>0.5840671215298805</v>
      </c>
      <c r="R1802">
        <v>8.8999999999999996E-2</v>
      </c>
      <c r="S1802">
        <v>1.9910000000000001</v>
      </c>
      <c r="T1802">
        <v>0.35499999999999998</v>
      </c>
      <c r="U1802">
        <v>1.9379999999999999</v>
      </c>
      <c r="V1802">
        <v>8.9999999999999993E-3</v>
      </c>
      <c r="W1802">
        <v>1.452</v>
      </c>
      <c r="X1802">
        <v>0.622</v>
      </c>
      <c r="Y1802">
        <v>3.39</v>
      </c>
      <c r="Z1802">
        <v>-5.1601337274093106E-3</v>
      </c>
      <c r="AA1802">
        <v>1.319637849699181E-2</v>
      </c>
      <c r="AB1802">
        <v>2.361584885856693E-3</v>
      </c>
      <c r="AC1802">
        <v>3.3061754596255807E-2</v>
      </c>
      <c r="AD1802">
        <v>1.9475925075408629E-2</v>
      </c>
      <c r="AE1802">
        <v>5.4328092996994273E-2</v>
      </c>
      <c r="AF1802">
        <v>-5.8273808223132662E-3</v>
      </c>
      <c r="AG1802">
        <v>-3.3836890290208639E-3</v>
      </c>
      <c r="AH1802">
        <v>-1.814992330781529E-3</v>
      </c>
      <c r="AI1802">
        <v>-1.094424624348278E-3</v>
      </c>
      <c r="AJ1802">
        <v>0</v>
      </c>
      <c r="AK1802">
        <v>1.9019999999999999</v>
      </c>
      <c r="AL1802">
        <v>1.583</v>
      </c>
      <c r="AM1802">
        <v>1.4430000000000001</v>
      </c>
      <c r="AN1802">
        <v>1.6</v>
      </c>
      <c r="AO1802">
        <v>-3.3070273277324</v>
      </c>
      <c r="AP1802">
        <v>1.97792350974905</v>
      </c>
      <c r="AQ1802">
        <v>1.8520434557682299</v>
      </c>
      <c r="AR1802">
        <v>-0.73917634635691598</v>
      </c>
      <c r="AS1802">
        <v>3.2421431836537402</v>
      </c>
    </row>
    <row r="1803" spans="1:45" x14ac:dyDescent="0.25">
      <c r="A1803" s="2">
        <v>41351</v>
      </c>
      <c r="B1803">
        <v>3.6214428762813E-3</v>
      </c>
      <c r="C1803">
        <v>3.8585256875292022E-3</v>
      </c>
      <c r="D1803">
        <v>6.0450356986685438E-4</v>
      </c>
      <c r="E1803">
        <v>9.6304752645905989E-3</v>
      </c>
      <c r="F1803">
        <v>-4.200798213425117E-4</v>
      </c>
      <c r="G1803">
        <v>3.7009325163150919E-4</v>
      </c>
      <c r="H1803">
        <v>7.5693958732374611E-3</v>
      </c>
      <c r="I1803">
        <v>3.0984585929880741E-3</v>
      </c>
      <c r="J1803">
        <v>-5.5255858913687561E-3</v>
      </c>
      <c r="K1803">
        <v>-4.9013156168324912E-3</v>
      </c>
      <c r="L1803">
        <v>-4.0053499670040793E-3</v>
      </c>
      <c r="M1803">
        <v>-2.7467287879703761E-2</v>
      </c>
      <c r="N1803">
        <v>-1.482666242302688E-2</v>
      </c>
      <c r="O1803">
        <v>-2.0161399344425849E-2</v>
      </c>
      <c r="P1803">
        <v>13.36</v>
      </c>
      <c r="Q1803">
        <v>0.1062341254978172</v>
      </c>
      <c r="R1803">
        <v>8.5999999999999993E-2</v>
      </c>
      <c r="S1803">
        <v>1.9550000000000001</v>
      </c>
      <c r="T1803">
        <v>0.38100000000000001</v>
      </c>
      <c r="U1803">
        <v>1.8959999999999999</v>
      </c>
      <c r="V1803">
        <v>8.9999999999999993E-3</v>
      </c>
      <c r="W1803">
        <v>1.4039999999999999</v>
      </c>
      <c r="X1803">
        <v>0.59299999999999997</v>
      </c>
      <c r="Y1803">
        <v>3.605</v>
      </c>
      <c r="Z1803">
        <v>1.332041656575411E-3</v>
      </c>
      <c r="AA1803">
        <v>1.35192886766878E-2</v>
      </c>
      <c r="AB1803">
        <v>7.8983935057652666E-3</v>
      </c>
      <c r="AC1803">
        <v>3.00539191549909E-2</v>
      </c>
      <c r="AD1803">
        <v>2.5779920648539841E-2</v>
      </c>
      <c r="AE1803">
        <v>5.563369477638485E-2</v>
      </c>
      <c r="AF1803">
        <v>6.7953179819744136E-3</v>
      </c>
      <c r="AG1803">
        <v>-5.8273808223132662E-3</v>
      </c>
      <c r="AH1803">
        <v>1.211020286069342E-4</v>
      </c>
      <c r="AI1803">
        <v>-1.2174338002335361E-3</v>
      </c>
      <c r="AJ1803">
        <v>-1.366035605159688E-3</v>
      </c>
      <c r="AK1803">
        <v>1.869</v>
      </c>
      <c r="AL1803">
        <v>1.5149999999999999</v>
      </c>
      <c r="AM1803">
        <v>1.395</v>
      </c>
      <c r="AN1803">
        <v>1.6</v>
      </c>
      <c r="AO1803">
        <v>-3.3070273277324</v>
      </c>
      <c r="AP1803">
        <v>1.97792350974905</v>
      </c>
      <c r="AQ1803">
        <v>1.8520434557682299</v>
      </c>
      <c r="AR1803">
        <v>-0.73917634635691598</v>
      </c>
      <c r="AS1803">
        <v>3.2421431836537402</v>
      </c>
    </row>
    <row r="1804" spans="1:45" x14ac:dyDescent="0.25">
      <c r="A1804" s="2">
        <v>41352</v>
      </c>
      <c r="B1804">
        <v>-2.5336322897704382E-3</v>
      </c>
      <c r="C1804">
        <v>7.6846896257709574E-3</v>
      </c>
      <c r="D1804">
        <v>6.0413836605660576E-4</v>
      </c>
      <c r="E1804">
        <v>6.1975666416050354E-3</v>
      </c>
      <c r="F1804">
        <v>-7.3556457895396221E-4</v>
      </c>
      <c r="G1804">
        <v>-1.608816313436456E-5</v>
      </c>
      <c r="H1804">
        <v>4.1668022599674606E-3</v>
      </c>
      <c r="I1804">
        <v>-1.6998795546978581E-2</v>
      </c>
      <c r="J1804">
        <v>-2.451297834348054E-3</v>
      </c>
      <c r="K1804">
        <v>-2.5737964661161068E-3</v>
      </c>
      <c r="L1804">
        <v>-7.8842454242735727E-3</v>
      </c>
      <c r="M1804">
        <v>2.0058301717144289E-2</v>
      </c>
      <c r="N1804">
        <v>8.9944297082444891E-3</v>
      </c>
      <c r="O1804">
        <v>-1.8810110062368319E-3</v>
      </c>
      <c r="P1804">
        <v>14.39</v>
      </c>
      <c r="Q1804">
        <v>0.1201312757957655</v>
      </c>
      <c r="R1804">
        <v>7.9000000000000001E-2</v>
      </c>
      <c r="S1804">
        <v>1.9039999999999999</v>
      </c>
      <c r="T1804">
        <v>0.38100000000000001</v>
      </c>
      <c r="U1804">
        <v>1.83</v>
      </c>
      <c r="V1804">
        <v>8.9999999999999993E-3</v>
      </c>
      <c r="W1804">
        <v>1.35</v>
      </c>
      <c r="X1804">
        <v>0.59599999999999997</v>
      </c>
      <c r="Y1804">
        <v>3.6070000000000002</v>
      </c>
      <c r="Z1804">
        <v>3.9679659335607456E-3</v>
      </c>
      <c r="AA1804">
        <v>1.6159594659142889E-2</v>
      </c>
      <c r="AB1804">
        <v>1.000389446013039E-2</v>
      </c>
      <c r="AC1804">
        <v>2.57824701016937E-2</v>
      </c>
      <c r="AD1804">
        <v>2.878889931116535E-2</v>
      </c>
      <c r="AE1804">
        <v>5.7265758493584243E-2</v>
      </c>
      <c r="AF1804">
        <v>3.6214428762813E-3</v>
      </c>
      <c r="AG1804">
        <v>6.7953179819744136E-3</v>
      </c>
      <c r="AH1804">
        <v>3.7469071454907521E-3</v>
      </c>
      <c r="AI1804">
        <v>4.4971209185789007E-3</v>
      </c>
      <c r="AJ1804">
        <v>7.4285348415736863E-3</v>
      </c>
      <c r="AK1804">
        <v>1.825</v>
      </c>
      <c r="AL1804">
        <v>1.4490000000000001</v>
      </c>
      <c r="AM1804">
        <v>1.341</v>
      </c>
      <c r="AN1804">
        <v>1.6</v>
      </c>
      <c r="AO1804">
        <v>-3.3070273277324</v>
      </c>
      <c r="AP1804">
        <v>1.97792350974905</v>
      </c>
      <c r="AQ1804">
        <v>1.8520434557682299</v>
      </c>
      <c r="AR1804">
        <v>-0.73917634635691598</v>
      </c>
      <c r="AS1804">
        <v>3.2421431836537402</v>
      </c>
    </row>
    <row r="1805" spans="1:45" x14ac:dyDescent="0.25">
      <c r="A1805" s="2">
        <v>41353</v>
      </c>
      <c r="B1805">
        <v>-4.8332528732064622E-4</v>
      </c>
      <c r="C1805">
        <v>-3.1656451908554928E-3</v>
      </c>
      <c r="D1805">
        <v>-1.5100037778786879E-4</v>
      </c>
      <c r="E1805">
        <v>-4.6445703413854336E-3</v>
      </c>
      <c r="F1805">
        <v>9.2079754911669198E-3</v>
      </c>
      <c r="G1805">
        <v>-6.1154207062141808E-4</v>
      </c>
      <c r="H1805">
        <v>-2.361129467749024E-3</v>
      </c>
      <c r="I1805">
        <v>8.6430961560193253E-3</v>
      </c>
      <c r="J1805">
        <v>6.6945856722142594E-3</v>
      </c>
      <c r="K1805">
        <v>-1.339131256306914E-3</v>
      </c>
      <c r="L1805">
        <v>6.7938587660894001E-3</v>
      </c>
      <c r="M1805">
        <v>0</v>
      </c>
      <c r="N1805">
        <v>3.3134687409582142E-2</v>
      </c>
      <c r="O1805">
        <v>9.6880321969141647E-3</v>
      </c>
      <c r="P1805">
        <v>12.67</v>
      </c>
      <c r="Q1805">
        <v>0.1035130569205638</v>
      </c>
      <c r="R1805">
        <v>7.0999999999999994E-2</v>
      </c>
      <c r="S1805">
        <v>1.958</v>
      </c>
      <c r="T1805">
        <v>0.38100000000000001</v>
      </c>
      <c r="U1805">
        <v>1.873</v>
      </c>
      <c r="V1805">
        <v>8.9999999999999993E-3</v>
      </c>
      <c r="W1805">
        <v>1.387</v>
      </c>
      <c r="X1805">
        <v>0.59599999999999997</v>
      </c>
      <c r="Y1805">
        <v>3.6</v>
      </c>
      <c r="Z1805">
        <v>1.694094869312712E-3</v>
      </c>
      <c r="AA1805">
        <v>1.5413052592163291E-2</v>
      </c>
      <c r="AB1805">
        <v>6.4009434248999408E-3</v>
      </c>
      <c r="AC1805">
        <v>2.3274800678756431E-2</v>
      </c>
      <c r="AD1805">
        <v>2.551608227584112E-2</v>
      </c>
      <c r="AE1805">
        <v>5.8379676438373593E-2</v>
      </c>
      <c r="AF1805">
        <v>-2.5336322897704382E-3</v>
      </c>
      <c r="AG1805">
        <v>3.6214428762813E-3</v>
      </c>
      <c r="AH1805">
        <v>-3.3836890290208639E-3</v>
      </c>
      <c r="AI1805">
        <v>-4.6189458562944097E-3</v>
      </c>
      <c r="AJ1805">
        <v>4.7991232206507917E-3</v>
      </c>
      <c r="AK1805">
        <v>1.887</v>
      </c>
      <c r="AL1805">
        <v>1.492</v>
      </c>
      <c r="AM1805">
        <v>1.3779999999999999</v>
      </c>
      <c r="AN1805">
        <v>1.6</v>
      </c>
      <c r="AO1805">
        <v>-3.3070273277324</v>
      </c>
      <c r="AP1805">
        <v>1.97792350974905</v>
      </c>
      <c r="AQ1805">
        <v>1.8520434557682299</v>
      </c>
      <c r="AR1805">
        <v>-0.73917634635691598</v>
      </c>
      <c r="AS1805">
        <v>3.2421431836537402</v>
      </c>
    </row>
    <row r="1806" spans="1:45" x14ac:dyDescent="0.25">
      <c r="A1806" s="2">
        <v>41354</v>
      </c>
      <c r="B1806">
        <v>-2.5412974286727059E-3</v>
      </c>
      <c r="C1806">
        <v>-5.1853148225777801E-4</v>
      </c>
      <c r="D1806">
        <v>-4.8440906106386183E-3</v>
      </c>
      <c r="E1806">
        <v>2.3249816724760231E-3</v>
      </c>
      <c r="F1806">
        <v>-1.18394174601173E-2</v>
      </c>
      <c r="G1806">
        <v>3.8628060546930238E-4</v>
      </c>
      <c r="H1806">
        <v>3.9114693026318648E-3</v>
      </c>
      <c r="I1806">
        <v>-5.5013352704671448E-3</v>
      </c>
      <c r="J1806">
        <v>-8.3105648222350226E-3</v>
      </c>
      <c r="K1806">
        <v>-6.8870312188202831E-3</v>
      </c>
      <c r="L1806">
        <v>-8.7182562542409414E-3</v>
      </c>
      <c r="M1806">
        <v>1.334154059897052E-2</v>
      </c>
      <c r="N1806">
        <v>1.844920104710823E-3</v>
      </c>
      <c r="O1806">
        <v>-1.3740292686161839E-3</v>
      </c>
      <c r="P1806">
        <v>13.99</v>
      </c>
      <c r="Q1806">
        <v>7.5714699065074775E-2</v>
      </c>
      <c r="R1806">
        <v>6.8000000000000005E-2</v>
      </c>
      <c r="S1806">
        <v>1.915</v>
      </c>
      <c r="T1806">
        <v>0.38100000000000001</v>
      </c>
      <c r="U1806">
        <v>1.861</v>
      </c>
      <c r="V1806">
        <v>5.0000000000000001E-3</v>
      </c>
      <c r="W1806">
        <v>1.3640000000000001</v>
      </c>
      <c r="X1806">
        <v>0.58399999999999996</v>
      </c>
      <c r="Y1806">
        <v>3.6269999999999998</v>
      </c>
      <c r="Z1806">
        <v>8.9516850942317205E-4</v>
      </c>
      <c r="AA1806">
        <v>1.551647212309199E-2</v>
      </c>
      <c r="AB1806">
        <v>5.1325659792875733E-3</v>
      </c>
      <c r="AC1806">
        <v>2.1951283637575768E-2</v>
      </c>
      <c r="AD1806">
        <v>2.4360651543226419E-2</v>
      </c>
      <c r="AE1806">
        <v>5.9298244811722522E-2</v>
      </c>
      <c r="AF1806">
        <v>-4.8332528732064622E-4</v>
      </c>
      <c r="AG1806">
        <v>-2.5336322897704382E-3</v>
      </c>
      <c r="AH1806">
        <v>-5.8273808223132662E-3</v>
      </c>
      <c r="AI1806">
        <v>7.7670293376597144E-3</v>
      </c>
      <c r="AJ1806">
        <v>0</v>
      </c>
      <c r="AK1806">
        <v>1.847</v>
      </c>
      <c r="AL1806">
        <v>1.48</v>
      </c>
      <c r="AM1806">
        <v>1.359</v>
      </c>
      <c r="AN1806">
        <v>1.6</v>
      </c>
      <c r="AO1806">
        <v>-3.3070273277324</v>
      </c>
      <c r="AP1806">
        <v>1.97792350974905</v>
      </c>
      <c r="AQ1806">
        <v>1.8520434557682299</v>
      </c>
      <c r="AR1806">
        <v>-0.73917634635691598</v>
      </c>
      <c r="AS1806">
        <v>3.2421431836537402</v>
      </c>
    </row>
    <row r="1807" spans="1:45" x14ac:dyDescent="0.25">
      <c r="A1807" s="2">
        <v>41355</v>
      </c>
      <c r="B1807">
        <v>3.6284510055795138E-3</v>
      </c>
      <c r="C1807">
        <v>-4.5456272281620969E-3</v>
      </c>
      <c r="D1807">
        <v>-3.9531752865714642E-3</v>
      </c>
      <c r="E1807">
        <v>-6.6015384397362098E-3</v>
      </c>
      <c r="F1807">
        <v>-4.0131007497183901E-3</v>
      </c>
      <c r="G1807">
        <v>-3.3798736892776132E-4</v>
      </c>
      <c r="H1807">
        <v>-4.7205056600443376E-3</v>
      </c>
      <c r="I1807">
        <v>1.353694930259852E-2</v>
      </c>
      <c r="J1807">
        <v>7.1550890228584407E-3</v>
      </c>
      <c r="K1807">
        <v>6.587744374009219E-4</v>
      </c>
      <c r="L1807">
        <v>-2.6710678560259988E-3</v>
      </c>
      <c r="M1807">
        <v>-2.379846297489685E-2</v>
      </c>
      <c r="N1807">
        <v>1.268798060647391E-3</v>
      </c>
      <c r="O1807">
        <v>-4.987698985132738E-3</v>
      </c>
      <c r="P1807">
        <v>13.57</v>
      </c>
      <c r="Q1807">
        <v>-0.38968124040690277</v>
      </c>
      <c r="R1807">
        <v>6.9000000000000006E-2</v>
      </c>
      <c r="S1807">
        <v>1.927</v>
      </c>
      <c r="T1807">
        <v>0.377</v>
      </c>
      <c r="U1807">
        <v>1.8520000000000001</v>
      </c>
      <c r="V1807">
        <v>8.9999999999999993E-3</v>
      </c>
      <c r="W1807">
        <v>1.3779999999999999</v>
      </c>
      <c r="X1807">
        <v>0.56699999999999995</v>
      </c>
      <c r="Y1807">
        <v>3.3889999999999998</v>
      </c>
      <c r="Z1807">
        <v>-2.610398085708177E-3</v>
      </c>
      <c r="AA1807">
        <v>8.0353245890629112E-3</v>
      </c>
      <c r="AB1807">
        <v>1.930291000473261E-3</v>
      </c>
      <c r="AC1807">
        <v>1.9709682740662648E-2</v>
      </c>
      <c r="AD1807">
        <v>2.1160235008320871E-2</v>
      </c>
      <c r="AE1807">
        <v>5.9876999123081913E-2</v>
      </c>
      <c r="AF1807">
        <v>-2.5412974286727059E-3</v>
      </c>
      <c r="AG1807">
        <v>-4.8332528732064622E-4</v>
      </c>
      <c r="AH1807">
        <v>6.7953179819744136E-3</v>
      </c>
      <c r="AI1807">
        <v>-1.814992330781529E-3</v>
      </c>
      <c r="AJ1807">
        <v>2.5746351499185138E-3</v>
      </c>
      <c r="AK1807">
        <v>1.8580000000000001</v>
      </c>
      <c r="AL1807">
        <v>1.4750000000000001</v>
      </c>
      <c r="AM1807">
        <v>1.369</v>
      </c>
      <c r="AN1807">
        <v>1.6</v>
      </c>
      <c r="AO1807">
        <v>-3.3070273277324</v>
      </c>
      <c r="AP1807">
        <v>1.97792350974905</v>
      </c>
      <c r="AQ1807">
        <v>1.8520434557682299</v>
      </c>
      <c r="AR1807">
        <v>-0.73917634635691598</v>
      </c>
      <c r="AS1807">
        <v>3.2421431836537402</v>
      </c>
    </row>
    <row r="1808" spans="1:45" x14ac:dyDescent="0.25">
      <c r="A1808" s="2">
        <v>41358</v>
      </c>
      <c r="B1808">
        <v>6.0346390100018965E-4</v>
      </c>
      <c r="C1808">
        <v>5.6306182930088164E-3</v>
      </c>
      <c r="D1808">
        <v>3.8014187038384328E-3</v>
      </c>
      <c r="E1808">
        <v>1.020746636499892E-2</v>
      </c>
      <c r="F1808">
        <v>-3.7105793965359619E-3</v>
      </c>
      <c r="G1808">
        <v>-2.4148950845437331E-4</v>
      </c>
      <c r="H1808">
        <v>-9.966364348059642E-4</v>
      </c>
      <c r="I1808">
        <v>1.166998179413614E-2</v>
      </c>
      <c r="J1808">
        <v>-3.3455606061902898E-3</v>
      </c>
      <c r="K1808">
        <v>-2.2519534007301441E-3</v>
      </c>
      <c r="L1808">
        <v>-5.1260230413721084E-3</v>
      </c>
      <c r="M1808">
        <v>1.671166749102504E-2</v>
      </c>
      <c r="N1808">
        <v>-1.991815484728932E-3</v>
      </c>
      <c r="O1808">
        <v>6.1240159882718359E-3</v>
      </c>
      <c r="P1808">
        <v>13.74</v>
      </c>
      <c r="Q1808">
        <v>0.5235246842103507</v>
      </c>
      <c r="R1808">
        <v>7.5999999999999998E-2</v>
      </c>
      <c r="S1808">
        <v>1.92</v>
      </c>
      <c r="T1808">
        <v>0.379</v>
      </c>
      <c r="U1808">
        <v>1.806</v>
      </c>
      <c r="V1808">
        <v>8.9999999999999993E-3</v>
      </c>
      <c r="W1808">
        <v>1.3440000000000001</v>
      </c>
      <c r="X1808">
        <v>0.56299999999999994</v>
      </c>
      <c r="Y1808">
        <v>3.3769999999999998</v>
      </c>
      <c r="Z1808">
        <v>6.7654094280822363E-4</v>
      </c>
      <c r="AA1808">
        <v>8.0326064760276022E-3</v>
      </c>
      <c r="AB1808">
        <v>4.8647927307137184E-3</v>
      </c>
      <c r="AC1808">
        <v>1.8568642779542351E-2</v>
      </c>
      <c r="AD1808">
        <v>2.4225874594260292E-2</v>
      </c>
      <c r="AE1808">
        <v>6.0795674011180148E-2</v>
      </c>
      <c r="AF1808">
        <v>3.6284510055795138E-3</v>
      </c>
      <c r="AG1808">
        <v>-2.5412974286727059E-3</v>
      </c>
      <c r="AH1808">
        <v>3.6214428762813E-3</v>
      </c>
      <c r="AI1808">
        <v>1.211020286069342E-4</v>
      </c>
      <c r="AJ1808">
        <v>2.4458860181724158E-3</v>
      </c>
      <c r="AK1808">
        <v>1.8440000000000001</v>
      </c>
      <c r="AL1808">
        <v>1.427</v>
      </c>
      <c r="AM1808">
        <v>1.335</v>
      </c>
      <c r="AN1808">
        <v>1.6</v>
      </c>
      <c r="AO1808">
        <v>-3.3070273277324</v>
      </c>
      <c r="AP1808">
        <v>1.97792350974905</v>
      </c>
      <c r="AQ1808">
        <v>1.8520434557682299</v>
      </c>
      <c r="AR1808">
        <v>-0.73917634635691598</v>
      </c>
      <c r="AS1808">
        <v>3.2421431836537402</v>
      </c>
    </row>
    <row r="1809" spans="1:45" x14ac:dyDescent="0.25">
      <c r="A1809" s="2">
        <v>41359</v>
      </c>
      <c r="B1809">
        <v>4.0939250436222707E-3</v>
      </c>
      <c r="C1809">
        <v>6.3838887276190803E-4</v>
      </c>
      <c r="D1809">
        <v>1.0618127656695231E-3</v>
      </c>
      <c r="E1809">
        <v>-2.5713551183093042E-4</v>
      </c>
      <c r="F1809">
        <v>2.7577446412641038E-3</v>
      </c>
      <c r="G1809">
        <v>4.8302567290825493E-5</v>
      </c>
      <c r="H1809">
        <v>-5.4993264453750967E-3</v>
      </c>
      <c r="I1809">
        <v>1.600871227220679E-2</v>
      </c>
      <c r="J1809">
        <v>7.7676526009753388E-3</v>
      </c>
      <c r="K1809">
        <v>3.2854014016976412E-3</v>
      </c>
      <c r="L1809">
        <v>1.113610606640947E-3</v>
      </c>
      <c r="M1809">
        <v>-5.9828910325059326E-3</v>
      </c>
      <c r="N1809">
        <v>-1.466830459080359E-2</v>
      </c>
      <c r="O1809">
        <v>2.689723388208165E-3</v>
      </c>
      <c r="P1809">
        <v>12.77</v>
      </c>
      <c r="Q1809">
        <v>-8.9452920094815092E-2</v>
      </c>
      <c r="R1809">
        <v>7.5999999999999998E-2</v>
      </c>
      <c r="S1809">
        <v>1.911</v>
      </c>
      <c r="T1809">
        <v>0.379</v>
      </c>
      <c r="U1809">
        <v>1.7889999999999999</v>
      </c>
      <c r="V1809">
        <v>8.9999999999999993E-3</v>
      </c>
      <c r="W1809">
        <v>1.341</v>
      </c>
      <c r="X1809">
        <v>0.54400000000000004</v>
      </c>
      <c r="Y1809">
        <v>3.57</v>
      </c>
      <c r="Z1809">
        <v>1.546790409899357E-3</v>
      </c>
      <c r="AA1809">
        <v>6.5156681341807174E-3</v>
      </c>
      <c r="AB1809">
        <v>4.855752035354266E-3</v>
      </c>
      <c r="AC1809">
        <v>1.801543773534121E-2</v>
      </c>
      <c r="AD1809">
        <v>2.4187701838792371E-2</v>
      </c>
      <c r="AE1809">
        <v>6.1657851702130818E-2</v>
      </c>
      <c r="AF1809">
        <v>6.0346390100018965E-4</v>
      </c>
      <c r="AG1809">
        <v>3.6284510055795138E-3</v>
      </c>
      <c r="AH1809">
        <v>-2.5336322897704382E-3</v>
      </c>
      <c r="AI1809">
        <v>3.7469071454907521E-3</v>
      </c>
      <c r="AJ1809">
        <v>-3.303361418296014E-3</v>
      </c>
      <c r="AK1809">
        <v>1.835</v>
      </c>
      <c r="AL1809">
        <v>1.41</v>
      </c>
      <c r="AM1809">
        <v>1.3320000000000001</v>
      </c>
      <c r="AN1809">
        <v>1.6</v>
      </c>
      <c r="AO1809">
        <v>-3.3070273277324</v>
      </c>
      <c r="AP1809">
        <v>1.97792350974905</v>
      </c>
      <c r="AQ1809">
        <v>1.8520434557682299</v>
      </c>
      <c r="AR1809">
        <v>-0.73917634635691598</v>
      </c>
      <c r="AS1809">
        <v>3.2421431836537402</v>
      </c>
    </row>
    <row r="1810" spans="1:45" x14ac:dyDescent="0.25">
      <c r="A1810" s="2">
        <v>41360</v>
      </c>
      <c r="B1810">
        <v>-2.7675849444381839E-3</v>
      </c>
      <c r="C1810">
        <v>4.36144126085658E-3</v>
      </c>
      <c r="D1810">
        <v>1.8176315213246359E-3</v>
      </c>
      <c r="E1810">
        <v>6.1530767134107267E-3</v>
      </c>
      <c r="F1810">
        <v>2.118195305529369E-4</v>
      </c>
      <c r="G1810">
        <v>4.828973936896741E-4</v>
      </c>
      <c r="H1810">
        <v>6.4959628801810609E-3</v>
      </c>
      <c r="I1810">
        <v>2.4880792433208399E-3</v>
      </c>
      <c r="J1810">
        <v>-6.3967250949836796E-4</v>
      </c>
      <c r="K1810">
        <v>-1.8471991882531571E-3</v>
      </c>
      <c r="L1810">
        <v>-1.156198819252019E-2</v>
      </c>
      <c r="M1810">
        <v>1.7760578198160459E-3</v>
      </c>
      <c r="N1810">
        <v>3.2877294288251591E-3</v>
      </c>
      <c r="O1810">
        <v>6.8671139681182316E-3</v>
      </c>
      <c r="P1810">
        <v>13.15</v>
      </c>
      <c r="Q1810">
        <v>8.0960897068684368E-2</v>
      </c>
      <c r="R1810">
        <v>8.5999999999999993E-2</v>
      </c>
      <c r="S1810">
        <v>1.845</v>
      </c>
      <c r="T1810">
        <v>0.379</v>
      </c>
      <c r="U1810">
        <v>1.7230000000000001</v>
      </c>
      <c r="V1810">
        <v>0.01</v>
      </c>
      <c r="W1810">
        <v>1.278</v>
      </c>
      <c r="X1810">
        <v>0.52</v>
      </c>
      <c r="Y1810">
        <v>3.63</v>
      </c>
      <c r="Z1810">
        <v>4.5871559633026138E-3</v>
      </c>
      <c r="AA1810">
        <v>1.212446115790118E-2</v>
      </c>
      <c r="AB1810">
        <v>7.9880814675299394E-3</v>
      </c>
      <c r="AC1810">
        <v>1.672986476611267E-2</v>
      </c>
      <c r="AD1810">
        <v>2.7673841366280039E-2</v>
      </c>
      <c r="AE1810">
        <v>6.2915126141685984E-2</v>
      </c>
      <c r="AF1810">
        <v>4.0939250436222707E-3</v>
      </c>
      <c r="AG1810">
        <v>6.0346390100018965E-4</v>
      </c>
      <c r="AH1810">
        <v>-4.8332528732064622E-4</v>
      </c>
      <c r="AI1810">
        <v>-3.3836890290208639E-3</v>
      </c>
      <c r="AJ1810">
        <v>4.2800432197775962E-3</v>
      </c>
      <c r="AK1810">
        <v>1.7589999999999999</v>
      </c>
      <c r="AL1810">
        <v>1.3440000000000001</v>
      </c>
      <c r="AM1810">
        <v>1.268</v>
      </c>
      <c r="AN1810">
        <v>1.6</v>
      </c>
      <c r="AO1810">
        <v>-3.3070273277324</v>
      </c>
      <c r="AP1810">
        <v>1.97792350974905</v>
      </c>
      <c r="AQ1810">
        <v>1.8520434557682299</v>
      </c>
      <c r="AR1810">
        <v>-0.73917634635691598</v>
      </c>
      <c r="AS1810">
        <v>3.2421431836537402</v>
      </c>
    </row>
    <row r="1811" spans="1:45" x14ac:dyDescent="0.25">
      <c r="A1811" s="2">
        <v>41361</v>
      </c>
      <c r="B1811">
        <v>2.7675849444381839E-3</v>
      </c>
      <c r="C1811">
        <v>-2.8333732472605182E-3</v>
      </c>
      <c r="D1811">
        <v>-4.2462908814511757E-3</v>
      </c>
      <c r="E1811">
        <v>-2.9436253417521041E-3</v>
      </c>
      <c r="F1811">
        <v>-3.3945084042814599E-3</v>
      </c>
      <c r="G1811">
        <v>8.0460232573464907E-5</v>
      </c>
      <c r="H1811">
        <v>-7.1228042471620512E-3</v>
      </c>
      <c r="I1811">
        <v>6.7076253761699789E-3</v>
      </c>
      <c r="J1811">
        <v>4.0868511544820407E-3</v>
      </c>
      <c r="K1811">
        <v>3.778336122410408E-3</v>
      </c>
      <c r="L1811">
        <v>7.9823417395274987E-4</v>
      </c>
      <c r="M1811">
        <v>-1.2713146588684049E-2</v>
      </c>
      <c r="N1811">
        <v>-3.3145988164899443E-2</v>
      </c>
      <c r="O1811">
        <v>-7.3804436260154196E-3</v>
      </c>
      <c r="P1811">
        <v>12.7</v>
      </c>
      <c r="Q1811">
        <v>-0.88712570837244087</v>
      </c>
      <c r="R1811">
        <v>7.0999999999999994E-2</v>
      </c>
      <c r="S1811">
        <v>1.8520000000000001</v>
      </c>
      <c r="T1811">
        <v>0.36599999999999999</v>
      </c>
      <c r="U1811">
        <v>1.768</v>
      </c>
      <c r="V1811">
        <v>0.01</v>
      </c>
      <c r="W1811">
        <v>1.282</v>
      </c>
      <c r="X1811">
        <v>0.51400000000000001</v>
      </c>
      <c r="Y1811">
        <v>3.58</v>
      </c>
      <c r="Z1811">
        <v>1.206418144528598E-3</v>
      </c>
      <c r="AA1811">
        <v>1.2117147572936049E-2</v>
      </c>
      <c r="AB1811">
        <v>4.5695264033893679E-3</v>
      </c>
      <c r="AC1811">
        <v>1.579989318447577E-2</v>
      </c>
      <c r="AD1811">
        <v>2.428337807399172E-2</v>
      </c>
      <c r="AE1811">
        <v>6.4043850950383716E-2</v>
      </c>
      <c r="AF1811">
        <v>-2.7675849444381839E-3</v>
      </c>
      <c r="AG1811">
        <v>4.0939250436222707E-3</v>
      </c>
      <c r="AH1811">
        <v>-2.5412974286727059E-3</v>
      </c>
      <c r="AI1811">
        <v>-5.8273808223132662E-3</v>
      </c>
      <c r="AJ1811">
        <v>4.0187595949179311E-3</v>
      </c>
      <c r="AK1811">
        <v>1.7809999999999999</v>
      </c>
      <c r="AL1811">
        <v>1.4019999999999999</v>
      </c>
      <c r="AM1811">
        <v>1.272</v>
      </c>
      <c r="AN1811">
        <v>1.6</v>
      </c>
      <c r="AO1811">
        <v>-3.3070273277324</v>
      </c>
      <c r="AP1811">
        <v>1.97792350974905</v>
      </c>
      <c r="AQ1811">
        <v>1.8520434557682299</v>
      </c>
      <c r="AR1811">
        <v>-0.73917634635691598</v>
      </c>
      <c r="AS1811">
        <v>3.2421431836537402</v>
      </c>
    </row>
    <row r="1812" spans="1:45" x14ac:dyDescent="0.25">
      <c r="A1812" s="2">
        <v>41362</v>
      </c>
      <c r="B1812">
        <v>-5.9054103527031998E-3</v>
      </c>
      <c r="C1812">
        <v>0</v>
      </c>
      <c r="D1812">
        <v>-7.6016727339767165E-4</v>
      </c>
      <c r="E1812">
        <v>-2.5637738891870487E-4</v>
      </c>
      <c r="F1812">
        <v>8.4970796402927817E-4</v>
      </c>
      <c r="G1812">
        <v>-5.9555907855157741E-4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5.0093357444556119E-3</v>
      </c>
      <c r="N1812">
        <v>-1.6898998491408079E-3</v>
      </c>
      <c r="O1812">
        <v>0</v>
      </c>
      <c r="P1812">
        <v>12.7</v>
      </c>
      <c r="Q1812">
        <v>0.21830465481639119</v>
      </c>
      <c r="R1812">
        <v>7.0999999999999994E-2</v>
      </c>
      <c r="S1812">
        <v>1.8520000000000001</v>
      </c>
      <c r="T1812">
        <v>0.36599999999999999</v>
      </c>
      <c r="U1812">
        <v>1.7789999999999999</v>
      </c>
      <c r="V1812">
        <v>0.01</v>
      </c>
      <c r="W1812">
        <v>1.282</v>
      </c>
      <c r="X1812">
        <v>0.55600000000000005</v>
      </c>
      <c r="Y1812">
        <v>3.444</v>
      </c>
      <c r="Z1812">
        <v>2.3124729007082401E-3</v>
      </c>
      <c r="AA1812">
        <v>8.8924510134157624E-3</v>
      </c>
      <c r="AB1812">
        <v>6.7808297896791991E-3</v>
      </c>
      <c r="AC1812">
        <v>1.6606245484114861E-2</v>
      </c>
      <c r="AD1812">
        <v>2.6547726492422982E-2</v>
      </c>
      <c r="AE1812">
        <v>6.5421245126714447E-2</v>
      </c>
      <c r="AF1812">
        <v>2.7675849444381839E-3</v>
      </c>
      <c r="AG1812">
        <v>-2.7675849444381839E-3</v>
      </c>
      <c r="AH1812">
        <v>3.6284510055795138E-3</v>
      </c>
      <c r="AI1812">
        <v>6.7953179819744136E-3</v>
      </c>
      <c r="AJ1812">
        <v>-1.094424624348278E-3</v>
      </c>
      <c r="AK1812">
        <v>1.7809999999999999</v>
      </c>
      <c r="AL1812">
        <v>1.413</v>
      </c>
      <c r="AM1812">
        <v>1.272</v>
      </c>
      <c r="AN1812">
        <v>1.6</v>
      </c>
      <c r="AO1812">
        <v>-3.3070273277324</v>
      </c>
      <c r="AP1812">
        <v>1.97792350974905</v>
      </c>
      <c r="AQ1812">
        <v>1.8520434557682299</v>
      </c>
      <c r="AR1812">
        <v>-0.73917634635691598</v>
      </c>
      <c r="AS1812">
        <v>3.2421431836537402</v>
      </c>
    </row>
    <row r="1813" spans="1:45" x14ac:dyDescent="0.25">
      <c r="A1813" s="2">
        <v>41365</v>
      </c>
      <c r="B1813">
        <v>2.293994365487606E-3</v>
      </c>
      <c r="C1813">
        <v>-3.3238225622227451E-3</v>
      </c>
      <c r="D1813">
        <v>-1.3697589844273159E-3</v>
      </c>
      <c r="E1813">
        <v>-1.6680571006971181E-3</v>
      </c>
      <c r="F1813">
        <v>-1.0459006761660559E-2</v>
      </c>
      <c r="G1813">
        <v>-4.5092924395984108E-4</v>
      </c>
      <c r="H1813">
        <v>3.2552927206728199E-3</v>
      </c>
      <c r="I1813">
        <v>-1.6469380974308829E-3</v>
      </c>
      <c r="J1813">
        <v>-4.4708511592004294E-3</v>
      </c>
      <c r="K1813">
        <v>0</v>
      </c>
      <c r="L1813">
        <v>0</v>
      </c>
      <c r="M1813">
        <v>-2.1432422715555791E-2</v>
      </c>
      <c r="N1813">
        <v>-7.5777778285512909E-4</v>
      </c>
      <c r="O1813">
        <v>0</v>
      </c>
      <c r="P1813">
        <v>13.58</v>
      </c>
      <c r="Q1813">
        <v>0.13787647549951121</v>
      </c>
      <c r="R1813">
        <v>7.9000000000000001E-2</v>
      </c>
      <c r="S1813">
        <v>1.835</v>
      </c>
      <c r="T1813">
        <v>0.36599999999999999</v>
      </c>
      <c r="U1813">
        <v>1.7789999999999999</v>
      </c>
      <c r="V1813">
        <v>0.01</v>
      </c>
      <c r="W1813">
        <v>1.282</v>
      </c>
      <c r="X1813">
        <v>0.56899999999999995</v>
      </c>
      <c r="Y1813">
        <v>3.5670000000000002</v>
      </c>
      <c r="Z1813">
        <v>-3.349074787972306E-3</v>
      </c>
      <c r="AA1813">
        <v>1.033183098577707E-2</v>
      </c>
      <c r="AB1813">
        <v>5.2608345981508542E-4</v>
      </c>
      <c r="AC1813">
        <v>1.572430615242864E-2</v>
      </c>
      <c r="AD1813">
        <v>1.9985451676139739E-2</v>
      </c>
      <c r="AE1813">
        <v>6.6018113483661225E-2</v>
      </c>
      <c r="AF1813">
        <v>-5.9054103527031998E-3</v>
      </c>
      <c r="AG1813">
        <v>2.7675849444381839E-3</v>
      </c>
      <c r="AH1813">
        <v>6.0346390100018965E-4</v>
      </c>
      <c r="AI1813">
        <v>3.6214428762813E-3</v>
      </c>
      <c r="AJ1813">
        <v>-1.2174338002335361E-3</v>
      </c>
      <c r="AK1813">
        <v>1.756</v>
      </c>
      <c r="AL1813">
        <v>1.413</v>
      </c>
      <c r="AM1813">
        <v>1.272</v>
      </c>
      <c r="AN1813">
        <v>1.7</v>
      </c>
      <c r="AO1813">
        <v>-2.7945668265163</v>
      </c>
      <c r="AP1813">
        <v>1.47389621259681</v>
      </c>
      <c r="AQ1813">
        <v>1.7364657814096001</v>
      </c>
      <c r="AR1813">
        <v>-0.94637223974763396</v>
      </c>
      <c r="AS1813">
        <v>2.12491118375987</v>
      </c>
    </row>
    <row r="1814" spans="1:45" x14ac:dyDescent="0.25">
      <c r="A1814" s="2">
        <v>41366</v>
      </c>
      <c r="B1814">
        <v>-2.4148768074603311E-3</v>
      </c>
      <c r="C1814">
        <v>2.3254283301206162E-3</v>
      </c>
      <c r="D1814">
        <v>8.0394820573849168E-3</v>
      </c>
      <c r="E1814">
        <v>1.796254011327131E-3</v>
      </c>
      <c r="F1814">
        <v>2.250443000896496E-3</v>
      </c>
      <c r="G1814">
        <v>-1.5153227796000921E-3</v>
      </c>
      <c r="H1814">
        <v>-1.5684866920183001E-2</v>
      </c>
      <c r="I1814">
        <v>1.235457791244343E-3</v>
      </c>
      <c r="J1814">
        <v>5.1079155879580904E-3</v>
      </c>
      <c r="K1814">
        <v>1.2233535506179999E-2</v>
      </c>
      <c r="L1814">
        <v>1.8878291255392199E-2</v>
      </c>
      <c r="M1814">
        <v>-1.090304502369399E-2</v>
      </c>
      <c r="N1814">
        <v>-2.7311557307587719E-3</v>
      </c>
      <c r="O1814">
        <v>3.05323240854527E-3</v>
      </c>
      <c r="P1814">
        <v>12.78</v>
      </c>
      <c r="Q1814">
        <v>-0.18980240763020181</v>
      </c>
      <c r="R1814">
        <v>7.5999999999999998E-2</v>
      </c>
      <c r="S1814">
        <v>1.8620000000000001</v>
      </c>
      <c r="T1814">
        <v>0.38</v>
      </c>
      <c r="U1814">
        <v>1.7769999999999999</v>
      </c>
      <c r="V1814">
        <v>0.01</v>
      </c>
      <c r="W1814">
        <v>1.3049999999999999</v>
      </c>
      <c r="X1814">
        <v>0.56599999999999995</v>
      </c>
      <c r="Y1814">
        <v>3.55</v>
      </c>
      <c r="Z1814">
        <v>-1.15640358485114E-3</v>
      </c>
      <c r="AA1814">
        <v>1.007599460405423E-2</v>
      </c>
      <c r="AB1814">
        <v>2.320858717725693E-3</v>
      </c>
      <c r="AC1814">
        <v>1.434208971567087E-2</v>
      </c>
      <c r="AD1814">
        <v>2.1786277602523722E-2</v>
      </c>
      <c r="AE1814">
        <v>6.6782541240696963E-2</v>
      </c>
      <c r="AF1814">
        <v>2.293994365487606E-3</v>
      </c>
      <c r="AG1814">
        <v>-5.9054103527031998E-3</v>
      </c>
      <c r="AH1814">
        <v>4.0939250436222707E-3</v>
      </c>
      <c r="AI1814">
        <v>-2.5336322897704382E-3</v>
      </c>
      <c r="AJ1814">
        <v>4.4971209185789007E-3</v>
      </c>
      <c r="AK1814">
        <v>1.786</v>
      </c>
      <c r="AL1814">
        <v>1.397</v>
      </c>
      <c r="AM1814">
        <v>1.2949999999999999</v>
      </c>
      <c r="AN1814">
        <v>1.7</v>
      </c>
      <c r="AO1814">
        <v>-2.7945668265163</v>
      </c>
      <c r="AP1814">
        <v>1.47389621259681</v>
      </c>
      <c r="AQ1814">
        <v>1.7364657814096001</v>
      </c>
      <c r="AR1814">
        <v>-0.94637223974763396</v>
      </c>
      <c r="AS1814">
        <v>2.12491118375987</v>
      </c>
    </row>
    <row r="1815" spans="1:45" x14ac:dyDescent="0.25">
      <c r="A1815" s="2">
        <v>41367</v>
      </c>
      <c r="B1815">
        <v>-4.8367594655118751E-4</v>
      </c>
      <c r="C1815">
        <v>-2.7839225466470552E-3</v>
      </c>
      <c r="D1815">
        <v>-1.511944648469987E-3</v>
      </c>
      <c r="E1815">
        <v>-1.924681417912161E-3</v>
      </c>
      <c r="F1815">
        <v>-4.0759468635531704E-3</v>
      </c>
      <c r="G1815">
        <v>3.8710926642315791E-4</v>
      </c>
      <c r="H1815">
        <v>-1.425900945288916E-2</v>
      </c>
      <c r="I1815">
        <v>-2.859723156786043E-2</v>
      </c>
      <c r="J1815">
        <v>-1.056381666619988E-2</v>
      </c>
      <c r="K1815">
        <v>-1.0902490002690611E-2</v>
      </c>
      <c r="L1815">
        <v>-8.7391238810727856E-3</v>
      </c>
      <c r="M1815">
        <v>2.9450987439314961E-2</v>
      </c>
      <c r="N1815">
        <v>-1.142871064488737E-3</v>
      </c>
      <c r="O1815">
        <v>-1.3568860009449679E-3</v>
      </c>
      <c r="P1815">
        <v>14.21</v>
      </c>
      <c r="Q1815">
        <v>-5.1222463566693577E-3</v>
      </c>
      <c r="R1815">
        <v>6.0999999999999999E-2</v>
      </c>
      <c r="S1815">
        <v>1.8160000000000001</v>
      </c>
      <c r="T1815">
        <v>0.38</v>
      </c>
      <c r="U1815">
        <v>1.7549999999999999</v>
      </c>
      <c r="V1815">
        <v>1.0999999999999999E-2</v>
      </c>
      <c r="W1815">
        <v>1.29</v>
      </c>
      <c r="X1815">
        <v>0.55900000000000005</v>
      </c>
      <c r="Y1815">
        <v>3.52</v>
      </c>
      <c r="Z1815">
        <v>-2.36383810121088E-3</v>
      </c>
      <c r="AA1815">
        <v>9.9721337511837569E-3</v>
      </c>
      <c r="AB1815">
        <v>-2.5380403911012822E-4</v>
      </c>
      <c r="AC1815">
        <v>1.401385978105169E-2</v>
      </c>
      <c r="AD1815">
        <v>1.8869783711878529E-2</v>
      </c>
      <c r="AE1815">
        <v>6.7375722714014125E-2</v>
      </c>
      <c r="AF1815">
        <v>-2.4148768074603311E-3</v>
      </c>
      <c r="AG1815">
        <v>2.293994365487606E-3</v>
      </c>
      <c r="AH1815">
        <v>-2.7675849444381839E-3</v>
      </c>
      <c r="AI1815">
        <v>-4.8332528732064622E-4</v>
      </c>
      <c r="AJ1815">
        <v>-4.6189458562944097E-3</v>
      </c>
      <c r="AK1815">
        <v>1.7549999999999999</v>
      </c>
      <c r="AL1815">
        <v>1.375</v>
      </c>
      <c r="AM1815">
        <v>1.2789999999999999</v>
      </c>
      <c r="AN1815">
        <v>1.7</v>
      </c>
      <c r="AO1815">
        <v>-2.7945668265163</v>
      </c>
      <c r="AP1815">
        <v>1.47389621259681</v>
      </c>
      <c r="AQ1815">
        <v>1.7364657814096001</v>
      </c>
      <c r="AR1815">
        <v>-0.94637223974763396</v>
      </c>
      <c r="AS1815">
        <v>2.12491118375987</v>
      </c>
    </row>
    <row r="1816" spans="1:45" x14ac:dyDescent="0.25">
      <c r="A1816" s="2">
        <v>41368</v>
      </c>
      <c r="B1816">
        <v>-2.1794414729328082E-3</v>
      </c>
      <c r="C1816">
        <v>-7.9683203134361946E-4</v>
      </c>
      <c r="D1816">
        <v>-6.8321832604713584E-3</v>
      </c>
      <c r="E1816">
        <v>-6.8303635613655711E-3</v>
      </c>
      <c r="F1816">
        <v>3.4750288559123099E-2</v>
      </c>
      <c r="G1816">
        <v>8.0628905506419102E-5</v>
      </c>
      <c r="H1816">
        <v>-6.4420539495113616E-4</v>
      </c>
      <c r="I1816">
        <v>-1.267930256734395E-2</v>
      </c>
      <c r="J1816">
        <v>4.0466381456276679E-3</v>
      </c>
      <c r="K1816">
        <v>-1.193333079361558E-2</v>
      </c>
      <c r="L1816">
        <v>-7.3106989197366801E-3</v>
      </c>
      <c r="M1816">
        <v>2.1790903652838981E-2</v>
      </c>
      <c r="N1816">
        <v>0</v>
      </c>
      <c r="O1816">
        <v>0</v>
      </c>
      <c r="P1816">
        <v>13.89</v>
      </c>
      <c r="Q1816">
        <v>0.16736826355921239</v>
      </c>
      <c r="R1816">
        <v>7.0999999999999994E-2</v>
      </c>
      <c r="S1816">
        <v>1.766</v>
      </c>
      <c r="T1816">
        <v>0.38</v>
      </c>
      <c r="U1816">
        <v>1.7130000000000001</v>
      </c>
      <c r="V1816">
        <v>1.0999999999999999E-2</v>
      </c>
      <c r="W1816">
        <v>1.25</v>
      </c>
      <c r="X1816">
        <v>0.45100000000000001</v>
      </c>
      <c r="Y1816">
        <v>3.52</v>
      </c>
      <c r="Z1816">
        <v>-2.1000796581940322E-3</v>
      </c>
      <c r="AA1816">
        <v>1.0846913689572441E-2</v>
      </c>
      <c r="AB1816">
        <v>-1.0994188785925509E-3</v>
      </c>
      <c r="AC1816">
        <v>1.186532904430136E-2</v>
      </c>
      <c r="AD1816">
        <v>1.776284205472867E-2</v>
      </c>
      <c r="AE1816">
        <v>6.7330597867405306E-2</v>
      </c>
      <c r="AF1816">
        <v>-4.8367594655118751E-4</v>
      </c>
      <c r="AG1816">
        <v>-2.4148768074603311E-3</v>
      </c>
      <c r="AH1816">
        <v>2.7675849444381839E-3</v>
      </c>
      <c r="AI1816">
        <v>-2.5412974286727059E-3</v>
      </c>
      <c r="AJ1816">
        <v>7.7670293376597144E-3</v>
      </c>
      <c r="AK1816">
        <v>1.6950000000000001</v>
      </c>
      <c r="AL1816">
        <v>1.333</v>
      </c>
      <c r="AM1816">
        <v>1.2390000000000001</v>
      </c>
      <c r="AN1816">
        <v>1.7</v>
      </c>
      <c r="AO1816">
        <v>-2.7945668265163</v>
      </c>
      <c r="AP1816">
        <v>1.47389621259681</v>
      </c>
      <c r="AQ1816">
        <v>1.7364657814096001</v>
      </c>
      <c r="AR1816">
        <v>-0.94637223974763396</v>
      </c>
      <c r="AS1816">
        <v>2.12491118375987</v>
      </c>
    </row>
    <row r="1817" spans="1:45" x14ac:dyDescent="0.25">
      <c r="A1817" s="2">
        <v>41369</v>
      </c>
      <c r="B1817">
        <v>3.025720916537189E-3</v>
      </c>
      <c r="C1817">
        <v>-2.3216736144657801E-3</v>
      </c>
      <c r="D1817">
        <v>-6.8791832854421253E-3</v>
      </c>
      <c r="E1817">
        <v>-4.5363307653439322E-3</v>
      </c>
      <c r="F1817">
        <v>1.2277688403484531E-2</v>
      </c>
      <c r="G1817">
        <v>0</v>
      </c>
      <c r="H1817">
        <v>1.509366080937458E-2</v>
      </c>
      <c r="I1817">
        <v>-6.0228188083657494E-3</v>
      </c>
      <c r="J1817">
        <v>-4.3041212497216819E-3</v>
      </c>
      <c r="K1817">
        <v>-1.498213653559333E-2</v>
      </c>
      <c r="L1817">
        <v>-2.050195419857204E-2</v>
      </c>
      <c r="M1817">
        <v>1.5635515073094911E-2</v>
      </c>
      <c r="N1817">
        <v>0</v>
      </c>
      <c r="O1817">
        <v>-2.771530863349625E-2</v>
      </c>
      <c r="P1817">
        <v>13.92</v>
      </c>
      <c r="Q1817">
        <v>3.2633759193303469E-2</v>
      </c>
      <c r="R1817">
        <v>6.6000000000000003E-2</v>
      </c>
      <c r="S1817">
        <v>1.714</v>
      </c>
      <c r="T1817">
        <v>0.371</v>
      </c>
      <c r="U1817">
        <v>1.631</v>
      </c>
      <c r="V1817">
        <v>1.0999999999999999E-2</v>
      </c>
      <c r="W1817">
        <v>1.21</v>
      </c>
      <c r="X1817">
        <v>0.53500000000000003</v>
      </c>
      <c r="Y1817">
        <v>3.52</v>
      </c>
      <c r="Z1817">
        <v>-2.5389916575989662E-3</v>
      </c>
      <c r="AA1817">
        <v>7.2381233444385332E-3</v>
      </c>
      <c r="AB1817">
        <v>-3.1416143064281199E-3</v>
      </c>
      <c r="AC1817">
        <v>1.2216203971345331E-2</v>
      </c>
      <c r="AD1817">
        <v>1.493492114263217E-2</v>
      </c>
      <c r="AE1817">
        <v>6.6873591762210263E-2</v>
      </c>
      <c r="AF1817">
        <v>-2.1794414729328082E-3</v>
      </c>
      <c r="AG1817">
        <v>-4.8367594655118751E-4</v>
      </c>
      <c r="AH1817">
        <v>-5.9054103527031998E-3</v>
      </c>
      <c r="AI1817">
        <v>3.6284510055795138E-3</v>
      </c>
      <c r="AJ1817">
        <v>-1.814992330781529E-3</v>
      </c>
      <c r="AK1817">
        <v>1.6479999999999999</v>
      </c>
      <c r="AL1817">
        <v>1.26</v>
      </c>
      <c r="AM1817">
        <v>1.1990000000000001</v>
      </c>
      <c r="AN1817">
        <v>1.7</v>
      </c>
      <c r="AO1817">
        <v>-2.7945668265163</v>
      </c>
      <c r="AP1817">
        <v>1.47389621259681</v>
      </c>
      <c r="AQ1817">
        <v>1.7364657814096001</v>
      </c>
      <c r="AR1817">
        <v>-0.94637223974763396</v>
      </c>
      <c r="AS1817">
        <v>2.12491118375987</v>
      </c>
    </row>
    <row r="1818" spans="1:45" x14ac:dyDescent="0.25">
      <c r="A1818" s="2">
        <v>41372</v>
      </c>
      <c r="B1818">
        <v>-5.3314072726191597E-3</v>
      </c>
      <c r="C1818">
        <v>3.2150482151234172E-3</v>
      </c>
      <c r="D1818">
        <v>5.3545603342204928E-3</v>
      </c>
      <c r="E1818">
        <v>-1.9504589760565569E-3</v>
      </c>
      <c r="F1818">
        <v>1.8591483824809352E-2</v>
      </c>
      <c r="G1818">
        <v>2.9021024323361289E-4</v>
      </c>
      <c r="H1818">
        <v>-2.1605142800718009E-3</v>
      </c>
      <c r="I1818">
        <v>7.0945154064911966E-3</v>
      </c>
      <c r="J1818">
        <v>6.2893289075640624E-3</v>
      </c>
      <c r="K1818">
        <v>4.3363374545446476E-3</v>
      </c>
      <c r="L1818">
        <v>5.0778683704244543E-4</v>
      </c>
      <c r="M1818">
        <v>2.7585459888385341E-2</v>
      </c>
      <c r="N1818">
        <v>-4.5400967842823547E-3</v>
      </c>
      <c r="O1818">
        <v>-4.0741214444572899E-4</v>
      </c>
      <c r="P1818">
        <v>13.19</v>
      </c>
      <c r="Q1818">
        <v>-0.49111356076349472</v>
      </c>
      <c r="R1818">
        <v>6.6000000000000003E-2</v>
      </c>
      <c r="S1818">
        <v>1.7450000000000001</v>
      </c>
      <c r="T1818">
        <v>0.38</v>
      </c>
      <c r="U1818">
        <v>1.698</v>
      </c>
      <c r="V1818">
        <v>1.0999999999999999E-2</v>
      </c>
      <c r="W1818">
        <v>1.2370000000000001</v>
      </c>
      <c r="X1818">
        <v>0.52100000000000002</v>
      </c>
      <c r="Y1818">
        <v>3.54</v>
      </c>
      <c r="Z1818">
        <v>4.3523466402306532E-4</v>
      </c>
      <c r="AA1818">
        <v>7.2828689102163672E-3</v>
      </c>
      <c r="AB1818">
        <v>-2.2955454336759379E-4</v>
      </c>
      <c r="AC1818">
        <v>1.202409441763252E-2</v>
      </c>
      <c r="AD1818">
        <v>1.733047565578372E-2</v>
      </c>
      <c r="AE1818">
        <v>6.6441573384661543E-2</v>
      </c>
      <c r="AF1818">
        <v>3.025720916537189E-3</v>
      </c>
      <c r="AG1818">
        <v>-2.1794414729328082E-3</v>
      </c>
      <c r="AH1818">
        <v>2.293994365487606E-3</v>
      </c>
      <c r="AI1818">
        <v>6.0346390100018965E-4</v>
      </c>
      <c r="AJ1818">
        <v>1.211020286069342E-4</v>
      </c>
      <c r="AK1818">
        <v>1.679</v>
      </c>
      <c r="AL1818">
        <v>1.3180000000000001</v>
      </c>
      <c r="AM1818">
        <v>1.226</v>
      </c>
      <c r="AN1818">
        <v>1.7</v>
      </c>
      <c r="AO1818">
        <v>-2.7945668265163</v>
      </c>
      <c r="AP1818">
        <v>1.47389621259681</v>
      </c>
      <c r="AQ1818">
        <v>1.7364657814096001</v>
      </c>
      <c r="AR1818">
        <v>-0.94637223974763396</v>
      </c>
      <c r="AS1818">
        <v>2.12491118375987</v>
      </c>
    </row>
    <row r="1819" spans="1:45" x14ac:dyDescent="0.25">
      <c r="A1819" s="2">
        <v>41373</v>
      </c>
      <c r="B1819">
        <v>2.669256620039917E-3</v>
      </c>
      <c r="C1819">
        <v>-5.5057222989232102E-3</v>
      </c>
      <c r="D1819">
        <v>-4.1281306235425594E-3</v>
      </c>
      <c r="E1819">
        <v>-4.9582565044722906E-3</v>
      </c>
      <c r="F1819">
        <v>-3.3271190645489672E-3</v>
      </c>
      <c r="G1819">
        <v>-1.2897193266181439E-4</v>
      </c>
      <c r="H1819">
        <v>8.9925246600675024E-3</v>
      </c>
      <c r="I1819">
        <v>8.957193604016922E-3</v>
      </c>
      <c r="J1819">
        <v>3.5124728771407381E-3</v>
      </c>
      <c r="K1819">
        <v>5.761662940816592E-3</v>
      </c>
      <c r="L1819">
        <v>-3.2849380689441432E-3</v>
      </c>
      <c r="M1819">
        <v>-1.8192196003852249E-5</v>
      </c>
      <c r="N1819">
        <v>6.9048771534649944E-3</v>
      </c>
      <c r="O1819">
        <v>6.9876689486072507E-3</v>
      </c>
      <c r="P1819">
        <v>12.84</v>
      </c>
      <c r="Q1819">
        <v>7.3583608769046016E-2</v>
      </c>
      <c r="R1819">
        <v>7.0999999999999994E-2</v>
      </c>
      <c r="S1819">
        <v>1.752</v>
      </c>
      <c r="T1819">
        <v>0.38</v>
      </c>
      <c r="U1819">
        <v>1.7390000000000001</v>
      </c>
      <c r="V1819">
        <v>1.2E-2</v>
      </c>
      <c r="W1819">
        <v>1.262</v>
      </c>
      <c r="X1819">
        <v>0.53100000000000003</v>
      </c>
      <c r="Y1819">
        <v>3.46</v>
      </c>
      <c r="Z1819">
        <v>-3.4143742735373022E-3</v>
      </c>
      <c r="AA1819">
        <v>8.9655938423424241E-3</v>
      </c>
      <c r="AB1819">
        <v>-5.3833279963266811E-3</v>
      </c>
      <c r="AC1819">
        <v>1.2872114820354689E-2</v>
      </c>
      <c r="AD1819">
        <v>1.139679906613833E-2</v>
      </c>
      <c r="AE1819">
        <v>6.5911704638611457E-2</v>
      </c>
      <c r="AF1819">
        <v>-5.3314072726191597E-3</v>
      </c>
      <c r="AG1819">
        <v>3.025720916537189E-3</v>
      </c>
      <c r="AH1819">
        <v>-2.4148768074603311E-3</v>
      </c>
      <c r="AI1819">
        <v>4.0939250436222707E-3</v>
      </c>
      <c r="AJ1819">
        <v>3.7469071454907521E-3</v>
      </c>
      <c r="AK1819">
        <v>1.681</v>
      </c>
      <c r="AL1819">
        <v>1.359</v>
      </c>
      <c r="AM1819">
        <v>1.25</v>
      </c>
      <c r="AN1819">
        <v>1.7</v>
      </c>
      <c r="AO1819">
        <v>-2.7945668265163</v>
      </c>
      <c r="AP1819">
        <v>1.47389621259681</v>
      </c>
      <c r="AQ1819">
        <v>1.7364657814096001</v>
      </c>
      <c r="AR1819">
        <v>-0.94637223974763396</v>
      </c>
      <c r="AS1819">
        <v>2.12491118375987</v>
      </c>
    </row>
    <row r="1820" spans="1:45" x14ac:dyDescent="0.25">
      <c r="A1820" s="2">
        <v>41374</v>
      </c>
      <c r="B1820">
        <v>-3.398473959111747E-3</v>
      </c>
      <c r="C1820">
        <v>2.6658927135700949E-3</v>
      </c>
      <c r="D1820">
        <v>-4.5973489431283538E-4</v>
      </c>
      <c r="E1820">
        <v>9.1521219698087464E-4</v>
      </c>
      <c r="F1820">
        <v>7.545686992139089E-3</v>
      </c>
      <c r="G1820">
        <v>-1.355210507012705E-3</v>
      </c>
      <c r="H1820">
        <v>-1.774573519765088E-2</v>
      </c>
      <c r="I1820">
        <v>4.6600380878141223E-3</v>
      </c>
      <c r="J1820">
        <v>1.2102926304899951E-2</v>
      </c>
      <c r="K1820">
        <v>1.16783395480855E-2</v>
      </c>
      <c r="L1820">
        <v>2.241399258551802E-2</v>
      </c>
      <c r="M1820">
        <v>7.2340393898322466E-3</v>
      </c>
      <c r="N1820">
        <v>-1.656368349683746E-3</v>
      </c>
      <c r="O1820">
        <v>7.4807488837844724E-3</v>
      </c>
      <c r="P1820">
        <v>12.36</v>
      </c>
      <c r="Q1820">
        <v>0.74969286904291899</v>
      </c>
      <c r="R1820">
        <v>7.0999999999999994E-2</v>
      </c>
      <c r="S1820">
        <v>1.8049999999999999</v>
      </c>
      <c r="T1820">
        <v>0.38</v>
      </c>
      <c r="U1820">
        <v>1.7829999999999999</v>
      </c>
      <c r="V1820">
        <v>1.2E-2</v>
      </c>
      <c r="W1820">
        <v>1.304</v>
      </c>
      <c r="X1820">
        <v>0.58399999999999996</v>
      </c>
      <c r="Y1820">
        <v>3.431</v>
      </c>
      <c r="Z1820">
        <v>-2.9071880223852098E-4</v>
      </c>
      <c r="AA1820">
        <v>8.2980854319762171E-3</v>
      </c>
      <c r="AB1820">
        <v>-2.5079317117389088E-3</v>
      </c>
      <c r="AC1820">
        <v>1.299985778168848E-2</v>
      </c>
      <c r="AD1820">
        <v>1.35334283047599E-2</v>
      </c>
      <c r="AE1820">
        <v>6.5466390555316376E-2</v>
      </c>
      <c r="AF1820">
        <v>2.669256620039917E-3</v>
      </c>
      <c r="AG1820">
        <v>-5.3314072726191597E-3</v>
      </c>
      <c r="AH1820">
        <v>-4.8367594655118751E-4</v>
      </c>
      <c r="AI1820">
        <v>-2.7675849444381839E-3</v>
      </c>
      <c r="AJ1820">
        <v>-3.3836890290208639E-3</v>
      </c>
      <c r="AK1820">
        <v>1.734</v>
      </c>
      <c r="AL1820">
        <v>1.403</v>
      </c>
      <c r="AM1820">
        <v>1.292</v>
      </c>
      <c r="AN1820">
        <v>1.7</v>
      </c>
      <c r="AO1820">
        <v>-2.7945668265163</v>
      </c>
      <c r="AP1820">
        <v>1.47389621259681</v>
      </c>
      <c r="AQ1820">
        <v>1.7364657814096001</v>
      </c>
      <c r="AR1820">
        <v>-0.94637223974763396</v>
      </c>
      <c r="AS1820">
        <v>2.12491118375987</v>
      </c>
    </row>
    <row r="1821" spans="1:45" x14ac:dyDescent="0.25">
      <c r="A1821" s="2">
        <v>41375</v>
      </c>
      <c r="B1821">
        <v>-1.4600318933801759E-3</v>
      </c>
      <c r="C1821">
        <v>-3.7463898473246719E-3</v>
      </c>
      <c r="D1821">
        <v>-3.8393658465555309E-3</v>
      </c>
      <c r="E1821">
        <v>-2.7481532705103122E-3</v>
      </c>
      <c r="F1821">
        <v>-1.002807946051121E-3</v>
      </c>
      <c r="G1821">
        <v>3.7125217326439142E-4</v>
      </c>
      <c r="H1821">
        <v>3.8429561161557051E-3</v>
      </c>
      <c r="I1821">
        <v>-1.2011837222775769E-2</v>
      </c>
      <c r="J1821">
        <v>3.583669862799788E-3</v>
      </c>
      <c r="K1821">
        <v>4.4940877028061266E-3</v>
      </c>
      <c r="L1821">
        <v>7.7795302014589396E-3</v>
      </c>
      <c r="M1821">
        <v>1.945339725793005E-2</v>
      </c>
      <c r="N1821">
        <v>-2.9940443748461831E-3</v>
      </c>
      <c r="O1821">
        <v>3.0229430737200862E-3</v>
      </c>
      <c r="P1821">
        <v>12.24</v>
      </c>
      <c r="Q1821">
        <v>-0.97055410009530796</v>
      </c>
      <c r="R1821">
        <v>6.8000000000000005E-2</v>
      </c>
      <c r="S1821">
        <v>1.7909999999999999</v>
      </c>
      <c r="T1821">
        <v>0.38</v>
      </c>
      <c r="U1821">
        <v>1.768</v>
      </c>
      <c r="V1821">
        <v>1.2E-2</v>
      </c>
      <c r="W1821">
        <v>1.3080000000000001</v>
      </c>
      <c r="X1821">
        <v>0.55200000000000005</v>
      </c>
      <c r="Y1821">
        <v>3.4119999999999999</v>
      </c>
      <c r="Z1821">
        <v>-2.64344958044338E-3</v>
      </c>
      <c r="AA1821">
        <v>9.605684624642603E-3</v>
      </c>
      <c r="AB1821">
        <v>-5.6758080017409451E-3</v>
      </c>
      <c r="AC1821">
        <v>1.398284535522723E-2</v>
      </c>
      <c r="AD1821">
        <v>9.5575539862691183E-3</v>
      </c>
      <c r="AE1821">
        <v>6.4615284292264485E-2</v>
      </c>
      <c r="AF1821">
        <v>-3.398473959111747E-3</v>
      </c>
      <c r="AG1821">
        <v>2.669256620039917E-3</v>
      </c>
      <c r="AH1821">
        <v>-2.1794414729328082E-3</v>
      </c>
      <c r="AI1821">
        <v>2.7675849444381839E-3</v>
      </c>
      <c r="AJ1821">
        <v>-5.8273808223132662E-3</v>
      </c>
      <c r="AK1821">
        <v>1.7230000000000001</v>
      </c>
      <c r="AL1821">
        <v>1.3879999999999999</v>
      </c>
      <c r="AM1821">
        <v>1.296</v>
      </c>
      <c r="AN1821">
        <v>1.7</v>
      </c>
      <c r="AO1821">
        <v>-2.7945668265163</v>
      </c>
      <c r="AP1821">
        <v>1.47389621259681</v>
      </c>
      <c r="AQ1821">
        <v>1.7364657814096001</v>
      </c>
      <c r="AR1821">
        <v>-0.94637223974763396</v>
      </c>
      <c r="AS1821">
        <v>2.12491118375987</v>
      </c>
    </row>
    <row r="1822" spans="1:45" x14ac:dyDescent="0.25">
      <c r="A1822" s="2">
        <v>41376</v>
      </c>
      <c r="B1822">
        <v>3.524768158570168E-3</v>
      </c>
      <c r="C1822">
        <v>9.8342153605646132E-4</v>
      </c>
      <c r="D1822">
        <v>2.9192615031579661E-3</v>
      </c>
      <c r="E1822">
        <v>-2.6212319940382978E-4</v>
      </c>
      <c r="F1822">
        <v>-1.302719761217119E-2</v>
      </c>
      <c r="G1822">
        <v>-7.2649196385632386E-4</v>
      </c>
      <c r="H1822">
        <v>-4.1306886934262543E-2</v>
      </c>
      <c r="I1822">
        <v>-2.4027129870366259E-2</v>
      </c>
      <c r="J1822">
        <v>-2.8910836553581731E-3</v>
      </c>
      <c r="K1822">
        <v>-4.9607422678885627E-3</v>
      </c>
      <c r="L1822">
        <v>-1.6247379763360211E-2</v>
      </c>
      <c r="M1822">
        <v>-4.7362143405393908E-3</v>
      </c>
      <c r="N1822">
        <v>-6.3846499974014037E-3</v>
      </c>
      <c r="O1822">
        <v>-5.530623137151025E-4</v>
      </c>
      <c r="P1822">
        <v>12.06</v>
      </c>
      <c r="Q1822">
        <v>-0.25732901618923792</v>
      </c>
      <c r="R1822">
        <v>6.0999999999999999E-2</v>
      </c>
      <c r="S1822">
        <v>1.7210000000000001</v>
      </c>
      <c r="T1822">
        <v>0.36899999999999999</v>
      </c>
      <c r="U1822">
        <v>1.728</v>
      </c>
      <c r="V1822">
        <v>1.2999999999999999E-2</v>
      </c>
      <c r="W1822">
        <v>1.2589999999999999</v>
      </c>
      <c r="X1822">
        <v>0.61899999999999999</v>
      </c>
      <c r="Y1822">
        <v>3.5049999999999999</v>
      </c>
      <c r="Z1822">
        <v>-3.2041168046218478E-3</v>
      </c>
      <c r="AA1822">
        <v>1.195878863961433E-2</v>
      </c>
      <c r="AB1822">
        <v>-7.1264937529844641E-3</v>
      </c>
      <c r="AC1822">
        <v>1.398284535522723E-2</v>
      </c>
      <c r="AD1822">
        <v>7.6538176048028816E-3</v>
      </c>
      <c r="AE1822">
        <v>6.4052118994991927E-2</v>
      </c>
      <c r="AF1822">
        <v>-1.4600318933801759E-3</v>
      </c>
      <c r="AG1822">
        <v>-3.398473959111747E-3</v>
      </c>
      <c r="AH1822">
        <v>3.025720916537189E-3</v>
      </c>
      <c r="AI1822">
        <v>-5.9054103527031998E-3</v>
      </c>
      <c r="AJ1822">
        <v>6.7953179819744136E-3</v>
      </c>
      <c r="AK1822">
        <v>1.66</v>
      </c>
      <c r="AL1822">
        <v>1.359</v>
      </c>
      <c r="AM1822">
        <v>1.246</v>
      </c>
      <c r="AN1822">
        <v>1.7</v>
      </c>
      <c r="AO1822">
        <v>-2.7945668265163</v>
      </c>
      <c r="AP1822">
        <v>1.47389621259681</v>
      </c>
      <c r="AQ1822">
        <v>1.7364657814096001</v>
      </c>
      <c r="AR1822">
        <v>-0.94637223974763396</v>
      </c>
      <c r="AS1822">
        <v>2.12491118375987</v>
      </c>
    </row>
    <row r="1823" spans="1:45" x14ac:dyDescent="0.25">
      <c r="A1823" s="2">
        <v>41379</v>
      </c>
      <c r="B1823">
        <v>-8.1623161333084226E-3</v>
      </c>
      <c r="C1823">
        <v>1.224888427570292E-3</v>
      </c>
      <c r="D1823">
        <v>3.2166681637690871E-3</v>
      </c>
      <c r="E1823">
        <v>4.7077372156850714E-3</v>
      </c>
      <c r="F1823">
        <v>-1.670719945730248E-2</v>
      </c>
      <c r="G1823">
        <v>-8.4015967974981898E-4</v>
      </c>
      <c r="H1823">
        <v>-9.8205773722501277E-2</v>
      </c>
      <c r="I1823">
        <v>-2.86686300444936E-2</v>
      </c>
      <c r="J1823">
        <v>-2.3176893796156509E-2</v>
      </c>
      <c r="K1823">
        <v>-6.4095178648315709E-3</v>
      </c>
      <c r="L1823">
        <v>-4.1585320063450837E-3</v>
      </c>
      <c r="M1823">
        <v>-1.5656055037370109E-2</v>
      </c>
      <c r="N1823">
        <v>-1.032479527653862E-2</v>
      </c>
      <c r="O1823">
        <v>-1.442649705325749E-2</v>
      </c>
      <c r="P1823">
        <v>17.27</v>
      </c>
      <c r="Q1823">
        <v>1.179500738440733</v>
      </c>
      <c r="R1823">
        <v>6.3E-2</v>
      </c>
      <c r="S1823">
        <v>1.6879999999999999</v>
      </c>
      <c r="T1823">
        <v>0.379</v>
      </c>
      <c r="U1823">
        <v>1.706</v>
      </c>
      <c r="V1823">
        <v>1.2999999999999999E-2</v>
      </c>
      <c r="W1823">
        <v>1.248</v>
      </c>
      <c r="X1823">
        <v>0.64600000000000002</v>
      </c>
      <c r="Y1823">
        <v>3.55</v>
      </c>
      <c r="Z1823">
        <v>1.117481294334866E-3</v>
      </c>
      <c r="AA1823">
        <v>7.4828970191982737E-3</v>
      </c>
      <c r="AB1823">
        <v>-3.4580320653883061E-3</v>
      </c>
      <c r="AC1823">
        <v>1.435516980063562E-2</v>
      </c>
      <c r="AD1823">
        <v>1.0719942772469571E-2</v>
      </c>
      <c r="AE1823">
        <v>6.3570621311593745E-2</v>
      </c>
      <c r="AF1823">
        <v>3.524768158570168E-3</v>
      </c>
      <c r="AG1823">
        <v>-1.4600318933801759E-3</v>
      </c>
      <c r="AH1823">
        <v>-5.3314072726191597E-3</v>
      </c>
      <c r="AI1823">
        <v>2.293994365487606E-3</v>
      </c>
      <c r="AJ1823">
        <v>3.6214428762813E-3</v>
      </c>
      <c r="AK1823">
        <v>1.625</v>
      </c>
      <c r="AL1823">
        <v>1.327</v>
      </c>
      <c r="AM1823">
        <v>1.2350000000000001</v>
      </c>
      <c r="AN1823">
        <v>1.7</v>
      </c>
      <c r="AO1823">
        <v>-2.7945668265163</v>
      </c>
      <c r="AP1823">
        <v>1.47389621259681</v>
      </c>
      <c r="AQ1823">
        <v>1.7364657814096001</v>
      </c>
      <c r="AR1823">
        <v>-0.94637223974763396</v>
      </c>
      <c r="AS1823">
        <v>2.12491118375987</v>
      </c>
    </row>
    <row r="1824" spans="1:45" x14ac:dyDescent="0.25">
      <c r="A1824" s="2">
        <v>41380</v>
      </c>
      <c r="B1824">
        <v>1.1311925036205039E-2</v>
      </c>
      <c r="C1824">
        <v>-8.3247605451077789E-3</v>
      </c>
      <c r="D1824">
        <v>-4.9057280662920264E-3</v>
      </c>
      <c r="E1824">
        <v>-1.0096460251009579E-2</v>
      </c>
      <c r="F1824">
        <v>7.9271532631253194E-3</v>
      </c>
      <c r="G1824">
        <v>-6.3058331043808202E-4</v>
      </c>
      <c r="H1824">
        <v>1.9073155899907771E-2</v>
      </c>
      <c r="I1824">
        <v>1.1272050961608219E-4</v>
      </c>
      <c r="J1824">
        <v>1.4199151255615661E-2</v>
      </c>
      <c r="K1824">
        <v>-6.1700772427961681E-3</v>
      </c>
      <c r="L1824">
        <v>-3.9038165978837469E-3</v>
      </c>
      <c r="M1824">
        <v>-4.0925290448097229E-3</v>
      </c>
      <c r="N1824">
        <v>9.3007587768667577E-3</v>
      </c>
      <c r="O1824">
        <v>-4.6330245124970304E-3</v>
      </c>
      <c r="P1824">
        <v>13.96</v>
      </c>
      <c r="Q1824">
        <v>-1.630449990873347</v>
      </c>
      <c r="R1824">
        <v>5.6000000000000001E-2</v>
      </c>
      <c r="S1824">
        <v>1.722</v>
      </c>
      <c r="T1824">
        <v>0.379</v>
      </c>
      <c r="U1824">
        <v>1.7330000000000001</v>
      </c>
      <c r="V1824">
        <v>-8.0000000000000002E-3</v>
      </c>
      <c r="W1824">
        <v>1.274</v>
      </c>
      <c r="X1824">
        <v>0.59399999999999997</v>
      </c>
      <c r="Y1824">
        <v>3.55</v>
      </c>
      <c r="Z1824">
        <v>-5.6679964970320906E-3</v>
      </c>
      <c r="AA1824">
        <v>1.4715218860065391E-2</v>
      </c>
      <c r="AB1824">
        <v>-1.0817482212864941E-2</v>
      </c>
      <c r="AC1824">
        <v>1.7310117595907639E-2</v>
      </c>
      <c r="AD1824">
        <v>2.1186483963036018E-3</v>
      </c>
      <c r="AE1824">
        <v>6.2633652369087855E-2</v>
      </c>
      <c r="AF1824">
        <v>-8.1623161333084226E-3</v>
      </c>
      <c r="AG1824">
        <v>3.524768158570168E-3</v>
      </c>
      <c r="AH1824">
        <v>2.669256620039917E-3</v>
      </c>
      <c r="AI1824">
        <v>-2.4148768074603311E-3</v>
      </c>
      <c r="AJ1824">
        <v>-2.5336322897704382E-3</v>
      </c>
      <c r="AK1824">
        <v>1.6659999999999999</v>
      </c>
      <c r="AL1824">
        <v>1.3540000000000001</v>
      </c>
      <c r="AM1824">
        <v>1.282</v>
      </c>
      <c r="AN1824">
        <v>1.7</v>
      </c>
      <c r="AO1824">
        <v>-2.7945668265163</v>
      </c>
      <c r="AP1824">
        <v>1.47389621259681</v>
      </c>
      <c r="AQ1824">
        <v>1.7364657814096001</v>
      </c>
      <c r="AR1824">
        <v>-0.94637223974763396</v>
      </c>
      <c r="AS1824">
        <v>2.12491118375987</v>
      </c>
    </row>
    <row r="1825" spans="1:45" x14ac:dyDescent="0.25">
      <c r="A1825" s="2">
        <v>41381</v>
      </c>
      <c r="B1825">
        <v>-1.4524330803151739E-3</v>
      </c>
      <c r="C1825">
        <v>1.1760982150292421E-2</v>
      </c>
      <c r="D1825">
        <v>8.2645098498935754E-3</v>
      </c>
      <c r="E1825">
        <v>1.1139621122760349E-2</v>
      </c>
      <c r="F1825">
        <v>5.8279394032076937E-3</v>
      </c>
      <c r="G1825">
        <v>-1.699703365876104E-3</v>
      </c>
      <c r="H1825">
        <v>-3.3225021535745469E-3</v>
      </c>
      <c r="I1825">
        <v>-2.3262166373953619E-2</v>
      </c>
      <c r="J1825">
        <v>-1.445685000720243E-2</v>
      </c>
      <c r="K1825">
        <v>-9.621719024885067E-3</v>
      </c>
      <c r="L1825">
        <v>-2.3648489288975231E-2</v>
      </c>
      <c r="M1825">
        <v>1.2137271036216649E-2</v>
      </c>
      <c r="N1825">
        <v>-4.5546415430575138E-4</v>
      </c>
      <c r="O1825">
        <v>-4.7343277988662891E-3</v>
      </c>
      <c r="P1825">
        <v>16.510000000000002</v>
      </c>
      <c r="Q1825">
        <v>1.158040419088443</v>
      </c>
      <c r="R1825">
        <v>5.6000000000000001E-2</v>
      </c>
      <c r="S1825">
        <v>1.698</v>
      </c>
      <c r="T1825">
        <v>0.379</v>
      </c>
      <c r="U1825">
        <v>1.6839999999999999</v>
      </c>
      <c r="V1825">
        <v>-1E-3</v>
      </c>
      <c r="W1825">
        <v>1.23</v>
      </c>
      <c r="X1825">
        <v>0.60399999999999998</v>
      </c>
      <c r="Y1825">
        <v>3.4209999999999998</v>
      </c>
      <c r="Z1825">
        <v>5.2768523697201966E-3</v>
      </c>
      <c r="AA1825">
        <v>1.681448869891054E-2</v>
      </c>
      <c r="AB1825">
        <v>4.9613378671087283E-4</v>
      </c>
      <c r="AC1825">
        <v>1.7248010156977939E-2</v>
      </c>
      <c r="AD1825">
        <v>1.294771296547759E-2</v>
      </c>
      <c r="AE1825">
        <v>6.2057312670602813E-2</v>
      </c>
      <c r="AF1825">
        <v>1.1311925036205039E-2</v>
      </c>
      <c r="AG1825">
        <v>-8.1623161333084226E-3</v>
      </c>
      <c r="AH1825">
        <v>-3.398473959111747E-3</v>
      </c>
      <c r="AI1825">
        <v>-4.8367594655118751E-4</v>
      </c>
      <c r="AJ1825">
        <v>-4.8332528732064622E-4</v>
      </c>
      <c r="AK1825">
        <v>1.6419999999999999</v>
      </c>
      <c r="AL1825">
        <v>1.3049999999999999</v>
      </c>
      <c r="AM1825">
        <v>1.2310000000000001</v>
      </c>
      <c r="AN1825">
        <v>1.7</v>
      </c>
      <c r="AO1825">
        <v>-2.7945668265163</v>
      </c>
      <c r="AP1825">
        <v>1.47389621259681</v>
      </c>
      <c r="AQ1825">
        <v>1.7364657814096001</v>
      </c>
      <c r="AR1825">
        <v>-0.94637223974763396</v>
      </c>
      <c r="AS1825">
        <v>2.12491118375987</v>
      </c>
    </row>
    <row r="1826" spans="1:45" x14ac:dyDescent="0.25">
      <c r="A1826" s="2">
        <v>41382</v>
      </c>
      <c r="B1826">
        <v>1.815211970562558E-3</v>
      </c>
      <c r="C1826">
        <v>-1.3295302673981271E-3</v>
      </c>
      <c r="D1826">
        <v>-2.5944310622946221E-3</v>
      </c>
      <c r="E1826">
        <v>-1.3041212072609221E-3</v>
      </c>
      <c r="F1826">
        <v>4.0770564217762478E-4</v>
      </c>
      <c r="G1826">
        <v>1.4570654047856291E-3</v>
      </c>
      <c r="H1826">
        <v>7.0651292370715879E-3</v>
      </c>
      <c r="I1826">
        <v>1.2040739472134019E-2</v>
      </c>
      <c r="J1826">
        <v>-6.7235836430077356E-3</v>
      </c>
      <c r="K1826">
        <v>-8.6483854799368487E-5</v>
      </c>
      <c r="L1826">
        <v>-3.9127337796234229E-3</v>
      </c>
      <c r="M1826">
        <v>-1.2240895980573541E-2</v>
      </c>
      <c r="N1826">
        <v>2.591748483255607E-3</v>
      </c>
      <c r="O1826">
        <v>-2.653070028344473E-3</v>
      </c>
      <c r="P1826">
        <v>17.559999999999999</v>
      </c>
      <c r="Q1826">
        <v>-0.52605759083730419</v>
      </c>
      <c r="R1826">
        <v>5.6000000000000001E-2</v>
      </c>
      <c r="S1826">
        <v>1.6859999999999999</v>
      </c>
      <c r="T1826">
        <v>0.379</v>
      </c>
      <c r="U1826">
        <v>1.661</v>
      </c>
      <c r="V1826">
        <v>-2E-3</v>
      </c>
      <c r="W1826">
        <v>1.234</v>
      </c>
      <c r="X1826">
        <v>0.59</v>
      </c>
      <c r="Y1826">
        <v>3.4460000000000002</v>
      </c>
      <c r="Z1826">
        <v>3.0616707974922002E-3</v>
      </c>
      <c r="AA1826">
        <v>1.8142728119483659E-2</v>
      </c>
      <c r="AB1826">
        <v>-8.4714994554047074E-4</v>
      </c>
      <c r="AC1826">
        <v>1.7229928817186001E-2</v>
      </c>
      <c r="AD1826">
        <v>1.093877551020395E-2</v>
      </c>
      <c r="AE1826">
        <v>6.1353471884479302E-2</v>
      </c>
      <c r="AF1826">
        <v>-1.4524330803151739E-3</v>
      </c>
      <c r="AG1826">
        <v>1.1311925036205039E-2</v>
      </c>
      <c r="AH1826">
        <v>-1.4600318933801759E-3</v>
      </c>
      <c r="AI1826">
        <v>-2.1794414729328082E-3</v>
      </c>
      <c r="AJ1826">
        <v>-2.5412974286727059E-3</v>
      </c>
      <c r="AK1826">
        <v>1.63</v>
      </c>
      <c r="AL1826">
        <v>1.282</v>
      </c>
      <c r="AM1826">
        <v>1.236</v>
      </c>
      <c r="AN1826">
        <v>1.7</v>
      </c>
      <c r="AO1826">
        <v>-2.7945668265163</v>
      </c>
      <c r="AP1826">
        <v>1.47389621259681</v>
      </c>
      <c r="AQ1826">
        <v>1.7364657814096001</v>
      </c>
      <c r="AR1826">
        <v>-0.94637223974763396</v>
      </c>
      <c r="AS1826">
        <v>2.12491118375987</v>
      </c>
    </row>
    <row r="1827" spans="1:45" x14ac:dyDescent="0.25">
      <c r="A1827" s="2">
        <v>41383</v>
      </c>
      <c r="B1827">
        <v>-3.6277889024738391E-4</v>
      </c>
      <c r="C1827">
        <v>1.993633119073301E-3</v>
      </c>
      <c r="D1827">
        <v>3.2039084543135639E-3</v>
      </c>
      <c r="E1827">
        <v>-1.3050570980999149E-4</v>
      </c>
      <c r="F1827">
        <v>1.386451394614507E-2</v>
      </c>
      <c r="G1827">
        <v>-5.9875880710102969E-4</v>
      </c>
      <c r="H1827">
        <v>2.3678840037959499E-3</v>
      </c>
      <c r="I1827">
        <v>3.1865282454282E-3</v>
      </c>
      <c r="J1827">
        <v>8.7833166060180545E-3</v>
      </c>
      <c r="K1827">
        <v>6.8506428210604042E-3</v>
      </c>
      <c r="L1827">
        <v>-1.8441529056154591E-3</v>
      </c>
      <c r="M1827">
        <v>7.2662365069398049E-3</v>
      </c>
      <c r="N1827">
        <v>2.760103832382654E-2</v>
      </c>
      <c r="O1827">
        <v>2.3023990156724849E-2</v>
      </c>
      <c r="P1827">
        <v>14.97</v>
      </c>
      <c r="Q1827">
        <v>0.1158501223288457</v>
      </c>
      <c r="R1827">
        <v>5.0999999999999997E-2</v>
      </c>
      <c r="S1827">
        <v>1.7050000000000001</v>
      </c>
      <c r="T1827">
        <v>0.36799999999999999</v>
      </c>
      <c r="U1827">
        <v>1.663</v>
      </c>
      <c r="V1827">
        <v>0</v>
      </c>
      <c r="W1827">
        <v>1.252</v>
      </c>
      <c r="X1827">
        <v>0.58499999999999996</v>
      </c>
      <c r="Y1827">
        <v>3.355</v>
      </c>
      <c r="Z1827">
        <v>3.4698631466560941E-3</v>
      </c>
      <c r="AA1827">
        <v>1.910795360035859E-2</v>
      </c>
      <c r="AB1827">
        <v>8.5915850869433541E-4</v>
      </c>
      <c r="AC1827">
        <v>1.7209361190268072E-2</v>
      </c>
      <c r="AD1827">
        <v>1.21640804738361E-2</v>
      </c>
      <c r="AE1827">
        <v>6.040521331303688E-2</v>
      </c>
      <c r="AF1827">
        <v>1.815211970562558E-3</v>
      </c>
      <c r="AG1827">
        <v>-1.4524330803151739E-3</v>
      </c>
      <c r="AH1827">
        <v>3.524768158570168E-3</v>
      </c>
      <c r="AI1827">
        <v>3.025720916537189E-3</v>
      </c>
      <c r="AJ1827">
        <v>3.6284510055795138E-3</v>
      </c>
      <c r="AK1827">
        <v>1.6539999999999999</v>
      </c>
      <c r="AL1827">
        <v>1.2949999999999999</v>
      </c>
      <c r="AM1827">
        <v>1.252</v>
      </c>
      <c r="AN1827">
        <v>1.7</v>
      </c>
      <c r="AO1827">
        <v>-2.7945668265163</v>
      </c>
      <c r="AP1827">
        <v>1.47389621259681</v>
      </c>
      <c r="AQ1827">
        <v>1.7364657814096001</v>
      </c>
      <c r="AR1827">
        <v>-0.94637223974763396</v>
      </c>
      <c r="AS1827">
        <v>2.12491118375987</v>
      </c>
    </row>
    <row r="1828" spans="1:45" x14ac:dyDescent="0.25">
      <c r="A1828" s="2">
        <v>41386</v>
      </c>
      <c r="B1828">
        <v>4.4651012457359576E-3</v>
      </c>
      <c r="C1828">
        <v>-2.6558821910249719E-4</v>
      </c>
      <c r="D1828">
        <v>-3.9682591756204921E-3</v>
      </c>
      <c r="E1828">
        <v>-1.1753184506732019E-3</v>
      </c>
      <c r="F1828">
        <v>-3.0196298737195089E-3</v>
      </c>
      <c r="G1828">
        <v>8.0904844140583521E-4</v>
      </c>
      <c r="H1828">
        <v>1.8251403198939361E-2</v>
      </c>
      <c r="I1828">
        <v>8.4856536786732661E-3</v>
      </c>
      <c r="J1828">
        <v>4.682947904381507E-3</v>
      </c>
      <c r="K1828">
        <v>-9.5009161923442775E-4</v>
      </c>
      <c r="L1828">
        <v>2.4300339911942359E-3</v>
      </c>
      <c r="M1828">
        <v>1.8738982800870829E-2</v>
      </c>
      <c r="N1828">
        <v>-1.247902225324893E-3</v>
      </c>
      <c r="O1828">
        <v>1.398159106733132E-3</v>
      </c>
      <c r="P1828">
        <v>14.39</v>
      </c>
      <c r="Q1828">
        <v>0.1181308012658695</v>
      </c>
      <c r="R1828">
        <v>5.2999999999999999E-2</v>
      </c>
      <c r="S1828">
        <v>1.6950000000000001</v>
      </c>
      <c r="T1828">
        <v>0.38</v>
      </c>
      <c r="U1828">
        <v>1.655</v>
      </c>
      <c r="V1828">
        <v>1.4999999999999999E-2</v>
      </c>
      <c r="W1828">
        <v>1.2290000000000001</v>
      </c>
      <c r="X1828">
        <v>0.61199999999999999</v>
      </c>
      <c r="Y1828">
        <v>3.4929999999999999</v>
      </c>
      <c r="Z1828">
        <v>2.473446820893344E-3</v>
      </c>
      <c r="AA1828">
        <v>1.9880431895409459E-2</v>
      </c>
      <c r="AB1828">
        <v>5.8694323593333486E-4</v>
      </c>
      <c r="AC1828">
        <v>1.708172068823539E-2</v>
      </c>
      <c r="AD1828">
        <v>1.119266840471345E-2</v>
      </c>
      <c r="AE1828">
        <v>5.9325712741881913E-2</v>
      </c>
      <c r="AF1828">
        <v>-3.6277889024738391E-4</v>
      </c>
      <c r="AG1828">
        <v>1.815211970562558E-3</v>
      </c>
      <c r="AH1828">
        <v>-8.1623161333084226E-3</v>
      </c>
      <c r="AI1828">
        <v>-5.3314072726191597E-3</v>
      </c>
      <c r="AJ1828">
        <v>6.0346390100018965E-4</v>
      </c>
      <c r="AK1828">
        <v>1.6419999999999999</v>
      </c>
      <c r="AL1828">
        <v>1.2749999999999999</v>
      </c>
      <c r="AM1828">
        <v>1.214</v>
      </c>
      <c r="AN1828">
        <v>1.7</v>
      </c>
      <c r="AO1828">
        <v>-2.7945668265163</v>
      </c>
      <c r="AP1828">
        <v>1.47389621259681</v>
      </c>
      <c r="AQ1828">
        <v>1.7364657814096001</v>
      </c>
      <c r="AR1828">
        <v>-0.94637223974763396</v>
      </c>
      <c r="AS1828">
        <v>2.12491118375987</v>
      </c>
    </row>
    <row r="1829" spans="1:45" x14ac:dyDescent="0.25">
      <c r="A1829" s="2">
        <v>41387</v>
      </c>
      <c r="B1829">
        <v>0</v>
      </c>
      <c r="C1829">
        <v>4.3611899737268089E-3</v>
      </c>
      <c r="D1829">
        <v>3.5111859597709572E-3</v>
      </c>
      <c r="E1829">
        <v>5.2130966490135378E-3</v>
      </c>
      <c r="F1829">
        <v>2.6175389957652229E-3</v>
      </c>
      <c r="G1829">
        <v>-5.3389852342888844E-4</v>
      </c>
      <c r="H1829">
        <v>-8.7645457857910003E-3</v>
      </c>
      <c r="I1829">
        <v>4.7207011349366113E-3</v>
      </c>
      <c r="J1829">
        <v>1.0377962178135469E-2</v>
      </c>
      <c r="K1829">
        <v>1.97850817282017E-2</v>
      </c>
      <c r="L1829">
        <v>2.3798188720398631E-2</v>
      </c>
      <c r="M1829">
        <v>-2.8577753172971398E-3</v>
      </c>
      <c r="N1829">
        <v>-3.2612415190559567E-2</v>
      </c>
      <c r="O1829">
        <v>-1.0844105647672461E-2</v>
      </c>
      <c r="P1829">
        <v>13.48</v>
      </c>
      <c r="Q1829">
        <v>0.54634848442450412</v>
      </c>
      <c r="R1829">
        <v>5.2999999999999999E-2</v>
      </c>
      <c r="S1829">
        <v>1.706</v>
      </c>
      <c r="T1829">
        <v>0.38</v>
      </c>
      <c r="U1829">
        <v>1.714</v>
      </c>
      <c r="V1829">
        <v>1E-3</v>
      </c>
      <c r="W1829">
        <v>1.252</v>
      </c>
      <c r="X1829">
        <v>0.59099999999999997</v>
      </c>
      <c r="Y1829">
        <v>3.419</v>
      </c>
      <c r="Z1829">
        <v>3.7952040224327188E-3</v>
      </c>
      <c r="AA1829">
        <v>8.9316894609010478E-3</v>
      </c>
      <c r="AB1829">
        <v>4.9612778315584194E-3</v>
      </c>
      <c r="AC1829">
        <v>1.747937930190421E-2</v>
      </c>
      <c r="AD1829">
        <v>1.499578358163367E-2</v>
      </c>
      <c r="AE1829">
        <v>5.8105992530177883E-2</v>
      </c>
      <c r="AF1829">
        <v>4.4651012457359576E-3</v>
      </c>
      <c r="AG1829">
        <v>-3.6277889024738391E-4</v>
      </c>
      <c r="AH1829">
        <v>1.1311925036205039E-2</v>
      </c>
      <c r="AI1829">
        <v>2.669256620039917E-3</v>
      </c>
      <c r="AJ1829">
        <v>4.0939250436222707E-3</v>
      </c>
      <c r="AK1829">
        <v>1.653</v>
      </c>
      <c r="AL1829">
        <v>1.3340000000000001</v>
      </c>
      <c r="AM1829">
        <v>1.2509999999999999</v>
      </c>
      <c r="AN1829">
        <v>1.7</v>
      </c>
      <c r="AO1829">
        <v>-2.7945668265163</v>
      </c>
      <c r="AP1829">
        <v>1.47389621259681</v>
      </c>
      <c r="AQ1829">
        <v>1.7364657814096001</v>
      </c>
      <c r="AR1829">
        <v>-0.94637223974763396</v>
      </c>
      <c r="AS1829">
        <v>2.12491118375987</v>
      </c>
    </row>
    <row r="1830" spans="1:45" x14ac:dyDescent="0.25">
      <c r="A1830" s="2">
        <v>41388</v>
      </c>
      <c r="B1830">
        <v>-3.739675026038114E-3</v>
      </c>
      <c r="C1830">
        <v>-1.925252682373646E-3</v>
      </c>
      <c r="D1830">
        <v>-1.9830683029933289E-3</v>
      </c>
      <c r="E1830">
        <v>-1.3007285912997051E-3</v>
      </c>
      <c r="F1830">
        <v>1.005378777296784E-4</v>
      </c>
      <c r="G1830">
        <v>-1.132878564720219E-4</v>
      </c>
      <c r="H1830">
        <v>1.0452072553861489E-2</v>
      </c>
      <c r="I1830">
        <v>2.4916852977004741E-2</v>
      </c>
      <c r="J1830">
        <v>0</v>
      </c>
      <c r="K1830">
        <v>3.9944342978106562E-3</v>
      </c>
      <c r="L1830">
        <v>1.3079051399383699E-2</v>
      </c>
      <c r="M1830">
        <v>2.2929345537130889E-2</v>
      </c>
      <c r="N1830">
        <v>1.8649492493492129E-2</v>
      </c>
      <c r="O1830">
        <v>1.7115348894778389E-2</v>
      </c>
      <c r="P1830">
        <v>13.61</v>
      </c>
      <c r="Q1830">
        <v>0.1220790394458016</v>
      </c>
      <c r="R1830">
        <v>5.6000000000000001E-2</v>
      </c>
      <c r="S1830">
        <v>1.7030000000000001</v>
      </c>
      <c r="T1830">
        <v>0.379</v>
      </c>
      <c r="U1830">
        <v>1.6879999999999999</v>
      </c>
      <c r="V1830">
        <v>-3.0000000000000001E-3</v>
      </c>
      <c r="W1830">
        <v>1.2390000000000001</v>
      </c>
      <c r="X1830">
        <v>0.59499999999999997</v>
      </c>
      <c r="Y1830">
        <v>3.4260000000000002</v>
      </c>
      <c r="Z1830">
        <v>2.8982007003983679E-3</v>
      </c>
      <c r="AA1830">
        <v>1.092446117846883E-2</v>
      </c>
      <c r="AB1830">
        <v>5.0646545203705262E-3</v>
      </c>
      <c r="AC1830">
        <v>1.6871769409165661E-2</v>
      </c>
      <c r="AD1830">
        <v>1.421694839359677E-2</v>
      </c>
      <c r="AE1830">
        <v>5.622181600955492E-2</v>
      </c>
      <c r="AF1830">
        <v>0</v>
      </c>
      <c r="AG1830">
        <v>4.4651012457359576E-3</v>
      </c>
      <c r="AH1830">
        <v>-1.4524330803151739E-3</v>
      </c>
      <c r="AI1830">
        <v>-3.398473959111747E-3</v>
      </c>
      <c r="AJ1830">
        <v>-2.7675849444381839E-3</v>
      </c>
      <c r="AK1830">
        <v>1.647</v>
      </c>
      <c r="AL1830">
        <v>1.3089999999999999</v>
      </c>
      <c r="AM1830">
        <v>1.242</v>
      </c>
      <c r="AN1830">
        <v>1.7</v>
      </c>
      <c r="AO1830">
        <v>-2.7945668265163</v>
      </c>
      <c r="AP1830">
        <v>1.47389621259681</v>
      </c>
      <c r="AQ1830">
        <v>1.7364657814096001</v>
      </c>
      <c r="AR1830">
        <v>-0.94637223974763396</v>
      </c>
      <c r="AS1830">
        <v>2.12491118375987</v>
      </c>
    </row>
    <row r="1831" spans="1:45" x14ac:dyDescent="0.25">
      <c r="A1831" s="2">
        <v>41389</v>
      </c>
      <c r="B1831">
        <v>-3.2685701880010849E-3</v>
      </c>
      <c r="C1831">
        <v>-2.2427752277813791E-3</v>
      </c>
      <c r="D1831">
        <v>-1.0746188768096351E-2</v>
      </c>
      <c r="E1831">
        <v>2.6028110506126628E-4</v>
      </c>
      <c r="F1831">
        <v>-2.214171597022307E-3</v>
      </c>
      <c r="G1831">
        <v>-1.2146045526677529E-3</v>
      </c>
      <c r="H1831">
        <v>2.6620177181119861E-2</v>
      </c>
      <c r="I1831">
        <v>2.388399044637524E-2</v>
      </c>
      <c r="J1831">
        <v>4.0455175275884159E-3</v>
      </c>
      <c r="K1831">
        <v>1.682415431387696E-3</v>
      </c>
      <c r="L1831">
        <v>9.4703787424172958E-3</v>
      </c>
      <c r="M1831">
        <v>5.9504222094179937E-3</v>
      </c>
      <c r="N1831">
        <v>-1.1161684622809529E-2</v>
      </c>
      <c r="O1831">
        <v>9.7878307318737257E-3</v>
      </c>
      <c r="P1831">
        <v>13.62</v>
      </c>
      <c r="Q1831">
        <v>-1.041057944981757</v>
      </c>
      <c r="R1831">
        <v>5.6000000000000001E-2</v>
      </c>
      <c r="S1831">
        <v>1.71</v>
      </c>
      <c r="T1831">
        <v>0.38</v>
      </c>
      <c r="U1831">
        <v>1.732</v>
      </c>
      <c r="V1831">
        <v>-3.0000000000000001E-3</v>
      </c>
      <c r="W1831">
        <v>1.242</v>
      </c>
      <c r="X1831">
        <v>0.58499999999999996</v>
      </c>
      <c r="Y1831">
        <v>3.4540000000000002</v>
      </c>
      <c r="Z1831">
        <v>-1.2794824131522331E-3</v>
      </c>
      <c r="AA1831">
        <v>9.0495612058783693E-3</v>
      </c>
      <c r="AB1831">
        <v>1.4645541582443129E-3</v>
      </c>
      <c r="AC1831">
        <v>1.6430272973887439E-2</v>
      </c>
      <c r="AD1831">
        <v>9.7057363912234074E-3</v>
      </c>
      <c r="AE1831">
        <v>5.374261907482946E-2</v>
      </c>
      <c r="AF1831">
        <v>-3.739675026038114E-3</v>
      </c>
      <c r="AG1831">
        <v>0</v>
      </c>
      <c r="AH1831">
        <v>1.815211970562558E-3</v>
      </c>
      <c r="AI1831">
        <v>-1.4600318933801759E-3</v>
      </c>
      <c r="AJ1831">
        <v>2.7675849444381839E-3</v>
      </c>
      <c r="AK1831">
        <v>1.6539999999999999</v>
      </c>
      <c r="AL1831">
        <v>1.3520000000000001</v>
      </c>
      <c r="AM1831">
        <v>1.2450000000000001</v>
      </c>
      <c r="AN1831">
        <v>1.7</v>
      </c>
      <c r="AO1831">
        <v>-2.7945668265163</v>
      </c>
      <c r="AP1831">
        <v>1.47389621259681</v>
      </c>
      <c r="AQ1831">
        <v>1.7364657814096001</v>
      </c>
      <c r="AR1831">
        <v>-0.94637223974763396</v>
      </c>
      <c r="AS1831">
        <v>2.12491118375987</v>
      </c>
    </row>
    <row r="1832" spans="1:45" x14ac:dyDescent="0.25">
      <c r="A1832" s="2">
        <v>41390</v>
      </c>
      <c r="B1832">
        <v>-3.8877463619870771E-3</v>
      </c>
      <c r="C1832">
        <v>-3.2525072352074251E-3</v>
      </c>
      <c r="D1832">
        <v>-2.9368596733097001E-3</v>
      </c>
      <c r="E1832">
        <v>-1.1717988451057091E-3</v>
      </c>
      <c r="F1832">
        <v>-1.2368365293665031E-2</v>
      </c>
      <c r="G1832">
        <v>-9.8896742036447272E-4</v>
      </c>
      <c r="H1832">
        <v>-5.6253149643294984E-3</v>
      </c>
      <c r="I1832">
        <v>-6.8581494694539558E-3</v>
      </c>
      <c r="J1832">
        <v>-1.894298728983834E-3</v>
      </c>
      <c r="K1832">
        <v>-2.5130151441015158E-3</v>
      </c>
      <c r="L1832">
        <v>-2.3134518952652168E-3</v>
      </c>
      <c r="M1832">
        <v>-3.0168799025638289E-3</v>
      </c>
      <c r="N1832">
        <v>-8.3700203205347989E-3</v>
      </c>
      <c r="O1832">
        <v>6.5171942137904892E-3</v>
      </c>
      <c r="P1832">
        <v>13.61</v>
      </c>
      <c r="Q1832">
        <v>0.7264578593346398</v>
      </c>
      <c r="R1832">
        <v>5.2999999999999999E-2</v>
      </c>
      <c r="S1832">
        <v>1.665</v>
      </c>
      <c r="T1832">
        <v>0.36599999999999999</v>
      </c>
      <c r="U1832">
        <v>1.6779999999999999</v>
      </c>
      <c r="V1832">
        <v>1.4999999999999999E-2</v>
      </c>
      <c r="W1832">
        <v>1.2090000000000001</v>
      </c>
      <c r="X1832">
        <v>0.59299999999999997</v>
      </c>
      <c r="Y1832">
        <v>3.5</v>
      </c>
      <c r="Z1832">
        <v>-3.9614483441627879E-3</v>
      </c>
      <c r="AA1832">
        <v>1.212291308504717E-2</v>
      </c>
      <c r="AB1832">
        <v>-1.3501813360136119E-3</v>
      </c>
      <c r="AC1832">
        <v>1.4995534664524321E-2</v>
      </c>
      <c r="AD1832">
        <v>5.7439724874694953E-3</v>
      </c>
      <c r="AE1832">
        <v>5.0860690947938013E-2</v>
      </c>
      <c r="AF1832">
        <v>-3.2685701880010849E-3</v>
      </c>
      <c r="AG1832">
        <v>-3.739675026038114E-3</v>
      </c>
      <c r="AH1832">
        <v>-3.6277889024738391E-4</v>
      </c>
      <c r="AI1832">
        <v>3.524768158570168E-3</v>
      </c>
      <c r="AJ1832">
        <v>-5.9054103527031998E-3</v>
      </c>
      <c r="AK1832">
        <v>1.6120000000000001</v>
      </c>
      <c r="AL1832">
        <v>1.3120000000000001</v>
      </c>
      <c r="AM1832">
        <v>1.194</v>
      </c>
      <c r="AN1832">
        <v>1.7</v>
      </c>
      <c r="AO1832">
        <v>-2.7945668265163</v>
      </c>
      <c r="AP1832">
        <v>1.47389621259681</v>
      </c>
      <c r="AQ1832">
        <v>1.7364657814096001</v>
      </c>
      <c r="AR1832">
        <v>-0.94637223974763396</v>
      </c>
      <c r="AS1832">
        <v>2.12491118375987</v>
      </c>
    </row>
    <row r="1833" spans="1:45" x14ac:dyDescent="0.25">
      <c r="A1833" s="2">
        <v>41393</v>
      </c>
      <c r="B1833">
        <v>-4.8810347059147219E-3</v>
      </c>
      <c r="C1833">
        <v>-4.4788966257902629E-3</v>
      </c>
      <c r="D1833">
        <v>-1.549186986829376E-3</v>
      </c>
      <c r="E1833">
        <v>-5.4866238224154928E-3</v>
      </c>
      <c r="F1833">
        <v>-2.8603554081598759E-3</v>
      </c>
      <c r="G1833">
        <v>0</v>
      </c>
      <c r="H1833">
        <v>9.4488891979320755E-3</v>
      </c>
      <c r="I1833">
        <v>1.6000341346440902E-2</v>
      </c>
      <c r="J1833">
        <v>7.179324243037577E-3</v>
      </c>
      <c r="K1833">
        <v>4.9051512303712741E-3</v>
      </c>
      <c r="L1833">
        <v>7.4884371491990009E-3</v>
      </c>
      <c r="M1833">
        <v>0</v>
      </c>
      <c r="N1833">
        <v>0</v>
      </c>
      <c r="O1833">
        <v>1.4651504289115991E-3</v>
      </c>
      <c r="P1833">
        <v>13.71</v>
      </c>
      <c r="Q1833">
        <v>0.15123287293969151</v>
      </c>
      <c r="R1833">
        <v>5.0999999999999997E-2</v>
      </c>
      <c r="S1833">
        <v>1.667</v>
      </c>
      <c r="T1833">
        <v>0.38</v>
      </c>
      <c r="U1833">
        <v>1.657</v>
      </c>
      <c r="V1833">
        <v>1.6E-2</v>
      </c>
      <c r="W1833">
        <v>1.1990000000000001</v>
      </c>
      <c r="X1833">
        <v>0.59299999999999997</v>
      </c>
      <c r="Y1833">
        <v>3.4470000000000001</v>
      </c>
      <c r="Z1833">
        <v>-6.5544429932761217E-3</v>
      </c>
      <c r="AA1833">
        <v>1.8760710746431469E-2</v>
      </c>
      <c r="AB1833">
        <v>-4.8756851700432202E-3</v>
      </c>
      <c r="AC1833">
        <v>1.559577213534445E-2</v>
      </c>
      <c r="AD1833">
        <v>1.3123306260589549E-3</v>
      </c>
      <c r="AE1833">
        <v>4.8361316693994981E-2</v>
      </c>
      <c r="AF1833">
        <v>-3.8877463619870771E-3</v>
      </c>
      <c r="AG1833">
        <v>-3.2685701880010849E-3</v>
      </c>
      <c r="AH1833">
        <v>4.4651012457359576E-3</v>
      </c>
      <c r="AI1833">
        <v>-8.1623161333084226E-3</v>
      </c>
      <c r="AJ1833">
        <v>2.293994365487606E-3</v>
      </c>
      <c r="AK1833">
        <v>1.6160000000000001</v>
      </c>
      <c r="AL1833">
        <v>1.2769999999999999</v>
      </c>
      <c r="AM1833">
        <v>1.1830000000000001</v>
      </c>
      <c r="AN1833">
        <v>1.7</v>
      </c>
      <c r="AO1833">
        <v>-2.7945668265163</v>
      </c>
      <c r="AP1833">
        <v>1.47389621259681</v>
      </c>
      <c r="AQ1833">
        <v>1.7364657814096001</v>
      </c>
      <c r="AR1833">
        <v>-0.94637223974763396</v>
      </c>
      <c r="AS1833">
        <v>2.12491118375987</v>
      </c>
    </row>
    <row r="1834" spans="1:45" x14ac:dyDescent="0.25">
      <c r="A1834" s="2">
        <v>41394</v>
      </c>
      <c r="B1834">
        <v>-3.308218418757392E-3</v>
      </c>
      <c r="C1834">
        <v>-4.8168181468524196E-3</v>
      </c>
      <c r="D1834">
        <v>-2.0175377372022569E-3</v>
      </c>
      <c r="E1834">
        <v>-5.1218182753018371E-3</v>
      </c>
      <c r="F1834">
        <v>-3.4843240826107902E-3</v>
      </c>
      <c r="G1834">
        <v>0</v>
      </c>
      <c r="H1834">
        <v>3.265753344711797E-3</v>
      </c>
      <c r="I1834">
        <v>-1.1066297227417371E-2</v>
      </c>
      <c r="J1834">
        <v>2.5068952712716812E-3</v>
      </c>
      <c r="K1834">
        <v>-4.3295686704993841E-3</v>
      </c>
      <c r="L1834">
        <v>5.0940079913370786E-3</v>
      </c>
      <c r="M1834">
        <v>-1.6774203527418761E-3</v>
      </c>
      <c r="N1834">
        <v>0</v>
      </c>
      <c r="O1834">
        <v>6.8953341952617819E-3</v>
      </c>
      <c r="P1834">
        <v>13.52</v>
      </c>
      <c r="Q1834">
        <v>-0.27363711452579942</v>
      </c>
      <c r="R1834">
        <v>5.0999999999999997E-2</v>
      </c>
      <c r="S1834">
        <v>1.673</v>
      </c>
      <c r="T1834">
        <v>0.37</v>
      </c>
      <c r="U1834">
        <v>1.6910000000000001</v>
      </c>
      <c r="V1834">
        <v>1.6E-2</v>
      </c>
      <c r="W1834">
        <v>1.2110000000000001</v>
      </c>
      <c r="X1834">
        <v>0.61099999999999999</v>
      </c>
      <c r="Y1834">
        <v>3.4470000000000001</v>
      </c>
      <c r="Z1834">
        <v>-8.2734860248447895E-3</v>
      </c>
      <c r="AA1834">
        <v>2.4538414723669279E-2</v>
      </c>
      <c r="AB1834">
        <v>-9.0188377336533065E-3</v>
      </c>
      <c r="AC1834">
        <v>1.7265072700386248E-2</v>
      </c>
      <c r="AD1834">
        <v>-4.0204678362573132E-3</v>
      </c>
      <c r="AE1834">
        <v>4.5546271871605197E-2</v>
      </c>
      <c r="AF1834">
        <v>-4.8810347059147219E-3</v>
      </c>
      <c r="AG1834">
        <v>-3.8877463619870771E-3</v>
      </c>
      <c r="AH1834">
        <v>0</v>
      </c>
      <c r="AI1834">
        <v>1.1311925036205039E-2</v>
      </c>
      <c r="AJ1834">
        <v>-2.4148768074603311E-3</v>
      </c>
      <c r="AK1834">
        <v>1.6220000000000001</v>
      </c>
      <c r="AL1834">
        <v>1.321</v>
      </c>
      <c r="AM1834">
        <v>1.1950000000000001</v>
      </c>
      <c r="AN1834">
        <v>1.7</v>
      </c>
      <c r="AO1834">
        <v>-2.7945668265163</v>
      </c>
      <c r="AP1834">
        <v>1.47389621259681</v>
      </c>
      <c r="AQ1834">
        <v>1.7364657814096001</v>
      </c>
      <c r="AR1834">
        <v>-0.94637223974763396</v>
      </c>
      <c r="AS1834">
        <v>2.12491118375987</v>
      </c>
    </row>
    <row r="1835" spans="1:45" x14ac:dyDescent="0.25">
      <c r="A1835" s="2">
        <v>41395</v>
      </c>
      <c r="B1835">
        <v>9.040990111127023E-3</v>
      </c>
      <c r="C1835">
        <v>-3.4898920492922869E-3</v>
      </c>
      <c r="D1835">
        <v>-1.3991451952126701E-3</v>
      </c>
      <c r="E1835">
        <v>-9.2208397496829075E-4</v>
      </c>
      <c r="F1835">
        <v>-3.0802402830953918E-4</v>
      </c>
      <c r="G1835">
        <v>0</v>
      </c>
      <c r="H1835">
        <v>-1.774930954491882E-2</v>
      </c>
      <c r="I1835">
        <v>-2.6344414755082649E-2</v>
      </c>
      <c r="J1835">
        <v>-9.3702537623681081E-3</v>
      </c>
      <c r="K1835">
        <v>3.2869102155235201E-3</v>
      </c>
      <c r="L1835">
        <v>0</v>
      </c>
      <c r="M1835">
        <v>-4.4475512942678819E-3</v>
      </c>
      <c r="N1835">
        <v>0</v>
      </c>
      <c r="O1835">
        <v>0</v>
      </c>
      <c r="P1835">
        <v>14.49</v>
      </c>
      <c r="Q1835">
        <v>-9.5518637037626419E-2</v>
      </c>
      <c r="R1835">
        <v>5.6000000000000001E-2</v>
      </c>
      <c r="S1835">
        <v>1.6319999999999999</v>
      </c>
      <c r="T1835">
        <v>0.37</v>
      </c>
      <c r="U1835">
        <v>1.653</v>
      </c>
      <c r="V1835">
        <v>5.0000000000000001E-3</v>
      </c>
      <c r="W1835">
        <v>1.2110000000000001</v>
      </c>
      <c r="X1835">
        <v>0.59399999999999997</v>
      </c>
      <c r="Y1835">
        <v>3.4470000000000001</v>
      </c>
      <c r="Z1835">
        <v>-7.7693075817726331E-3</v>
      </c>
      <c r="AA1835">
        <v>2.5007461917311988E-2</v>
      </c>
      <c r="AB1835">
        <v>-1.154891304347805E-2</v>
      </c>
      <c r="AC1835">
        <v>2.025086656521138E-2</v>
      </c>
      <c r="AD1835">
        <v>-7.6645773115519011E-3</v>
      </c>
      <c r="AE1835">
        <v>4.3143417935936353E-2</v>
      </c>
      <c r="AF1835">
        <v>-3.308218418757392E-3</v>
      </c>
      <c r="AG1835">
        <v>-4.8810347059147219E-3</v>
      </c>
      <c r="AH1835">
        <v>-3.739675026038114E-3</v>
      </c>
      <c r="AI1835">
        <v>-1.4524330803151739E-3</v>
      </c>
      <c r="AJ1835">
        <v>-4.8367594655118751E-4</v>
      </c>
      <c r="AK1835">
        <v>1.5760000000000001</v>
      </c>
      <c r="AL1835">
        <v>1.2829999999999999</v>
      </c>
      <c r="AM1835">
        <v>1.206</v>
      </c>
      <c r="AN1835">
        <v>1.7</v>
      </c>
      <c r="AO1835">
        <v>-2.7945668265163</v>
      </c>
      <c r="AP1835">
        <v>1.0630853814894199</v>
      </c>
      <c r="AQ1835">
        <v>1.1691744611630699</v>
      </c>
      <c r="AR1835">
        <v>-0.73529411764705799</v>
      </c>
      <c r="AS1835">
        <v>2.4213828776402799</v>
      </c>
    </row>
    <row r="1836" spans="1:45" x14ac:dyDescent="0.25">
      <c r="A1836" s="2">
        <v>41396</v>
      </c>
      <c r="B1836">
        <v>-1.4605650113495021E-3</v>
      </c>
      <c r="C1836">
        <v>9.2794492626575575E-3</v>
      </c>
      <c r="D1836">
        <v>1.243781254870457E-3</v>
      </c>
      <c r="E1836">
        <v>8.6603349307426969E-3</v>
      </c>
      <c r="F1836">
        <v>5.8362936359950268E-3</v>
      </c>
      <c r="G1836">
        <v>-1.4934097964216519E-3</v>
      </c>
      <c r="H1836">
        <v>1.468797853746651E-2</v>
      </c>
      <c r="I1836">
        <v>3.1999271115012988E-2</v>
      </c>
      <c r="J1836">
        <v>9.3702537623681081E-3</v>
      </c>
      <c r="K1836">
        <v>1.459108065560599E-3</v>
      </c>
      <c r="L1836">
        <v>6.0471025358346253E-3</v>
      </c>
      <c r="M1836">
        <v>-7.6607879226759934E-3</v>
      </c>
      <c r="N1836">
        <v>9.5161281035327505E-4</v>
      </c>
      <c r="O1836">
        <v>-3.0265205742523449E-3</v>
      </c>
      <c r="P1836">
        <v>13.59</v>
      </c>
      <c r="Q1836">
        <v>0.31895640695838168</v>
      </c>
      <c r="R1836">
        <v>5.6000000000000001E-2</v>
      </c>
      <c r="S1836">
        <v>1.6240000000000001</v>
      </c>
      <c r="T1836">
        <v>0.37</v>
      </c>
      <c r="U1836">
        <v>1.623</v>
      </c>
      <c r="V1836">
        <v>1.7000000000000001E-2</v>
      </c>
      <c r="W1836">
        <v>1.1679999999999999</v>
      </c>
      <c r="X1836">
        <v>0.56599999999999995</v>
      </c>
      <c r="Y1836">
        <v>3.2919999999999998</v>
      </c>
      <c r="Z1836">
        <v>2.5117662838052279E-3</v>
      </c>
      <c r="AA1836">
        <v>1.925913763594202E-2</v>
      </c>
      <c r="AB1836">
        <v>-2.2934388234295828E-3</v>
      </c>
      <c r="AC1836">
        <v>2.0173279781542468E-2</v>
      </c>
      <c r="AD1836">
        <v>9.3535879430017843E-4</v>
      </c>
      <c r="AE1836">
        <v>4.1346068791500802E-2</v>
      </c>
      <c r="AF1836">
        <v>9.040990111127023E-3</v>
      </c>
      <c r="AG1836">
        <v>-3.308218418757392E-3</v>
      </c>
      <c r="AH1836">
        <v>-3.2685701880010849E-3</v>
      </c>
      <c r="AI1836">
        <v>1.815211970562558E-3</v>
      </c>
      <c r="AJ1836">
        <v>-2.1794414729328082E-3</v>
      </c>
      <c r="AK1836">
        <v>1.5680000000000001</v>
      </c>
      <c r="AL1836">
        <v>1.2529999999999999</v>
      </c>
      <c r="AM1836">
        <v>1.151</v>
      </c>
      <c r="AN1836">
        <v>1.7</v>
      </c>
      <c r="AO1836">
        <v>-2.7945668265163</v>
      </c>
      <c r="AP1836">
        <v>1.0630853814894199</v>
      </c>
      <c r="AQ1836">
        <v>1.1691744611630699</v>
      </c>
      <c r="AR1836">
        <v>-0.73529411764705799</v>
      </c>
      <c r="AS1836">
        <v>2.4213828776402799</v>
      </c>
    </row>
    <row r="1837" spans="1:45" x14ac:dyDescent="0.25">
      <c r="A1837" s="2">
        <v>41397</v>
      </c>
      <c r="B1837">
        <v>2.5545905261701311E-3</v>
      </c>
      <c r="C1837">
        <v>-1.057898771424703E-3</v>
      </c>
      <c r="D1837">
        <v>-2.3333603182253419E-3</v>
      </c>
      <c r="E1837">
        <v>-3.7960645100352242E-3</v>
      </c>
      <c r="F1837">
        <v>1.0864705542727121E-2</v>
      </c>
      <c r="G1837">
        <v>-1.6244974211376831E-5</v>
      </c>
      <c r="H1837">
        <v>-2.3192370559419469E-3</v>
      </c>
      <c r="I1837">
        <v>1.7089023465144852E-2</v>
      </c>
      <c r="J1837">
        <v>1.046086749773867E-2</v>
      </c>
      <c r="K1837">
        <v>9.3590583752511947E-3</v>
      </c>
      <c r="L1837">
        <v>1.9968333212441181E-2</v>
      </c>
      <c r="M1837">
        <v>0</v>
      </c>
      <c r="N1837">
        <v>1.7509627822162699E-2</v>
      </c>
      <c r="O1837">
        <v>9.5506316364080135E-4</v>
      </c>
      <c r="P1837">
        <v>12.85</v>
      </c>
      <c r="Q1837">
        <v>2.2973917896199399E-2</v>
      </c>
      <c r="R1837">
        <v>5.0999999999999997E-2</v>
      </c>
      <c r="S1837">
        <v>1.74</v>
      </c>
      <c r="T1837">
        <v>0.36</v>
      </c>
      <c r="U1837">
        <v>1.7270000000000001</v>
      </c>
      <c r="V1837">
        <v>1.7000000000000001E-2</v>
      </c>
      <c r="W1837">
        <v>1.2450000000000001</v>
      </c>
      <c r="X1837">
        <v>0.56599999999999995</v>
      </c>
      <c r="Y1837">
        <v>3.4529999999999998</v>
      </c>
      <c r="Z1837">
        <v>1.9526482792284749E-3</v>
      </c>
      <c r="AA1837">
        <v>1.5355781752127351E-2</v>
      </c>
      <c r="AB1837">
        <v>-3.5077498209712399E-3</v>
      </c>
      <c r="AC1837">
        <v>2.0420193098957051E-2</v>
      </c>
      <c r="AD1837">
        <v>-9.0863364216053899E-4</v>
      </c>
      <c r="AE1837">
        <v>3.9443481820126657E-2</v>
      </c>
      <c r="AF1837">
        <v>-1.4605650113495021E-3</v>
      </c>
      <c r="AG1837">
        <v>9.040990111127023E-3</v>
      </c>
      <c r="AH1837">
        <v>-3.8877463619870771E-3</v>
      </c>
      <c r="AI1837">
        <v>-3.6277889024738391E-4</v>
      </c>
      <c r="AJ1837">
        <v>3.025720916537189E-3</v>
      </c>
      <c r="AK1837">
        <v>1.6890000000000001</v>
      </c>
      <c r="AL1837">
        <v>1.367</v>
      </c>
      <c r="AM1837">
        <v>1.228</v>
      </c>
      <c r="AN1837">
        <v>1.7</v>
      </c>
      <c r="AO1837">
        <v>-2.7945668265163</v>
      </c>
      <c r="AP1837">
        <v>1.0630853814894199</v>
      </c>
      <c r="AQ1837">
        <v>1.1691744611630699</v>
      </c>
      <c r="AR1837">
        <v>-0.73529411764705799</v>
      </c>
      <c r="AS1837">
        <v>2.4213828776402799</v>
      </c>
    </row>
    <row r="1838" spans="1:45" x14ac:dyDescent="0.25">
      <c r="A1838" s="2">
        <v>41400</v>
      </c>
      <c r="B1838">
        <v>-7.2921733907183039E-4</v>
      </c>
      <c r="C1838">
        <v>2.223938014436655E-3</v>
      </c>
      <c r="D1838">
        <v>1.8671236169519601E-3</v>
      </c>
      <c r="E1838">
        <v>3.0118532556249189E-3</v>
      </c>
      <c r="F1838">
        <v>3.1257902939874072E-3</v>
      </c>
      <c r="G1838">
        <v>1.785366961291057E-3</v>
      </c>
      <c r="H1838">
        <v>2.5917351842030811E-3</v>
      </c>
      <c r="I1838">
        <v>5.7360536895423309E-3</v>
      </c>
      <c r="J1838">
        <v>1.918376775711828E-3</v>
      </c>
      <c r="K1838">
        <v>0</v>
      </c>
      <c r="L1838">
        <v>-1.2578253848012371E-3</v>
      </c>
      <c r="M1838">
        <v>0</v>
      </c>
      <c r="N1838">
        <v>1.3178403433852459E-2</v>
      </c>
      <c r="O1838">
        <v>9.8731096126876139E-3</v>
      </c>
      <c r="P1838">
        <v>12.66</v>
      </c>
      <c r="Q1838">
        <v>-0.41538477340373442</v>
      </c>
      <c r="R1838">
        <v>4.2999999999999997E-2</v>
      </c>
      <c r="S1838">
        <v>1.764</v>
      </c>
      <c r="T1838">
        <v>0.36</v>
      </c>
      <c r="U1838">
        <v>1.732</v>
      </c>
      <c r="V1838">
        <v>1.7000000000000001E-2</v>
      </c>
      <c r="W1838">
        <v>1.2430000000000001</v>
      </c>
      <c r="X1838">
        <v>0.56599999999999995</v>
      </c>
      <c r="Y1838">
        <v>3.3730000000000002</v>
      </c>
      <c r="Z1838">
        <v>4.1233591958229621E-3</v>
      </c>
      <c r="AA1838">
        <v>1.696499441429963E-2</v>
      </c>
      <c r="AB1838">
        <v>-6.9202471863738513E-4</v>
      </c>
      <c r="AC1838">
        <v>2.0015096373060749E-2</v>
      </c>
      <c r="AD1838">
        <v>1.240755157648765E-3</v>
      </c>
      <c r="AE1838">
        <v>3.7590753926505793E-2</v>
      </c>
      <c r="AF1838">
        <v>2.5545905261701311E-3</v>
      </c>
      <c r="AG1838">
        <v>-1.4605650113495021E-3</v>
      </c>
      <c r="AH1838">
        <v>-4.8810347059147219E-3</v>
      </c>
      <c r="AI1838">
        <v>4.4651012457359576E-3</v>
      </c>
      <c r="AJ1838">
        <v>-5.3314072726191597E-3</v>
      </c>
      <c r="AK1838">
        <v>1.7210000000000001</v>
      </c>
      <c r="AL1838">
        <v>1.3720000000000001</v>
      </c>
      <c r="AM1838">
        <v>1.226</v>
      </c>
      <c r="AN1838">
        <v>1.7</v>
      </c>
      <c r="AO1838">
        <v>-2.7945668265163</v>
      </c>
      <c r="AP1838">
        <v>1.0630853814894199</v>
      </c>
      <c r="AQ1838">
        <v>1.1691744611630699</v>
      </c>
      <c r="AR1838">
        <v>-0.73529411764705799</v>
      </c>
      <c r="AS1838">
        <v>2.4213828776402799</v>
      </c>
    </row>
    <row r="1839" spans="1:45" x14ac:dyDescent="0.25">
      <c r="A1839" s="2">
        <v>41401</v>
      </c>
      <c r="B1839">
        <v>-4.2643987864572352E-3</v>
      </c>
      <c r="C1839">
        <v>-5.2212030594844805E-4</v>
      </c>
      <c r="D1839">
        <v>3.7238212154667161E-3</v>
      </c>
      <c r="E1839">
        <v>-2.6154047487919613E-4</v>
      </c>
      <c r="F1839">
        <v>-3.3277900926744759E-3</v>
      </c>
      <c r="G1839">
        <v>-2.045322445378694E-3</v>
      </c>
      <c r="H1839">
        <v>-1.3095384424731901E-2</v>
      </c>
      <c r="I1839">
        <v>-5.6314675889401764E-3</v>
      </c>
      <c r="J1839">
        <v>5.2412637326995082E-3</v>
      </c>
      <c r="K1839">
        <v>5.4806556144786356E-3</v>
      </c>
      <c r="L1839">
        <v>8.555422121201417E-3</v>
      </c>
      <c r="M1839">
        <v>3.4888744525678923E-2</v>
      </c>
      <c r="N1839">
        <v>1.5664808026132351E-3</v>
      </c>
      <c r="O1839">
        <v>5.7438686725532762E-3</v>
      </c>
      <c r="P1839">
        <v>12.83</v>
      </c>
      <c r="Q1839">
        <v>0.4701125083356148</v>
      </c>
      <c r="R1839">
        <v>4.2999999999999997E-2</v>
      </c>
      <c r="S1839">
        <v>1.78</v>
      </c>
      <c r="T1839">
        <v>0.371</v>
      </c>
      <c r="U1839">
        <v>1.79</v>
      </c>
      <c r="V1839">
        <v>1.7000000000000001E-2</v>
      </c>
      <c r="W1839">
        <v>1.2969999999999999</v>
      </c>
      <c r="X1839">
        <v>0.59599999999999997</v>
      </c>
      <c r="Y1839">
        <v>3.43</v>
      </c>
      <c r="Z1839">
        <v>2.1688273710887E-3</v>
      </c>
      <c r="AA1839">
        <v>1.6554322852661861E-2</v>
      </c>
      <c r="AB1839">
        <v>-1.3840998494488721E-3</v>
      </c>
      <c r="AC1839">
        <v>2.004761540453039E-2</v>
      </c>
      <c r="AD1839">
        <v>7.7006942783786059E-5</v>
      </c>
      <c r="AE1839">
        <v>3.5105252659583662E-2</v>
      </c>
      <c r="AF1839">
        <v>-7.2921733907183039E-4</v>
      </c>
      <c r="AG1839">
        <v>2.5545905261701311E-3</v>
      </c>
      <c r="AH1839">
        <v>-3.308218418757392E-3</v>
      </c>
      <c r="AI1839">
        <v>0</v>
      </c>
      <c r="AJ1839">
        <v>2.669256620039917E-3</v>
      </c>
      <c r="AK1839">
        <v>1.7370000000000001</v>
      </c>
      <c r="AL1839">
        <v>1.419</v>
      </c>
      <c r="AM1839">
        <v>1.28</v>
      </c>
      <c r="AN1839">
        <v>1.7</v>
      </c>
      <c r="AO1839">
        <v>-2.7945668265163</v>
      </c>
      <c r="AP1839">
        <v>1.0630853814894199</v>
      </c>
      <c r="AQ1839">
        <v>1.1691744611630699</v>
      </c>
      <c r="AR1839">
        <v>-0.73529411764705799</v>
      </c>
      <c r="AS1839">
        <v>2.4213828776402799</v>
      </c>
    </row>
    <row r="1840" spans="1:45" x14ac:dyDescent="0.25">
      <c r="A1840" s="2">
        <v>41402</v>
      </c>
      <c r="B1840">
        <v>1.080829029169106E-2</v>
      </c>
      <c r="C1840">
        <v>-4.6747829920361639E-3</v>
      </c>
      <c r="D1840">
        <v>-3.257584514193335E-3</v>
      </c>
      <c r="E1840">
        <v>-5.6397290279214252E-3</v>
      </c>
      <c r="F1840">
        <v>-1.010152028735334E-4</v>
      </c>
      <c r="G1840">
        <v>-2.114647154072502E-3</v>
      </c>
      <c r="H1840">
        <v>1.703828552203035E-2</v>
      </c>
      <c r="I1840">
        <v>1.040375592830323E-2</v>
      </c>
      <c r="J1840">
        <v>4.1120750243628379E-3</v>
      </c>
      <c r="K1840">
        <v>3.9845480462332716E-3</v>
      </c>
      <c r="L1840">
        <v>8.2683173592688064E-3</v>
      </c>
      <c r="M1840">
        <v>7.4088907237559454E-3</v>
      </c>
      <c r="N1840">
        <v>5.0702490369225472E-3</v>
      </c>
      <c r="O1840">
        <v>8.5225775644843793E-3</v>
      </c>
      <c r="P1840">
        <v>12.66</v>
      </c>
      <c r="Q1840">
        <v>-0.60298044099219439</v>
      </c>
      <c r="R1840">
        <v>4.5999999999999999E-2</v>
      </c>
      <c r="S1840">
        <v>1.7669999999999999</v>
      </c>
      <c r="T1840">
        <v>0.371</v>
      </c>
      <c r="U1840">
        <v>1.7689999999999999</v>
      </c>
      <c r="V1840">
        <v>1.7999999999999999E-2</v>
      </c>
      <c r="W1840">
        <v>1.27</v>
      </c>
      <c r="X1840">
        <v>0.60099999999999998</v>
      </c>
      <c r="Y1840">
        <v>3.37</v>
      </c>
      <c r="Z1840">
        <v>-3.116023175422145E-3</v>
      </c>
      <c r="AA1840">
        <v>7.9003464135278829E-3</v>
      </c>
      <c r="AB1840">
        <v>-5.2530896061699917E-3</v>
      </c>
      <c r="AC1840">
        <v>2.0568712722917382E-2</v>
      </c>
      <c r="AD1840">
        <v>-4.5437694852351607E-3</v>
      </c>
      <c r="AE1840">
        <v>3.2375848228028213E-2</v>
      </c>
      <c r="AF1840">
        <v>-4.2643987864572352E-3</v>
      </c>
      <c r="AG1840">
        <v>-7.2921733907183039E-4</v>
      </c>
      <c r="AH1840">
        <v>9.040990111127023E-3</v>
      </c>
      <c r="AI1840">
        <v>-3.739675026038114E-3</v>
      </c>
      <c r="AJ1840">
        <v>-3.398473959111747E-3</v>
      </c>
      <c r="AK1840">
        <v>1.7210000000000001</v>
      </c>
      <c r="AL1840">
        <v>1.3979999999999999</v>
      </c>
      <c r="AM1840">
        <v>1.252</v>
      </c>
      <c r="AN1840">
        <v>1.7</v>
      </c>
      <c r="AO1840">
        <v>-2.7945668265163</v>
      </c>
      <c r="AP1840">
        <v>1.0630853814894199</v>
      </c>
      <c r="AQ1840">
        <v>1.1691744611630699</v>
      </c>
      <c r="AR1840">
        <v>-0.73529411764705799</v>
      </c>
      <c r="AS1840">
        <v>2.4213828776402799</v>
      </c>
    </row>
    <row r="1841" spans="1:45" x14ac:dyDescent="0.25">
      <c r="A1841" s="2">
        <v>41403</v>
      </c>
      <c r="B1841">
        <v>4.2186526737761909E-3</v>
      </c>
      <c r="C1841">
        <v>1.1211940828100181E-2</v>
      </c>
      <c r="D1841">
        <v>5.5779506260538736E-3</v>
      </c>
      <c r="E1841">
        <v>8.3824983304578438E-3</v>
      </c>
      <c r="F1841">
        <v>1.603401421453032E-2</v>
      </c>
      <c r="G1841">
        <v>-1.6623211129098701E-3</v>
      </c>
      <c r="H1841">
        <v>-3.4662079764862241E-3</v>
      </c>
      <c r="I1841">
        <v>-2.3832973303834488E-3</v>
      </c>
      <c r="J1841">
        <v>-3.6816633597105408E-3</v>
      </c>
      <c r="K1841">
        <v>1.4055626764744029E-3</v>
      </c>
      <c r="L1841">
        <v>1.5552083831025241E-3</v>
      </c>
      <c r="M1841">
        <v>-6.6165523961512207E-3</v>
      </c>
      <c r="N1841">
        <v>-5.9204328662305628E-3</v>
      </c>
      <c r="O1841">
        <v>-1.415107877106081E-3</v>
      </c>
      <c r="P1841">
        <v>13.13</v>
      </c>
      <c r="Q1841">
        <v>-0.6943085245312024</v>
      </c>
      <c r="R1841">
        <v>4.5999999999999999E-2</v>
      </c>
      <c r="S1841">
        <v>1.8129999999999999</v>
      </c>
      <c r="T1841">
        <v>0.371</v>
      </c>
      <c r="U1841">
        <v>1.7849999999999999</v>
      </c>
      <c r="V1841">
        <v>1.2E-2</v>
      </c>
      <c r="W1841">
        <v>1.2689999999999999</v>
      </c>
      <c r="X1841">
        <v>0.59799999999999998</v>
      </c>
      <c r="Y1841">
        <v>3.48</v>
      </c>
      <c r="Z1841">
        <v>6.3206515133098504E-3</v>
      </c>
      <c r="AA1841">
        <v>1.6092543248382069E-2</v>
      </c>
      <c r="AB1841">
        <v>5.2270837001198167E-3</v>
      </c>
      <c r="AC1841">
        <v>2.1121658274583021E-2</v>
      </c>
      <c r="AD1841">
        <v>5.7990264762817212E-3</v>
      </c>
      <c r="AE1841">
        <v>3.0373774137738781E-2</v>
      </c>
      <c r="AF1841">
        <v>1.080829029169106E-2</v>
      </c>
      <c r="AG1841">
        <v>-4.2643987864572352E-3</v>
      </c>
      <c r="AH1841">
        <v>-1.4605650113495021E-3</v>
      </c>
      <c r="AI1841">
        <v>-3.2685701880010849E-3</v>
      </c>
      <c r="AJ1841">
        <v>-1.4600318933801759E-3</v>
      </c>
      <c r="AK1841">
        <v>1.7669999999999999</v>
      </c>
      <c r="AL1841">
        <v>1.4139999999999999</v>
      </c>
      <c r="AM1841">
        <v>1.2569999999999999</v>
      </c>
      <c r="AN1841">
        <v>1.7</v>
      </c>
      <c r="AO1841">
        <v>-2.7945668265163</v>
      </c>
      <c r="AP1841">
        <v>1.0630853814894199</v>
      </c>
      <c r="AQ1841">
        <v>1.1691744611630699</v>
      </c>
      <c r="AR1841">
        <v>-0.73529411764705799</v>
      </c>
      <c r="AS1841">
        <v>2.4213828776402799</v>
      </c>
    </row>
    <row r="1842" spans="1:45" x14ac:dyDescent="0.25">
      <c r="A1842" s="2">
        <v>41404</v>
      </c>
      <c r="B1842">
        <v>1.6824904822225759E-3</v>
      </c>
      <c r="C1842">
        <v>4.2864260782735641E-3</v>
      </c>
      <c r="D1842">
        <v>5.547009600600894E-3</v>
      </c>
      <c r="E1842">
        <v>3.7753087866478911E-3</v>
      </c>
      <c r="F1842">
        <v>9.793816226852492E-3</v>
      </c>
      <c r="G1842">
        <v>1.760018706370214E-3</v>
      </c>
      <c r="H1842">
        <v>-2.2027322318291631E-2</v>
      </c>
      <c r="I1842">
        <v>-3.637690442824137E-3</v>
      </c>
      <c r="J1842">
        <v>4.2939582600549642E-3</v>
      </c>
      <c r="K1842">
        <v>4.8783094114579484E-3</v>
      </c>
      <c r="L1842">
        <v>1.939407444421448E-3</v>
      </c>
      <c r="M1842">
        <v>2.8896049226879938E-2</v>
      </c>
      <c r="N1842">
        <v>5.1493318059208093E-3</v>
      </c>
      <c r="O1842">
        <v>4.7166918511241107E-3</v>
      </c>
      <c r="P1842">
        <v>12.59</v>
      </c>
      <c r="Q1842">
        <v>0.7696592989493678</v>
      </c>
      <c r="R1842">
        <v>4.1000000000000002E-2</v>
      </c>
      <c r="S1842">
        <v>1.9</v>
      </c>
      <c r="T1842">
        <v>0.36199999999999999</v>
      </c>
      <c r="U1842">
        <v>1.891</v>
      </c>
      <c r="V1842">
        <v>2E-3</v>
      </c>
      <c r="W1842">
        <v>1.3859999999999999</v>
      </c>
      <c r="X1842">
        <v>0.69599999999999995</v>
      </c>
      <c r="Y1842">
        <v>3.48</v>
      </c>
      <c r="Z1842">
        <v>8.0263827929873965E-3</v>
      </c>
      <c r="AA1842">
        <v>2.3633402212117089E-2</v>
      </c>
      <c r="AB1842">
        <v>8.8581482829754865E-3</v>
      </c>
      <c r="AC1842">
        <v>2.254458451365348E-2</v>
      </c>
      <c r="AD1842">
        <v>9.5278184776537156E-3</v>
      </c>
      <c r="AE1842">
        <v>2.87154051394619E-2</v>
      </c>
      <c r="AF1842">
        <v>4.2186526737761909E-3</v>
      </c>
      <c r="AG1842">
        <v>1.080829029169106E-2</v>
      </c>
      <c r="AH1842">
        <v>2.5545905261701311E-3</v>
      </c>
      <c r="AI1842">
        <v>-3.8877463619870771E-3</v>
      </c>
      <c r="AJ1842">
        <v>3.524768158570168E-3</v>
      </c>
      <c r="AK1842">
        <v>1.859</v>
      </c>
      <c r="AL1842">
        <v>1.5289999999999999</v>
      </c>
      <c r="AM1842">
        <v>1.3839999999999999</v>
      </c>
      <c r="AN1842">
        <v>1.7</v>
      </c>
      <c r="AO1842">
        <v>-2.7945668265163</v>
      </c>
      <c r="AP1842">
        <v>1.0630853814894199</v>
      </c>
      <c r="AQ1842">
        <v>1.1691744611630699</v>
      </c>
      <c r="AR1842">
        <v>-0.73529411764705799</v>
      </c>
      <c r="AS1842">
        <v>2.4213828776402799</v>
      </c>
    </row>
    <row r="1843" spans="1:45" x14ac:dyDescent="0.25">
      <c r="A1843" s="2">
        <v>41407</v>
      </c>
      <c r="B1843">
        <v>3.7154714043508008E-3</v>
      </c>
      <c r="C1843">
        <v>1.608682428122066E-3</v>
      </c>
      <c r="D1843">
        <v>4.2931682009102468E-3</v>
      </c>
      <c r="E1843">
        <v>1.428293432450989E-3</v>
      </c>
      <c r="F1843">
        <v>2.359883101091143E-3</v>
      </c>
      <c r="G1843">
        <v>7.8123732428370118E-4</v>
      </c>
      <c r="H1843">
        <v>-1.602062126515591E-3</v>
      </c>
      <c r="I1843">
        <v>-9.100005268800615E-3</v>
      </c>
      <c r="J1843">
        <v>6.1208875306029142E-5</v>
      </c>
      <c r="K1843">
        <v>1.0228759998529571E-3</v>
      </c>
      <c r="L1843">
        <v>8.4551887127304326E-5</v>
      </c>
      <c r="M1843">
        <v>1.188659696704697E-2</v>
      </c>
      <c r="N1843">
        <v>-3.9711307586953737E-3</v>
      </c>
      <c r="O1843">
        <v>-1.4312601444668621E-2</v>
      </c>
      <c r="P1843">
        <v>12.55</v>
      </c>
      <c r="Q1843">
        <v>-0.22745855261562339</v>
      </c>
      <c r="R1843">
        <v>4.8000000000000001E-2</v>
      </c>
      <c r="S1843">
        <v>1.917</v>
      </c>
      <c r="T1843">
        <v>0.36899999999999999</v>
      </c>
      <c r="U1843">
        <v>1.881</v>
      </c>
      <c r="V1843">
        <v>1.2999999999999999E-2</v>
      </c>
      <c r="W1843">
        <v>1.357</v>
      </c>
      <c r="X1843">
        <v>0.78</v>
      </c>
      <c r="Y1843">
        <v>3.5649999999999999</v>
      </c>
      <c r="Z1843">
        <v>7.3543642345654803E-3</v>
      </c>
      <c r="AA1843">
        <v>2.8384944737621379E-2</v>
      </c>
      <c r="AB1843">
        <v>1.00299564600439E-2</v>
      </c>
      <c r="AC1843">
        <v>2.4431328383680392E-2</v>
      </c>
      <c r="AD1843">
        <v>1.0675523157268829E-2</v>
      </c>
      <c r="AE1843">
        <v>2.6964546603430992E-2</v>
      </c>
      <c r="AF1843">
        <v>1.6824904822225759E-3</v>
      </c>
      <c r="AG1843">
        <v>4.2186526737761909E-3</v>
      </c>
      <c r="AH1843">
        <v>-7.2921733907183039E-4</v>
      </c>
      <c r="AI1843">
        <v>-4.8810347059147219E-3</v>
      </c>
      <c r="AJ1843">
        <v>-8.1623161333084226E-3</v>
      </c>
      <c r="AK1843">
        <v>1.869</v>
      </c>
      <c r="AL1843">
        <v>1.512</v>
      </c>
      <c r="AM1843">
        <v>1.3440000000000001</v>
      </c>
      <c r="AN1843">
        <v>1.7</v>
      </c>
      <c r="AO1843">
        <v>-2.7945668265163</v>
      </c>
      <c r="AP1843">
        <v>1.0630853814894199</v>
      </c>
      <c r="AQ1843">
        <v>1.1691744611630699</v>
      </c>
      <c r="AR1843">
        <v>-0.73529411764705799</v>
      </c>
      <c r="AS1843">
        <v>2.4213828776402799</v>
      </c>
    </row>
    <row r="1844" spans="1:45" x14ac:dyDescent="0.25">
      <c r="A1844" s="2">
        <v>41408</v>
      </c>
      <c r="B1844">
        <v>2.8670429387016578E-3</v>
      </c>
      <c r="C1844">
        <v>4.1657250295621404E-3</v>
      </c>
      <c r="D1844">
        <v>5.644991723737447E-3</v>
      </c>
      <c r="E1844">
        <v>4.2726808057794718E-3</v>
      </c>
      <c r="F1844">
        <v>5.1917636331086916E-3</v>
      </c>
      <c r="G1844">
        <v>-6.021498558577143E-4</v>
      </c>
      <c r="H1844">
        <v>-6.8550911982336871E-3</v>
      </c>
      <c r="I1844">
        <v>-1.013843302367601E-2</v>
      </c>
      <c r="J1844">
        <v>1.0048499641753139E-2</v>
      </c>
      <c r="K1844">
        <v>8.1545329334549166E-3</v>
      </c>
      <c r="L1844">
        <v>7.1992801196874012E-3</v>
      </c>
      <c r="M1844">
        <v>-1.6106633570824871E-3</v>
      </c>
      <c r="N1844">
        <v>-1.490042714961781E-2</v>
      </c>
      <c r="O1844">
        <v>-2.5927664056784039E-3</v>
      </c>
      <c r="P1844">
        <v>12.77</v>
      </c>
      <c r="Q1844">
        <v>1.1705437811189039</v>
      </c>
      <c r="R1844">
        <v>4.8000000000000001E-2</v>
      </c>
      <c r="S1844">
        <v>1.982</v>
      </c>
      <c r="T1844">
        <v>0.36799999999999999</v>
      </c>
      <c r="U1844">
        <v>1.8979999999999999</v>
      </c>
      <c r="V1844">
        <v>1.2999999999999999E-2</v>
      </c>
      <c r="W1844">
        <v>1.3740000000000001</v>
      </c>
      <c r="X1844">
        <v>0.85599999999999998</v>
      </c>
      <c r="Y1844">
        <v>3.44</v>
      </c>
      <c r="Z1844">
        <v>7.8369905956112706E-3</v>
      </c>
      <c r="AA1844">
        <v>3.1275537266525967E-2</v>
      </c>
      <c r="AB1844">
        <v>1.265976134229807E-2</v>
      </c>
      <c r="AC1844">
        <v>2.5948661111703419E-2</v>
      </c>
      <c r="AD1844">
        <v>1.379787109319741E-2</v>
      </c>
      <c r="AE1844">
        <v>2.5050302445819999E-2</v>
      </c>
      <c r="AF1844">
        <v>3.7154714043508008E-3</v>
      </c>
      <c r="AG1844">
        <v>1.6824904822225759E-3</v>
      </c>
      <c r="AH1844">
        <v>-4.2643987864572352E-3</v>
      </c>
      <c r="AI1844">
        <v>-3.308218418757392E-3</v>
      </c>
      <c r="AJ1844">
        <v>1.1311925036205039E-2</v>
      </c>
      <c r="AK1844">
        <v>1.9339999999999999</v>
      </c>
      <c r="AL1844">
        <v>1.53</v>
      </c>
      <c r="AM1844">
        <v>1.361</v>
      </c>
      <c r="AN1844">
        <v>1.7</v>
      </c>
      <c r="AO1844">
        <v>-2.7945668265163</v>
      </c>
      <c r="AP1844">
        <v>1.0630853814894199</v>
      </c>
      <c r="AQ1844">
        <v>1.1691744611630699</v>
      </c>
      <c r="AR1844">
        <v>-0.73529411764705799</v>
      </c>
      <c r="AS1844">
        <v>2.4213828776402799</v>
      </c>
    </row>
    <row r="1845" spans="1:45" x14ac:dyDescent="0.25">
      <c r="A1845" s="2">
        <v>41409</v>
      </c>
      <c r="B1845">
        <v>-2.8670429387016578E-3</v>
      </c>
      <c r="C1845">
        <v>2.958123273058888E-3</v>
      </c>
      <c r="D1845">
        <v>-1.522533789853453E-3</v>
      </c>
      <c r="E1845">
        <v>2.580646593491664E-3</v>
      </c>
      <c r="F1845">
        <v>-1.1731353383765959E-3</v>
      </c>
      <c r="G1845">
        <v>5.0452856132188195E-4</v>
      </c>
      <c r="H1845">
        <v>-1.9992158837953689E-2</v>
      </c>
      <c r="I1845">
        <v>9.5485657883553898E-4</v>
      </c>
      <c r="J1845">
        <v>5.1373598227044681E-3</v>
      </c>
      <c r="K1845">
        <v>1.119614216321452E-3</v>
      </c>
      <c r="L1845">
        <v>2.791362843449718E-3</v>
      </c>
      <c r="M1845">
        <v>2.261802797364609E-2</v>
      </c>
      <c r="N1845">
        <v>5.4357198559342734E-3</v>
      </c>
      <c r="O1845">
        <v>4.9575388019835742E-3</v>
      </c>
      <c r="P1845">
        <v>12.81</v>
      </c>
      <c r="Q1845">
        <v>-1.012649428123906</v>
      </c>
      <c r="R1845">
        <v>4.1000000000000002E-2</v>
      </c>
      <c r="S1845">
        <v>1.94</v>
      </c>
      <c r="T1845">
        <v>0.36799999999999999</v>
      </c>
      <c r="U1845">
        <v>1.9239999999999999</v>
      </c>
      <c r="V1845">
        <v>1.2999999999999999E-2</v>
      </c>
      <c r="W1845">
        <v>1.379</v>
      </c>
      <c r="X1845">
        <v>0.86899999999999999</v>
      </c>
      <c r="Y1845">
        <v>3.47</v>
      </c>
      <c r="Z1845">
        <v>6.0485322708399014E-3</v>
      </c>
      <c r="AA1845">
        <v>1.931715279021462E-2</v>
      </c>
      <c r="AB1845">
        <v>1.486032505069468E-2</v>
      </c>
      <c r="AC1845">
        <v>2.942409154175344E-2</v>
      </c>
      <c r="AD1845">
        <v>1.6141740237176631E-2</v>
      </c>
      <c r="AE1845">
        <v>2.4924808582984612E-2</v>
      </c>
      <c r="AF1845">
        <v>2.8670429387016578E-3</v>
      </c>
      <c r="AG1845">
        <v>3.7154714043508008E-3</v>
      </c>
      <c r="AH1845">
        <v>1.080829029169106E-2</v>
      </c>
      <c r="AI1845">
        <v>9.040990111127023E-3</v>
      </c>
      <c r="AJ1845">
        <v>-1.4524330803151739E-3</v>
      </c>
      <c r="AK1845">
        <v>1.899</v>
      </c>
      <c r="AL1845">
        <v>1.556</v>
      </c>
      <c r="AM1845">
        <v>1.3660000000000001</v>
      </c>
      <c r="AN1845">
        <v>1.7</v>
      </c>
      <c r="AO1845">
        <v>-2.7945668265163</v>
      </c>
      <c r="AP1845">
        <v>1.0630853814894199</v>
      </c>
      <c r="AQ1845">
        <v>1.1691744611630699</v>
      </c>
      <c r="AR1845">
        <v>-0.73529411764705799</v>
      </c>
      <c r="AS1845">
        <v>2.4213828776402799</v>
      </c>
    </row>
    <row r="1846" spans="1:45" x14ac:dyDescent="0.25">
      <c r="A1846" s="2">
        <v>41410</v>
      </c>
      <c r="B1846">
        <v>7.8646735214062957E-3</v>
      </c>
      <c r="C1846">
        <v>-2.8506188682611011E-3</v>
      </c>
      <c r="D1846">
        <v>-2.2881559826971598E-3</v>
      </c>
      <c r="E1846">
        <v>3.8652322841581382E-4</v>
      </c>
      <c r="F1846">
        <v>9.7813860302053968E-5</v>
      </c>
      <c r="G1846">
        <v>5.0427414061005038E-4</v>
      </c>
      <c r="H1846">
        <v>-6.7538696159870071E-3</v>
      </c>
      <c r="I1846">
        <v>9.0784957953449208E-3</v>
      </c>
      <c r="J1846">
        <v>-5.016177078978501E-3</v>
      </c>
      <c r="K1846">
        <v>-8.5940512039606176E-4</v>
      </c>
      <c r="L1846">
        <v>8.9049382867756322E-4</v>
      </c>
      <c r="M1846">
        <v>-3.9020043024144968E-3</v>
      </c>
      <c r="N1846">
        <v>1.8096642987153189E-2</v>
      </c>
      <c r="O1846">
        <v>1.666706075262425E-3</v>
      </c>
      <c r="P1846">
        <v>13.07</v>
      </c>
      <c r="Q1846">
        <v>0.21539850217239481</v>
      </c>
      <c r="R1846">
        <v>3.3000000000000002E-2</v>
      </c>
      <c r="S1846">
        <v>1.879</v>
      </c>
      <c r="T1846">
        <v>0.36799999999999999</v>
      </c>
      <c r="U1846">
        <v>1.8620000000000001</v>
      </c>
      <c r="V1846">
        <v>2.8000000000000001E-2</v>
      </c>
      <c r="W1846">
        <v>1.33</v>
      </c>
      <c r="X1846">
        <v>0.84699999999999998</v>
      </c>
      <c r="Y1846">
        <v>3.43</v>
      </c>
      <c r="Z1846">
        <v>1.245717844908123E-3</v>
      </c>
      <c r="AA1846">
        <v>1.3167583472190591E-2</v>
      </c>
      <c r="AB1846">
        <v>1.1324315822585749E-2</v>
      </c>
      <c r="AC1846">
        <v>3.1275225000801939E-2</v>
      </c>
      <c r="AD1846">
        <v>1.279677223280151E-2</v>
      </c>
      <c r="AE1846">
        <v>2.49444180661486E-2</v>
      </c>
      <c r="AF1846">
        <v>-2.8670429387016578E-3</v>
      </c>
      <c r="AG1846">
        <v>2.8670429387016578E-3</v>
      </c>
      <c r="AH1846">
        <v>4.2186526737761909E-3</v>
      </c>
      <c r="AI1846">
        <v>-1.4605650113495021E-3</v>
      </c>
      <c r="AJ1846">
        <v>1.815211970562558E-3</v>
      </c>
      <c r="AK1846">
        <v>1.8460000000000001</v>
      </c>
      <c r="AL1846">
        <v>1.494</v>
      </c>
      <c r="AM1846">
        <v>1.302</v>
      </c>
      <c r="AN1846">
        <v>1.7</v>
      </c>
      <c r="AO1846">
        <v>-2.7945668265163</v>
      </c>
      <c r="AP1846">
        <v>1.0630853814894199</v>
      </c>
      <c r="AQ1846">
        <v>1.1691744611630699</v>
      </c>
      <c r="AR1846">
        <v>-0.73529411764705799</v>
      </c>
      <c r="AS1846">
        <v>2.4213828776402799</v>
      </c>
    </row>
    <row r="1847" spans="1:45" x14ac:dyDescent="0.25">
      <c r="A1847" s="2">
        <v>41411</v>
      </c>
      <c r="B1847">
        <v>-6.0718086414732753E-3</v>
      </c>
      <c r="C1847">
        <v>7.9115748555125265E-3</v>
      </c>
      <c r="D1847">
        <v>6.5454225616943251E-3</v>
      </c>
      <c r="E1847">
        <v>3.3436245142682841E-3</v>
      </c>
      <c r="F1847">
        <v>9.1520451872799669E-3</v>
      </c>
      <c r="G1847">
        <v>-1.2693041687257269E-3</v>
      </c>
      <c r="H1847">
        <v>-1.6134070907094511E-2</v>
      </c>
      <c r="I1847">
        <v>8.9968176680379486E-3</v>
      </c>
      <c r="J1847">
        <v>1.0247226496530541E-2</v>
      </c>
      <c r="K1847">
        <v>5.258437005275951E-3</v>
      </c>
      <c r="L1847">
        <v>3.355229541927685E-3</v>
      </c>
      <c r="M1847">
        <v>6.6862748832452468E-3</v>
      </c>
      <c r="N1847">
        <v>1.529352847285192E-2</v>
      </c>
      <c r="O1847">
        <v>0</v>
      </c>
      <c r="P1847">
        <v>12.45</v>
      </c>
      <c r="Q1847">
        <v>-0.99672670311412181</v>
      </c>
      <c r="R1847">
        <v>3.5000000000000003E-2</v>
      </c>
      <c r="S1847">
        <v>1.954</v>
      </c>
      <c r="T1847">
        <v>0.36899999999999999</v>
      </c>
      <c r="U1847">
        <v>1.887</v>
      </c>
      <c r="V1847">
        <v>2.5000000000000001E-2</v>
      </c>
      <c r="W1847">
        <v>1.3160000000000001</v>
      </c>
      <c r="X1847">
        <v>0.80900000000000005</v>
      </c>
      <c r="Y1847">
        <v>3.43</v>
      </c>
      <c r="Z1847">
        <v>6.4748888995078691E-3</v>
      </c>
      <c r="AA1847">
        <v>1.7223881608824682E-2</v>
      </c>
      <c r="AB1847">
        <v>1.8360711220703371E-2</v>
      </c>
      <c r="AC1847">
        <v>3.5703528865061618E-2</v>
      </c>
      <c r="AD1847">
        <v>2.021869613830574E-2</v>
      </c>
      <c r="AE1847">
        <v>2.6222697926585371E-2</v>
      </c>
      <c r="AF1847">
        <v>7.8646735214062957E-3</v>
      </c>
      <c r="AG1847">
        <v>-2.8670429387016578E-3</v>
      </c>
      <c r="AH1847">
        <v>1.6824904822225759E-3</v>
      </c>
      <c r="AI1847">
        <v>2.5545905261701311E-3</v>
      </c>
      <c r="AJ1847">
        <v>-3.6277889024738391E-4</v>
      </c>
      <c r="AK1847">
        <v>1.919</v>
      </c>
      <c r="AL1847">
        <v>1.518</v>
      </c>
      <c r="AM1847">
        <v>1.2909999999999999</v>
      </c>
      <c r="AN1847">
        <v>1.7</v>
      </c>
      <c r="AO1847">
        <v>-2.7945668265163</v>
      </c>
      <c r="AP1847">
        <v>1.0630853814894199</v>
      </c>
      <c r="AQ1847">
        <v>1.1691744611630699</v>
      </c>
      <c r="AR1847">
        <v>-0.73529411764705799</v>
      </c>
      <c r="AS1847">
        <v>2.4213828776402799</v>
      </c>
    </row>
    <row r="1848" spans="1:45" x14ac:dyDescent="0.25">
      <c r="A1848" s="2">
        <v>41414</v>
      </c>
      <c r="B1848">
        <v>1.4319811516187999E-3</v>
      </c>
      <c r="C1848">
        <v>-6.4792860522553397E-3</v>
      </c>
      <c r="D1848">
        <v>-5.4769648549197192E-3</v>
      </c>
      <c r="E1848">
        <v>-3.472448991096944E-3</v>
      </c>
      <c r="F1848">
        <v>-8.9564461646514104E-3</v>
      </c>
      <c r="G1848">
        <v>-3.7458978785109842E-4</v>
      </c>
      <c r="H1848">
        <v>1.411343083153938E-2</v>
      </c>
      <c r="I1848">
        <v>7.1603066260772508E-3</v>
      </c>
      <c r="J1848">
        <v>-7.1989924520110549E-4</v>
      </c>
      <c r="K1848">
        <v>4.8328232777130609E-3</v>
      </c>
      <c r="L1848">
        <v>6.8625620357281036E-3</v>
      </c>
      <c r="M1848">
        <v>1.46033947776143E-2</v>
      </c>
      <c r="N1848">
        <v>6.7517164547421524E-3</v>
      </c>
      <c r="O1848">
        <v>1.7621228662518359E-2</v>
      </c>
      <c r="P1848">
        <v>13.02</v>
      </c>
      <c r="Q1848">
        <v>1.0099299580272381</v>
      </c>
      <c r="R1848">
        <v>4.5999999999999999E-2</v>
      </c>
      <c r="S1848">
        <v>1.9650000000000001</v>
      </c>
      <c r="T1848">
        <v>0.376</v>
      </c>
      <c r="U1848">
        <v>1.921</v>
      </c>
      <c r="V1848">
        <v>3.9E-2</v>
      </c>
      <c r="W1848">
        <v>1.373</v>
      </c>
      <c r="X1848">
        <v>0.84599999999999997</v>
      </c>
      <c r="Y1848">
        <v>3.47</v>
      </c>
      <c r="Z1848">
        <v>-7.1599045346060208E-4</v>
      </c>
      <c r="AA1848">
        <v>1.296713862223276E-2</v>
      </c>
      <c r="AB1848">
        <v>1.154812524159254E-2</v>
      </c>
      <c r="AC1848">
        <v>3.7295937796466463E-2</v>
      </c>
      <c r="AD1848">
        <v>1.361942669698135E-2</v>
      </c>
      <c r="AE1848">
        <v>2.6546660494937421E-2</v>
      </c>
      <c r="AF1848">
        <v>-6.0718086414732753E-3</v>
      </c>
      <c r="AG1848">
        <v>7.8646735214062957E-3</v>
      </c>
      <c r="AH1848">
        <v>3.7154714043508008E-3</v>
      </c>
      <c r="AI1848">
        <v>-7.2921733907183039E-4</v>
      </c>
      <c r="AJ1848">
        <v>4.4651012457359576E-3</v>
      </c>
      <c r="AK1848">
        <v>1.919</v>
      </c>
      <c r="AL1848">
        <v>1.5449999999999999</v>
      </c>
      <c r="AM1848">
        <v>1.3340000000000001</v>
      </c>
      <c r="AN1848">
        <v>1.7</v>
      </c>
      <c r="AO1848">
        <v>-2.7945668265163</v>
      </c>
      <c r="AP1848">
        <v>1.0630853814894199</v>
      </c>
      <c r="AQ1848">
        <v>1.1691744611630699</v>
      </c>
      <c r="AR1848">
        <v>-0.73529411764705799</v>
      </c>
      <c r="AS1848">
        <v>2.4213828776402799</v>
      </c>
    </row>
    <row r="1849" spans="1:45" x14ac:dyDescent="0.25">
      <c r="A1849" s="2">
        <v>41415</v>
      </c>
      <c r="B1849">
        <v>5.8260672493606336E-3</v>
      </c>
      <c r="C1849">
        <v>1.3468657613939781E-3</v>
      </c>
      <c r="D1849">
        <v>6.5384555907266328E-3</v>
      </c>
      <c r="E1849">
        <v>-1.8052874019650611E-3</v>
      </c>
      <c r="F1849">
        <v>1.9538888592034449E-3</v>
      </c>
      <c r="G1849">
        <v>-5.3770012293918867E-4</v>
      </c>
      <c r="H1849">
        <v>-4.7065725345944998E-3</v>
      </c>
      <c r="I1849">
        <v>-5.7033389419745006E-3</v>
      </c>
      <c r="J1849">
        <v>1.7388701728204841E-3</v>
      </c>
      <c r="K1849">
        <v>7.1153366310632293E-3</v>
      </c>
      <c r="L1849">
        <v>1.9340708993116349E-3</v>
      </c>
      <c r="M1849">
        <v>1.314821070280914E-3</v>
      </c>
      <c r="N1849">
        <v>2.005949612811087E-3</v>
      </c>
      <c r="O1849">
        <v>-5.4059722687362921E-3</v>
      </c>
      <c r="P1849">
        <v>13.37</v>
      </c>
      <c r="Q1849">
        <v>-0.33770594591107672</v>
      </c>
      <c r="R1849">
        <v>4.5999999999999999E-2</v>
      </c>
      <c r="S1849">
        <v>1.93</v>
      </c>
      <c r="T1849">
        <v>0.375</v>
      </c>
      <c r="U1849">
        <v>1.9119999999999999</v>
      </c>
      <c r="V1849">
        <v>2.5999999999999999E-2</v>
      </c>
      <c r="W1849">
        <v>1.405</v>
      </c>
      <c r="X1849">
        <v>0.876</v>
      </c>
      <c r="Y1849">
        <v>3.5</v>
      </c>
      <c r="Z1849">
        <v>7.1552937248142712E-5</v>
      </c>
      <c r="AA1849">
        <v>1.1687466494618E-2</v>
      </c>
      <c r="AB1849">
        <v>1.2502339283666061E-2</v>
      </c>
      <c r="AC1849">
        <v>3.8974863307057142E-2</v>
      </c>
      <c r="AD1849">
        <v>1.466460168425132E-2</v>
      </c>
      <c r="AE1849">
        <v>2.722257036451466E-2</v>
      </c>
      <c r="AF1849">
        <v>1.4319811516187999E-3</v>
      </c>
      <c r="AG1849">
        <v>-6.0718086414732753E-3</v>
      </c>
      <c r="AH1849">
        <v>2.8670429387016578E-3</v>
      </c>
      <c r="AI1849">
        <v>-4.2643987864572352E-3</v>
      </c>
      <c r="AJ1849">
        <v>0</v>
      </c>
      <c r="AK1849">
        <v>1.8839999999999999</v>
      </c>
      <c r="AL1849">
        <v>1.5369999999999999</v>
      </c>
      <c r="AM1849">
        <v>1.379</v>
      </c>
      <c r="AN1849">
        <v>1.7</v>
      </c>
      <c r="AO1849">
        <v>-2.7945668265163</v>
      </c>
      <c r="AP1849">
        <v>1.0630853814894199</v>
      </c>
      <c r="AQ1849">
        <v>1.1691744611630699</v>
      </c>
      <c r="AR1849">
        <v>-0.73529411764705799</v>
      </c>
      <c r="AS1849">
        <v>2.4213828776402799</v>
      </c>
    </row>
    <row r="1850" spans="1:45" x14ac:dyDescent="0.25">
      <c r="A1850" s="2">
        <v>41416</v>
      </c>
      <c r="B1850">
        <v>-6.5418015039400146E-3</v>
      </c>
      <c r="C1850">
        <v>5.98526850004788E-3</v>
      </c>
      <c r="D1850">
        <v>7.0981193588188773E-3</v>
      </c>
      <c r="E1850">
        <v>3.735914168056631E-3</v>
      </c>
      <c r="F1850">
        <v>6.7117610062048527E-3</v>
      </c>
      <c r="G1850">
        <v>-7.3369369135378726E-4</v>
      </c>
      <c r="H1850">
        <v>-7.4306453939492201E-3</v>
      </c>
      <c r="I1850">
        <v>-1.9744392718966889E-2</v>
      </c>
      <c r="J1850">
        <v>-8.3622084512784411E-3</v>
      </c>
      <c r="K1850">
        <v>5.3356365965147026E-3</v>
      </c>
      <c r="L1850">
        <v>6.9034784956407691E-3</v>
      </c>
      <c r="M1850">
        <v>1.5882543388709539E-2</v>
      </c>
      <c r="N1850">
        <v>1.2153920561726039E-3</v>
      </c>
      <c r="O1850">
        <v>-4.5162314885711652E-3</v>
      </c>
      <c r="P1850">
        <v>13.82</v>
      </c>
      <c r="Q1850">
        <v>0.36142554669733018</v>
      </c>
      <c r="R1850">
        <v>4.1000000000000002E-2</v>
      </c>
      <c r="S1850">
        <v>2.0369999999999999</v>
      </c>
      <c r="T1850">
        <v>0.375</v>
      </c>
      <c r="U1850">
        <v>1.9079999999999999</v>
      </c>
      <c r="V1850">
        <v>8.9999999999999993E-3</v>
      </c>
      <c r="W1850">
        <v>1.373</v>
      </c>
      <c r="X1850">
        <v>0.88600000000000001</v>
      </c>
      <c r="Y1850">
        <v>3.43</v>
      </c>
      <c r="Z1850">
        <v>4.6690011672503307E-3</v>
      </c>
      <c r="AA1850">
        <v>1.5647618392022021E-2</v>
      </c>
      <c r="AB1850">
        <v>1.7619843285337611E-2</v>
      </c>
      <c r="AC1850">
        <v>4.2252775287734558E-2</v>
      </c>
      <c r="AD1850">
        <v>2.0027692512339709E-2</v>
      </c>
      <c r="AE1850">
        <v>2.840021215805788E-2</v>
      </c>
      <c r="AF1850">
        <v>5.8260672493606336E-3</v>
      </c>
      <c r="AG1850">
        <v>1.4319811516187999E-3</v>
      </c>
      <c r="AH1850">
        <v>-2.8670429387016578E-3</v>
      </c>
      <c r="AI1850">
        <v>1.080829029169106E-2</v>
      </c>
      <c r="AJ1850">
        <v>-3.739675026038114E-3</v>
      </c>
      <c r="AK1850">
        <v>1.996</v>
      </c>
      <c r="AL1850">
        <v>1.5329999999999999</v>
      </c>
      <c r="AM1850">
        <v>1.3640000000000001</v>
      </c>
      <c r="AN1850">
        <v>1.7</v>
      </c>
      <c r="AO1850">
        <v>-2.7945668265163</v>
      </c>
      <c r="AP1850">
        <v>1.0630853814894199</v>
      </c>
      <c r="AQ1850">
        <v>1.1691744611630699</v>
      </c>
      <c r="AR1850">
        <v>-0.73529411764705799</v>
      </c>
      <c r="AS1850">
        <v>2.4213828776402799</v>
      </c>
    </row>
    <row r="1851" spans="1:45" x14ac:dyDescent="0.25">
      <c r="A1851" s="2">
        <v>41417</v>
      </c>
      <c r="B1851">
        <v>-1.194029992607426E-3</v>
      </c>
      <c r="C1851">
        <v>-7.7974031415584122E-3</v>
      </c>
      <c r="D1851">
        <v>-3.9203910284228427E-3</v>
      </c>
      <c r="E1851">
        <v>-5.9324393744684678E-3</v>
      </c>
      <c r="F1851">
        <v>-1.1113391822833661E-2</v>
      </c>
      <c r="G1851">
        <v>4.728864915968245E-4</v>
      </c>
      <c r="H1851">
        <v>1.7684183129219381E-2</v>
      </c>
      <c r="I1851">
        <v>-3.1825173981037119E-4</v>
      </c>
      <c r="J1851">
        <v>-2.9039889728714741E-3</v>
      </c>
      <c r="K1851">
        <v>-2.1198897427517242E-2</v>
      </c>
      <c r="L1851">
        <v>-2.119505719128156E-2</v>
      </c>
      <c r="M1851">
        <v>-7.5973614094690944E-2</v>
      </c>
      <c r="N1851">
        <v>-1.35286861329913E-2</v>
      </c>
      <c r="O1851">
        <v>-2.5753228806335571E-2</v>
      </c>
      <c r="P1851">
        <v>14.07</v>
      </c>
      <c r="Q1851">
        <v>-0.12698367961755069</v>
      </c>
      <c r="R1851">
        <v>4.2999999999999997E-2</v>
      </c>
      <c r="S1851">
        <v>2.016</v>
      </c>
      <c r="T1851">
        <v>0.375</v>
      </c>
      <c r="U1851">
        <v>1.9139999999999999</v>
      </c>
      <c r="V1851">
        <v>8.9999999999999993E-3</v>
      </c>
      <c r="W1851">
        <v>1.405</v>
      </c>
      <c r="X1851">
        <v>0.83699999999999997</v>
      </c>
      <c r="Y1851">
        <v>3.46</v>
      </c>
      <c r="Z1851">
        <v>-2.3809523809523721E-3</v>
      </c>
      <c r="AA1851">
        <v>1.3303538137427059E-2</v>
      </c>
      <c r="AB1851">
        <v>1.0338487506404981E-2</v>
      </c>
      <c r="AC1851">
        <v>4.3299900693682357E-2</v>
      </c>
      <c r="AD1851">
        <v>1.2998944289087429E-2</v>
      </c>
      <c r="AE1851">
        <v>2.8814467416558891E-2</v>
      </c>
      <c r="AF1851">
        <v>-6.5418015039400146E-3</v>
      </c>
      <c r="AG1851">
        <v>5.8260672493606336E-3</v>
      </c>
      <c r="AH1851">
        <v>7.8646735214062957E-3</v>
      </c>
      <c r="AI1851">
        <v>4.2186526737761909E-3</v>
      </c>
      <c r="AJ1851">
        <v>-3.2685701880010849E-3</v>
      </c>
      <c r="AK1851">
        <v>1.9730000000000001</v>
      </c>
      <c r="AL1851">
        <v>1.5389999999999999</v>
      </c>
      <c r="AM1851">
        <v>1.3959999999999999</v>
      </c>
      <c r="AN1851">
        <v>1.7</v>
      </c>
      <c r="AO1851">
        <v>-2.7945668265163</v>
      </c>
      <c r="AP1851">
        <v>1.0630853814894199</v>
      </c>
      <c r="AQ1851">
        <v>1.1691744611630699</v>
      </c>
      <c r="AR1851">
        <v>-0.73529411764705799</v>
      </c>
      <c r="AS1851">
        <v>2.4213828776402799</v>
      </c>
    </row>
    <row r="1852" spans="1:45" x14ac:dyDescent="0.25">
      <c r="A1852" s="2">
        <v>41418</v>
      </c>
      <c r="B1852">
        <v>0</v>
      </c>
      <c r="C1852">
        <v>-5.3711783866017271E-4</v>
      </c>
      <c r="D1852">
        <v>-1.360647273190851E-3</v>
      </c>
      <c r="E1852">
        <v>3.8797284676761468E-4</v>
      </c>
      <c r="F1852">
        <v>-7.2806303502339631E-3</v>
      </c>
      <c r="G1852">
        <v>-3.9133838224447709E-4</v>
      </c>
      <c r="H1852">
        <v>-3.742627083497041E-3</v>
      </c>
      <c r="I1852">
        <v>-1.061571224958868E-3</v>
      </c>
      <c r="J1852">
        <v>-5.4543803055295825E-4</v>
      </c>
      <c r="K1852">
        <v>-6.3590337367536156E-3</v>
      </c>
      <c r="L1852">
        <v>-5.6023631730237611E-3</v>
      </c>
      <c r="M1852">
        <v>8.8306939959430508E-3</v>
      </c>
      <c r="N1852">
        <v>5.5520520682863514E-3</v>
      </c>
      <c r="O1852">
        <v>-2.2526774135549492E-3</v>
      </c>
      <c r="P1852">
        <v>13.99</v>
      </c>
      <c r="Q1852">
        <v>9.9453048527132992E-2</v>
      </c>
      <c r="R1852">
        <v>4.2999999999999997E-2</v>
      </c>
      <c r="S1852">
        <v>2.0110000000000001</v>
      </c>
      <c r="T1852">
        <v>0.36099999999999999</v>
      </c>
      <c r="U1852">
        <v>1.8979999999999999</v>
      </c>
      <c r="V1852">
        <v>8.9999999999999993E-3</v>
      </c>
      <c r="W1852">
        <v>1.431</v>
      </c>
      <c r="X1852">
        <v>0.83799999999999997</v>
      </c>
      <c r="Y1852">
        <v>3.48</v>
      </c>
      <c r="Z1852">
        <v>-2.264870663964635E-3</v>
      </c>
      <c r="AA1852">
        <v>1.259730104965677E-2</v>
      </c>
      <c r="AB1852">
        <v>8.3851380656354557E-3</v>
      </c>
      <c r="AC1852">
        <v>4.3654381563873287E-2</v>
      </c>
      <c r="AD1852">
        <v>1.1500735160829169E-2</v>
      </c>
      <c r="AE1852">
        <v>2.9296959879322581E-2</v>
      </c>
      <c r="AF1852">
        <v>-1.194029992607426E-3</v>
      </c>
      <c r="AG1852">
        <v>-6.5418015039400146E-3</v>
      </c>
      <c r="AH1852">
        <v>-6.0718086414732753E-3</v>
      </c>
      <c r="AI1852">
        <v>1.6824904822225759E-3</v>
      </c>
      <c r="AJ1852">
        <v>-3.8877463619870771E-3</v>
      </c>
      <c r="AK1852">
        <v>1.968</v>
      </c>
      <c r="AL1852">
        <v>1.5369999999999999</v>
      </c>
      <c r="AM1852">
        <v>1.4219999999999999</v>
      </c>
      <c r="AN1852">
        <v>1.7</v>
      </c>
      <c r="AO1852">
        <v>-2.7945668265163</v>
      </c>
      <c r="AP1852">
        <v>1.0630853814894199</v>
      </c>
      <c r="AQ1852">
        <v>1.1691744611630699</v>
      </c>
      <c r="AR1852">
        <v>-0.73529411764705799</v>
      </c>
      <c r="AS1852">
        <v>2.4213828776402799</v>
      </c>
    </row>
    <row r="1853" spans="1:45" x14ac:dyDescent="0.25">
      <c r="A1853" s="2">
        <v>41421</v>
      </c>
      <c r="B1853">
        <v>4.7675894834728894E-3</v>
      </c>
      <c r="C1853">
        <v>0</v>
      </c>
      <c r="D1853">
        <v>1.662762079114144E-3</v>
      </c>
      <c r="E1853">
        <v>0</v>
      </c>
      <c r="F1853">
        <v>-3.36301009342499E-3</v>
      </c>
      <c r="G1853">
        <v>-1.6975715750711111E-3</v>
      </c>
      <c r="H1853">
        <v>0</v>
      </c>
      <c r="I1853">
        <v>-3.4046208012030732E-3</v>
      </c>
      <c r="J1853">
        <v>0</v>
      </c>
      <c r="K1853">
        <v>0</v>
      </c>
      <c r="L1853">
        <v>9.3453583982157085E-3</v>
      </c>
      <c r="M1853">
        <v>-3.2678850556990817E-2</v>
      </c>
      <c r="N1853">
        <v>9.0824779855136484E-4</v>
      </c>
      <c r="O1853">
        <v>2.9745267018732591E-3</v>
      </c>
      <c r="P1853">
        <v>13.99</v>
      </c>
      <c r="Q1853">
        <v>0.13801441639794201</v>
      </c>
      <c r="R1853">
        <v>4.2999999999999997E-2</v>
      </c>
      <c r="S1853">
        <v>2.0110000000000001</v>
      </c>
      <c r="T1853">
        <v>0.36099999999999999</v>
      </c>
      <c r="U1853">
        <v>1.921</v>
      </c>
      <c r="V1853">
        <v>8.9999999999999993E-3</v>
      </c>
      <c r="W1853">
        <v>1.458</v>
      </c>
      <c r="X1853">
        <v>0.83699999999999997</v>
      </c>
      <c r="Y1853">
        <v>3.48</v>
      </c>
      <c r="Z1853">
        <v>-2.169714599079664E-3</v>
      </c>
      <c r="AA1853">
        <v>1.289464249732474E-2</v>
      </c>
      <c r="AB1853">
        <v>7.4444972707521373E-3</v>
      </c>
      <c r="AC1853">
        <v>4.3100098588891939E-2</v>
      </c>
      <c r="AD1853">
        <v>1.119319588998891E-2</v>
      </c>
      <c r="AE1853">
        <v>2.9661326162141202E-2</v>
      </c>
      <c r="AF1853">
        <v>0</v>
      </c>
      <c r="AG1853">
        <v>-1.194029992607426E-3</v>
      </c>
      <c r="AH1853">
        <v>1.4319811516187999E-3</v>
      </c>
      <c r="AI1853">
        <v>3.7154714043508008E-3</v>
      </c>
      <c r="AJ1853">
        <v>-4.8810347059147219E-3</v>
      </c>
      <c r="AK1853">
        <v>1.968</v>
      </c>
      <c r="AL1853">
        <v>1.56</v>
      </c>
      <c r="AM1853">
        <v>1.4490000000000001</v>
      </c>
      <c r="AN1853">
        <v>1.7</v>
      </c>
      <c r="AO1853">
        <v>-2.7945668265163</v>
      </c>
      <c r="AP1853">
        <v>1.0630853814894199</v>
      </c>
      <c r="AQ1853">
        <v>1.1691744611630699</v>
      </c>
      <c r="AR1853">
        <v>-0.73529411764705799</v>
      </c>
      <c r="AS1853">
        <v>2.4213828776402799</v>
      </c>
    </row>
    <row r="1854" spans="1:45" x14ac:dyDescent="0.25">
      <c r="A1854" s="2">
        <v>41422</v>
      </c>
      <c r="B1854">
        <v>-5.2456009648498281E-3</v>
      </c>
      <c r="C1854">
        <v>4.9306358451151064E-3</v>
      </c>
      <c r="D1854">
        <v>4.0696416104378796E-3</v>
      </c>
      <c r="E1854">
        <v>5.8016020395317844E-3</v>
      </c>
      <c r="F1854">
        <v>1.406880404081967E-2</v>
      </c>
      <c r="G1854">
        <v>4.9008797088800897E-5</v>
      </c>
      <c r="H1854">
        <v>-5.5678223305761776E-3</v>
      </c>
      <c r="I1854">
        <v>1.2497514916700149E-2</v>
      </c>
      <c r="J1854">
        <v>6.3450072373356647E-3</v>
      </c>
      <c r="K1854">
        <v>1.6050909761677449E-2</v>
      </c>
      <c r="L1854">
        <v>1.1571407154402641E-2</v>
      </c>
      <c r="M1854">
        <v>1.1901894269341179E-2</v>
      </c>
      <c r="N1854">
        <v>1.7075329773233779E-2</v>
      </c>
      <c r="O1854">
        <v>1.0445104094252139E-2</v>
      </c>
      <c r="P1854">
        <v>14.48</v>
      </c>
      <c r="Q1854">
        <v>-0.43119765796570858</v>
      </c>
      <c r="R1854">
        <v>4.8000000000000001E-2</v>
      </c>
      <c r="S1854">
        <v>2.1669999999999998</v>
      </c>
      <c r="T1854">
        <v>0.373</v>
      </c>
      <c r="U1854">
        <v>1.962</v>
      </c>
      <c r="V1854">
        <v>3.3000000000000002E-2</v>
      </c>
      <c r="W1854">
        <v>1.5089999999999999</v>
      </c>
      <c r="X1854">
        <v>0.90700000000000003</v>
      </c>
      <c r="Y1854">
        <v>3.47</v>
      </c>
      <c r="Z1854">
        <v>2.025497438341572E-3</v>
      </c>
      <c r="AA1854">
        <v>1.364739288729527E-2</v>
      </c>
      <c r="AB1854">
        <v>1.0829457084820641E-2</v>
      </c>
      <c r="AC1854">
        <v>4.1584851577584507E-2</v>
      </c>
      <c r="AD1854">
        <v>1.561462195225038E-2</v>
      </c>
      <c r="AE1854">
        <v>3.0455437322371909E-2</v>
      </c>
      <c r="AF1854">
        <v>4.7675894834728894E-3</v>
      </c>
      <c r="AG1854">
        <v>0</v>
      </c>
      <c r="AH1854">
        <v>5.8260672493606336E-3</v>
      </c>
      <c r="AI1854">
        <v>2.8670429387016578E-3</v>
      </c>
      <c r="AJ1854">
        <v>-3.308218418757392E-3</v>
      </c>
      <c r="AK1854">
        <v>2.1190000000000002</v>
      </c>
      <c r="AL1854">
        <v>1.589</v>
      </c>
      <c r="AM1854">
        <v>1.476</v>
      </c>
      <c r="AN1854">
        <v>1.7</v>
      </c>
      <c r="AO1854">
        <v>-2.7945668265163</v>
      </c>
      <c r="AP1854">
        <v>1.0630853814894199</v>
      </c>
      <c r="AQ1854">
        <v>1.1691744611630699</v>
      </c>
      <c r="AR1854">
        <v>-0.73529411764705799</v>
      </c>
      <c r="AS1854">
        <v>2.4213828776402799</v>
      </c>
    </row>
    <row r="1855" spans="1:45" x14ac:dyDescent="0.25">
      <c r="A1855" s="2">
        <v>41423</v>
      </c>
      <c r="B1855">
        <v>-7.4385465964743602E-3</v>
      </c>
      <c r="C1855">
        <v>-5.5636115086290516E-3</v>
      </c>
      <c r="D1855">
        <v>-6.0350213344699264E-3</v>
      </c>
      <c r="E1855">
        <v>-6.5776983144201773E-3</v>
      </c>
      <c r="F1855">
        <v>-1.208919337750913E-2</v>
      </c>
      <c r="G1855">
        <v>8.4910440920693553E-4</v>
      </c>
      <c r="H1855">
        <v>8.8074493675387444E-3</v>
      </c>
      <c r="I1855">
        <v>-1.9985782685091991E-2</v>
      </c>
      <c r="J1855">
        <v>-7.0727210353682679E-3</v>
      </c>
      <c r="K1855">
        <v>-2.014231772677633E-2</v>
      </c>
      <c r="L1855">
        <v>-1.7159978555277181E-2</v>
      </c>
      <c r="M1855">
        <v>1.01122835139833E-3</v>
      </c>
      <c r="N1855">
        <v>-6.8092578270562143E-4</v>
      </c>
      <c r="O1855">
        <v>-1.6241634900316271E-2</v>
      </c>
      <c r="P1855">
        <v>14.83</v>
      </c>
      <c r="Q1855">
        <v>0.20974438509034421</v>
      </c>
      <c r="R1855">
        <v>4.8000000000000001E-2</v>
      </c>
      <c r="S1855">
        <v>2.1190000000000002</v>
      </c>
      <c r="T1855">
        <v>0.372</v>
      </c>
      <c r="U1855">
        <v>2.0009999999999999</v>
      </c>
      <c r="V1855">
        <v>3.7999999999999999E-2</v>
      </c>
      <c r="W1855">
        <v>1.5409999999999999</v>
      </c>
      <c r="X1855">
        <v>0.93500000000000005</v>
      </c>
      <c r="Y1855">
        <v>3.45</v>
      </c>
      <c r="Z1855">
        <v>-1.575329387053737E-3</v>
      </c>
      <c r="AA1855">
        <v>8.5820909118459882E-3</v>
      </c>
      <c r="AB1855">
        <v>4.225284486483849E-3</v>
      </c>
      <c r="AC1855">
        <v>3.6921353124723617E-2</v>
      </c>
      <c r="AD1855">
        <v>1.005710698202278E-2</v>
      </c>
      <c r="AE1855">
        <v>3.082433342494692E-2</v>
      </c>
      <c r="AF1855">
        <v>-5.2456009648498281E-3</v>
      </c>
      <c r="AG1855">
        <v>4.7675894834728894E-3</v>
      </c>
      <c r="AH1855">
        <v>-6.5418015039400146E-3</v>
      </c>
      <c r="AI1855">
        <v>-2.8670429387016578E-3</v>
      </c>
      <c r="AJ1855">
        <v>9.040990111127023E-3</v>
      </c>
      <c r="AK1855">
        <v>2.0710000000000002</v>
      </c>
      <c r="AL1855">
        <v>1.629</v>
      </c>
      <c r="AM1855">
        <v>1.5029999999999999</v>
      </c>
      <c r="AN1855">
        <v>1.7</v>
      </c>
      <c r="AO1855">
        <v>-2.7945668265163</v>
      </c>
      <c r="AP1855">
        <v>1.0630853814894199</v>
      </c>
      <c r="AQ1855">
        <v>1.1691744611630699</v>
      </c>
      <c r="AR1855">
        <v>-0.73529411764705799</v>
      </c>
      <c r="AS1855">
        <v>2.4213828776402799</v>
      </c>
    </row>
    <row r="1856" spans="1:45" x14ac:dyDescent="0.25">
      <c r="A1856" s="2">
        <v>41424</v>
      </c>
      <c r="B1856">
        <v>2.6458223492511479E-3</v>
      </c>
      <c r="C1856">
        <v>-7.6512017895202789E-3</v>
      </c>
      <c r="D1856">
        <v>-6.6808629908325923E-3</v>
      </c>
      <c r="E1856">
        <v>-8.4465449219496835E-3</v>
      </c>
      <c r="F1856">
        <v>-4.0624281779875204E-3</v>
      </c>
      <c r="G1856">
        <v>6.8528915356469433E-4</v>
      </c>
      <c r="H1856">
        <v>1.4414406845713049E-2</v>
      </c>
      <c r="I1856">
        <v>5.140848850087032E-3</v>
      </c>
      <c r="J1856">
        <v>3.6332848494478038E-3</v>
      </c>
      <c r="K1856">
        <v>4.4895650290452949E-3</v>
      </c>
      <c r="L1856">
        <v>7.6024547639175211E-3</v>
      </c>
      <c r="M1856">
        <v>-5.2845327524218888E-2</v>
      </c>
      <c r="N1856">
        <v>-3.1230601027134601E-3</v>
      </c>
      <c r="O1856">
        <v>-3.1359347037653862E-3</v>
      </c>
      <c r="P1856">
        <v>14.53</v>
      </c>
      <c r="Q1856">
        <v>-0.18275101782696709</v>
      </c>
      <c r="R1856">
        <v>3.3000000000000002E-2</v>
      </c>
      <c r="S1856">
        <v>2.1190000000000002</v>
      </c>
      <c r="T1856">
        <v>0.372</v>
      </c>
      <c r="U1856">
        <v>1.97</v>
      </c>
      <c r="V1856">
        <v>0.01</v>
      </c>
      <c r="W1856">
        <v>1.5169999999999999</v>
      </c>
      <c r="X1856">
        <v>0.89</v>
      </c>
      <c r="Y1856">
        <v>3.47</v>
      </c>
      <c r="Z1856">
        <v>-7.1736011477760986E-3</v>
      </c>
      <c r="AA1856">
        <v>1.8198276030741391E-2</v>
      </c>
      <c r="AB1856">
        <v>-3.7073030270309282E-3</v>
      </c>
      <c r="AC1856">
        <v>3.4971215898598168E-2</v>
      </c>
      <c r="AD1856">
        <v>2.37799210554912E-3</v>
      </c>
      <c r="AE1856">
        <v>3.0478006905067769E-2</v>
      </c>
      <c r="AF1856">
        <v>-7.4385465964743602E-3</v>
      </c>
      <c r="AG1856">
        <v>-5.2456009648498281E-3</v>
      </c>
      <c r="AH1856">
        <v>-1.194029992607426E-3</v>
      </c>
      <c r="AI1856">
        <v>7.8646735214062957E-3</v>
      </c>
      <c r="AJ1856">
        <v>-1.4605650113495021E-3</v>
      </c>
      <c r="AK1856">
        <v>2.0859999999999999</v>
      </c>
      <c r="AL1856">
        <v>1.5980000000000001</v>
      </c>
      <c r="AM1856">
        <v>1.5069999999999999</v>
      </c>
      <c r="AN1856">
        <v>1.7</v>
      </c>
      <c r="AO1856">
        <v>-2.7945668265163</v>
      </c>
      <c r="AP1856">
        <v>1.0630853814894199</v>
      </c>
      <c r="AQ1856">
        <v>1.1691744611630699</v>
      </c>
      <c r="AR1856">
        <v>-0.73529411764705799</v>
      </c>
      <c r="AS1856">
        <v>2.4213828776402799</v>
      </c>
    </row>
    <row r="1857" spans="1:45" x14ac:dyDescent="0.25">
      <c r="A1857" s="2">
        <v>41425</v>
      </c>
      <c r="B1857">
        <v>-7.2324326832431396E-3</v>
      </c>
      <c r="C1857">
        <v>4.0127886222620654E-3</v>
      </c>
      <c r="D1857">
        <v>2.282584876016458E-3</v>
      </c>
      <c r="E1857">
        <v>3.9072724885303436E-3</v>
      </c>
      <c r="F1857">
        <v>-2.584751414192787E-3</v>
      </c>
      <c r="G1857">
        <v>6.3591969988308072E-4</v>
      </c>
      <c r="H1857">
        <v>-1.3480465185097931E-2</v>
      </c>
      <c r="I1857">
        <v>-1.767477846904697E-2</v>
      </c>
      <c r="J1857">
        <v>-1.442903484687896E-2</v>
      </c>
      <c r="K1857">
        <v>-1.116319046868774E-2</v>
      </c>
      <c r="L1857">
        <v>-6.1329080331375962E-3</v>
      </c>
      <c r="M1857">
        <v>1.355911104810126E-2</v>
      </c>
      <c r="N1857">
        <v>-1.064361524450419E-2</v>
      </c>
      <c r="O1857">
        <v>-4.1068350303614656E-3</v>
      </c>
      <c r="P1857">
        <v>16.3</v>
      </c>
      <c r="Q1857">
        <v>0.1384163489898009</v>
      </c>
      <c r="R1857">
        <v>3.7999999999999999E-2</v>
      </c>
      <c r="S1857">
        <v>2.1320000000000001</v>
      </c>
      <c r="T1857">
        <v>0.375</v>
      </c>
      <c r="U1857">
        <v>2.004</v>
      </c>
      <c r="V1857">
        <v>-2E-3</v>
      </c>
      <c r="W1857">
        <v>1.5109999999999999</v>
      </c>
      <c r="X1857">
        <v>0.86699999999999999</v>
      </c>
      <c r="Y1857">
        <v>3.4449999999999998</v>
      </c>
      <c r="Z1857">
        <v>-3.4948295672154739E-3</v>
      </c>
      <c r="AA1857">
        <v>1.975768082692787E-2</v>
      </c>
      <c r="AB1857">
        <v>-1.7624420012709589E-3</v>
      </c>
      <c r="AC1857">
        <v>3.2019738485203092E-2</v>
      </c>
      <c r="AD1857">
        <v>4.9244435861537372E-3</v>
      </c>
      <c r="AE1857">
        <v>3.0574287631103269E-2</v>
      </c>
      <c r="AF1857">
        <v>2.6458223492511479E-3</v>
      </c>
      <c r="AG1857">
        <v>-7.4385465964743602E-3</v>
      </c>
      <c r="AH1857">
        <v>0</v>
      </c>
      <c r="AI1857">
        <v>-6.0718086414732753E-3</v>
      </c>
      <c r="AJ1857">
        <v>2.5545905261701311E-3</v>
      </c>
      <c r="AK1857">
        <v>2.0939999999999999</v>
      </c>
      <c r="AL1857">
        <v>1.629</v>
      </c>
      <c r="AM1857">
        <v>1.5129999999999999</v>
      </c>
      <c r="AN1857">
        <v>1.7</v>
      </c>
      <c r="AO1857">
        <v>-2.7945668265163</v>
      </c>
      <c r="AP1857">
        <v>1.0630853814894199</v>
      </c>
      <c r="AQ1857">
        <v>1.1691744611630699</v>
      </c>
      <c r="AR1857">
        <v>-0.73529411764705799</v>
      </c>
      <c r="AS1857">
        <v>2.4213828776402799</v>
      </c>
    </row>
    <row r="1858" spans="1:45" x14ac:dyDescent="0.25">
      <c r="A1858" s="2">
        <v>41428</v>
      </c>
      <c r="B1858">
        <v>1.329867813717911E-3</v>
      </c>
      <c r="C1858">
        <v>-8.5858109804082261E-3</v>
      </c>
      <c r="D1858">
        <v>-8.0885599327321089E-3</v>
      </c>
      <c r="E1858">
        <v>-5.8666487276973767E-3</v>
      </c>
      <c r="F1858">
        <v>-9.5014966948276935E-3</v>
      </c>
      <c r="G1858">
        <v>-5.0544166078281272E-4</v>
      </c>
      <c r="H1858">
        <v>1.3622148381707611E-2</v>
      </c>
      <c r="I1858">
        <v>1.596409698696544E-2</v>
      </c>
      <c r="J1858">
        <v>5.9307440506728426E-3</v>
      </c>
      <c r="K1858">
        <v>-8.8448961263463133E-3</v>
      </c>
      <c r="L1858">
        <v>-7.579400791312807E-3</v>
      </c>
      <c r="M1858">
        <v>-3.7932730410906501E-2</v>
      </c>
      <c r="N1858">
        <v>-1.462838974252811E-3</v>
      </c>
      <c r="O1858">
        <v>-4.9231929337274494E-3</v>
      </c>
      <c r="P1858">
        <v>16.28</v>
      </c>
      <c r="Q1858">
        <v>0.25018339459524958</v>
      </c>
      <c r="R1858">
        <v>4.8000000000000001E-2</v>
      </c>
      <c r="S1858">
        <v>2.1280000000000001</v>
      </c>
      <c r="T1858">
        <v>0.38100000000000001</v>
      </c>
      <c r="U1858">
        <v>1.9890000000000001</v>
      </c>
      <c r="V1858">
        <v>0.01</v>
      </c>
      <c r="W1858">
        <v>1.5209999999999999</v>
      </c>
      <c r="X1858">
        <v>0.81100000000000005</v>
      </c>
      <c r="Y1858">
        <v>3.44</v>
      </c>
      <c r="Z1858">
        <v>-8.2069495104627466E-3</v>
      </c>
      <c r="AA1858">
        <v>2.6708053061896431E-2</v>
      </c>
      <c r="AB1858">
        <v>-9.1639746117746501E-3</v>
      </c>
      <c r="AC1858">
        <v>3.0757115607474659E-2</v>
      </c>
      <c r="AD1858">
        <v>-2.33544750674386E-3</v>
      </c>
      <c r="AE1858">
        <v>3.0546073780183581E-2</v>
      </c>
      <c r="AF1858">
        <v>-7.2324326832431396E-3</v>
      </c>
      <c r="AG1858">
        <v>2.6458223492511479E-3</v>
      </c>
      <c r="AH1858">
        <v>4.7675894834728894E-3</v>
      </c>
      <c r="AI1858">
        <v>1.4319811516187999E-3</v>
      </c>
      <c r="AJ1858">
        <v>-7.2921733907183039E-4</v>
      </c>
      <c r="AK1858">
        <v>2.08</v>
      </c>
      <c r="AL1858">
        <v>1.6080000000000001</v>
      </c>
      <c r="AM1858">
        <v>1.5109999999999999</v>
      </c>
      <c r="AN1858">
        <v>1.7</v>
      </c>
      <c r="AO1858">
        <v>-2.7945668265163</v>
      </c>
      <c r="AP1858">
        <v>1.3619650588516601</v>
      </c>
      <c r="AQ1858">
        <v>1.42537161474241</v>
      </c>
      <c r="AR1858">
        <v>-0.31612223393045302</v>
      </c>
      <c r="AS1858">
        <v>2.0909905124636401</v>
      </c>
    </row>
    <row r="1859" spans="1:45" x14ac:dyDescent="0.25">
      <c r="A1859" s="2">
        <v>41429</v>
      </c>
      <c r="B1859">
        <v>-2.177069074678073E-3</v>
      </c>
      <c r="C1859">
        <v>1.3777269687871301E-3</v>
      </c>
      <c r="D1859">
        <v>6.1274511721093328E-4</v>
      </c>
      <c r="E1859">
        <v>-3.9233636807461952E-4</v>
      </c>
      <c r="F1859">
        <v>4.9120443610206621E-3</v>
      </c>
      <c r="G1859">
        <v>-4.8938045412438846E-4</v>
      </c>
      <c r="H1859">
        <v>-1.039599223371201E-2</v>
      </c>
      <c r="I1859">
        <v>-1.499250655641049E-3</v>
      </c>
      <c r="J1859">
        <v>-5.5015726514238139E-3</v>
      </c>
      <c r="K1859">
        <v>5.1147722655304761E-3</v>
      </c>
      <c r="L1859">
        <v>1.225443049644781E-3</v>
      </c>
      <c r="M1859">
        <v>2.0298074295119761E-2</v>
      </c>
      <c r="N1859">
        <v>-1.4298976863353021E-2</v>
      </c>
      <c r="O1859">
        <v>1.4943554453239469E-4</v>
      </c>
      <c r="P1859">
        <v>16.27</v>
      </c>
      <c r="Q1859">
        <v>-0.3496764576882132</v>
      </c>
      <c r="R1859">
        <v>4.8000000000000001E-2</v>
      </c>
      <c r="S1859">
        <v>2.15</v>
      </c>
      <c r="T1859">
        <v>0.38100000000000001</v>
      </c>
      <c r="U1859">
        <v>2.0369999999999999</v>
      </c>
      <c r="V1859">
        <v>2.5999999999999999E-2</v>
      </c>
      <c r="W1859">
        <v>1.5509999999999999</v>
      </c>
      <c r="X1859">
        <v>0.86399999999999999</v>
      </c>
      <c r="Y1859">
        <v>3.47</v>
      </c>
      <c r="Z1859">
        <v>-3.7073593490455359E-3</v>
      </c>
      <c r="AA1859">
        <v>1.930229373677075E-2</v>
      </c>
      <c r="AB1859">
        <v>-8.1545347241779309E-3</v>
      </c>
      <c r="AC1859">
        <v>2.878834075462974E-2</v>
      </c>
      <c r="AD1859">
        <v>-1.0459830228910501E-3</v>
      </c>
      <c r="AE1859">
        <v>3.0500625466733669E-2</v>
      </c>
      <c r="AF1859">
        <v>1.329867813717911E-3</v>
      </c>
      <c r="AG1859">
        <v>-7.2324326832431396E-3</v>
      </c>
      <c r="AH1859">
        <v>-5.2456009648498281E-3</v>
      </c>
      <c r="AI1859">
        <v>5.8260672493606336E-3</v>
      </c>
      <c r="AJ1859">
        <v>-4.2643987864572352E-3</v>
      </c>
      <c r="AK1859">
        <v>2.1019999999999999</v>
      </c>
      <c r="AL1859">
        <v>1.6559999999999999</v>
      </c>
      <c r="AM1859">
        <v>1.5249999999999999</v>
      </c>
      <c r="AN1859">
        <v>1.7</v>
      </c>
      <c r="AO1859">
        <v>-2.7945668265163</v>
      </c>
      <c r="AP1859">
        <v>1.3619650588516601</v>
      </c>
      <c r="AQ1859">
        <v>1.42537161474241</v>
      </c>
      <c r="AR1859">
        <v>-0.31612223393045302</v>
      </c>
      <c r="AS1859">
        <v>2.0909905124636401</v>
      </c>
    </row>
    <row r="1860" spans="1:45" x14ac:dyDescent="0.25">
      <c r="A1860" s="2">
        <v>41430</v>
      </c>
      <c r="B1860">
        <v>-1.2794910431519041E-2</v>
      </c>
      <c r="C1860">
        <v>-2.2972672634660189E-3</v>
      </c>
      <c r="D1860">
        <v>-6.1444125723411069E-3</v>
      </c>
      <c r="E1860">
        <v>-9.1605057770105525E-4</v>
      </c>
      <c r="F1860">
        <v>-9.4444588279998243E-3</v>
      </c>
      <c r="G1860">
        <v>-1.468608496093537E-4</v>
      </c>
      <c r="H1860">
        <v>9.3006624482949718E-4</v>
      </c>
      <c r="I1860">
        <v>4.5977092486291227E-3</v>
      </c>
      <c r="J1860">
        <v>-1.388782620949058E-2</v>
      </c>
      <c r="K1860">
        <v>-2.1463480819447159E-2</v>
      </c>
      <c r="L1860">
        <v>-1.2100457246686959E-2</v>
      </c>
      <c r="M1860">
        <v>-3.9094754614398042E-2</v>
      </c>
      <c r="N1860">
        <v>-2.001479343425316E-3</v>
      </c>
      <c r="O1860">
        <v>-9.7523564176054123E-3</v>
      </c>
      <c r="P1860">
        <v>17.5</v>
      </c>
      <c r="Q1860">
        <v>4.1436580041330551E-2</v>
      </c>
      <c r="R1860">
        <v>5.0999999999999997E-2</v>
      </c>
      <c r="S1860">
        <v>2.0910000000000002</v>
      </c>
      <c r="T1860">
        <v>0.38</v>
      </c>
      <c r="U1860">
        <v>2.008</v>
      </c>
      <c r="V1860">
        <v>2.5999999999999999E-2</v>
      </c>
      <c r="W1860">
        <v>1.5149999999999999</v>
      </c>
      <c r="X1860">
        <v>0.86</v>
      </c>
      <c r="Y1860">
        <v>3.45</v>
      </c>
      <c r="Z1860">
        <v>-3.3066229001738061E-3</v>
      </c>
      <c r="AA1860">
        <v>1.351008747235179E-2</v>
      </c>
      <c r="AB1860">
        <v>-1.0720488710546761E-2</v>
      </c>
      <c r="AC1860">
        <v>2.4984148356262829E-2</v>
      </c>
      <c r="AD1860">
        <v>-3.158254712236741E-3</v>
      </c>
      <c r="AE1860">
        <v>3.0546793888465901E-2</v>
      </c>
      <c r="AF1860">
        <v>-2.177069074678073E-3</v>
      </c>
      <c r="AG1860">
        <v>1.329867813717911E-3</v>
      </c>
      <c r="AH1860">
        <v>-7.4385465964743602E-3</v>
      </c>
      <c r="AI1860">
        <v>-6.5418015039400146E-3</v>
      </c>
      <c r="AJ1860">
        <v>1.080829029169106E-2</v>
      </c>
      <c r="AK1860">
        <v>2.04</v>
      </c>
      <c r="AL1860">
        <v>1.6279999999999999</v>
      </c>
      <c r="AM1860">
        <v>1.4890000000000001</v>
      </c>
      <c r="AN1860">
        <v>1.7</v>
      </c>
      <c r="AO1860">
        <v>-2.7945668265163</v>
      </c>
      <c r="AP1860">
        <v>1.3619650588516601</v>
      </c>
      <c r="AQ1860">
        <v>1.42537161474241</v>
      </c>
      <c r="AR1860">
        <v>-0.31612223393045302</v>
      </c>
      <c r="AS1860">
        <v>2.0909905124636401</v>
      </c>
    </row>
    <row r="1861" spans="1:45" x14ac:dyDescent="0.25">
      <c r="A1861" s="2">
        <v>41431</v>
      </c>
      <c r="B1861">
        <v>1.59303997907756E-3</v>
      </c>
      <c r="C1861">
        <v>-1.3098043469774719E-2</v>
      </c>
      <c r="D1861">
        <v>-1.255927819390878E-2</v>
      </c>
      <c r="E1861">
        <v>-1.17206846458367E-2</v>
      </c>
      <c r="F1861">
        <v>-2.1633496742862409E-2</v>
      </c>
      <c r="G1861">
        <v>1.3698632279137699E-3</v>
      </c>
      <c r="H1861">
        <v>1.229538249918072E-2</v>
      </c>
      <c r="I1861">
        <v>1.0822386796024651E-2</v>
      </c>
      <c r="J1861">
        <v>8.4790853039748981E-3</v>
      </c>
      <c r="K1861">
        <v>-1.3045619817795281E-2</v>
      </c>
      <c r="L1861">
        <v>-1.195105476285363E-2</v>
      </c>
      <c r="M1861">
        <v>-8.553659193093921E-3</v>
      </c>
      <c r="N1861">
        <v>-1.28529906048831E-2</v>
      </c>
      <c r="O1861">
        <v>-1.051352194403599E-2</v>
      </c>
      <c r="P1861">
        <v>16.63</v>
      </c>
      <c r="Q1861">
        <v>-3.9950327600291047E-2</v>
      </c>
      <c r="R1861">
        <v>5.0999999999999997E-2</v>
      </c>
      <c r="S1861">
        <v>2.0790000000000002</v>
      </c>
      <c r="T1861">
        <v>0.38</v>
      </c>
      <c r="U1861">
        <v>2.0259999999999998</v>
      </c>
      <c r="V1861">
        <v>2.8000000000000001E-2</v>
      </c>
      <c r="W1861">
        <v>1.536</v>
      </c>
      <c r="X1861">
        <v>0.84599999999999997</v>
      </c>
      <c r="Y1861">
        <v>3.51</v>
      </c>
      <c r="Z1861">
        <v>-1.2402499878881651E-2</v>
      </c>
      <c r="AA1861">
        <v>3.049985255111564E-2</v>
      </c>
      <c r="AB1861">
        <v>-2.2565854535646749E-2</v>
      </c>
      <c r="AC1861">
        <v>3.1859116753107E-2</v>
      </c>
      <c r="AD1861">
        <v>-1.5619624026414369E-2</v>
      </c>
      <c r="AE1861">
        <v>3.1598172657314287E-2</v>
      </c>
      <c r="AF1861">
        <v>-1.2794910431519041E-2</v>
      </c>
      <c r="AG1861">
        <v>-2.177069074678073E-3</v>
      </c>
      <c r="AH1861">
        <v>2.6458223492511479E-3</v>
      </c>
      <c r="AI1861">
        <v>-1.194029992607426E-3</v>
      </c>
      <c r="AJ1861">
        <v>4.2186526737761909E-3</v>
      </c>
      <c r="AK1861">
        <v>2.028</v>
      </c>
      <c r="AL1861">
        <v>1.6459999999999999</v>
      </c>
      <c r="AM1861">
        <v>1.508</v>
      </c>
      <c r="AN1861">
        <v>1.7</v>
      </c>
      <c r="AO1861">
        <v>-2.7945668265163</v>
      </c>
      <c r="AP1861">
        <v>1.3619650588516601</v>
      </c>
      <c r="AQ1861">
        <v>1.42537161474241</v>
      </c>
      <c r="AR1861">
        <v>-0.31612223393045302</v>
      </c>
      <c r="AS1861">
        <v>2.0909905124636401</v>
      </c>
    </row>
    <row r="1862" spans="1:45" x14ac:dyDescent="0.25">
      <c r="A1862" s="2">
        <v>41432</v>
      </c>
      <c r="B1862">
        <v>-2.4491795371073272E-4</v>
      </c>
      <c r="C1862">
        <v>1.507380935801272E-3</v>
      </c>
      <c r="D1862">
        <v>2.8046138670593801E-3</v>
      </c>
      <c r="E1862">
        <v>1.852832716404629E-3</v>
      </c>
      <c r="F1862">
        <v>6.0677925666938748E-3</v>
      </c>
      <c r="G1862">
        <v>-4.401085672154359E-4</v>
      </c>
      <c r="H1862">
        <v>-2.3369055735693142E-2</v>
      </c>
      <c r="I1862">
        <v>1.3313263359297171E-2</v>
      </c>
      <c r="J1862">
        <v>1.2737465536122979E-2</v>
      </c>
      <c r="K1862">
        <v>1.1904659697760779E-2</v>
      </c>
      <c r="L1862">
        <v>1.906317493022236E-2</v>
      </c>
      <c r="M1862">
        <v>-2.0549586290936621E-3</v>
      </c>
      <c r="N1862">
        <v>-1.743060890722337E-2</v>
      </c>
      <c r="O1862">
        <v>-1.2123973964047959E-2</v>
      </c>
      <c r="P1862">
        <v>15.14</v>
      </c>
      <c r="Q1862">
        <v>4.564204257053639E-2</v>
      </c>
      <c r="R1862">
        <v>4.5999999999999999E-2</v>
      </c>
      <c r="S1862">
        <v>2.1789999999999998</v>
      </c>
      <c r="T1862">
        <v>0.375</v>
      </c>
      <c r="U1862">
        <v>2.069</v>
      </c>
      <c r="V1862">
        <v>5.6000000000000001E-2</v>
      </c>
      <c r="W1862">
        <v>1.546</v>
      </c>
      <c r="X1862">
        <v>0.84699999999999998</v>
      </c>
      <c r="Y1862">
        <v>3.5</v>
      </c>
      <c r="Z1862">
        <v>-7.0033801035918053E-3</v>
      </c>
      <c r="AA1862">
        <v>2.8716240629517619E-2</v>
      </c>
      <c r="AB1862">
        <v>-2.0144212887977079E-2</v>
      </c>
      <c r="AC1862">
        <v>3.6963679511847293E-2</v>
      </c>
      <c r="AD1862">
        <v>-1.3958954195232191E-2</v>
      </c>
      <c r="AE1862">
        <v>3.213178644857919E-2</v>
      </c>
      <c r="AF1862">
        <v>1.59303997907756E-3</v>
      </c>
      <c r="AG1862">
        <v>-1.2794910431519041E-2</v>
      </c>
      <c r="AH1862">
        <v>-7.2324326832431396E-3</v>
      </c>
      <c r="AI1862">
        <v>0</v>
      </c>
      <c r="AJ1862">
        <v>1.6824904822225759E-3</v>
      </c>
      <c r="AK1862">
        <v>2.133</v>
      </c>
      <c r="AL1862">
        <v>1.694</v>
      </c>
      <c r="AM1862">
        <v>1.49</v>
      </c>
      <c r="AN1862">
        <v>1.7</v>
      </c>
      <c r="AO1862">
        <v>-2.7945668265163</v>
      </c>
      <c r="AP1862">
        <v>1.3619650588516601</v>
      </c>
      <c r="AQ1862">
        <v>1.42537161474241</v>
      </c>
      <c r="AR1862">
        <v>-0.31612223393045302</v>
      </c>
      <c r="AS1862">
        <v>2.0909905124636401</v>
      </c>
    </row>
    <row r="1863" spans="1:45" x14ac:dyDescent="0.25">
      <c r="A1863" s="2">
        <v>41435</v>
      </c>
      <c r="B1863">
        <v>-6.6355613342201636E-3</v>
      </c>
      <c r="C1863">
        <v>-1.1021915252662499E-4</v>
      </c>
      <c r="D1863">
        <v>-9.3399757723788834E-4</v>
      </c>
      <c r="E1863">
        <v>-2.5153915427361122E-3</v>
      </c>
      <c r="F1863">
        <v>1.253264149305533E-2</v>
      </c>
      <c r="G1863">
        <v>0</v>
      </c>
      <c r="H1863">
        <v>2.3111378191256189E-3</v>
      </c>
      <c r="I1863">
        <v>-2.711159116353556E-3</v>
      </c>
      <c r="J1863">
        <v>-3.6516341468395552E-4</v>
      </c>
      <c r="K1863">
        <v>-1.801374776476905E-3</v>
      </c>
      <c r="L1863">
        <v>6.4012796493546631E-3</v>
      </c>
      <c r="M1863">
        <v>4.8257052388072097E-2</v>
      </c>
      <c r="N1863">
        <v>0</v>
      </c>
      <c r="O1863">
        <v>1.844394004267613E-3</v>
      </c>
      <c r="P1863">
        <v>15.44</v>
      </c>
      <c r="Q1863">
        <v>0.18944312430660301</v>
      </c>
      <c r="R1863">
        <v>4.5999999999999999E-2</v>
      </c>
      <c r="S1863">
        <v>2.2130000000000001</v>
      </c>
      <c r="T1863">
        <v>0.378</v>
      </c>
      <c r="U1863">
        <v>2.145</v>
      </c>
      <c r="V1863">
        <v>2.3E-2</v>
      </c>
      <c r="W1863">
        <v>1.5880000000000001</v>
      </c>
      <c r="X1863">
        <v>0.84699999999999998</v>
      </c>
      <c r="Y1863">
        <v>3.5</v>
      </c>
      <c r="Z1863">
        <v>-4.8023012042319726E-3</v>
      </c>
      <c r="AA1863">
        <v>2.85776888283251E-2</v>
      </c>
      <c r="AB1863">
        <v>-1.9425346023358551E-2</v>
      </c>
      <c r="AC1863">
        <v>4.1265829323242478E-2</v>
      </c>
      <c r="AD1863">
        <v>-1.399407873153613E-2</v>
      </c>
      <c r="AE1863">
        <v>3.2956729203727303E-2</v>
      </c>
      <c r="AF1863">
        <v>-2.4491795371073272E-4</v>
      </c>
      <c r="AG1863">
        <v>1.59303997907756E-3</v>
      </c>
      <c r="AH1863">
        <v>1.329867813717911E-3</v>
      </c>
      <c r="AI1863">
        <v>4.7675894834728894E-3</v>
      </c>
      <c r="AJ1863">
        <v>3.7154714043508008E-3</v>
      </c>
      <c r="AK1863">
        <v>2.1669999999999998</v>
      </c>
      <c r="AL1863">
        <v>1.7669999999999999</v>
      </c>
      <c r="AM1863">
        <v>1.5649999999999999</v>
      </c>
      <c r="AN1863">
        <v>1.7</v>
      </c>
      <c r="AO1863">
        <v>-2.7945668265163</v>
      </c>
      <c r="AP1863">
        <v>1.3619650588516601</v>
      </c>
      <c r="AQ1863">
        <v>1.42537161474241</v>
      </c>
      <c r="AR1863">
        <v>-0.31612223393045302</v>
      </c>
      <c r="AS1863">
        <v>2.0909905124636401</v>
      </c>
    </row>
    <row r="1864" spans="1:45" x14ac:dyDescent="0.25">
      <c r="A1864" s="2">
        <v>41436</v>
      </c>
      <c r="B1864">
        <v>-1.974577958609558E-3</v>
      </c>
      <c r="C1864">
        <v>-6.6478086566492678E-3</v>
      </c>
      <c r="D1864">
        <v>-4.9961071917050681E-3</v>
      </c>
      <c r="E1864">
        <v>-4.3839326272816503E-3</v>
      </c>
      <c r="F1864">
        <v>-2.8240311767445899E-2</v>
      </c>
      <c r="G1864">
        <v>0</v>
      </c>
      <c r="H1864">
        <v>-6.6589707552298094E-3</v>
      </c>
      <c r="I1864">
        <v>-4.0805706634499117E-3</v>
      </c>
      <c r="J1864">
        <v>-1.021759325072669E-2</v>
      </c>
      <c r="K1864">
        <v>-9.4769137277630477E-3</v>
      </c>
      <c r="L1864">
        <v>-1.031215751614134E-2</v>
      </c>
      <c r="M1864">
        <v>-1.4653014019064161E-2</v>
      </c>
      <c r="N1864">
        <v>0</v>
      </c>
      <c r="O1864">
        <v>-1.212169904929716E-2</v>
      </c>
      <c r="P1864">
        <v>17.07</v>
      </c>
      <c r="Q1864">
        <v>9.0364735929569839E-2</v>
      </c>
      <c r="R1864">
        <v>4.5999999999999999E-2</v>
      </c>
      <c r="S1864">
        <v>2.19</v>
      </c>
      <c r="T1864">
        <v>0.378</v>
      </c>
      <c r="U1864">
        <v>2.1720000000000002</v>
      </c>
      <c r="V1864">
        <v>5.8000000000000003E-2</v>
      </c>
      <c r="W1864">
        <v>1.6060000000000001</v>
      </c>
      <c r="X1864">
        <v>0.876</v>
      </c>
      <c r="Y1864">
        <v>3.5</v>
      </c>
      <c r="Z1864">
        <v>-7.3673389465439554E-3</v>
      </c>
      <c r="AA1864">
        <v>2.645786503895485E-2</v>
      </c>
      <c r="AB1864">
        <v>-2.4457714674027461E-2</v>
      </c>
      <c r="AC1864">
        <v>4.71683966084505E-2</v>
      </c>
      <c r="AD1864">
        <v>-2.014436290054655E-2</v>
      </c>
      <c r="AE1864">
        <v>3.4605762829490197E-2</v>
      </c>
      <c r="AF1864">
        <v>-6.6355613342201636E-3</v>
      </c>
      <c r="AG1864">
        <v>-2.4491795371073272E-4</v>
      </c>
      <c r="AH1864">
        <v>-2.177069074678073E-3</v>
      </c>
      <c r="AI1864">
        <v>-5.2456009648498281E-3</v>
      </c>
      <c r="AJ1864">
        <v>2.8670429387016578E-3</v>
      </c>
      <c r="AK1864">
        <v>2.1440000000000001</v>
      </c>
      <c r="AL1864">
        <v>1.794</v>
      </c>
      <c r="AM1864">
        <v>1.548</v>
      </c>
      <c r="AN1864">
        <v>1.7</v>
      </c>
      <c r="AO1864">
        <v>-2.7945668265163</v>
      </c>
      <c r="AP1864">
        <v>1.3619650588516601</v>
      </c>
      <c r="AQ1864">
        <v>1.42537161474241</v>
      </c>
      <c r="AR1864">
        <v>-0.31612223393045302</v>
      </c>
      <c r="AS1864">
        <v>2.0909905124636401</v>
      </c>
    </row>
    <row r="1865" spans="1:45" x14ac:dyDescent="0.25">
      <c r="A1865" s="2">
        <v>41437</v>
      </c>
      <c r="B1865">
        <v>-2.4737180208784788E-3</v>
      </c>
      <c r="C1865">
        <v>-2.023992397518271E-3</v>
      </c>
      <c r="D1865">
        <v>-1.87999428707164E-3</v>
      </c>
      <c r="E1865">
        <v>-1.7322943901543759E-3</v>
      </c>
      <c r="F1865">
        <v>-1.041612416967652E-4</v>
      </c>
      <c r="G1865">
        <v>0</v>
      </c>
      <c r="H1865">
        <v>1.069065368209543E-2</v>
      </c>
      <c r="I1865">
        <v>5.2284966961053669E-3</v>
      </c>
      <c r="J1865">
        <v>-8.3987401617493518E-3</v>
      </c>
      <c r="K1865">
        <v>-6.4290586668747096E-3</v>
      </c>
      <c r="L1865">
        <v>-9.6776151203936678E-3</v>
      </c>
      <c r="M1865">
        <v>-2.1272653429562638E-3</v>
      </c>
      <c r="N1865">
        <v>0</v>
      </c>
      <c r="O1865">
        <v>0</v>
      </c>
      <c r="P1865">
        <v>18.59</v>
      </c>
      <c r="Q1865">
        <v>-3.2952709007623149E-2</v>
      </c>
      <c r="R1865">
        <v>4.8000000000000001E-2</v>
      </c>
      <c r="S1865">
        <v>2.2280000000000002</v>
      </c>
      <c r="T1865">
        <v>0.378</v>
      </c>
      <c r="U1865">
        <v>2.1459999999999999</v>
      </c>
      <c r="V1865">
        <v>5.2999999999999999E-2</v>
      </c>
      <c r="W1865">
        <v>1.5940000000000001</v>
      </c>
      <c r="X1865">
        <v>0.88200000000000001</v>
      </c>
      <c r="Y1865">
        <v>3.5</v>
      </c>
      <c r="Z1865">
        <v>-5.3327435368131226E-3</v>
      </c>
      <c r="AA1865">
        <v>1.6307041268335709E-2</v>
      </c>
      <c r="AB1865">
        <v>-2.4692919836866389E-2</v>
      </c>
      <c r="AC1865">
        <v>5.2081018258415851E-2</v>
      </c>
      <c r="AD1865">
        <v>-2.1716799400582461E-2</v>
      </c>
      <c r="AE1865">
        <v>3.6448677323197821E-2</v>
      </c>
      <c r="AF1865">
        <v>-1.974577958609558E-3</v>
      </c>
      <c r="AG1865">
        <v>-6.6355613342201636E-3</v>
      </c>
      <c r="AH1865">
        <v>-1.2794910431519041E-2</v>
      </c>
      <c r="AI1865">
        <v>-7.4385465964743602E-3</v>
      </c>
      <c r="AJ1865">
        <v>-2.8670429387016578E-3</v>
      </c>
      <c r="AK1865">
        <v>2.1800000000000002</v>
      </c>
      <c r="AL1865">
        <v>1.768</v>
      </c>
      <c r="AM1865">
        <v>1.5409999999999999</v>
      </c>
      <c r="AN1865">
        <v>1.7</v>
      </c>
      <c r="AO1865">
        <v>-2.7945668265163</v>
      </c>
      <c r="AP1865">
        <v>1.3619650588516601</v>
      </c>
      <c r="AQ1865">
        <v>1.42537161474241</v>
      </c>
      <c r="AR1865">
        <v>-0.31612223393045302</v>
      </c>
      <c r="AS1865">
        <v>2.0909905124636401</v>
      </c>
    </row>
    <row r="1866" spans="1:45" x14ac:dyDescent="0.25">
      <c r="A1866" s="2">
        <v>41438</v>
      </c>
      <c r="B1866">
        <v>-1.6112044137459589E-3</v>
      </c>
      <c r="C1866">
        <v>-2.52337969727634E-3</v>
      </c>
      <c r="D1866">
        <v>-2.6693899811038309E-3</v>
      </c>
      <c r="E1866">
        <v>-2.804676295941777E-3</v>
      </c>
      <c r="F1866">
        <v>-6.6889881507963267E-3</v>
      </c>
      <c r="G1866">
        <v>1.4672437851892539E-4</v>
      </c>
      <c r="H1866">
        <v>-1.0255018737283629E-2</v>
      </c>
      <c r="I1866">
        <v>8.4125749292729424E-3</v>
      </c>
      <c r="J1866">
        <v>1.4712937385316319E-2</v>
      </c>
      <c r="K1866">
        <v>8.219561112969842E-4</v>
      </c>
      <c r="L1866">
        <v>-5.8970553916655177E-3</v>
      </c>
      <c r="M1866">
        <v>-6.5611235421133784E-2</v>
      </c>
      <c r="N1866">
        <v>-3.4490837193783541E-2</v>
      </c>
      <c r="O1866">
        <v>-2.2141111898651641E-2</v>
      </c>
      <c r="P1866">
        <v>16.41</v>
      </c>
      <c r="Q1866">
        <v>-0.51853271159901837</v>
      </c>
      <c r="R1866">
        <v>4.8000000000000001E-2</v>
      </c>
      <c r="S1866">
        <v>2.149</v>
      </c>
      <c r="T1866">
        <v>0.377</v>
      </c>
      <c r="U1866">
        <v>2.125</v>
      </c>
      <c r="V1866">
        <v>2.5000000000000001E-2</v>
      </c>
      <c r="W1866">
        <v>1.5660000000000001</v>
      </c>
      <c r="X1866">
        <v>0.86599999999999999</v>
      </c>
      <c r="Y1866">
        <v>3.44</v>
      </c>
      <c r="Z1866">
        <v>-5.8601925491837958E-3</v>
      </c>
      <c r="AA1866">
        <v>2.0499305330695002E-2</v>
      </c>
      <c r="AB1866">
        <v>-2.543523519295177E-2</v>
      </c>
      <c r="AC1866">
        <v>5.7010444927140712E-2</v>
      </c>
      <c r="AD1866">
        <v>-2.374250175806936E-2</v>
      </c>
      <c r="AE1866">
        <v>3.8536090441697472E-2</v>
      </c>
      <c r="AF1866">
        <v>-2.4737180208784788E-3</v>
      </c>
      <c r="AG1866">
        <v>-1.974577958609558E-3</v>
      </c>
      <c r="AH1866">
        <v>1.59303997907756E-3</v>
      </c>
      <c r="AI1866">
        <v>2.6458223492511479E-3</v>
      </c>
      <c r="AJ1866">
        <v>7.8646735214062957E-3</v>
      </c>
      <c r="AK1866">
        <v>2.101</v>
      </c>
      <c r="AL1866">
        <v>1.748</v>
      </c>
      <c r="AM1866">
        <v>1.5409999999999999</v>
      </c>
      <c r="AN1866">
        <v>1.7</v>
      </c>
      <c r="AO1866">
        <v>-2.7945668265163</v>
      </c>
      <c r="AP1866">
        <v>1.3619650588516601</v>
      </c>
      <c r="AQ1866">
        <v>1.42537161474241</v>
      </c>
      <c r="AR1866">
        <v>-0.31612223393045302</v>
      </c>
      <c r="AS1866">
        <v>2.0909905124636401</v>
      </c>
    </row>
    <row r="1867" spans="1:45" x14ac:dyDescent="0.25">
      <c r="A1867" s="2">
        <v>41439</v>
      </c>
      <c r="B1867">
        <v>2.106437802597227E-3</v>
      </c>
      <c r="C1867">
        <v>-1.1400814162412229E-3</v>
      </c>
      <c r="D1867">
        <v>1.100023682857554E-3</v>
      </c>
      <c r="E1867">
        <v>2.13760936439511E-3</v>
      </c>
      <c r="F1867">
        <v>-1.3620017333179749E-2</v>
      </c>
      <c r="G1867">
        <v>-5.8702672657284793E-4</v>
      </c>
      <c r="H1867">
        <v>7.0165574132134978E-3</v>
      </c>
      <c r="I1867">
        <v>1.192570934662829E-2</v>
      </c>
      <c r="J1867">
        <v>-5.9452842828360284E-3</v>
      </c>
      <c r="K1867">
        <v>5.7560164248293688E-4</v>
      </c>
      <c r="L1867">
        <v>4.0152057075086836E-3</v>
      </c>
      <c r="M1867">
        <v>1.9190542734889959E-2</v>
      </c>
      <c r="N1867">
        <v>6.9882008636454884E-3</v>
      </c>
      <c r="O1867">
        <v>3.922962166672761E-3</v>
      </c>
      <c r="P1867">
        <v>17.149999999999999</v>
      </c>
      <c r="Q1867">
        <v>0.62077221465108767</v>
      </c>
      <c r="R1867">
        <v>4.5999999999999999E-2</v>
      </c>
      <c r="S1867">
        <v>2.13</v>
      </c>
      <c r="T1867">
        <v>0.36899999999999999</v>
      </c>
      <c r="U1867">
        <v>2.0609999999999999</v>
      </c>
      <c r="V1867">
        <v>2.5000000000000001E-2</v>
      </c>
      <c r="W1867">
        <v>1.5129999999999999</v>
      </c>
      <c r="X1867">
        <v>0.82299999999999995</v>
      </c>
      <c r="Y1867">
        <v>3.49</v>
      </c>
      <c r="Z1867">
        <v>-4.8879233731606853E-3</v>
      </c>
      <c r="AA1867">
        <v>1.9791107869191079E-2</v>
      </c>
      <c r="AB1867">
        <v>-2.4868160046446319E-2</v>
      </c>
      <c r="AC1867">
        <v>5.9675811630340157E-2</v>
      </c>
      <c r="AD1867">
        <v>-2.493892261919162E-2</v>
      </c>
      <c r="AE1867">
        <v>4.0698080634309262E-2</v>
      </c>
      <c r="AF1867">
        <v>-1.6112044137459589E-3</v>
      </c>
      <c r="AG1867">
        <v>-2.4737180208784788E-3</v>
      </c>
      <c r="AH1867">
        <v>-2.4491795371073272E-4</v>
      </c>
      <c r="AI1867">
        <v>-7.2324326832431396E-3</v>
      </c>
      <c r="AJ1867">
        <v>-6.0718086414732753E-3</v>
      </c>
      <c r="AK1867">
        <v>2.0840000000000001</v>
      </c>
      <c r="AL1867">
        <v>1.6919999999999999</v>
      </c>
      <c r="AM1867">
        <v>1.488</v>
      </c>
      <c r="AN1867">
        <v>1.7</v>
      </c>
      <c r="AO1867">
        <v>-2.7945668265163</v>
      </c>
      <c r="AP1867">
        <v>1.3619650588516601</v>
      </c>
      <c r="AQ1867">
        <v>1.42537161474241</v>
      </c>
      <c r="AR1867">
        <v>-0.31612223393045302</v>
      </c>
      <c r="AS1867">
        <v>2.0909905124636401</v>
      </c>
    </row>
    <row r="1868" spans="1:45" x14ac:dyDescent="0.25">
      <c r="A1868" s="2">
        <v>41442</v>
      </c>
      <c r="B1868">
        <v>-2.2304841961071631E-3</v>
      </c>
      <c r="C1868">
        <v>1.0286090519828759E-3</v>
      </c>
      <c r="D1868">
        <v>-1.100023682857554E-3</v>
      </c>
      <c r="E1868">
        <v>-1.736459395787759E-3</v>
      </c>
      <c r="F1868">
        <v>4.4548228106746626E-3</v>
      </c>
      <c r="G1868">
        <v>-9.4649071182484334E-4</v>
      </c>
      <c r="H1868">
        <v>-3.2489830392101742E-3</v>
      </c>
      <c r="I1868">
        <v>-8.1791232450534324E-4</v>
      </c>
      <c r="J1868">
        <v>7.5328769714220201E-3</v>
      </c>
      <c r="K1868">
        <v>3.5177565699076041E-3</v>
      </c>
      <c r="L1868">
        <v>1.074063981517881E-2</v>
      </c>
      <c r="M1868">
        <v>2.6953797463376009E-2</v>
      </c>
      <c r="N1868">
        <v>-5.3644791874427611E-3</v>
      </c>
      <c r="O1868">
        <v>1.2170301020486111E-2</v>
      </c>
      <c r="P1868">
        <v>16.8</v>
      </c>
      <c r="Q1868">
        <v>0.18808717870883379</v>
      </c>
      <c r="R1868">
        <v>4.5999999999999999E-2</v>
      </c>
      <c r="S1868">
        <v>2.1779999999999999</v>
      </c>
      <c r="T1868">
        <v>0.376</v>
      </c>
      <c r="U1868">
        <v>2.0779999999999998</v>
      </c>
      <c r="V1868">
        <v>2.5000000000000001E-2</v>
      </c>
      <c r="W1868">
        <v>1.5229999999999999</v>
      </c>
      <c r="X1868">
        <v>0.84499999999999997</v>
      </c>
      <c r="Y1868">
        <v>3.5</v>
      </c>
      <c r="Z1868">
        <v>-6.679530948493495E-4</v>
      </c>
      <c r="AA1868">
        <v>9.3851836943526241E-3</v>
      </c>
      <c r="AB1868">
        <v>-2.1065450117232268E-2</v>
      </c>
      <c r="AC1868">
        <v>6.180581652384002E-2</v>
      </c>
      <c r="AD1868">
        <v>-2.2480882779982499E-2</v>
      </c>
      <c r="AE1868">
        <v>4.2381486226377621E-2</v>
      </c>
      <c r="AF1868">
        <v>2.106437802597227E-3</v>
      </c>
      <c r="AG1868">
        <v>-1.6112044137459589E-3</v>
      </c>
      <c r="AH1868">
        <v>-6.6355613342201636E-3</v>
      </c>
      <c r="AI1868">
        <v>1.329867813717911E-3</v>
      </c>
      <c r="AJ1868">
        <v>1.4319811516187999E-3</v>
      </c>
      <c r="AK1868">
        <v>2.1320000000000001</v>
      </c>
      <c r="AL1868">
        <v>1.702</v>
      </c>
      <c r="AM1868">
        <v>1.498</v>
      </c>
      <c r="AN1868">
        <v>1.7</v>
      </c>
      <c r="AO1868">
        <v>-2.7945668265163</v>
      </c>
      <c r="AP1868">
        <v>1.3619650588516601</v>
      </c>
      <c r="AQ1868">
        <v>1.42537161474241</v>
      </c>
      <c r="AR1868">
        <v>-0.31612223393045302</v>
      </c>
      <c r="AS1868">
        <v>2.0909905124636401</v>
      </c>
    </row>
    <row r="1869" spans="1:45" x14ac:dyDescent="0.25">
      <c r="A1869" s="2">
        <v>41443</v>
      </c>
      <c r="B1869">
        <v>1.012104418353044E-2</v>
      </c>
      <c r="C1869">
        <v>1.981645019553113E-4</v>
      </c>
      <c r="D1869">
        <v>5.0188311119427342E-3</v>
      </c>
      <c r="E1869">
        <v>-1.8734114939937261E-3</v>
      </c>
      <c r="F1869">
        <v>8.7456434360069224E-3</v>
      </c>
      <c r="G1869">
        <v>5.712653682921065E-4</v>
      </c>
      <c r="H1869">
        <v>-1.17845257007918E-2</v>
      </c>
      <c r="I1869">
        <v>6.8294440052758532E-3</v>
      </c>
      <c r="J1869">
        <v>7.7793026327865888E-3</v>
      </c>
      <c r="K1869">
        <v>6.8825194740824713E-3</v>
      </c>
      <c r="L1869">
        <v>1.675865262546594E-3</v>
      </c>
      <c r="M1869">
        <v>-1.9846091827524499E-3</v>
      </c>
      <c r="N1869">
        <v>6.1792847028856457E-3</v>
      </c>
      <c r="O1869">
        <v>-9.4224553137678413E-7</v>
      </c>
      <c r="P1869">
        <v>16.61</v>
      </c>
      <c r="Q1869">
        <v>-0.1141619050118186</v>
      </c>
      <c r="R1869">
        <v>5.2999999999999999E-2</v>
      </c>
      <c r="S1869">
        <v>2.1850000000000001</v>
      </c>
      <c r="T1869">
        <v>0.375</v>
      </c>
      <c r="U1869">
        <v>2.1389999999999998</v>
      </c>
      <c r="V1869">
        <v>1.7999999999999999E-2</v>
      </c>
      <c r="W1869">
        <v>1.571</v>
      </c>
      <c r="X1869">
        <v>0.82799999999999996</v>
      </c>
      <c r="Y1869">
        <v>3.5</v>
      </c>
      <c r="Z1869">
        <v>-1.6595660358664781E-3</v>
      </c>
      <c r="AA1869">
        <v>6.9142361319819243E-3</v>
      </c>
      <c r="AB1869">
        <v>-2.1319476483014799E-2</v>
      </c>
      <c r="AC1869">
        <v>6.3295315680307052E-2</v>
      </c>
      <c r="AD1869">
        <v>-2.4212112714133149E-2</v>
      </c>
      <c r="AE1869">
        <v>4.4241745622588188E-2</v>
      </c>
      <c r="AF1869">
        <v>-2.2304841961071631E-3</v>
      </c>
      <c r="AG1869">
        <v>2.106437802597227E-3</v>
      </c>
      <c r="AH1869">
        <v>-1.974577958609558E-3</v>
      </c>
      <c r="AI1869">
        <v>-2.177069074678073E-3</v>
      </c>
      <c r="AJ1869">
        <v>5.8260672493606336E-3</v>
      </c>
      <c r="AK1869">
        <v>2.1320000000000001</v>
      </c>
      <c r="AL1869">
        <v>1.764</v>
      </c>
      <c r="AM1869">
        <v>1.5529999999999999</v>
      </c>
      <c r="AN1869">
        <v>1.7</v>
      </c>
      <c r="AO1869">
        <v>-2.7945668265163</v>
      </c>
      <c r="AP1869">
        <v>1.3619650588516601</v>
      </c>
      <c r="AQ1869">
        <v>1.42537161474241</v>
      </c>
      <c r="AR1869">
        <v>-0.31612223393045302</v>
      </c>
      <c r="AS1869">
        <v>2.0909905124636401</v>
      </c>
    </row>
    <row r="1870" spans="1:45" x14ac:dyDescent="0.25">
      <c r="A1870" s="2">
        <v>41444</v>
      </c>
      <c r="B1870">
        <v>5.9994058121572991E-3</v>
      </c>
      <c r="C1870">
        <v>1.042240745774148E-2</v>
      </c>
      <c r="D1870">
        <v>1.011760518035648E-2</v>
      </c>
      <c r="E1870">
        <v>7.4726795557524817E-3</v>
      </c>
      <c r="F1870">
        <v>1.1888762410284141E-2</v>
      </c>
      <c r="G1870">
        <v>-2.6110938999801547E-4</v>
      </c>
      <c r="H1870">
        <v>5.1091272365884066E-3</v>
      </c>
      <c r="I1870">
        <v>-2.033761124023314E-3</v>
      </c>
      <c r="J1870">
        <v>-1.396066201305679E-2</v>
      </c>
      <c r="K1870">
        <v>-3.9911929319362827E-3</v>
      </c>
      <c r="L1870">
        <v>-3.9484813504611083E-3</v>
      </c>
      <c r="M1870">
        <v>1.812753190756311E-2</v>
      </c>
      <c r="N1870">
        <v>-7.4613895282231724E-3</v>
      </c>
      <c r="O1870">
        <v>-1.1323234818089389E-2</v>
      </c>
      <c r="P1870">
        <v>16.64</v>
      </c>
      <c r="Q1870">
        <v>0.1933963599560409</v>
      </c>
      <c r="R1870">
        <v>5.0999999999999997E-2</v>
      </c>
      <c r="S1870">
        <v>2.3540000000000001</v>
      </c>
      <c r="T1870">
        <v>0.375</v>
      </c>
      <c r="U1870">
        <v>2.1349999999999998</v>
      </c>
      <c r="V1870">
        <v>2.5000000000000001E-2</v>
      </c>
      <c r="W1870">
        <v>1.5620000000000001</v>
      </c>
      <c r="X1870">
        <v>0.81599999999999995</v>
      </c>
      <c r="Y1870">
        <v>3.55</v>
      </c>
      <c r="Z1870">
        <v>7.2983671449777798E-3</v>
      </c>
      <c r="AA1870">
        <v>1.67796387505478E-2</v>
      </c>
      <c r="AB1870">
        <v>-9.608367793724093E-3</v>
      </c>
      <c r="AC1870">
        <v>5.9885131598525321E-2</v>
      </c>
      <c r="AD1870">
        <v>-1.392987030810411E-2</v>
      </c>
      <c r="AE1870">
        <v>4.4690269568492209E-2</v>
      </c>
      <c r="AF1870">
        <v>1.012104418353044E-2</v>
      </c>
      <c r="AG1870">
        <v>-2.2304841961071631E-3</v>
      </c>
      <c r="AH1870">
        <v>-2.4737180208784788E-3</v>
      </c>
      <c r="AI1870">
        <v>-1.2794910431519041E-2</v>
      </c>
      <c r="AJ1870">
        <v>-6.5418015039400146E-3</v>
      </c>
      <c r="AK1870">
        <v>2.3029999999999999</v>
      </c>
      <c r="AL1870">
        <v>1.76</v>
      </c>
      <c r="AM1870">
        <v>1.5369999999999999</v>
      </c>
      <c r="AN1870">
        <v>1.7</v>
      </c>
      <c r="AO1870">
        <v>-2.7945668265163</v>
      </c>
      <c r="AP1870">
        <v>1.3619650588516601</v>
      </c>
      <c r="AQ1870">
        <v>1.42537161474241</v>
      </c>
      <c r="AR1870">
        <v>-0.31612223393045302</v>
      </c>
      <c r="AS1870">
        <v>2.0909905124636401</v>
      </c>
    </row>
    <row r="1871" spans="1:45" x14ac:dyDescent="0.25">
      <c r="A1871" s="2">
        <v>41445</v>
      </c>
      <c r="B1871">
        <v>5.9636274840944026E-3</v>
      </c>
      <c r="C1871">
        <v>6.1213086167111186E-3</v>
      </c>
      <c r="D1871">
        <v>-1.5499073158468659E-3</v>
      </c>
      <c r="E1871">
        <v>5.5680907480663566E-3</v>
      </c>
      <c r="F1871">
        <v>8.3622022405229757E-3</v>
      </c>
      <c r="G1871">
        <v>2.121565723456342E-4</v>
      </c>
      <c r="H1871">
        <v>-6.5976168306872474E-2</v>
      </c>
      <c r="I1871">
        <v>-2.933488594459099E-2</v>
      </c>
      <c r="J1871">
        <v>-2.5303640902449409E-2</v>
      </c>
      <c r="K1871">
        <v>-3.0271739938038781E-2</v>
      </c>
      <c r="L1871">
        <v>-3.3316653192382972E-2</v>
      </c>
      <c r="M1871">
        <v>-1.7566465158951768E-2</v>
      </c>
      <c r="N1871">
        <v>-3.3584748177220902E-2</v>
      </c>
      <c r="O1871">
        <v>-2.9203114844323249E-2</v>
      </c>
      <c r="P1871">
        <v>20.49</v>
      </c>
      <c r="Q1871">
        <v>-0.69561852699651361</v>
      </c>
      <c r="R1871">
        <v>5.0999999999999997E-2</v>
      </c>
      <c r="S1871">
        <v>2.4209999999999998</v>
      </c>
      <c r="T1871">
        <v>0.375</v>
      </c>
      <c r="U1871">
        <v>2.2970000000000002</v>
      </c>
      <c r="V1871">
        <v>2.5000000000000001E-2</v>
      </c>
      <c r="W1871">
        <v>1.6639999999999999</v>
      </c>
      <c r="X1871">
        <v>0.84499999999999997</v>
      </c>
      <c r="Y1871">
        <v>3.48</v>
      </c>
      <c r="Z1871">
        <v>1.043491131558838E-2</v>
      </c>
      <c r="AA1871">
        <v>2.860434638242353E-2</v>
      </c>
      <c r="AB1871">
        <v>-2.5083408421207039E-3</v>
      </c>
      <c r="AC1871">
        <v>5.7200772512712293E-2</v>
      </c>
      <c r="AD1871">
        <v>-7.7819833459500387E-3</v>
      </c>
      <c r="AE1871">
        <v>4.4810650434123571E-2</v>
      </c>
      <c r="AF1871">
        <v>5.9994058121572991E-3</v>
      </c>
      <c r="AG1871">
        <v>1.012104418353044E-2</v>
      </c>
      <c r="AH1871">
        <v>-1.6112044137459589E-3</v>
      </c>
      <c r="AI1871">
        <v>1.59303997907756E-3</v>
      </c>
      <c r="AJ1871">
        <v>-1.194029992607426E-3</v>
      </c>
      <c r="AK1871">
        <v>2.37</v>
      </c>
      <c r="AL1871">
        <v>1.9219999999999999</v>
      </c>
      <c r="AM1871">
        <v>1.639</v>
      </c>
      <c r="AN1871">
        <v>1.7</v>
      </c>
      <c r="AO1871">
        <v>-2.7945668265163</v>
      </c>
      <c r="AP1871">
        <v>1.3619650588516601</v>
      </c>
      <c r="AQ1871">
        <v>1.42537161474241</v>
      </c>
      <c r="AR1871">
        <v>-0.31612223393045302</v>
      </c>
      <c r="AS1871">
        <v>2.0909905124636401</v>
      </c>
    </row>
    <row r="1872" spans="1:45" x14ac:dyDescent="0.25">
      <c r="A1872" s="2">
        <v>41446</v>
      </c>
      <c r="B1872">
        <v>1.21337135379207E-4</v>
      </c>
      <c r="C1872">
        <v>5.1150385195164461E-3</v>
      </c>
      <c r="D1872">
        <v>5.8769114399240263E-3</v>
      </c>
      <c r="E1872">
        <v>7.5074438877694161E-3</v>
      </c>
      <c r="F1872">
        <v>6.3537823919901371E-3</v>
      </c>
      <c r="G1872">
        <v>8.4817647154378228E-4</v>
      </c>
      <c r="H1872">
        <v>4.422897607726739E-3</v>
      </c>
      <c r="I1872">
        <v>-1.808711849114442E-2</v>
      </c>
      <c r="J1872">
        <v>2.64101266505179E-3</v>
      </c>
      <c r="K1872">
        <v>-7.0611453013977874E-3</v>
      </c>
      <c r="L1872">
        <v>-1.771804595139059E-2</v>
      </c>
      <c r="M1872">
        <v>1.6426536762608631E-2</v>
      </c>
      <c r="N1872">
        <v>-1.759053324330573E-3</v>
      </c>
      <c r="O1872">
        <v>-5.8829806306714971E-3</v>
      </c>
      <c r="P1872">
        <v>18.899999999999999</v>
      </c>
      <c r="Q1872">
        <v>0.42818568956241337</v>
      </c>
      <c r="R1872">
        <v>4.5999999999999999E-2</v>
      </c>
      <c r="S1872">
        <v>2.5419999999999998</v>
      </c>
      <c r="T1872">
        <v>0.36499999999999999</v>
      </c>
      <c r="U1872">
        <v>2.4119999999999999</v>
      </c>
      <c r="V1872">
        <v>2.3E-2</v>
      </c>
      <c r="W1872">
        <v>1.74</v>
      </c>
      <c r="X1872">
        <v>0.88400000000000001</v>
      </c>
      <c r="Y1872">
        <v>3.62</v>
      </c>
      <c r="Z1872">
        <v>1.2010020630710329E-2</v>
      </c>
      <c r="AA1872">
        <v>3.7105508250285413E-2</v>
      </c>
      <c r="AB1872">
        <v>4.2468148888334936E-3</v>
      </c>
      <c r="AC1872">
        <v>5.4469661407830251E-2</v>
      </c>
      <c r="AD1872">
        <v>-1.683848380961694E-3</v>
      </c>
      <c r="AE1872">
        <v>4.4631124851527058E-2</v>
      </c>
      <c r="AF1872">
        <v>5.9636274840944026E-3</v>
      </c>
      <c r="AG1872">
        <v>5.9994058121572991E-3</v>
      </c>
      <c r="AH1872">
        <v>2.106437802597227E-3</v>
      </c>
      <c r="AI1872">
        <v>-2.4491795371073272E-4</v>
      </c>
      <c r="AJ1872">
        <v>0</v>
      </c>
      <c r="AK1872">
        <v>2.496</v>
      </c>
      <c r="AL1872">
        <v>2.0470000000000002</v>
      </c>
      <c r="AM1872">
        <v>1.7170000000000001</v>
      </c>
      <c r="AN1872">
        <v>1.7</v>
      </c>
      <c r="AO1872">
        <v>-2.7945668265163</v>
      </c>
      <c r="AP1872">
        <v>1.3619650588516601</v>
      </c>
      <c r="AQ1872">
        <v>1.42537161474241</v>
      </c>
      <c r="AR1872">
        <v>-0.31612223393045302</v>
      </c>
      <c r="AS1872">
        <v>2.0909905124636401</v>
      </c>
    </row>
    <row r="1873" spans="1:45" x14ac:dyDescent="0.25">
      <c r="A1873" s="2">
        <v>41449</v>
      </c>
      <c r="B1873">
        <v>1.9393945472732099E-3</v>
      </c>
      <c r="C1873">
        <v>1.404783761143058E-3</v>
      </c>
      <c r="D1873">
        <v>-1.0799970192695301E-3</v>
      </c>
      <c r="E1873">
        <v>2.6239832215629871E-4</v>
      </c>
      <c r="F1873">
        <v>-1.7381528837994149E-3</v>
      </c>
      <c r="G1873">
        <v>1.9057708256162711E-3</v>
      </c>
      <c r="H1873">
        <v>-1.152481218857648E-2</v>
      </c>
      <c r="I1873">
        <v>1.5778375729867729E-2</v>
      </c>
      <c r="J1873">
        <v>-1.2194117297703141E-2</v>
      </c>
      <c r="K1873">
        <v>-1.4338337757273219E-2</v>
      </c>
      <c r="L1873">
        <v>-1.2503965792234339E-2</v>
      </c>
      <c r="M1873">
        <v>-1.2729839329276521E-2</v>
      </c>
      <c r="N1873">
        <v>-6.5156936554873646E-2</v>
      </c>
      <c r="O1873">
        <v>-2.2424112423649941E-2</v>
      </c>
      <c r="P1873">
        <v>20.11</v>
      </c>
      <c r="Q1873">
        <v>-0.12757559981835959</v>
      </c>
      <c r="R1873">
        <v>6.0999999999999999E-2</v>
      </c>
      <c r="S1873">
        <v>2.544</v>
      </c>
      <c r="T1873">
        <v>0.373</v>
      </c>
      <c r="U1873">
        <v>2.54</v>
      </c>
      <c r="V1873">
        <v>2.5999999999999999E-2</v>
      </c>
      <c r="W1873">
        <v>1.823</v>
      </c>
      <c r="X1873">
        <v>0.88800000000000001</v>
      </c>
      <c r="Y1873">
        <v>3.65</v>
      </c>
      <c r="Z1873">
        <v>8.097066953692611E-3</v>
      </c>
      <c r="AA1873">
        <v>3.7220545876066512E-2</v>
      </c>
      <c r="AB1873">
        <v>5.152596115735264E-3</v>
      </c>
      <c r="AC1873">
        <v>5.1392288697600777E-2</v>
      </c>
      <c r="AD1873">
        <v>-1.500213018133856E-3</v>
      </c>
      <c r="AE1873">
        <v>4.4626016271723488E-2</v>
      </c>
      <c r="AF1873">
        <v>1.21337135379207E-4</v>
      </c>
      <c r="AG1873">
        <v>5.9636274840944026E-3</v>
      </c>
      <c r="AH1873">
        <v>-2.2304841961071631E-3</v>
      </c>
      <c r="AI1873">
        <v>-6.6355613342201636E-3</v>
      </c>
      <c r="AJ1873">
        <v>4.7675894834728894E-3</v>
      </c>
      <c r="AK1873">
        <v>2.4830000000000001</v>
      </c>
      <c r="AL1873">
        <v>2.1669999999999998</v>
      </c>
      <c r="AM1873">
        <v>1.7969999999999999</v>
      </c>
      <c r="AN1873">
        <v>1.7</v>
      </c>
      <c r="AO1873">
        <v>-2.7945668265163</v>
      </c>
      <c r="AP1873">
        <v>1.3619650588516601</v>
      </c>
      <c r="AQ1873">
        <v>1.42537161474241</v>
      </c>
      <c r="AR1873">
        <v>-0.31612223393045302</v>
      </c>
      <c r="AS1873">
        <v>2.0909905124636401</v>
      </c>
    </row>
    <row r="1874" spans="1:45" x14ac:dyDescent="0.25">
      <c r="A1874" s="2">
        <v>41450</v>
      </c>
      <c r="B1874">
        <v>4.8320944467779006E-3</v>
      </c>
      <c r="C1874">
        <v>2.0189449109455642E-3</v>
      </c>
      <c r="D1874">
        <v>9.2578312429197895E-4</v>
      </c>
      <c r="E1874">
        <v>2.7510333718898661E-3</v>
      </c>
      <c r="F1874">
        <v>8.1833065123237958E-4</v>
      </c>
      <c r="G1874">
        <v>3.2545726748711701E-5</v>
      </c>
      <c r="H1874">
        <v>-1.5676441523622131E-3</v>
      </c>
      <c r="I1874">
        <v>1.4698165375772729E-3</v>
      </c>
      <c r="J1874">
        <v>9.4271679786217533E-3</v>
      </c>
      <c r="K1874">
        <v>1.2004091054866E-2</v>
      </c>
      <c r="L1874">
        <v>1.533207490940036E-2</v>
      </c>
      <c r="M1874">
        <v>-7.1788545299380502E-3</v>
      </c>
      <c r="N1874">
        <v>-2.6702778149898521E-3</v>
      </c>
      <c r="O1874">
        <v>2.1043776687736941E-3</v>
      </c>
      <c r="P1874">
        <v>18.47</v>
      </c>
      <c r="Q1874">
        <v>-0.13506672821625371</v>
      </c>
      <c r="R1874">
        <v>6.3E-2</v>
      </c>
      <c r="S1874">
        <v>2.6120000000000001</v>
      </c>
      <c r="T1874">
        <v>0.373</v>
      </c>
      <c r="U1874">
        <v>2.5390000000000001</v>
      </c>
      <c r="V1874">
        <v>3.4000000000000002E-2</v>
      </c>
      <c r="W1874">
        <v>1.8009999999999999</v>
      </c>
      <c r="X1874">
        <v>0.872</v>
      </c>
      <c r="Y1874">
        <v>3.62</v>
      </c>
      <c r="Z1874">
        <v>5.2098549031063257E-3</v>
      </c>
      <c r="AA1874">
        <v>2.3053167000669259E-2</v>
      </c>
      <c r="AB1874">
        <v>8.038182894600121E-3</v>
      </c>
      <c r="AC1874">
        <v>4.6037706847363358E-2</v>
      </c>
      <c r="AD1874">
        <v>5.0683623131919653E-4</v>
      </c>
      <c r="AE1874">
        <v>4.4565653053339573E-2</v>
      </c>
      <c r="AF1874">
        <v>1.9393945472732099E-3</v>
      </c>
      <c r="AG1874">
        <v>1.21337135379207E-4</v>
      </c>
      <c r="AH1874">
        <v>1.012104418353044E-2</v>
      </c>
      <c r="AI1874">
        <v>-1.974577958609558E-3</v>
      </c>
      <c r="AJ1874">
        <v>-5.2456009648498281E-3</v>
      </c>
      <c r="AK1874">
        <v>2.5489999999999999</v>
      </c>
      <c r="AL1874">
        <v>2.1659999999999999</v>
      </c>
      <c r="AM1874">
        <v>1.7669999999999999</v>
      </c>
      <c r="AN1874">
        <v>1.7</v>
      </c>
      <c r="AO1874">
        <v>-2.7945668265163</v>
      </c>
      <c r="AP1874">
        <v>1.3619650588516601</v>
      </c>
      <c r="AQ1874">
        <v>1.42537161474241</v>
      </c>
      <c r="AR1874">
        <v>-0.31612223393045302</v>
      </c>
      <c r="AS1874">
        <v>2.0909905124636401</v>
      </c>
    </row>
    <row r="1875" spans="1:45" x14ac:dyDescent="0.25">
      <c r="A1875" s="2">
        <v>41451</v>
      </c>
      <c r="B1875">
        <v>-9.6455276347295893E-4</v>
      </c>
      <c r="C1875">
        <v>5.155768281121631E-3</v>
      </c>
      <c r="D1875">
        <v>6.9161883310668304E-3</v>
      </c>
      <c r="E1875">
        <v>5.4794657646255462E-3</v>
      </c>
      <c r="F1875">
        <v>-8.1833065123237958E-4</v>
      </c>
      <c r="G1875">
        <v>2.7659591953321788E-4</v>
      </c>
      <c r="H1875">
        <v>-3.6100390318795313E-2</v>
      </c>
      <c r="I1875">
        <v>1.886595256142876E-3</v>
      </c>
      <c r="J1875">
        <v>9.588642387710955E-3</v>
      </c>
      <c r="K1875">
        <v>1.0364155543070909E-2</v>
      </c>
      <c r="L1875">
        <v>1.6466549360206532E-2</v>
      </c>
      <c r="M1875">
        <v>-1.0489431863733859E-2</v>
      </c>
      <c r="N1875">
        <v>1.3291123671903551E-3</v>
      </c>
      <c r="O1875">
        <v>2.4025973145233689E-2</v>
      </c>
      <c r="P1875">
        <v>17.21</v>
      </c>
      <c r="Q1875">
        <v>7.9742312150508532E-2</v>
      </c>
      <c r="R1875">
        <v>6.0999999999999999E-2</v>
      </c>
      <c r="S1875">
        <v>2.5409999999999999</v>
      </c>
      <c r="T1875">
        <v>0.372</v>
      </c>
      <c r="U1875">
        <v>2.4590000000000001</v>
      </c>
      <c r="V1875">
        <v>2.5999999999999999E-2</v>
      </c>
      <c r="W1875">
        <v>1.766</v>
      </c>
      <c r="X1875">
        <v>0.86899999999999999</v>
      </c>
      <c r="Y1875">
        <v>3.61</v>
      </c>
      <c r="Z1875">
        <v>6.2816812592467741E-3</v>
      </c>
      <c r="AA1875">
        <v>1.847862969219239E-2</v>
      </c>
      <c r="AB1875">
        <v>1.334147458403301E-2</v>
      </c>
      <c r="AC1875">
        <v>4.335289322505774E-2</v>
      </c>
      <c r="AD1875">
        <v>5.30029984553404E-3</v>
      </c>
      <c r="AE1875">
        <v>4.463516778845051E-2</v>
      </c>
      <c r="AF1875">
        <v>4.8320944467779006E-3</v>
      </c>
      <c r="AG1875">
        <v>1.9393945472732099E-3</v>
      </c>
      <c r="AH1875">
        <v>5.9994058121572991E-3</v>
      </c>
      <c r="AI1875">
        <v>-2.4737180208784788E-3</v>
      </c>
      <c r="AJ1875">
        <v>-7.4385465964743602E-3</v>
      </c>
      <c r="AK1875">
        <v>2.48</v>
      </c>
      <c r="AL1875">
        <v>2.0870000000000002</v>
      </c>
      <c r="AM1875">
        <v>1.74</v>
      </c>
      <c r="AN1875">
        <v>1.7</v>
      </c>
      <c r="AO1875">
        <v>-2.7945668265163</v>
      </c>
      <c r="AP1875">
        <v>1.3619650588516601</v>
      </c>
      <c r="AQ1875">
        <v>1.42537161474241</v>
      </c>
      <c r="AR1875">
        <v>-0.31612223393045302</v>
      </c>
      <c r="AS1875">
        <v>2.0909905124636401</v>
      </c>
    </row>
    <row r="1876" spans="1:45" x14ac:dyDescent="0.25">
      <c r="A1876" s="2">
        <v>41452</v>
      </c>
      <c r="B1876">
        <v>2.8908716832418691E-3</v>
      </c>
      <c r="C1876">
        <v>-9.1357140624914734E-4</v>
      </c>
      <c r="D1876">
        <v>3.6691678528633638E-3</v>
      </c>
      <c r="E1876">
        <v>-1.9535071654928631E-3</v>
      </c>
      <c r="F1876">
        <v>6.3246155942540128E-3</v>
      </c>
      <c r="G1876">
        <v>3.2530904646033138E-4</v>
      </c>
      <c r="H1876">
        <v>-1.4912197677539931E-2</v>
      </c>
      <c r="I1876">
        <v>1.610006212833515E-2</v>
      </c>
      <c r="J1876">
        <v>6.15577880442153E-3</v>
      </c>
      <c r="K1876">
        <v>1.255891332123049E-2</v>
      </c>
      <c r="L1876">
        <v>6.2466700820511534E-3</v>
      </c>
      <c r="M1876">
        <v>2.9144139729121221E-2</v>
      </c>
      <c r="N1876">
        <v>-3.492694770811156E-3</v>
      </c>
      <c r="O1876">
        <v>4.979579245134147E-3</v>
      </c>
      <c r="P1876">
        <v>16.86</v>
      </c>
      <c r="Q1876">
        <v>-0.13626293019104449</v>
      </c>
      <c r="R1876">
        <v>5.6000000000000001E-2</v>
      </c>
      <c r="S1876">
        <v>2.4740000000000002</v>
      </c>
      <c r="T1876">
        <v>0.372</v>
      </c>
      <c r="U1876">
        <v>2.431</v>
      </c>
      <c r="V1876">
        <v>7.0000000000000001E-3</v>
      </c>
      <c r="W1876">
        <v>1.728</v>
      </c>
      <c r="X1876">
        <v>0.84499999999999997</v>
      </c>
      <c r="Y1876">
        <v>3.58</v>
      </c>
      <c r="Z1876">
        <v>2.9277262938858239E-3</v>
      </c>
      <c r="AA1876">
        <v>1.295067058681462E-2</v>
      </c>
      <c r="AB1876">
        <v>1.245107198905715E-2</v>
      </c>
      <c r="AC1876">
        <v>4.2913877520464598E-2</v>
      </c>
      <c r="AD1876">
        <v>4.2864901862997851E-3</v>
      </c>
      <c r="AE1876">
        <v>4.4681352257973407E-2</v>
      </c>
      <c r="AF1876">
        <v>-9.6455276347295893E-4</v>
      </c>
      <c r="AG1876">
        <v>4.8320944467779006E-3</v>
      </c>
      <c r="AH1876">
        <v>5.9636274840944026E-3</v>
      </c>
      <c r="AI1876">
        <v>-1.6112044137459589E-3</v>
      </c>
      <c r="AJ1876">
        <v>2.6458223492511479E-3</v>
      </c>
      <c r="AK1876">
        <v>2.4180000000000001</v>
      </c>
      <c r="AL1876">
        <v>2.0590000000000002</v>
      </c>
      <c r="AM1876">
        <v>1.7210000000000001</v>
      </c>
      <c r="AN1876">
        <v>1.7</v>
      </c>
      <c r="AO1876">
        <v>-2.7945668265163</v>
      </c>
      <c r="AP1876">
        <v>1.3619650588516601</v>
      </c>
      <c r="AQ1876">
        <v>1.42537161474241</v>
      </c>
      <c r="AR1876">
        <v>-0.31612223393045302</v>
      </c>
      <c r="AS1876">
        <v>2.0909905124636401</v>
      </c>
    </row>
    <row r="1877" spans="1:45" x14ac:dyDescent="0.25">
      <c r="A1877" s="2">
        <v>41453</v>
      </c>
      <c r="B1877">
        <v>-1.0830977651874461E-3</v>
      </c>
      <c r="C1877">
        <v>2.6902399007724398E-3</v>
      </c>
      <c r="D1877">
        <v>3.0473892240793221E-3</v>
      </c>
      <c r="E1877">
        <v>2.0836053898357081E-3</v>
      </c>
      <c r="F1877">
        <v>7.9003753370932017E-3</v>
      </c>
      <c r="G1877">
        <v>-1.8556807044054491E-3</v>
      </c>
      <c r="H1877">
        <v>1.018405648159337E-2</v>
      </c>
      <c r="I1877">
        <v>-5.0617328257436256E-3</v>
      </c>
      <c r="J1877">
        <v>-4.2863864354929504E-3</v>
      </c>
      <c r="K1877">
        <v>-4.4835601925559132E-3</v>
      </c>
      <c r="L1877">
        <v>-3.9536176018746261E-3</v>
      </c>
      <c r="M1877">
        <v>3.4496168332040611E-2</v>
      </c>
      <c r="N1877">
        <v>1.829747153210981E-2</v>
      </c>
      <c r="O1877">
        <v>1.761346805398389E-2</v>
      </c>
      <c r="P1877">
        <v>16.86</v>
      </c>
      <c r="Q1877">
        <v>0.57675949841238427</v>
      </c>
      <c r="R1877">
        <v>3.5000000000000003E-2</v>
      </c>
      <c r="S1877">
        <v>2.4870000000000001</v>
      </c>
      <c r="T1877">
        <v>0.36099999999999999</v>
      </c>
      <c r="U1877">
        <v>2.4430000000000001</v>
      </c>
      <c r="V1877">
        <v>5.0000000000000001E-3</v>
      </c>
      <c r="W1877">
        <v>1.73</v>
      </c>
      <c r="X1877">
        <v>0.84399999999999997</v>
      </c>
      <c r="Y1877">
        <v>3.6</v>
      </c>
      <c r="Z1877">
        <v>4.0577749867156676E-3</v>
      </c>
      <c r="AA1877">
        <v>1.4304047551560549E-2</v>
      </c>
      <c r="AB1877">
        <v>1.545658294096453E-2</v>
      </c>
      <c r="AC1877">
        <v>4.244994792020907E-2</v>
      </c>
      <c r="AD1877">
        <v>7.0638206811066686E-3</v>
      </c>
      <c r="AE1877">
        <v>4.4828361895205129E-2</v>
      </c>
      <c r="AF1877">
        <v>2.8908716832418691E-3</v>
      </c>
      <c r="AG1877">
        <v>-9.6455276347295893E-4</v>
      </c>
      <c r="AH1877">
        <v>1.21337135379207E-4</v>
      </c>
      <c r="AI1877">
        <v>2.106437802597227E-3</v>
      </c>
      <c r="AJ1877">
        <v>-7.2324326832431396E-3</v>
      </c>
      <c r="AK1877">
        <v>2.452</v>
      </c>
      <c r="AL1877">
        <v>2.0819999999999999</v>
      </c>
      <c r="AM1877">
        <v>1.7250000000000001</v>
      </c>
      <c r="AN1877">
        <v>1.7</v>
      </c>
      <c r="AO1877">
        <v>-2.7945668265163</v>
      </c>
      <c r="AP1877">
        <v>1.3619650588516601</v>
      </c>
      <c r="AQ1877">
        <v>1.42537161474241</v>
      </c>
      <c r="AR1877">
        <v>-0.31612223393045302</v>
      </c>
      <c r="AS1877">
        <v>2.0909905124636401</v>
      </c>
    </row>
    <row r="1878" spans="1:45" x14ac:dyDescent="0.25">
      <c r="A1878" s="2">
        <v>41456</v>
      </c>
      <c r="B1878">
        <v>5.8827230097255878E-3</v>
      </c>
      <c r="C1878">
        <v>-1.4763339195518199E-3</v>
      </c>
      <c r="D1878">
        <v>-3.0432136570829332E-4</v>
      </c>
      <c r="E1878">
        <v>-4.1715612573479666E-3</v>
      </c>
      <c r="F1878">
        <v>5.3328093379168004E-3</v>
      </c>
      <c r="G1878">
        <v>-7.9867652143295054E-4</v>
      </c>
      <c r="H1878">
        <v>2.5891674995641271E-2</v>
      </c>
      <c r="I1878">
        <v>1.470085585845116E-2</v>
      </c>
      <c r="J1878">
        <v>5.4015590930367452E-3</v>
      </c>
      <c r="K1878">
        <v>1.4742446550187079E-2</v>
      </c>
      <c r="L1878">
        <v>3.09851381366677E-3</v>
      </c>
      <c r="M1878">
        <v>1.2726735189882991E-2</v>
      </c>
      <c r="N1878">
        <v>5.7454235563687561E-3</v>
      </c>
      <c r="O1878">
        <v>0</v>
      </c>
      <c r="P1878">
        <v>16.37</v>
      </c>
      <c r="Q1878">
        <v>-0.39431043125804083</v>
      </c>
      <c r="R1878">
        <v>4.1000000000000002E-2</v>
      </c>
      <c r="S1878">
        <v>2.4769999999999999</v>
      </c>
      <c r="T1878">
        <v>0.37</v>
      </c>
      <c r="U1878">
        <v>2.4209999999999998</v>
      </c>
      <c r="V1878">
        <v>6.0000000000000001E-3</v>
      </c>
      <c r="W1878">
        <v>1.7210000000000001</v>
      </c>
      <c r="X1878">
        <v>0.88500000000000001</v>
      </c>
      <c r="Y1878">
        <v>3.6</v>
      </c>
      <c r="Z1878">
        <v>1.4470034969251699E-3</v>
      </c>
      <c r="AA1878">
        <v>1.035616088385055E-2</v>
      </c>
      <c r="AB1878">
        <v>1.411580823991998E-2</v>
      </c>
      <c r="AC1878">
        <v>4.3545545806308317E-2</v>
      </c>
      <c r="AD1878">
        <v>5.9127401482927944E-3</v>
      </c>
      <c r="AE1878">
        <v>4.4916260977161997E-2</v>
      </c>
      <c r="AF1878">
        <v>-1.0830977651874461E-3</v>
      </c>
      <c r="AG1878">
        <v>2.8908716832418691E-3</v>
      </c>
      <c r="AH1878">
        <v>1.9393945472732099E-3</v>
      </c>
      <c r="AI1878">
        <v>-2.2304841961071631E-3</v>
      </c>
      <c r="AJ1878">
        <v>1.329867813717911E-3</v>
      </c>
      <c r="AK1878">
        <v>2.4359999999999999</v>
      </c>
      <c r="AL1878">
        <v>2.0510000000000002</v>
      </c>
      <c r="AM1878">
        <v>1.7150000000000001</v>
      </c>
      <c r="AN1878">
        <v>1.5</v>
      </c>
      <c r="AO1878">
        <v>-2.9794600425167999</v>
      </c>
      <c r="AP1878">
        <v>1.75441654537698</v>
      </c>
      <c r="AQ1878">
        <v>1.6097809475292899</v>
      </c>
      <c r="AR1878">
        <v>0.21186440677966101</v>
      </c>
      <c r="AS1878">
        <v>2.6618730871426002</v>
      </c>
    </row>
    <row r="1879" spans="1:45" x14ac:dyDescent="0.25">
      <c r="A1879" s="2">
        <v>41457</v>
      </c>
      <c r="B1879">
        <v>-3.7176993110250578E-3</v>
      </c>
      <c r="C1879">
        <v>6.1191566665987907E-3</v>
      </c>
      <c r="D1879">
        <v>4.1005448906589193E-3</v>
      </c>
      <c r="E1879">
        <v>6.5104396624320326E-3</v>
      </c>
      <c r="F1879">
        <v>9.6869984043692625E-3</v>
      </c>
      <c r="G1879">
        <v>4.8916898352402427E-5</v>
      </c>
      <c r="H1879">
        <v>-9.8420478394825039E-3</v>
      </c>
      <c r="I1879">
        <v>1.6296731942825101E-2</v>
      </c>
      <c r="J1879">
        <v>-5.5743087752269105E-4</v>
      </c>
      <c r="K1879">
        <v>-6.0895740131705622E-4</v>
      </c>
      <c r="L1879">
        <v>-9.2043967443053987E-3</v>
      </c>
      <c r="M1879">
        <v>1.7619709929633132E-2</v>
      </c>
      <c r="N1879">
        <v>3.9050395711370811E-3</v>
      </c>
      <c r="O1879">
        <v>-6.9770293788948834E-3</v>
      </c>
      <c r="P1879">
        <v>16.440000000000001</v>
      </c>
      <c r="Q1879">
        <v>0.13682508270184979</v>
      </c>
      <c r="R1879">
        <v>4.1000000000000002E-2</v>
      </c>
      <c r="S1879">
        <v>2.4710000000000001</v>
      </c>
      <c r="T1879">
        <v>0.37</v>
      </c>
      <c r="U1879">
        <v>2.3769999999999998</v>
      </c>
      <c r="V1879">
        <v>7.0000000000000001E-3</v>
      </c>
      <c r="W1879">
        <v>1.71</v>
      </c>
      <c r="X1879">
        <v>0.89400000000000002</v>
      </c>
      <c r="Y1879">
        <v>3.6</v>
      </c>
      <c r="Z1879">
        <v>5.0287529173986822E-3</v>
      </c>
      <c r="AA1879">
        <v>1.202280737987234E-2</v>
      </c>
      <c r="AB1879">
        <v>1.9619808989106868E-2</v>
      </c>
      <c r="AC1879">
        <v>4.6198713231320319E-2</v>
      </c>
      <c r="AD1879">
        <v>1.1596507727641651E-2</v>
      </c>
      <c r="AE1879">
        <v>4.528787254652504E-2</v>
      </c>
      <c r="AF1879">
        <v>5.8827230097255878E-3</v>
      </c>
      <c r="AG1879">
        <v>-1.0830977651874461E-3</v>
      </c>
      <c r="AH1879">
        <v>4.8320944467779006E-3</v>
      </c>
      <c r="AI1879">
        <v>1.012104418353044E-2</v>
      </c>
      <c r="AJ1879">
        <v>-2.177069074678073E-3</v>
      </c>
      <c r="AK1879">
        <v>2.4300000000000002</v>
      </c>
      <c r="AL1879">
        <v>2.0070000000000001</v>
      </c>
      <c r="AM1879">
        <v>1.7030000000000001</v>
      </c>
      <c r="AN1879">
        <v>1.5</v>
      </c>
      <c r="AO1879">
        <v>-2.9794600425167999</v>
      </c>
      <c r="AP1879">
        <v>1.75441654537698</v>
      </c>
      <c r="AQ1879">
        <v>1.6097809475292899</v>
      </c>
      <c r="AR1879">
        <v>0.21186440677966101</v>
      </c>
      <c r="AS1879">
        <v>2.6618730871426002</v>
      </c>
    </row>
    <row r="1880" spans="1:45" x14ac:dyDescent="0.25">
      <c r="A1880" s="2">
        <v>41458</v>
      </c>
      <c r="B1880">
        <v>0</v>
      </c>
      <c r="C1880">
        <v>-3.7436876543726072E-3</v>
      </c>
      <c r="D1880">
        <v>-8.2179735059438874E-3</v>
      </c>
      <c r="E1880">
        <v>-2.3388784050840661E-3</v>
      </c>
      <c r="F1880">
        <v>-7.1813594086647106E-3</v>
      </c>
      <c r="G1880">
        <v>-3.587795012311989E-4</v>
      </c>
      <c r="H1880">
        <v>6.8117424903029189E-3</v>
      </c>
      <c r="I1880">
        <v>1.633177108637085E-2</v>
      </c>
      <c r="J1880">
        <v>8.0507822896169756E-4</v>
      </c>
      <c r="K1880">
        <v>-1.1819368935814371E-2</v>
      </c>
      <c r="L1880">
        <v>-1.034946140930515E-2</v>
      </c>
      <c r="M1880">
        <v>-3.067384652160499E-3</v>
      </c>
      <c r="N1880">
        <v>-8.2019344474231204E-3</v>
      </c>
      <c r="O1880">
        <v>-2.5063337175623701E-2</v>
      </c>
      <c r="P1880">
        <v>16.2</v>
      </c>
      <c r="Q1880">
        <v>-0.1827441969666328</v>
      </c>
      <c r="R1880">
        <v>4.1000000000000002E-2</v>
      </c>
      <c r="S1880">
        <v>2.5030000000000001</v>
      </c>
      <c r="T1880">
        <v>0.36899999999999999</v>
      </c>
      <c r="U1880">
        <v>2.3980000000000001</v>
      </c>
      <c r="V1880">
        <v>5.0000000000000001E-3</v>
      </c>
      <c r="W1880">
        <v>1.671</v>
      </c>
      <c r="X1880">
        <v>0.88500000000000001</v>
      </c>
      <c r="Y1880">
        <v>3.51</v>
      </c>
      <c r="Z1880">
        <v>6.9735006973514757E-4</v>
      </c>
      <c r="AA1880">
        <v>1.149918186290514E-2</v>
      </c>
      <c r="AB1880">
        <v>1.5439611051125899E-2</v>
      </c>
      <c r="AC1880">
        <v>4.7821775982317433E-2</v>
      </c>
      <c r="AD1880">
        <v>7.7003172143255139E-3</v>
      </c>
      <c r="AE1880">
        <v>4.5460464284902968E-2</v>
      </c>
      <c r="AF1880">
        <v>-3.7176993110250578E-3</v>
      </c>
      <c r="AG1880">
        <v>5.8827230097255878E-3</v>
      </c>
      <c r="AH1880">
        <v>-9.6455276347295893E-4</v>
      </c>
      <c r="AI1880">
        <v>5.9994058121572991E-3</v>
      </c>
      <c r="AJ1880">
        <v>-1.2794910431519041E-2</v>
      </c>
      <c r="AK1880">
        <v>2.4620000000000002</v>
      </c>
      <c r="AL1880">
        <v>2.0289999999999999</v>
      </c>
      <c r="AM1880">
        <v>1.6659999999999999</v>
      </c>
      <c r="AN1880">
        <v>1.5</v>
      </c>
      <c r="AO1880">
        <v>-2.9794600425167999</v>
      </c>
      <c r="AP1880">
        <v>1.75441654537698</v>
      </c>
      <c r="AQ1880">
        <v>1.6097809475292899</v>
      </c>
      <c r="AR1880">
        <v>0.21186440677966101</v>
      </c>
      <c r="AS1880">
        <v>2.6618730871426002</v>
      </c>
    </row>
    <row r="1881" spans="1:45" x14ac:dyDescent="0.25">
      <c r="A1881" s="2">
        <v>41459</v>
      </c>
      <c r="B1881">
        <v>1.443336322211586E-2</v>
      </c>
      <c r="C1881">
        <v>0</v>
      </c>
      <c r="D1881">
        <v>1.365934122441476E-2</v>
      </c>
      <c r="E1881">
        <v>7.387759607280886E-3</v>
      </c>
      <c r="F1881">
        <v>1.300455342581053E-3</v>
      </c>
      <c r="G1881">
        <v>-8.1588699596357728E-4</v>
      </c>
      <c r="H1881">
        <v>0</v>
      </c>
      <c r="I1881">
        <v>1.5791554801598551E-3</v>
      </c>
      <c r="J1881">
        <v>0</v>
      </c>
      <c r="K1881">
        <v>3.0322742677949321E-2</v>
      </c>
      <c r="L1881">
        <v>2.0854377856284859E-2</v>
      </c>
      <c r="M1881">
        <v>-2.6094878863887061E-3</v>
      </c>
      <c r="N1881">
        <v>8.2019344474231204E-3</v>
      </c>
      <c r="O1881">
        <v>1.5824643709306589E-2</v>
      </c>
      <c r="P1881">
        <v>16.2</v>
      </c>
      <c r="Q1881">
        <v>0.44340483246447082</v>
      </c>
      <c r="R1881">
        <v>4.1000000000000002E-2</v>
      </c>
      <c r="S1881">
        <v>2.5030000000000001</v>
      </c>
      <c r="T1881">
        <v>0.37</v>
      </c>
      <c r="U1881">
        <v>2.38</v>
      </c>
      <c r="V1881">
        <v>2.5999999999999999E-2</v>
      </c>
      <c r="W1881">
        <v>1.65</v>
      </c>
      <c r="X1881">
        <v>0.86899999999999999</v>
      </c>
      <c r="Y1881">
        <v>3.6</v>
      </c>
      <c r="Z1881">
        <v>-9.6109949782707815E-5</v>
      </c>
      <c r="AA1881">
        <v>8.8700163716201093E-3</v>
      </c>
      <c r="AB1881">
        <v>1.439383782861459E-2</v>
      </c>
      <c r="AC1881">
        <v>4.9418001444347943E-2</v>
      </c>
      <c r="AD1881">
        <v>7.5010793645671203E-3</v>
      </c>
      <c r="AE1881">
        <v>4.5569418043072053E-2</v>
      </c>
      <c r="AF1881">
        <v>0</v>
      </c>
      <c r="AG1881">
        <v>-3.7176993110250578E-3</v>
      </c>
      <c r="AH1881">
        <v>2.8908716832418691E-3</v>
      </c>
      <c r="AI1881">
        <v>5.9636274840944026E-3</v>
      </c>
      <c r="AJ1881">
        <v>1.59303997907756E-3</v>
      </c>
      <c r="AK1881">
        <v>2.4620000000000002</v>
      </c>
      <c r="AL1881">
        <v>2.0099999999999998</v>
      </c>
      <c r="AM1881">
        <v>1.6240000000000001</v>
      </c>
      <c r="AN1881">
        <v>1.5</v>
      </c>
      <c r="AO1881">
        <v>-2.9794600425167999</v>
      </c>
      <c r="AP1881">
        <v>1.75441654537698</v>
      </c>
      <c r="AQ1881">
        <v>1.6097809475292899</v>
      </c>
      <c r="AR1881">
        <v>0.21186440677966101</v>
      </c>
      <c r="AS1881">
        <v>2.6618730871426002</v>
      </c>
    </row>
    <row r="1882" spans="1:45" x14ac:dyDescent="0.25">
      <c r="A1882" s="2">
        <v>41460</v>
      </c>
      <c r="B1882">
        <v>-2.9650736305475429E-3</v>
      </c>
      <c r="C1882">
        <v>1.472608983474988E-2</v>
      </c>
      <c r="D1882">
        <v>1.213588945034022E-2</v>
      </c>
      <c r="E1882">
        <v>6.30754488714802E-3</v>
      </c>
      <c r="F1882">
        <v>1.143096786670128E-2</v>
      </c>
      <c r="G1882">
        <v>1.1094434342966419E-3</v>
      </c>
      <c r="H1882">
        <v>-3.1807955360066309E-2</v>
      </c>
      <c r="I1882">
        <v>1.7789541563498549E-2</v>
      </c>
      <c r="J1882">
        <v>1.0162376128692859E-2</v>
      </c>
      <c r="K1882">
        <v>-7.2125521405190804E-3</v>
      </c>
      <c r="L1882">
        <v>-2.3837369863132452E-2</v>
      </c>
      <c r="M1882">
        <v>2.054793797965182E-2</v>
      </c>
      <c r="N1882">
        <v>2.1893405435795539E-3</v>
      </c>
      <c r="O1882">
        <v>1.868247954925906E-2</v>
      </c>
      <c r="P1882">
        <v>14.89</v>
      </c>
      <c r="Q1882">
        <v>0.49686520687554209</v>
      </c>
      <c r="R1882">
        <v>4.1000000000000002E-2</v>
      </c>
      <c r="S1882">
        <v>2.7360000000000002</v>
      </c>
      <c r="T1882">
        <v>0.35799999999999998</v>
      </c>
      <c r="U1882">
        <v>2.4900000000000002</v>
      </c>
      <c r="V1882">
        <v>-6.0000000000000001E-3</v>
      </c>
      <c r="W1882">
        <v>1.7230000000000001</v>
      </c>
      <c r="X1882">
        <v>0.86299999999999999</v>
      </c>
      <c r="Y1882">
        <v>3.61</v>
      </c>
      <c r="Z1882">
        <v>1.1281707346283641E-2</v>
      </c>
      <c r="AA1882">
        <v>2.660234850296184E-2</v>
      </c>
      <c r="AB1882">
        <v>2.7406844106463879E-2</v>
      </c>
      <c r="AC1882">
        <v>5.5505775941173029E-2</v>
      </c>
      <c r="AD1882">
        <v>2.1672013922358069E-2</v>
      </c>
      <c r="AE1882">
        <v>4.6849240870120303E-2</v>
      </c>
      <c r="AF1882">
        <v>1.443336322211586E-2</v>
      </c>
      <c r="AG1882">
        <v>0</v>
      </c>
      <c r="AH1882">
        <v>-1.0830977651874461E-3</v>
      </c>
      <c r="AI1882">
        <v>1.21337135379207E-4</v>
      </c>
      <c r="AJ1882">
        <v>-2.4491795371073272E-4</v>
      </c>
      <c r="AK1882">
        <v>2.6949999999999998</v>
      </c>
      <c r="AL1882">
        <v>2.1320000000000001</v>
      </c>
      <c r="AM1882">
        <v>1.7290000000000001</v>
      </c>
      <c r="AN1882">
        <v>1.5</v>
      </c>
      <c r="AO1882">
        <v>-2.9794600425167999</v>
      </c>
      <c r="AP1882">
        <v>1.75441654537698</v>
      </c>
      <c r="AQ1882">
        <v>1.6097809475292899</v>
      </c>
      <c r="AR1882">
        <v>0.21186440677966101</v>
      </c>
      <c r="AS1882">
        <v>2.6618730871426002</v>
      </c>
    </row>
    <row r="1883" spans="1:45" x14ac:dyDescent="0.25">
      <c r="A1883" s="2">
        <v>41463</v>
      </c>
      <c r="B1883">
        <v>4.6216826947702572E-3</v>
      </c>
      <c r="C1883">
        <v>-3.2524584711515199E-3</v>
      </c>
      <c r="D1883">
        <v>-4.0289541928004158E-3</v>
      </c>
      <c r="E1883">
        <v>-2.9557304818677581E-3</v>
      </c>
      <c r="F1883">
        <v>-2.2757641049437889E-3</v>
      </c>
      <c r="G1883">
        <v>1.956564279377293E-4</v>
      </c>
      <c r="H1883">
        <v>1.7975808808941451E-2</v>
      </c>
      <c r="I1883">
        <v>-7.7534409776891522E-4</v>
      </c>
      <c r="J1883">
        <v>5.2560932642675704E-3</v>
      </c>
      <c r="K1883">
        <v>1.162532711656716E-2</v>
      </c>
      <c r="L1883">
        <v>2.0608620311854509E-2</v>
      </c>
      <c r="M1883">
        <v>-1.411950769602122E-2</v>
      </c>
      <c r="N1883">
        <v>-2.8805285995170848E-2</v>
      </c>
      <c r="O1883">
        <v>-1.3151765241694591E-2</v>
      </c>
      <c r="P1883">
        <v>14.78</v>
      </c>
      <c r="Q1883">
        <v>-0.22370412963711581</v>
      </c>
      <c r="R1883">
        <v>4.5999999999999999E-2</v>
      </c>
      <c r="S1883">
        <v>2.6379999999999999</v>
      </c>
      <c r="T1883">
        <v>0.36799999999999999</v>
      </c>
      <c r="U1883">
        <v>2.484</v>
      </c>
      <c r="V1883">
        <v>2.5999999999999999E-2</v>
      </c>
      <c r="W1883">
        <v>1.704</v>
      </c>
      <c r="X1883">
        <v>0.88400000000000001</v>
      </c>
      <c r="Y1883">
        <v>3.6</v>
      </c>
      <c r="Z1883">
        <v>5.5418866301983893E-3</v>
      </c>
      <c r="AA1883">
        <v>2.6725340556099989E-2</v>
      </c>
      <c r="AB1883">
        <v>2.27845640804476E-2</v>
      </c>
      <c r="AC1883">
        <v>5.9108137193282922E-2</v>
      </c>
      <c r="AD1883">
        <v>1.8283709960287942E-2</v>
      </c>
      <c r="AE1883">
        <v>4.7784571938375993E-2</v>
      </c>
      <c r="AF1883">
        <v>-2.9650736305475429E-3</v>
      </c>
      <c r="AG1883">
        <v>1.443336322211586E-2</v>
      </c>
      <c r="AH1883">
        <v>5.8827230097255878E-3</v>
      </c>
      <c r="AI1883">
        <v>1.9393945472732099E-3</v>
      </c>
      <c r="AJ1883">
        <v>-6.6355613342201636E-3</v>
      </c>
      <c r="AK1883">
        <v>2.5920000000000001</v>
      </c>
      <c r="AL1883">
        <v>2.1160000000000001</v>
      </c>
      <c r="AM1883">
        <v>1.6779999999999999</v>
      </c>
      <c r="AN1883">
        <v>1.5</v>
      </c>
      <c r="AO1883">
        <v>-2.9794600425167999</v>
      </c>
      <c r="AP1883">
        <v>1.75441654537698</v>
      </c>
      <c r="AQ1883">
        <v>1.6097809475292899</v>
      </c>
      <c r="AR1883">
        <v>0.21186440677966101</v>
      </c>
      <c r="AS1883">
        <v>2.6618730871426002</v>
      </c>
    </row>
    <row r="1884" spans="1:45" x14ac:dyDescent="0.25">
      <c r="A1884" s="2">
        <v>41464</v>
      </c>
      <c r="B1884">
        <v>-6.4049560675432096E-3</v>
      </c>
      <c r="C1884">
        <v>4.3381964665218931E-3</v>
      </c>
      <c r="D1884">
        <v>5.6657375356773954E-3</v>
      </c>
      <c r="E1884">
        <v>7.0535720466607674E-3</v>
      </c>
      <c r="F1884">
        <v>1.880350892990101E-3</v>
      </c>
      <c r="G1884">
        <v>-7.0127945597442398E-4</v>
      </c>
      <c r="H1884">
        <v>8.8681651810409434E-3</v>
      </c>
      <c r="I1884">
        <v>3.774137155208912E-3</v>
      </c>
      <c r="J1884">
        <v>7.1671832557891344E-3</v>
      </c>
      <c r="K1884">
        <v>9.721479152913659E-3</v>
      </c>
      <c r="L1884">
        <v>1.113307214933457E-2</v>
      </c>
      <c r="M1884">
        <v>2.544094577998024E-2</v>
      </c>
      <c r="N1884">
        <v>-4.391753744057425E-4</v>
      </c>
      <c r="O1884">
        <v>4.8864515674207354E-3</v>
      </c>
      <c r="P1884">
        <v>14.35</v>
      </c>
      <c r="Q1884">
        <v>-7.4002651716194023E-2</v>
      </c>
      <c r="R1884">
        <v>4.2999999999999997E-2</v>
      </c>
      <c r="S1884">
        <v>2.64</v>
      </c>
      <c r="T1884">
        <v>0.36</v>
      </c>
      <c r="U1884">
        <v>2.448</v>
      </c>
      <c r="V1884">
        <v>-7.0000000000000001E-3</v>
      </c>
      <c r="W1884">
        <v>1.651</v>
      </c>
      <c r="X1884">
        <v>0.875</v>
      </c>
      <c r="Y1884">
        <v>3.6</v>
      </c>
      <c r="Z1884">
        <v>7.6965234589081444E-3</v>
      </c>
      <c r="AA1884">
        <v>3.1342251296339108E-2</v>
      </c>
      <c r="AB1884">
        <v>2.5361264668800398E-2</v>
      </c>
      <c r="AC1884">
        <v>6.2130737589141477E-2</v>
      </c>
      <c r="AD1884">
        <v>2.2417513342318781E-2</v>
      </c>
      <c r="AE1884">
        <v>4.883263484853656E-2</v>
      </c>
      <c r="AF1884">
        <v>4.6216826947702572E-3</v>
      </c>
      <c r="AG1884">
        <v>-2.9650736305475429E-3</v>
      </c>
      <c r="AH1884">
        <v>-3.7176993110250578E-3</v>
      </c>
      <c r="AI1884">
        <v>4.8320944467779006E-3</v>
      </c>
      <c r="AJ1884">
        <v>-1.974577958609558E-3</v>
      </c>
      <c r="AK1884">
        <v>2.597</v>
      </c>
      <c r="AL1884">
        <v>2.0880000000000001</v>
      </c>
      <c r="AM1884">
        <v>1.6579999999999999</v>
      </c>
      <c r="AN1884">
        <v>1.5</v>
      </c>
      <c r="AO1884">
        <v>-2.9794600425167999</v>
      </c>
      <c r="AP1884">
        <v>1.75441654537698</v>
      </c>
      <c r="AQ1884">
        <v>1.6097809475292899</v>
      </c>
      <c r="AR1884">
        <v>0.21186440677966101</v>
      </c>
      <c r="AS1884">
        <v>2.6618730871426002</v>
      </c>
    </row>
    <row r="1885" spans="1:45" x14ac:dyDescent="0.25">
      <c r="A1885" s="2">
        <v>41465</v>
      </c>
      <c r="B1885">
        <v>-1.5468861719627469E-2</v>
      </c>
      <c r="C1885">
        <v>-6.4728208717843572E-3</v>
      </c>
      <c r="D1885">
        <v>-9.7109898870353928E-3</v>
      </c>
      <c r="E1885">
        <v>-1.5324490222251101E-2</v>
      </c>
      <c r="F1885">
        <v>-1.4942005257856829E-2</v>
      </c>
      <c r="G1885">
        <v>7.5018758206923941E-4</v>
      </c>
      <c r="H1885">
        <v>1.2032247872051369E-3</v>
      </c>
      <c r="I1885">
        <v>2.8471335167710169E-2</v>
      </c>
      <c r="J1885">
        <v>1.8154861013819359E-4</v>
      </c>
      <c r="K1885">
        <v>-1.2474997853839649E-3</v>
      </c>
      <c r="L1885">
        <v>1.082842511305415E-3</v>
      </c>
      <c r="M1885">
        <v>-3.8976147924323361E-3</v>
      </c>
      <c r="N1885">
        <v>2.799528126231543E-2</v>
      </c>
      <c r="O1885">
        <v>1.065472668483025E-2</v>
      </c>
      <c r="P1885">
        <v>14.21</v>
      </c>
      <c r="Q1885">
        <v>-0.78477112070554078</v>
      </c>
      <c r="R1885">
        <v>4.1000000000000002E-2</v>
      </c>
      <c r="S1885">
        <v>2.6739999999999999</v>
      </c>
      <c r="T1885">
        <v>0.36799999999999999</v>
      </c>
      <c r="U1885">
        <v>2.4159999999999999</v>
      </c>
      <c r="V1885">
        <v>2.5999999999999999E-2</v>
      </c>
      <c r="W1885">
        <v>1.653</v>
      </c>
      <c r="X1885">
        <v>0.85699999999999998</v>
      </c>
      <c r="Y1885">
        <v>3.51</v>
      </c>
      <c r="Z1885">
        <v>-6.6590563165902505E-4</v>
      </c>
      <c r="AA1885">
        <v>2.5107217775730779E-2</v>
      </c>
      <c r="AB1885">
        <v>1.6910185437275072E-2</v>
      </c>
      <c r="AC1885">
        <v>6.158148283765251E-2</v>
      </c>
      <c r="AD1885">
        <v>1.561162482955303E-2</v>
      </c>
      <c r="AE1885">
        <v>4.9502032102487978E-2</v>
      </c>
      <c r="AF1885">
        <v>-6.4049560675432096E-3</v>
      </c>
      <c r="AG1885">
        <v>4.6216826947702572E-3</v>
      </c>
      <c r="AH1885">
        <v>0</v>
      </c>
      <c r="AI1885">
        <v>-9.6455276347295893E-4</v>
      </c>
      <c r="AJ1885">
        <v>-2.4737180208784788E-3</v>
      </c>
      <c r="AK1885">
        <v>2.633</v>
      </c>
      <c r="AL1885">
        <v>2.048</v>
      </c>
      <c r="AM1885">
        <v>1.627</v>
      </c>
      <c r="AN1885">
        <v>1.5</v>
      </c>
      <c r="AO1885">
        <v>-2.9794600425167999</v>
      </c>
      <c r="AP1885">
        <v>1.75441654537698</v>
      </c>
      <c r="AQ1885">
        <v>1.6097809475292899</v>
      </c>
      <c r="AR1885">
        <v>0.21186440677966101</v>
      </c>
      <c r="AS1885">
        <v>2.6618730871426002</v>
      </c>
    </row>
    <row r="1886" spans="1:45" x14ac:dyDescent="0.25">
      <c r="A1886" s="2">
        <v>41466</v>
      </c>
      <c r="B1886">
        <v>2.8961043531845481E-3</v>
      </c>
      <c r="C1886">
        <v>-1.578265355180708E-2</v>
      </c>
      <c r="D1886">
        <v>-1.1475288235798129E-2</v>
      </c>
      <c r="E1886">
        <v>-9.2563075333700895E-3</v>
      </c>
      <c r="F1886">
        <v>-7.0500845944172497E-3</v>
      </c>
      <c r="G1886">
        <v>1.7930933353138559E-4</v>
      </c>
      <c r="H1886">
        <v>2.5876814770041001E-2</v>
      </c>
      <c r="I1886">
        <v>-1.5229921202337239E-2</v>
      </c>
      <c r="J1886">
        <v>1.346335999208303E-2</v>
      </c>
      <c r="K1886">
        <v>5.8934734821818324E-3</v>
      </c>
      <c r="L1886">
        <v>1.1379895607358749E-2</v>
      </c>
      <c r="M1886">
        <v>3.8755042591116511E-3</v>
      </c>
      <c r="N1886">
        <v>4.510780599602171E-2</v>
      </c>
      <c r="O1886">
        <v>2.5173941462991681E-2</v>
      </c>
      <c r="P1886">
        <v>14.01</v>
      </c>
      <c r="Q1886">
        <v>-0.88605084668443679</v>
      </c>
      <c r="R1886">
        <v>4.1000000000000002E-2</v>
      </c>
      <c r="S1886">
        <v>2.5720000000000001</v>
      </c>
      <c r="T1886">
        <v>0.36699999999999999</v>
      </c>
      <c r="U1886">
        <v>2.3879999999999999</v>
      </c>
      <c r="V1886">
        <v>3.9E-2</v>
      </c>
      <c r="W1886">
        <v>1.6240000000000001</v>
      </c>
      <c r="X1886">
        <v>0.82299999999999995</v>
      </c>
      <c r="Y1886">
        <v>3.6</v>
      </c>
      <c r="Z1886">
        <v>-1.488095238095233E-2</v>
      </c>
      <c r="AA1886">
        <v>3.4750487361634073E-2</v>
      </c>
      <c r="AB1886">
        <v>9.064265643421443E-5</v>
      </c>
      <c r="AC1886">
        <v>5.7614267714510822E-2</v>
      </c>
      <c r="AD1886">
        <v>-1.6112529908851592E-5</v>
      </c>
      <c r="AE1886">
        <v>4.9485732983972221E-2</v>
      </c>
      <c r="AF1886">
        <v>-1.5468861719627469E-2</v>
      </c>
      <c r="AG1886">
        <v>-6.4049560675432096E-3</v>
      </c>
      <c r="AH1886">
        <v>1.443336322211586E-2</v>
      </c>
      <c r="AI1886">
        <v>2.8908716832418691E-3</v>
      </c>
      <c r="AJ1886">
        <v>-1.6112044137459589E-3</v>
      </c>
      <c r="AK1886">
        <v>2.5310000000000001</v>
      </c>
      <c r="AL1886">
        <v>2.0209999999999999</v>
      </c>
      <c r="AM1886">
        <v>1.585</v>
      </c>
      <c r="AN1886">
        <v>1.5</v>
      </c>
      <c r="AO1886">
        <v>-2.9794600425167999</v>
      </c>
      <c r="AP1886">
        <v>1.75441654537698</v>
      </c>
      <c r="AQ1886">
        <v>1.6097809475292899</v>
      </c>
      <c r="AR1886">
        <v>0.21186440677966101</v>
      </c>
      <c r="AS1886">
        <v>2.6618730871426002</v>
      </c>
    </row>
    <row r="1887" spans="1:45" x14ac:dyDescent="0.25">
      <c r="A1887" s="2">
        <v>41467</v>
      </c>
      <c r="B1887">
        <v>6.0230080722156742E-4</v>
      </c>
      <c r="C1887">
        <v>2.986550709136893E-3</v>
      </c>
      <c r="D1887">
        <v>4.9988743041761707E-3</v>
      </c>
      <c r="E1887">
        <v>2.224112907410758E-3</v>
      </c>
      <c r="F1887">
        <v>2.7252098622483349E-3</v>
      </c>
      <c r="G1887">
        <v>3.7481565212638118E-4</v>
      </c>
      <c r="H1887">
        <v>-1.798350693820616E-3</v>
      </c>
      <c r="I1887">
        <v>9.864444970913766E-3</v>
      </c>
      <c r="J1887">
        <v>3.0996686715800692E-3</v>
      </c>
      <c r="K1887">
        <v>2.3379570487769291E-4</v>
      </c>
      <c r="L1887">
        <v>6.5931606443534463E-3</v>
      </c>
      <c r="M1887">
        <v>2.3237663598685292E-3</v>
      </c>
      <c r="N1887">
        <v>-2.2303980167651009E-2</v>
      </c>
      <c r="O1887">
        <v>-7.5014216987909776E-3</v>
      </c>
      <c r="P1887">
        <v>13.84</v>
      </c>
      <c r="Q1887">
        <v>0.62419430187429503</v>
      </c>
      <c r="R1887">
        <v>3.7999999999999999E-2</v>
      </c>
      <c r="S1887">
        <v>2.5920000000000001</v>
      </c>
      <c r="T1887">
        <v>0.35499999999999998</v>
      </c>
      <c r="U1887">
        <v>2.3279999999999998</v>
      </c>
      <c r="V1887">
        <v>3.9E-2</v>
      </c>
      <c r="W1887">
        <v>1.554</v>
      </c>
      <c r="X1887">
        <v>0.82199999999999995</v>
      </c>
      <c r="Y1887">
        <v>3.61</v>
      </c>
      <c r="Z1887">
        <v>-8.6011229243819765E-3</v>
      </c>
      <c r="AA1887">
        <v>3.804910124936909E-2</v>
      </c>
      <c r="AB1887">
        <v>1.5568240788790271E-3</v>
      </c>
      <c r="AC1887">
        <v>5.2253678102579568E-2</v>
      </c>
      <c r="AD1887">
        <v>2.8275895403353508E-3</v>
      </c>
      <c r="AE1887">
        <v>4.9504522547569832E-2</v>
      </c>
      <c r="AF1887">
        <v>2.8961043531845481E-3</v>
      </c>
      <c r="AG1887">
        <v>-1.5468861719627469E-2</v>
      </c>
      <c r="AH1887">
        <v>-2.9650736305475429E-3</v>
      </c>
      <c r="AI1887">
        <v>-1.0830977651874461E-3</v>
      </c>
      <c r="AJ1887">
        <v>2.106437802597227E-3</v>
      </c>
      <c r="AK1887">
        <v>2.5539999999999998</v>
      </c>
      <c r="AL1887">
        <v>1.9730000000000001</v>
      </c>
      <c r="AM1887">
        <v>1.5149999999999999</v>
      </c>
      <c r="AN1887">
        <v>1.5</v>
      </c>
      <c r="AO1887">
        <v>-2.9794600425167999</v>
      </c>
      <c r="AP1887">
        <v>1.75441654537698</v>
      </c>
      <c r="AQ1887">
        <v>1.6097809475292899</v>
      </c>
      <c r="AR1887">
        <v>0.21186440677966101</v>
      </c>
      <c r="AS1887">
        <v>2.6618730871426002</v>
      </c>
    </row>
    <row r="1888" spans="1:45" x14ac:dyDescent="0.25">
      <c r="A1888" s="2">
        <v>41470</v>
      </c>
      <c r="B1888">
        <v>-6.524126076943304E-3</v>
      </c>
      <c r="C1888">
        <v>3.9673237315529519E-4</v>
      </c>
      <c r="D1888">
        <v>6.0422962563405624E-4</v>
      </c>
      <c r="E1888">
        <v>3.9197753164055271E-4</v>
      </c>
      <c r="F1888">
        <v>6.4302442000130364E-3</v>
      </c>
      <c r="G1888">
        <v>1.629314628837086E-5</v>
      </c>
      <c r="H1888">
        <v>4.6845807094344494E-3</v>
      </c>
      <c r="I1888">
        <v>3.48612969068185E-3</v>
      </c>
      <c r="J1888">
        <v>1.367948588136159E-3</v>
      </c>
      <c r="K1888">
        <v>6.270653893489353E-3</v>
      </c>
      <c r="L1888">
        <v>2.6800311282251239E-3</v>
      </c>
      <c r="M1888">
        <v>0</v>
      </c>
      <c r="N1888">
        <v>1.393533320745188E-2</v>
      </c>
      <c r="O1888">
        <v>1.2226229482727999E-3</v>
      </c>
      <c r="P1888">
        <v>13.79</v>
      </c>
      <c r="Q1888">
        <v>0.41217453640643242</v>
      </c>
      <c r="R1888">
        <v>4.1000000000000002E-2</v>
      </c>
      <c r="S1888">
        <v>2.5430000000000001</v>
      </c>
      <c r="T1888">
        <v>0.36699999999999999</v>
      </c>
      <c r="U1888">
        <v>2.34</v>
      </c>
      <c r="V1888">
        <v>0.04</v>
      </c>
      <c r="W1888">
        <v>1.5760000000000001</v>
      </c>
      <c r="X1888">
        <v>0.82399999999999995</v>
      </c>
      <c r="Y1888">
        <v>3.6</v>
      </c>
      <c r="Z1888">
        <v>-5.2707235265931907E-3</v>
      </c>
      <c r="AA1888">
        <v>3.7806342955255277E-2</v>
      </c>
      <c r="AB1888">
        <v>8.0146070733455588E-4</v>
      </c>
      <c r="AC1888">
        <v>4.6598088116345818E-2</v>
      </c>
      <c r="AD1888">
        <v>3.3590295062952968E-3</v>
      </c>
      <c r="AE1888">
        <v>4.9530006558428041E-2</v>
      </c>
      <c r="AF1888">
        <v>6.0230080722156742E-4</v>
      </c>
      <c r="AG1888">
        <v>2.8961043531845481E-3</v>
      </c>
      <c r="AH1888">
        <v>4.6216826947702572E-3</v>
      </c>
      <c r="AI1888">
        <v>5.8827230097255878E-3</v>
      </c>
      <c r="AJ1888">
        <v>-2.2304841961071631E-3</v>
      </c>
      <c r="AK1888">
        <v>2.5019999999999998</v>
      </c>
      <c r="AL1888">
        <v>1.9730000000000001</v>
      </c>
      <c r="AM1888">
        <v>1.536</v>
      </c>
      <c r="AN1888">
        <v>1.5</v>
      </c>
      <c r="AO1888">
        <v>-2.9794600425167999</v>
      </c>
      <c r="AP1888">
        <v>1.75441654537698</v>
      </c>
      <c r="AQ1888">
        <v>1.6097809475292899</v>
      </c>
      <c r="AR1888">
        <v>0.21186440677966101</v>
      </c>
      <c r="AS1888">
        <v>2.6618730871426002</v>
      </c>
    </row>
    <row r="1889" spans="1:45" x14ac:dyDescent="0.25">
      <c r="A1889" s="2">
        <v>41471</v>
      </c>
      <c r="B1889">
        <v>2.5422203631801921E-3</v>
      </c>
      <c r="C1889">
        <v>-6.7417476288191844E-3</v>
      </c>
      <c r="D1889">
        <v>-4.0856529557766752E-3</v>
      </c>
      <c r="E1889">
        <v>-7.4739743442131523E-3</v>
      </c>
      <c r="F1889">
        <v>-7.6405317910159809E-3</v>
      </c>
      <c r="G1889">
        <v>-4.2370810405256698E-4</v>
      </c>
      <c r="H1889">
        <v>5.4377513001293556E-3</v>
      </c>
      <c r="I1889">
        <v>-3.014320292923145E-3</v>
      </c>
      <c r="J1889">
        <v>-3.6917988816504992E-3</v>
      </c>
      <c r="K1889">
        <v>-4.5288402423526719E-3</v>
      </c>
      <c r="L1889">
        <v>-4.1080962577044744E-3</v>
      </c>
      <c r="M1889">
        <v>6.381661884528711E-3</v>
      </c>
      <c r="N1889">
        <v>4.5620221170130648E-3</v>
      </c>
      <c r="O1889">
        <v>4.2566482612116369E-4</v>
      </c>
      <c r="P1889">
        <v>14.42</v>
      </c>
      <c r="Q1889">
        <v>0.1819463098439513</v>
      </c>
      <c r="R1889">
        <v>4.1000000000000002E-2</v>
      </c>
      <c r="S1889">
        <v>2.532</v>
      </c>
      <c r="T1889">
        <v>0.36599999999999999</v>
      </c>
      <c r="U1889">
        <v>2.2650000000000001</v>
      </c>
      <c r="V1889">
        <v>0.04</v>
      </c>
      <c r="W1889">
        <v>1.548</v>
      </c>
      <c r="X1889">
        <v>0.82899999999999996</v>
      </c>
      <c r="Y1889">
        <v>3.649</v>
      </c>
      <c r="Z1889">
        <v>-6.7899451025714708E-3</v>
      </c>
      <c r="AA1889">
        <v>2.8237031216125481E-2</v>
      </c>
      <c r="AB1889">
        <v>-6.8377714643426124E-3</v>
      </c>
      <c r="AC1889">
        <v>3.8604177086286183E-2</v>
      </c>
      <c r="AD1889">
        <v>-3.0552831020891351E-3</v>
      </c>
      <c r="AE1889">
        <v>4.9527761226287631E-2</v>
      </c>
      <c r="AF1889">
        <v>-6.524126076943304E-3</v>
      </c>
      <c r="AG1889">
        <v>6.0230080722156742E-4</v>
      </c>
      <c r="AH1889">
        <v>-6.4049560675432096E-3</v>
      </c>
      <c r="AI1889">
        <v>-3.7176993110250578E-3</v>
      </c>
      <c r="AJ1889">
        <v>1.012104418353044E-2</v>
      </c>
      <c r="AK1889">
        <v>2.4910000000000001</v>
      </c>
      <c r="AL1889">
        <v>1.899</v>
      </c>
      <c r="AM1889">
        <v>1.508</v>
      </c>
      <c r="AN1889">
        <v>1.5</v>
      </c>
      <c r="AO1889">
        <v>-2.9794600425167999</v>
      </c>
      <c r="AP1889">
        <v>1.75441654537698</v>
      </c>
      <c r="AQ1889">
        <v>1.6097809475292899</v>
      </c>
      <c r="AR1889">
        <v>0.21186440677966101</v>
      </c>
      <c r="AS1889">
        <v>2.6618730871426002</v>
      </c>
    </row>
    <row r="1890" spans="1:45" x14ac:dyDescent="0.25">
      <c r="A1890" s="2">
        <v>41472</v>
      </c>
      <c r="B1890">
        <v>1.32906441360614E-3</v>
      </c>
      <c r="C1890">
        <v>2.4535144078487998E-3</v>
      </c>
      <c r="D1890">
        <v>-3.4935859942561991E-3</v>
      </c>
      <c r="E1890">
        <v>2.7600727254387669E-3</v>
      </c>
      <c r="F1890">
        <v>4.8323863291850344E-3</v>
      </c>
      <c r="G1890">
        <v>4.8898559947163627E-5</v>
      </c>
      <c r="H1890">
        <v>-1.004407556314924E-2</v>
      </c>
      <c r="I1890">
        <v>4.5180799747894804E-3</v>
      </c>
      <c r="J1890">
        <v>2.740380602116232E-3</v>
      </c>
      <c r="K1890">
        <v>2.373503202884208E-3</v>
      </c>
      <c r="L1890">
        <v>6.5229631066152649E-3</v>
      </c>
      <c r="M1890">
        <v>1.089882548454213E-3</v>
      </c>
      <c r="N1890">
        <v>-1.521974999810727E-2</v>
      </c>
      <c r="O1890">
        <v>2.7874468226141151E-3</v>
      </c>
      <c r="P1890">
        <v>13.78</v>
      </c>
      <c r="Q1890">
        <v>-0.2514405933365067</v>
      </c>
      <c r="R1890">
        <v>3.3000000000000002E-2</v>
      </c>
      <c r="S1890">
        <v>2.4910000000000001</v>
      </c>
      <c r="T1890">
        <v>0.38</v>
      </c>
      <c r="U1890">
        <v>2.294</v>
      </c>
      <c r="V1890">
        <v>4.1000000000000002E-2</v>
      </c>
      <c r="W1890">
        <v>1.5409999999999999</v>
      </c>
      <c r="X1890">
        <v>0.82499999999999996</v>
      </c>
      <c r="Y1890">
        <v>3.7170000000000001</v>
      </c>
      <c r="Z1890">
        <v>-1.0628276045314691E-3</v>
      </c>
      <c r="AA1890">
        <v>1.064692504428707E-2</v>
      </c>
      <c r="AB1890">
        <v>-5.0762642544386338E-3</v>
      </c>
      <c r="AC1890">
        <v>3.4156864992012648E-2</v>
      </c>
      <c r="AD1890">
        <v>-4.4915938712919429E-4</v>
      </c>
      <c r="AE1890">
        <v>4.9495797179765932E-2</v>
      </c>
      <c r="AF1890">
        <v>2.5422203631801921E-3</v>
      </c>
      <c r="AG1890">
        <v>-6.524126076943304E-3</v>
      </c>
      <c r="AH1890">
        <v>-1.5468861719627469E-2</v>
      </c>
      <c r="AI1890">
        <v>0</v>
      </c>
      <c r="AJ1890">
        <v>5.9994058121572991E-3</v>
      </c>
      <c r="AK1890">
        <v>2.4580000000000002</v>
      </c>
      <c r="AL1890">
        <v>1.9139999999999999</v>
      </c>
      <c r="AM1890">
        <v>1.5</v>
      </c>
      <c r="AN1890">
        <v>1.5</v>
      </c>
      <c r="AO1890">
        <v>-2.9794600425167999</v>
      </c>
      <c r="AP1890">
        <v>1.75441654537698</v>
      </c>
      <c r="AQ1890">
        <v>1.6097809475292899</v>
      </c>
      <c r="AR1890">
        <v>0.21186440677966101</v>
      </c>
      <c r="AS1890">
        <v>2.6618730871426002</v>
      </c>
    </row>
    <row r="1891" spans="1:45" x14ac:dyDescent="0.25">
      <c r="A1891" s="2">
        <v>41473</v>
      </c>
      <c r="B1891">
        <v>-2.417796148802331E-3</v>
      </c>
      <c r="C1891">
        <v>1.387255567935064E-3</v>
      </c>
      <c r="D1891">
        <v>-9.1338109562077996E-4</v>
      </c>
      <c r="E1891">
        <v>1.180560247300066E-3</v>
      </c>
      <c r="F1891">
        <v>8.3012928576362555E-3</v>
      </c>
      <c r="G1891">
        <v>9.7746940972642804E-4</v>
      </c>
      <c r="H1891">
        <v>5.2292802090345702E-3</v>
      </c>
      <c r="I1891">
        <v>1.4544354837558339E-2</v>
      </c>
      <c r="J1891">
        <v>5.0440720540478878E-3</v>
      </c>
      <c r="K1891">
        <v>9.4546560848662864E-3</v>
      </c>
      <c r="L1891">
        <v>9.9290766605317771E-3</v>
      </c>
      <c r="M1891">
        <v>1.315020475970563E-2</v>
      </c>
      <c r="N1891">
        <v>-1.656777815764254E-2</v>
      </c>
      <c r="O1891">
        <v>-1.247744331720924E-3</v>
      </c>
      <c r="P1891">
        <v>13.77</v>
      </c>
      <c r="Q1891">
        <v>-0.40859277628192459</v>
      </c>
      <c r="R1891">
        <v>0.03</v>
      </c>
      <c r="S1891">
        <v>2.5339999999999998</v>
      </c>
      <c r="T1891">
        <v>0.38</v>
      </c>
      <c r="U1891">
        <v>2.2589999999999999</v>
      </c>
      <c r="V1891">
        <v>3.7999999999999999E-2</v>
      </c>
      <c r="W1891">
        <v>1.5169999999999999</v>
      </c>
      <c r="X1891">
        <v>0.81200000000000006</v>
      </c>
      <c r="Y1891">
        <v>3.72</v>
      </c>
      <c r="Z1891">
        <v>9.6604356856433427E-5</v>
      </c>
      <c r="AA1891">
        <v>1.0568136926402129E-2</v>
      </c>
      <c r="AB1891">
        <v>-4.2920518893445614E-3</v>
      </c>
      <c r="AC1891">
        <v>3.1520618307482713E-2</v>
      </c>
      <c r="AD1891">
        <v>8.6406400115990323E-4</v>
      </c>
      <c r="AE1891">
        <v>4.9497058730787233E-2</v>
      </c>
      <c r="AF1891">
        <v>1.32906441360614E-3</v>
      </c>
      <c r="AG1891">
        <v>2.5422203631801921E-3</v>
      </c>
      <c r="AH1891">
        <v>2.8961043531845481E-3</v>
      </c>
      <c r="AI1891">
        <v>1.443336322211586E-2</v>
      </c>
      <c r="AJ1891">
        <v>5.9636274840944026E-3</v>
      </c>
      <c r="AK1891">
        <v>2.504</v>
      </c>
      <c r="AL1891">
        <v>1.879</v>
      </c>
      <c r="AM1891">
        <v>1.4790000000000001</v>
      </c>
      <c r="AN1891">
        <v>1.5</v>
      </c>
      <c r="AO1891">
        <v>-2.9794600425167999</v>
      </c>
      <c r="AP1891">
        <v>1.75441654537698</v>
      </c>
      <c r="AQ1891">
        <v>1.6097809475292899</v>
      </c>
      <c r="AR1891">
        <v>0.21186440677966101</v>
      </c>
      <c r="AS1891">
        <v>2.6618730871426002</v>
      </c>
    </row>
    <row r="1892" spans="1:45" x14ac:dyDescent="0.25">
      <c r="A1892" s="2">
        <v>41474</v>
      </c>
      <c r="B1892">
        <v>-4.8532004988866007E-3</v>
      </c>
      <c r="C1892">
        <v>-2.9456880281273361E-3</v>
      </c>
      <c r="D1892">
        <v>-2.5924528434843048E-3</v>
      </c>
      <c r="E1892">
        <v>-2.493930543786937E-3</v>
      </c>
      <c r="F1892">
        <v>2.3875856945014822E-3</v>
      </c>
      <c r="G1892">
        <v>-5.5378201949496386E-4</v>
      </c>
      <c r="H1892">
        <v>6.7497055975058728E-3</v>
      </c>
      <c r="I1892">
        <v>9.2554028480407169E-5</v>
      </c>
      <c r="J1892">
        <v>1.596924781184228E-3</v>
      </c>
      <c r="K1892">
        <v>-5.5635005652909797E-4</v>
      </c>
      <c r="L1892">
        <v>-6.6232081064576676E-4</v>
      </c>
      <c r="M1892">
        <v>-1.487114632626607E-2</v>
      </c>
      <c r="N1892">
        <v>-2.4731805815648929E-2</v>
      </c>
      <c r="O1892">
        <v>8.0547653440632416E-4</v>
      </c>
      <c r="P1892">
        <v>12.54</v>
      </c>
      <c r="Q1892">
        <v>0.62795345407752734</v>
      </c>
      <c r="R1892">
        <v>2.5000000000000001E-2</v>
      </c>
      <c r="S1892">
        <v>2.4820000000000002</v>
      </c>
      <c r="T1892">
        <v>0.372</v>
      </c>
      <c r="U1892">
        <v>2.2850000000000001</v>
      </c>
      <c r="V1892">
        <v>3.7999999999999999E-2</v>
      </c>
      <c r="W1892">
        <v>1.5249999999999999</v>
      </c>
      <c r="X1892">
        <v>0.80800000000000005</v>
      </c>
      <c r="Y1892">
        <v>3.72</v>
      </c>
      <c r="Z1892">
        <v>-1.426188692015717E-3</v>
      </c>
      <c r="AA1892">
        <v>9.9455270331949078E-3</v>
      </c>
      <c r="AB1892">
        <v>-6.8219383921862553E-3</v>
      </c>
      <c r="AC1892">
        <v>3.097088846697061E-2</v>
      </c>
      <c r="AD1892">
        <v>-1.583062440333016E-3</v>
      </c>
      <c r="AE1892">
        <v>4.9470983576658058E-2</v>
      </c>
      <c r="AF1892">
        <v>-2.417796148802331E-3</v>
      </c>
      <c r="AG1892">
        <v>1.32906441360614E-3</v>
      </c>
      <c r="AH1892">
        <v>6.0230080722156742E-4</v>
      </c>
      <c r="AI1892">
        <v>-2.9650736305475429E-3</v>
      </c>
      <c r="AJ1892">
        <v>1.21337135379207E-4</v>
      </c>
      <c r="AK1892">
        <v>2.4569999999999999</v>
      </c>
      <c r="AL1892">
        <v>1.913</v>
      </c>
      <c r="AM1892">
        <v>1.4870000000000001</v>
      </c>
      <c r="AN1892">
        <v>1.5</v>
      </c>
      <c r="AO1892">
        <v>-2.9794600425167999</v>
      </c>
      <c r="AP1892">
        <v>1.75441654537698</v>
      </c>
      <c r="AQ1892">
        <v>1.6097809475292899</v>
      </c>
      <c r="AR1892">
        <v>0.21186440677966101</v>
      </c>
      <c r="AS1892">
        <v>2.6618730871426002</v>
      </c>
    </row>
    <row r="1893" spans="1:45" x14ac:dyDescent="0.25">
      <c r="A1893" s="2">
        <v>41477</v>
      </c>
      <c r="B1893">
        <v>-3.4113093510068642E-3</v>
      </c>
      <c r="C1893">
        <v>-4.774956354152593E-3</v>
      </c>
      <c r="D1893">
        <v>-5.9729100154386483E-3</v>
      </c>
      <c r="E1893">
        <v>-3.1591443938902559E-3</v>
      </c>
      <c r="F1893">
        <v>-9.9861025581509111E-3</v>
      </c>
      <c r="G1893">
        <v>4.8864710878815387E-4</v>
      </c>
      <c r="H1893">
        <v>3.2782340061403133E-2</v>
      </c>
      <c r="I1893">
        <v>-1.0606723927486961E-2</v>
      </c>
      <c r="J1893">
        <v>2.007321491112712E-3</v>
      </c>
      <c r="K1893">
        <v>-1.1317475992669299E-3</v>
      </c>
      <c r="L1893">
        <v>-6.1214826249766929E-5</v>
      </c>
      <c r="M1893">
        <v>4.6587964781537039E-3</v>
      </c>
      <c r="N1893">
        <v>5.3316218788168612E-3</v>
      </c>
      <c r="O1893">
        <v>2.5283494211212339E-3</v>
      </c>
      <c r="P1893">
        <v>12.29</v>
      </c>
      <c r="Q1893">
        <v>0.70695767853149771</v>
      </c>
      <c r="R1893">
        <v>3.5000000000000003E-2</v>
      </c>
      <c r="S1893">
        <v>2.484</v>
      </c>
      <c r="T1893">
        <v>0.378</v>
      </c>
      <c r="U1893">
        <v>2.2629999999999999</v>
      </c>
      <c r="V1893">
        <v>3.9E-2</v>
      </c>
      <c r="W1893">
        <v>1.5189999999999999</v>
      </c>
      <c r="X1893">
        <v>0.79200000000000004</v>
      </c>
      <c r="Y1893">
        <v>3.76</v>
      </c>
      <c r="Z1893">
        <v>-4.2870637246590348E-3</v>
      </c>
      <c r="AA1893">
        <v>1.114994295206286E-2</v>
      </c>
      <c r="AB1893">
        <v>-1.1511526554657149E-2</v>
      </c>
      <c r="AC1893">
        <v>3.1645209430893079E-2</v>
      </c>
      <c r="AD1893">
        <v>-6.4308487391063762E-3</v>
      </c>
      <c r="AE1893">
        <v>4.9438527174087157E-2</v>
      </c>
      <c r="AF1893">
        <v>-4.8532004988866007E-3</v>
      </c>
      <c r="AG1893">
        <v>-2.417796148802331E-3</v>
      </c>
      <c r="AH1893">
        <v>-6.524126076943304E-3</v>
      </c>
      <c r="AI1893">
        <v>4.6216826947702572E-3</v>
      </c>
      <c r="AJ1893">
        <v>1.9393945472732099E-3</v>
      </c>
      <c r="AK1893">
        <v>2.4489999999999998</v>
      </c>
      <c r="AL1893">
        <v>1.885</v>
      </c>
      <c r="AM1893">
        <v>1.48</v>
      </c>
      <c r="AN1893">
        <v>1.5</v>
      </c>
      <c r="AO1893">
        <v>-2.9794600425167999</v>
      </c>
      <c r="AP1893">
        <v>1.75441654537698</v>
      </c>
      <c r="AQ1893">
        <v>1.6097809475292899</v>
      </c>
      <c r="AR1893">
        <v>0.21186440677966101</v>
      </c>
      <c r="AS1893">
        <v>2.6618730871426002</v>
      </c>
    </row>
    <row r="1894" spans="1:45" x14ac:dyDescent="0.25">
      <c r="A1894" s="2">
        <v>41478</v>
      </c>
      <c r="B1894">
        <v>4.2623214988966041E-3</v>
      </c>
      <c r="C1894">
        <v>-3.3707145088586188E-3</v>
      </c>
      <c r="D1894">
        <v>-6.1462816931828756E-4</v>
      </c>
      <c r="E1894">
        <v>-2.9046759266030402E-3</v>
      </c>
      <c r="F1894">
        <v>-2.4115767314514258E-3</v>
      </c>
      <c r="G1894">
        <v>-5.7011151296171292E-4</v>
      </c>
      <c r="H1894">
        <v>-9.7323608655219829E-4</v>
      </c>
      <c r="I1894">
        <v>2.98870120664585E-3</v>
      </c>
      <c r="J1894">
        <v>-1.8300427197814879E-3</v>
      </c>
      <c r="K1894">
        <v>-3.8924122995833699E-3</v>
      </c>
      <c r="L1894">
        <v>-2.022194354703188E-3</v>
      </c>
      <c r="M1894">
        <v>8.1851081450245999E-3</v>
      </c>
      <c r="N1894">
        <v>2.84932313368218E-2</v>
      </c>
      <c r="O1894">
        <v>2.302884566686636E-2</v>
      </c>
      <c r="P1894">
        <v>12.66</v>
      </c>
      <c r="Q1894">
        <v>-1.0228073712097441</v>
      </c>
      <c r="R1894">
        <v>2.8000000000000001E-2</v>
      </c>
      <c r="S1894">
        <v>2.5070000000000001</v>
      </c>
      <c r="T1894">
        <v>0.378</v>
      </c>
      <c r="U1894">
        <v>2.3090000000000002</v>
      </c>
      <c r="V1894">
        <v>3.9E-2</v>
      </c>
      <c r="W1894">
        <v>1.5529999999999999</v>
      </c>
      <c r="X1894">
        <v>0.78500000000000003</v>
      </c>
      <c r="Y1894">
        <v>3.75</v>
      </c>
      <c r="Z1894">
        <v>-6.330188450437868E-3</v>
      </c>
      <c r="AA1894">
        <v>1.7916168987962899E-2</v>
      </c>
      <c r="AB1894">
        <v>-1.4498680024775831E-2</v>
      </c>
      <c r="AC1894">
        <v>3.3804602842853283E-2</v>
      </c>
      <c r="AD1894">
        <v>-9.8523358011164408E-3</v>
      </c>
      <c r="AE1894">
        <v>4.9298140462723627E-2</v>
      </c>
      <c r="AF1894">
        <v>-3.4113093510068642E-3</v>
      </c>
      <c r="AG1894">
        <v>-4.8532004988866007E-3</v>
      </c>
      <c r="AH1894">
        <v>2.5422203631801921E-3</v>
      </c>
      <c r="AI1894">
        <v>-6.4049560675432096E-3</v>
      </c>
      <c r="AJ1894">
        <v>4.8320944467779006E-3</v>
      </c>
      <c r="AK1894">
        <v>2.4790000000000001</v>
      </c>
      <c r="AL1894">
        <v>1.931</v>
      </c>
      <c r="AM1894">
        <v>1.514</v>
      </c>
      <c r="AN1894">
        <v>1.5</v>
      </c>
      <c r="AO1894">
        <v>-2.9794600425167999</v>
      </c>
      <c r="AP1894">
        <v>1.75441654537698</v>
      </c>
      <c r="AQ1894">
        <v>1.6097809475292899</v>
      </c>
      <c r="AR1894">
        <v>0.21186440677966101</v>
      </c>
      <c r="AS1894">
        <v>2.6618730871426002</v>
      </c>
    </row>
    <row r="1895" spans="1:45" x14ac:dyDescent="0.25">
      <c r="A1895" s="2">
        <v>41479</v>
      </c>
      <c r="B1895">
        <v>-3.8962669526831921E-3</v>
      </c>
      <c r="C1895">
        <v>4.3785037112460401E-3</v>
      </c>
      <c r="D1895">
        <v>3.3757896106463292E-3</v>
      </c>
      <c r="E1895">
        <v>1.5854145215403179E-3</v>
      </c>
      <c r="F1895">
        <v>8.4151969252843628E-3</v>
      </c>
      <c r="G1895">
        <v>-2.2813564392465399E-4</v>
      </c>
      <c r="H1895">
        <v>-1.160175737326519E-2</v>
      </c>
      <c r="I1895">
        <v>-1.730830528620864E-2</v>
      </c>
      <c r="J1895">
        <v>-3.8480940241560901E-3</v>
      </c>
      <c r="K1895">
        <v>3.4786275221669878E-3</v>
      </c>
      <c r="L1895">
        <v>7.7731989745188912E-3</v>
      </c>
      <c r="M1895">
        <v>-3.200974342920659E-3</v>
      </c>
      <c r="N1895">
        <v>-7.393184047684187E-3</v>
      </c>
      <c r="O1895">
        <v>2.4386837913485948E-3</v>
      </c>
      <c r="P1895">
        <v>13.18</v>
      </c>
      <c r="Q1895">
        <v>0.52028519581416077</v>
      </c>
      <c r="R1895">
        <v>2.5000000000000001E-2</v>
      </c>
      <c r="S1895">
        <v>2.5840000000000001</v>
      </c>
      <c r="T1895">
        <v>0.378</v>
      </c>
      <c r="U1895">
        <v>2.395</v>
      </c>
      <c r="V1895">
        <v>2.5999999999999999E-2</v>
      </c>
      <c r="W1895">
        <v>1.647</v>
      </c>
      <c r="X1895">
        <v>0.77500000000000002</v>
      </c>
      <c r="Y1895">
        <v>3.85</v>
      </c>
      <c r="Z1895">
        <v>-1.0682463764596359E-3</v>
      </c>
      <c r="AA1895">
        <v>1.6793864568043871E-2</v>
      </c>
      <c r="AB1895">
        <v>-9.878355452346832E-3</v>
      </c>
      <c r="AC1895">
        <v>3.5024053523489779E-2</v>
      </c>
      <c r="AD1895">
        <v>-5.7851888694012699E-3</v>
      </c>
      <c r="AE1895">
        <v>4.8716199747738727E-2</v>
      </c>
      <c r="AF1895">
        <v>4.2623214988966041E-3</v>
      </c>
      <c r="AG1895">
        <v>-3.4113093510068642E-3</v>
      </c>
      <c r="AH1895">
        <v>1.32906441360614E-3</v>
      </c>
      <c r="AI1895">
        <v>-1.5468861719627469E-2</v>
      </c>
      <c r="AJ1895">
        <v>-9.6455276347295893E-4</v>
      </c>
      <c r="AK1895">
        <v>2.5590000000000002</v>
      </c>
      <c r="AL1895">
        <v>2.0169999999999999</v>
      </c>
      <c r="AM1895">
        <v>1.621</v>
      </c>
      <c r="AN1895">
        <v>1.5</v>
      </c>
      <c r="AO1895">
        <v>-2.9794600425167999</v>
      </c>
      <c r="AP1895">
        <v>1.75441654537698</v>
      </c>
      <c r="AQ1895">
        <v>1.6097809475292899</v>
      </c>
      <c r="AR1895">
        <v>0.21186440677966101</v>
      </c>
      <c r="AS1895">
        <v>2.6618730871426002</v>
      </c>
    </row>
    <row r="1896" spans="1:45" x14ac:dyDescent="0.25">
      <c r="A1896" s="2">
        <v>41480</v>
      </c>
      <c r="B1896">
        <v>-3.7890407735092779E-3</v>
      </c>
      <c r="C1896">
        <v>-4.2200569764414553E-3</v>
      </c>
      <c r="D1896">
        <v>-4.9140148024292007E-3</v>
      </c>
      <c r="E1896">
        <v>-5.6927406005268244E-3</v>
      </c>
      <c r="F1896">
        <v>-9.6231696914612641E-3</v>
      </c>
      <c r="G1896">
        <v>-2.1188685321371639E-4</v>
      </c>
      <c r="H1896">
        <v>7.0223416904617864E-3</v>
      </c>
      <c r="I1896">
        <v>9.484067478719993E-4</v>
      </c>
      <c r="J1896">
        <v>2.5473192886256162E-3</v>
      </c>
      <c r="K1896">
        <v>-4.9180997924089809E-3</v>
      </c>
      <c r="L1896">
        <v>-9.6090879187187284E-3</v>
      </c>
      <c r="M1896">
        <v>-1.149386540031472E-2</v>
      </c>
      <c r="N1896">
        <v>-5.1127522039822182E-3</v>
      </c>
      <c r="O1896">
        <v>-3.0987109558449082E-3</v>
      </c>
      <c r="P1896">
        <v>12.97</v>
      </c>
      <c r="Q1896">
        <v>-0.63022429071256081</v>
      </c>
      <c r="R1896">
        <v>2.5000000000000001E-2</v>
      </c>
      <c r="S1896">
        <v>2.577</v>
      </c>
      <c r="T1896">
        <v>0.377</v>
      </c>
      <c r="U1896">
        <v>2.379</v>
      </c>
      <c r="V1896">
        <v>2.7E-2</v>
      </c>
      <c r="W1896">
        <v>1.681</v>
      </c>
      <c r="X1896">
        <v>0.80200000000000005</v>
      </c>
      <c r="Y1896">
        <v>3.6</v>
      </c>
      <c r="Z1896">
        <v>-2.8950953678473779E-3</v>
      </c>
      <c r="AA1896">
        <v>1.3437633191165281E-2</v>
      </c>
      <c r="AB1896">
        <v>-1.317650741291398E-2</v>
      </c>
      <c r="AC1896">
        <v>3.7097709723019873E-2</v>
      </c>
      <c r="AD1896">
        <v>-9.6015207777876421E-3</v>
      </c>
      <c r="AE1896">
        <v>4.8854929575517847E-2</v>
      </c>
      <c r="AF1896">
        <v>-3.8962669526831921E-3</v>
      </c>
      <c r="AG1896">
        <v>4.2623214988966041E-3</v>
      </c>
      <c r="AH1896">
        <v>-2.417796148802331E-3</v>
      </c>
      <c r="AI1896">
        <v>2.8961043531845481E-3</v>
      </c>
      <c r="AJ1896">
        <v>2.8908716832418691E-3</v>
      </c>
      <c r="AK1896">
        <v>2.552</v>
      </c>
      <c r="AL1896">
        <v>2.0019999999999998</v>
      </c>
      <c r="AM1896">
        <v>1.6539999999999999</v>
      </c>
      <c r="AN1896">
        <v>1.5</v>
      </c>
      <c r="AO1896">
        <v>-2.9794600425167999</v>
      </c>
      <c r="AP1896">
        <v>1.75441654537698</v>
      </c>
      <c r="AQ1896">
        <v>1.6097809475292899</v>
      </c>
      <c r="AR1896">
        <v>0.21186440677966101</v>
      </c>
      <c r="AS1896">
        <v>2.6618730871426002</v>
      </c>
    </row>
    <row r="1897" spans="1:45" x14ac:dyDescent="0.25">
      <c r="A1897" s="2">
        <v>41481</v>
      </c>
      <c r="B1897">
        <v>0</v>
      </c>
      <c r="C1897">
        <v>-3.5283310012541591E-3</v>
      </c>
      <c r="D1897">
        <v>6.1557404221468381E-4</v>
      </c>
      <c r="E1897">
        <v>-1.327756756913101E-4</v>
      </c>
      <c r="F1897">
        <v>-1.042889014698112E-2</v>
      </c>
      <c r="G1897">
        <v>-4.8914107803654794E-4</v>
      </c>
      <c r="H1897">
        <v>-5.5079929494850077E-3</v>
      </c>
      <c r="I1897">
        <v>-7.5170438172262877E-3</v>
      </c>
      <c r="J1897">
        <v>8.8707537086474275E-4</v>
      </c>
      <c r="K1897">
        <v>-5.0461426406158694E-3</v>
      </c>
      <c r="L1897">
        <v>-6.5365754390018793E-3</v>
      </c>
      <c r="M1897">
        <v>-3.018047751970698E-2</v>
      </c>
      <c r="N1897">
        <v>-6.1277420774619173E-3</v>
      </c>
      <c r="O1897">
        <v>3.09962133204067E-3</v>
      </c>
      <c r="P1897">
        <v>12.72</v>
      </c>
      <c r="Q1897">
        <v>-0.68879442710442396</v>
      </c>
      <c r="R1897">
        <v>0.02</v>
      </c>
      <c r="S1897">
        <v>2.5640000000000001</v>
      </c>
      <c r="T1897">
        <v>0.36799999999999999</v>
      </c>
      <c r="U1897">
        <v>2.335</v>
      </c>
      <c r="V1897">
        <v>7.0000000000000001E-3</v>
      </c>
      <c r="W1897">
        <v>1.6659999999999999</v>
      </c>
      <c r="X1897">
        <v>0.79200000000000004</v>
      </c>
      <c r="Y1897">
        <v>3.72</v>
      </c>
      <c r="Z1897">
        <v>-4.3406164650801049E-3</v>
      </c>
      <c r="AA1897">
        <v>1.2224889342694631E-2</v>
      </c>
      <c r="AB1897">
        <v>-1.6031955464782088E-2</v>
      </c>
      <c r="AC1897">
        <v>4.0072364242127803E-2</v>
      </c>
      <c r="AD1897">
        <v>-1.3259650705677689E-2</v>
      </c>
      <c r="AE1897">
        <v>4.917240497307436E-2</v>
      </c>
      <c r="AF1897">
        <v>-3.7890407735092779E-3</v>
      </c>
      <c r="AG1897">
        <v>-3.8962669526831921E-3</v>
      </c>
      <c r="AH1897">
        <v>-4.8532004988866007E-3</v>
      </c>
      <c r="AI1897">
        <v>6.0230080722156742E-4</v>
      </c>
      <c r="AJ1897">
        <v>-1.0830977651874461E-3</v>
      </c>
      <c r="AK1897">
        <v>2.544</v>
      </c>
      <c r="AL1897">
        <v>1.9670000000000001</v>
      </c>
      <c r="AM1897">
        <v>1.659</v>
      </c>
      <c r="AN1897">
        <v>1.5</v>
      </c>
      <c r="AO1897">
        <v>-2.9794600425167999</v>
      </c>
      <c r="AP1897">
        <v>1.75441654537698</v>
      </c>
      <c r="AQ1897">
        <v>1.6097809475292899</v>
      </c>
      <c r="AR1897">
        <v>0.21186440677966101</v>
      </c>
      <c r="AS1897">
        <v>2.6618730871426002</v>
      </c>
    </row>
    <row r="1898" spans="1:45" x14ac:dyDescent="0.25">
      <c r="A1898" s="2">
        <v>41484</v>
      </c>
      <c r="B1898">
        <v>2.0796386478609818E-3</v>
      </c>
      <c r="C1898">
        <v>-1.2230396203349869E-5</v>
      </c>
      <c r="D1898">
        <v>2.7654035137784079E-3</v>
      </c>
      <c r="E1898">
        <v>1.1943469006500671E-3</v>
      </c>
      <c r="F1898">
        <v>-3.160204475198825E-3</v>
      </c>
      <c r="G1898">
        <v>1.3046101680247449E-4</v>
      </c>
      <c r="H1898">
        <v>5.056423738831306E-3</v>
      </c>
      <c r="I1898">
        <v>-1.4336920018482859E-3</v>
      </c>
      <c r="J1898">
        <v>-3.7903509992718298E-3</v>
      </c>
      <c r="K1898">
        <v>8.3263189672955207E-4</v>
      </c>
      <c r="L1898">
        <v>1.711106977502652E-3</v>
      </c>
      <c r="M1898">
        <v>-3.3744207266357407E-2</v>
      </c>
      <c r="N1898">
        <v>-2.183733064715376E-2</v>
      </c>
      <c r="O1898">
        <v>-5.422306303588087E-3</v>
      </c>
      <c r="P1898">
        <v>13.39</v>
      </c>
      <c r="Q1898">
        <v>1.53096913342545</v>
      </c>
      <c r="R1898">
        <v>0.03</v>
      </c>
      <c r="S1898">
        <v>2.5990000000000002</v>
      </c>
      <c r="T1898">
        <v>0.376</v>
      </c>
      <c r="U1898">
        <v>2.319</v>
      </c>
      <c r="V1898">
        <v>3.6999999999999998E-2</v>
      </c>
      <c r="W1898">
        <v>1.665</v>
      </c>
      <c r="X1898">
        <v>0.79600000000000004</v>
      </c>
      <c r="Y1898">
        <v>3.6</v>
      </c>
      <c r="Z1898">
        <v>-2.9790974799766001E-3</v>
      </c>
      <c r="AA1898">
        <v>1.27755071424635E-2</v>
      </c>
      <c r="AB1898">
        <v>-1.520724545048913E-2</v>
      </c>
      <c r="AC1898">
        <v>4.257964511619209E-2</v>
      </c>
      <c r="AD1898">
        <v>-1.313046473264734E-2</v>
      </c>
      <c r="AE1898">
        <v>4.957868620017649E-2</v>
      </c>
      <c r="AF1898">
        <v>0</v>
      </c>
      <c r="AG1898">
        <v>-3.7890407735092779E-3</v>
      </c>
      <c r="AH1898">
        <v>-3.4113093510068642E-3</v>
      </c>
      <c r="AI1898">
        <v>-6.524126076943304E-3</v>
      </c>
      <c r="AJ1898">
        <v>5.8827230097255878E-3</v>
      </c>
      <c r="AK1898">
        <v>2.569</v>
      </c>
      <c r="AL1898">
        <v>1.9430000000000001</v>
      </c>
      <c r="AM1898">
        <v>1.6279999999999999</v>
      </c>
      <c r="AN1898">
        <v>1.5</v>
      </c>
      <c r="AO1898">
        <v>-2.9794600425167999</v>
      </c>
      <c r="AP1898">
        <v>1.75441654537698</v>
      </c>
      <c r="AQ1898">
        <v>1.6097809475292899</v>
      </c>
      <c r="AR1898">
        <v>0.21186440677966101</v>
      </c>
      <c r="AS1898">
        <v>2.6618730871426002</v>
      </c>
    </row>
    <row r="1899" spans="1:45" x14ac:dyDescent="0.25">
      <c r="A1899" s="2">
        <v>41485</v>
      </c>
      <c r="B1899">
        <v>-4.6545894912366492E-3</v>
      </c>
      <c r="C1899">
        <v>1.9061356439138419E-3</v>
      </c>
      <c r="D1899">
        <v>6.8802350762158238E-3</v>
      </c>
      <c r="E1899">
        <v>0</v>
      </c>
      <c r="F1899">
        <v>9.1850799946335826E-4</v>
      </c>
      <c r="G1899">
        <v>-1.3046101680247449E-4</v>
      </c>
      <c r="H1899">
        <v>-3.317753005638302E-3</v>
      </c>
      <c r="I1899">
        <v>-1.416004009047889E-2</v>
      </c>
      <c r="J1899">
        <v>4.1527007982633529E-4</v>
      </c>
      <c r="K1899">
        <v>1.6297067089396931E-3</v>
      </c>
      <c r="L1899">
        <v>1.4506915711383071E-3</v>
      </c>
      <c r="M1899">
        <v>1.516068259201653E-2</v>
      </c>
      <c r="N1899">
        <v>6.1484240825322436E-3</v>
      </c>
      <c r="O1899">
        <v>4.7397467654342051E-3</v>
      </c>
      <c r="P1899">
        <v>13.39</v>
      </c>
      <c r="Q1899">
        <v>-0.55715714720664611</v>
      </c>
      <c r="R1899">
        <v>3.5000000000000003E-2</v>
      </c>
      <c r="S1899">
        <v>2.6059999999999999</v>
      </c>
      <c r="T1899">
        <v>0.36499999999999999</v>
      </c>
      <c r="U1899">
        <v>2.3170000000000002</v>
      </c>
      <c r="V1899">
        <v>-7.0000000000000001E-3</v>
      </c>
      <c r="W1899">
        <v>1.6659999999999999</v>
      </c>
      <c r="X1899">
        <v>0.79700000000000004</v>
      </c>
      <c r="Y1899">
        <v>3.75</v>
      </c>
      <c r="Z1899">
        <v>-6.3506020859271928E-4</v>
      </c>
      <c r="AA1899">
        <v>1.281995766044324E-2</v>
      </c>
      <c r="AB1899">
        <v>-1.2138515491546429E-2</v>
      </c>
      <c r="AC1899">
        <v>4.3564683587602251E-2</v>
      </c>
      <c r="AD1899">
        <v>-1.0992331353222969E-2</v>
      </c>
      <c r="AE1899">
        <v>4.9818215213889273E-2</v>
      </c>
      <c r="AF1899">
        <v>2.0796386478609818E-3</v>
      </c>
      <c r="AG1899">
        <v>0</v>
      </c>
      <c r="AH1899">
        <v>4.2623214988966041E-3</v>
      </c>
      <c r="AI1899">
        <v>2.5422203631801921E-3</v>
      </c>
      <c r="AJ1899">
        <v>-3.7176993110250578E-3</v>
      </c>
      <c r="AK1899">
        <v>2.5710000000000002</v>
      </c>
      <c r="AL1899">
        <v>1.952</v>
      </c>
      <c r="AM1899">
        <v>1.673</v>
      </c>
      <c r="AN1899">
        <v>1.5</v>
      </c>
      <c r="AO1899">
        <v>-2.9794600425167999</v>
      </c>
      <c r="AP1899">
        <v>1.75441654537698</v>
      </c>
      <c r="AQ1899">
        <v>1.6097809475292899</v>
      </c>
      <c r="AR1899">
        <v>0.21186440677966101</v>
      </c>
      <c r="AS1899">
        <v>2.6618730871426002</v>
      </c>
    </row>
    <row r="1900" spans="1:45" x14ac:dyDescent="0.25">
      <c r="A1900" s="2">
        <v>41486</v>
      </c>
      <c r="B1900">
        <v>1.0867681293705189E-2</v>
      </c>
      <c r="C1900">
        <v>-4.649520789084427E-3</v>
      </c>
      <c r="D1900">
        <v>1.8267625722425129E-3</v>
      </c>
      <c r="E1900">
        <v>-2.9220368778783978E-3</v>
      </c>
      <c r="F1900">
        <v>-1.7356684126577091E-3</v>
      </c>
      <c r="G1900">
        <v>-4.567476385621827E-4</v>
      </c>
      <c r="H1900">
        <v>-8.7999354100070093E-3</v>
      </c>
      <c r="I1900">
        <v>1.8740637850520159E-2</v>
      </c>
      <c r="J1900">
        <v>-1.7795177553825431E-4</v>
      </c>
      <c r="K1900">
        <v>7.5970592819878391E-3</v>
      </c>
      <c r="L1900">
        <v>5.9829614300355161E-4</v>
      </c>
      <c r="M1900">
        <v>-1.463451026393159E-2</v>
      </c>
      <c r="N1900">
        <v>1.656623104722144E-3</v>
      </c>
      <c r="O1900">
        <v>-3.207293656137367E-3</v>
      </c>
      <c r="P1900">
        <v>13.45</v>
      </c>
      <c r="Q1900">
        <v>1.8332438262733671E-2</v>
      </c>
      <c r="R1900">
        <v>3.7999999999999999E-2</v>
      </c>
      <c r="S1900">
        <v>2.5880000000000001</v>
      </c>
      <c r="T1900">
        <v>0.36499999999999999</v>
      </c>
      <c r="U1900">
        <v>2.359</v>
      </c>
      <c r="V1900">
        <v>3.7999999999999999E-2</v>
      </c>
      <c r="W1900">
        <v>1.6759999999999999</v>
      </c>
      <c r="X1900">
        <v>0.79800000000000004</v>
      </c>
      <c r="Y1900">
        <v>3.6</v>
      </c>
      <c r="Z1900">
        <v>-3.230780527204713E-3</v>
      </c>
      <c r="AA1900">
        <v>9.6211253979711399E-3</v>
      </c>
      <c r="AB1900">
        <v>-1.566833642510557E-2</v>
      </c>
      <c r="AC1900">
        <v>4.5819570925964212E-2</v>
      </c>
      <c r="AD1900">
        <v>-1.549581782139919E-2</v>
      </c>
      <c r="AE1900">
        <v>5.0200889971373792E-2</v>
      </c>
      <c r="AF1900">
        <v>-4.6545894912366492E-3</v>
      </c>
      <c r="AG1900">
        <v>2.0796386478609818E-3</v>
      </c>
      <c r="AH1900">
        <v>-3.8962669526831921E-3</v>
      </c>
      <c r="AI1900">
        <v>1.32906441360614E-3</v>
      </c>
      <c r="AJ1900">
        <v>0</v>
      </c>
      <c r="AK1900">
        <v>2.5499999999999998</v>
      </c>
      <c r="AL1900">
        <v>1.994</v>
      </c>
      <c r="AM1900">
        <v>1.6379999999999999</v>
      </c>
      <c r="AN1900">
        <v>1.5</v>
      </c>
      <c r="AO1900">
        <v>-2.9794600425167999</v>
      </c>
      <c r="AP1900">
        <v>1.75441654537698</v>
      </c>
      <c r="AQ1900">
        <v>1.6097809475292899</v>
      </c>
      <c r="AR1900">
        <v>0.21186440677966101</v>
      </c>
      <c r="AS1900">
        <v>2.6618730871426002</v>
      </c>
    </row>
    <row r="1901" spans="1:45" x14ac:dyDescent="0.25">
      <c r="A1901" s="2">
        <v>41487</v>
      </c>
      <c r="B1901">
        <v>-5.2359328142488337E-3</v>
      </c>
      <c r="C1901">
        <v>1.083161974992386E-2</v>
      </c>
      <c r="D1901">
        <v>5.6116018949495814E-3</v>
      </c>
      <c r="E1901">
        <v>7.1570882050900897E-3</v>
      </c>
      <c r="F1901">
        <v>1.692122039699484E-2</v>
      </c>
      <c r="G1901">
        <v>2.6102419516194081E-4</v>
      </c>
      <c r="H1901">
        <v>-1.067317323246719E-3</v>
      </c>
      <c r="I1901">
        <v>2.6866165928564278E-2</v>
      </c>
      <c r="J1901">
        <v>1.24979519840247E-2</v>
      </c>
      <c r="K1901">
        <v>9.1588728373874773E-3</v>
      </c>
      <c r="L1901">
        <v>1.6152136707562551E-2</v>
      </c>
      <c r="M1901">
        <v>2.4388641235868039E-2</v>
      </c>
      <c r="N1901">
        <v>2.3586275364746001E-2</v>
      </c>
      <c r="O1901">
        <v>9.330000399176086E-3</v>
      </c>
      <c r="P1901">
        <v>12.94</v>
      </c>
      <c r="Q1901">
        <v>0.180236588226693</v>
      </c>
      <c r="R1901">
        <v>4.1000000000000002E-2</v>
      </c>
      <c r="S1901">
        <v>2.7080000000000002</v>
      </c>
      <c r="T1901">
        <v>0.36499999999999999</v>
      </c>
      <c r="U1901">
        <v>2.4020000000000001</v>
      </c>
      <c r="V1901">
        <v>0.04</v>
      </c>
      <c r="W1901">
        <v>1.6719999999999999</v>
      </c>
      <c r="X1901">
        <v>0.79800000000000004</v>
      </c>
      <c r="Y1901">
        <v>3.72</v>
      </c>
      <c r="Z1901">
        <v>6.7491563554555878E-3</v>
      </c>
      <c r="AA1901">
        <v>1.6467189236349669E-2</v>
      </c>
      <c r="AB1901">
        <v>-4.3771613745736682E-3</v>
      </c>
      <c r="AC1901">
        <v>4.569878818165362E-2</v>
      </c>
      <c r="AD1901">
        <v>-4.6479579810092542E-3</v>
      </c>
      <c r="AE1901">
        <v>5.0263392713418703E-2</v>
      </c>
      <c r="AF1901">
        <v>1.0867681293705189E-2</v>
      </c>
      <c r="AG1901">
        <v>-4.6545894912366492E-3</v>
      </c>
      <c r="AH1901">
        <v>-3.7890407735092779E-3</v>
      </c>
      <c r="AI1901">
        <v>-2.417796148802331E-3</v>
      </c>
      <c r="AJ1901">
        <v>1.443336322211586E-2</v>
      </c>
      <c r="AK1901">
        <v>2.6669999999999998</v>
      </c>
      <c r="AL1901">
        <v>2.0369999999999999</v>
      </c>
      <c r="AM1901">
        <v>1.6319999999999999</v>
      </c>
      <c r="AN1901">
        <v>1.5</v>
      </c>
      <c r="AO1901">
        <v>-2.9794600425167999</v>
      </c>
      <c r="AP1901">
        <v>1.9606816118443999</v>
      </c>
      <c r="AQ1901">
        <v>1.6081122605756399</v>
      </c>
      <c r="AR1901">
        <v>0.74388947927736404</v>
      </c>
      <c r="AS1901">
        <v>2.6677023960320301</v>
      </c>
    </row>
    <row r="1902" spans="1:45" x14ac:dyDescent="0.25">
      <c r="A1902" s="2">
        <v>41488</v>
      </c>
      <c r="B1902">
        <v>-3.6632273442194219E-4</v>
      </c>
      <c r="C1902">
        <v>-5.4621345618750539E-3</v>
      </c>
      <c r="D1902">
        <v>-1.0949014489670389E-2</v>
      </c>
      <c r="E1902">
        <v>-5.6950024790911602E-3</v>
      </c>
      <c r="F1902">
        <v>-6.0465769228406066E-3</v>
      </c>
      <c r="G1902">
        <v>-1.6313213739271859E-4</v>
      </c>
      <c r="H1902">
        <v>-3.0515715830325968E-4</v>
      </c>
      <c r="I1902">
        <v>-8.8442600426628104E-3</v>
      </c>
      <c r="J1902">
        <v>1.63905673877629E-3</v>
      </c>
      <c r="K1902">
        <v>-5.1178482056108976E-3</v>
      </c>
      <c r="L1902">
        <v>-4.5071642673022438E-4</v>
      </c>
      <c r="M1902">
        <v>3.2342741218590383E-2</v>
      </c>
      <c r="N1902">
        <v>8.4583165870988353E-4</v>
      </c>
      <c r="O1902">
        <v>4.6152093584410636E-3</v>
      </c>
      <c r="P1902">
        <v>11.98</v>
      </c>
      <c r="Q1902">
        <v>-0.48306325371222858</v>
      </c>
      <c r="R1902">
        <v>3.5000000000000003E-2</v>
      </c>
      <c r="S1902">
        <v>2.5979999999999999</v>
      </c>
      <c r="T1902">
        <v>0.35599999999999998</v>
      </c>
      <c r="U1902">
        <v>2.4279999999999999</v>
      </c>
      <c r="V1902">
        <v>4.1000000000000002E-2</v>
      </c>
      <c r="W1902">
        <v>1.6579999999999999</v>
      </c>
      <c r="X1902">
        <v>0.81399999999999995</v>
      </c>
      <c r="Y1902">
        <v>3.6</v>
      </c>
      <c r="Z1902">
        <v>8.7978689606305061E-4</v>
      </c>
      <c r="AA1902">
        <v>1.6201101625945111E-2</v>
      </c>
      <c r="AB1902">
        <v>-8.0592911941194112E-3</v>
      </c>
      <c r="AC1902">
        <v>4.1948503871365408E-2</v>
      </c>
      <c r="AD1902">
        <v>-9.6005029986457879E-3</v>
      </c>
      <c r="AE1902">
        <v>5.0459085494035751E-2</v>
      </c>
      <c r="AF1902">
        <v>-5.2359328142488337E-3</v>
      </c>
      <c r="AG1902">
        <v>1.0867681293705189E-2</v>
      </c>
      <c r="AH1902">
        <v>0</v>
      </c>
      <c r="AI1902">
        <v>-4.8532004988866007E-3</v>
      </c>
      <c r="AJ1902">
        <v>-2.9650736305475429E-3</v>
      </c>
      <c r="AK1902">
        <v>2.5630000000000002</v>
      </c>
      <c r="AL1902">
        <v>2.0720000000000001</v>
      </c>
      <c r="AM1902">
        <v>1.617</v>
      </c>
      <c r="AN1902">
        <v>1.5</v>
      </c>
      <c r="AO1902">
        <v>-2.9794600425167999</v>
      </c>
      <c r="AP1902">
        <v>1.9606816118443999</v>
      </c>
      <c r="AQ1902">
        <v>1.6081122605756399</v>
      </c>
      <c r="AR1902">
        <v>0.74388947927736404</v>
      </c>
      <c r="AS1902">
        <v>2.6677023960320301</v>
      </c>
    </row>
    <row r="1903" spans="1:45" x14ac:dyDescent="0.25">
      <c r="A1903" s="2">
        <v>41491</v>
      </c>
      <c r="B1903">
        <v>-3.4254988230273402E-3</v>
      </c>
      <c r="C1903">
        <v>-5.1246386421066603E-4</v>
      </c>
      <c r="D1903">
        <v>-4.5977092486294557E-3</v>
      </c>
      <c r="E1903">
        <v>1.7251679681801191E-3</v>
      </c>
      <c r="F1903">
        <v>-6.3885021820109236E-3</v>
      </c>
      <c r="G1903">
        <v>-7.834049134973764E-4</v>
      </c>
      <c r="H1903">
        <v>-6.1227804930954477E-3</v>
      </c>
      <c r="I1903">
        <v>-3.5597227285064652E-3</v>
      </c>
      <c r="J1903">
        <v>-1.521892122356761E-3</v>
      </c>
      <c r="K1903">
        <v>-4.2645787811483871E-3</v>
      </c>
      <c r="L1903">
        <v>-1.018725110894181E-3</v>
      </c>
      <c r="M1903">
        <v>-1.449117064939465E-2</v>
      </c>
      <c r="N1903">
        <v>1.373102210428012E-2</v>
      </c>
      <c r="O1903">
        <v>1.3977897927084371E-3</v>
      </c>
      <c r="P1903">
        <v>11.84</v>
      </c>
      <c r="Q1903">
        <v>0.12723326123906101</v>
      </c>
      <c r="R1903">
        <v>4.5999999999999999E-2</v>
      </c>
      <c r="S1903">
        <v>2.64</v>
      </c>
      <c r="T1903">
        <v>0.36299999999999999</v>
      </c>
      <c r="U1903">
        <v>2.4769999999999999</v>
      </c>
      <c r="V1903">
        <v>4.1000000000000002E-2</v>
      </c>
      <c r="W1903">
        <v>1.6910000000000001</v>
      </c>
      <c r="X1903">
        <v>0.77900000000000003</v>
      </c>
      <c r="Y1903">
        <v>3.72</v>
      </c>
      <c r="Z1903">
        <v>-2.442539263813881E-5</v>
      </c>
      <c r="AA1903">
        <v>1.5445657325715911E-2</v>
      </c>
      <c r="AB1903">
        <v>-7.0337133155470299E-3</v>
      </c>
      <c r="AC1903">
        <v>3.8323064731686389E-2</v>
      </c>
      <c r="AD1903">
        <v>-9.6838438651519754E-3</v>
      </c>
      <c r="AE1903">
        <v>5.0596779232788117E-2</v>
      </c>
      <c r="AF1903">
        <v>-3.6632273442194219E-4</v>
      </c>
      <c r="AG1903">
        <v>-5.2359328142488337E-3</v>
      </c>
      <c r="AH1903">
        <v>2.0796386478609818E-3</v>
      </c>
      <c r="AI1903">
        <v>-3.4113093510068642E-3</v>
      </c>
      <c r="AJ1903">
        <v>4.6216826947702572E-3</v>
      </c>
      <c r="AK1903">
        <v>2.5939999999999999</v>
      </c>
      <c r="AL1903">
        <v>2.1139999999999999</v>
      </c>
      <c r="AM1903">
        <v>1.65</v>
      </c>
      <c r="AN1903">
        <v>1.5</v>
      </c>
      <c r="AO1903">
        <v>-2.9794600425167999</v>
      </c>
      <c r="AP1903">
        <v>1.9606816118443999</v>
      </c>
      <c r="AQ1903">
        <v>1.6081122605756399</v>
      </c>
      <c r="AR1903">
        <v>0.74388947927736404</v>
      </c>
      <c r="AS1903">
        <v>2.6677023960320301</v>
      </c>
    </row>
    <row r="1904" spans="1:45" x14ac:dyDescent="0.25">
      <c r="A1904" s="2">
        <v>41492</v>
      </c>
      <c r="B1904">
        <v>-3.8062542115797631E-3</v>
      </c>
      <c r="C1904">
        <v>-3.39866092394292E-3</v>
      </c>
      <c r="D1904">
        <v>7.6775435633047451E-4</v>
      </c>
      <c r="E1904">
        <v>-3.5863756312276012E-3</v>
      </c>
      <c r="F1904">
        <v>-5.7131353111117278E-3</v>
      </c>
      <c r="G1904">
        <v>-4.8993991050605423E-4</v>
      </c>
      <c r="H1904">
        <v>-1.500530900005081E-2</v>
      </c>
      <c r="I1904">
        <v>-1.1894787652149569E-2</v>
      </c>
      <c r="J1904">
        <v>-5.6983558511305432E-3</v>
      </c>
      <c r="K1904">
        <v>-2.3245993654335E-3</v>
      </c>
      <c r="L1904">
        <v>-1.181584595412488E-2</v>
      </c>
      <c r="M1904">
        <v>9.9808568498414019E-3</v>
      </c>
      <c r="N1904">
        <v>6.6973568185861856E-3</v>
      </c>
      <c r="O1904">
        <v>-1.3514995710341539E-2</v>
      </c>
      <c r="P1904">
        <v>12.72</v>
      </c>
      <c r="Q1904">
        <v>-7.1441901610645786E-2</v>
      </c>
      <c r="R1904">
        <v>5.0999999999999997E-2</v>
      </c>
      <c r="S1904">
        <v>2.6419999999999999</v>
      </c>
      <c r="T1904">
        <v>0.373</v>
      </c>
      <c r="U1904">
        <v>2.4820000000000002</v>
      </c>
      <c r="V1904">
        <v>3.5999999999999997E-2</v>
      </c>
      <c r="W1904">
        <v>1.704</v>
      </c>
      <c r="X1904">
        <v>0.78700000000000003</v>
      </c>
      <c r="Y1904">
        <v>3.75</v>
      </c>
      <c r="Z1904">
        <v>-2.8838164133144768E-3</v>
      </c>
      <c r="AA1904">
        <v>1.6685317336459771E-2</v>
      </c>
      <c r="AB1904">
        <v>-8.6379706236106024E-3</v>
      </c>
      <c r="AC1904">
        <v>3.085596482109694E-2</v>
      </c>
      <c r="AD1904">
        <v>-1.267430956774274E-2</v>
      </c>
      <c r="AE1904">
        <v>5.0724798791391461E-2</v>
      </c>
      <c r="AF1904">
        <v>-3.4254988230273402E-3</v>
      </c>
      <c r="AG1904">
        <v>-3.6632273442194219E-4</v>
      </c>
      <c r="AH1904">
        <v>-4.6545894912366492E-3</v>
      </c>
      <c r="AI1904">
        <v>4.2623214988966041E-3</v>
      </c>
      <c r="AJ1904">
        <v>-6.4049560675432096E-3</v>
      </c>
      <c r="AK1904">
        <v>2.5910000000000002</v>
      </c>
      <c r="AL1904">
        <v>2.109</v>
      </c>
      <c r="AM1904">
        <v>1.6679999999999999</v>
      </c>
      <c r="AN1904">
        <v>1.5</v>
      </c>
      <c r="AO1904">
        <v>-2.9794600425167999</v>
      </c>
      <c r="AP1904">
        <v>1.9606816118443999</v>
      </c>
      <c r="AQ1904">
        <v>1.6081122605756399</v>
      </c>
      <c r="AR1904">
        <v>0.74388947927736404</v>
      </c>
      <c r="AS1904">
        <v>2.6677023960320301</v>
      </c>
    </row>
    <row r="1905" spans="1:45" x14ac:dyDescent="0.25">
      <c r="A1905" s="2">
        <v>41493</v>
      </c>
      <c r="B1905">
        <v>-3.820797154466149E-3</v>
      </c>
      <c r="C1905">
        <v>-4.1109144229185546E-3</v>
      </c>
      <c r="D1905">
        <v>-9.097279609160791E-3</v>
      </c>
      <c r="E1905">
        <v>-2.264704891217439E-3</v>
      </c>
      <c r="F1905">
        <v>-1.4634910281498209E-2</v>
      </c>
      <c r="G1905">
        <v>-4.0846670338923202E-4</v>
      </c>
      <c r="H1905">
        <v>2.2574251597902162E-3</v>
      </c>
      <c r="I1905">
        <v>-8.8711413079689549E-3</v>
      </c>
      <c r="J1905">
        <v>-3.8367369911931348E-3</v>
      </c>
      <c r="K1905">
        <v>-1.418201761733329E-2</v>
      </c>
      <c r="L1905">
        <v>-4.7402869283246218E-3</v>
      </c>
      <c r="M1905">
        <v>-4.0827607548752809E-2</v>
      </c>
      <c r="N1905">
        <v>-5.6927394428303302E-3</v>
      </c>
      <c r="O1905">
        <v>-1.539172895063601E-2</v>
      </c>
      <c r="P1905">
        <v>12.98</v>
      </c>
      <c r="Q1905">
        <v>0.50496981823825937</v>
      </c>
      <c r="R1905">
        <v>4.5999999999999999E-2</v>
      </c>
      <c r="S1905">
        <v>2.5990000000000002</v>
      </c>
      <c r="T1905">
        <v>0.373</v>
      </c>
      <c r="U1905">
        <v>2.4830000000000001</v>
      </c>
      <c r="V1905">
        <v>3.6999999999999998E-2</v>
      </c>
      <c r="W1905">
        <v>1.694</v>
      </c>
      <c r="X1905">
        <v>0.76300000000000001</v>
      </c>
      <c r="Y1905">
        <v>3.8</v>
      </c>
      <c r="Z1905">
        <v>-6.2833113295193144E-3</v>
      </c>
      <c r="AA1905">
        <v>1.9096909342532421E-2</v>
      </c>
      <c r="AB1905">
        <v>-1.07516413442289E-2</v>
      </c>
      <c r="AC1905">
        <v>2.579364483986845E-2</v>
      </c>
      <c r="AD1905">
        <v>-1.5921118735510938E-2</v>
      </c>
      <c r="AE1905">
        <v>5.0882563002995873E-2</v>
      </c>
      <c r="AF1905">
        <v>-3.8062542115797631E-3</v>
      </c>
      <c r="AG1905">
        <v>-3.4254988230273402E-3</v>
      </c>
      <c r="AH1905">
        <v>1.0867681293705189E-2</v>
      </c>
      <c r="AI1905">
        <v>-3.8962669526831921E-3</v>
      </c>
      <c r="AJ1905">
        <v>-1.5468861719627469E-2</v>
      </c>
      <c r="AK1905">
        <v>2.5529999999999999</v>
      </c>
      <c r="AL1905">
        <v>2.11</v>
      </c>
      <c r="AM1905">
        <v>1.657</v>
      </c>
      <c r="AN1905">
        <v>1.5</v>
      </c>
      <c r="AO1905">
        <v>-2.9794600425167999</v>
      </c>
      <c r="AP1905">
        <v>1.9606816118443999</v>
      </c>
      <c r="AQ1905">
        <v>1.6081122605756399</v>
      </c>
      <c r="AR1905">
        <v>0.74388947927736404</v>
      </c>
      <c r="AS1905">
        <v>2.6677023960320301</v>
      </c>
    </row>
    <row r="1906" spans="1:45" x14ac:dyDescent="0.25">
      <c r="A1906" s="2">
        <v>41494</v>
      </c>
      <c r="B1906">
        <v>1.8505958029582099E-3</v>
      </c>
      <c r="C1906">
        <v>-3.6464469107739821E-3</v>
      </c>
      <c r="D1906">
        <v>-3.2580899195576718E-3</v>
      </c>
      <c r="E1906">
        <v>-3.339793365567278E-3</v>
      </c>
      <c r="F1906">
        <v>4.1442247460263806E-3</v>
      </c>
      <c r="G1906">
        <v>3.5945950748961231E-4</v>
      </c>
      <c r="H1906">
        <v>1.8946962353459721E-2</v>
      </c>
      <c r="I1906">
        <v>-9.3373157576319699E-3</v>
      </c>
      <c r="J1906">
        <v>3.8956488884682732E-3</v>
      </c>
      <c r="K1906">
        <v>2.83263064866901E-3</v>
      </c>
      <c r="L1906">
        <v>6.9776141423538718E-3</v>
      </c>
      <c r="M1906">
        <v>-1.5995674709300189E-2</v>
      </c>
      <c r="N1906">
        <v>-1.685171768436966E-3</v>
      </c>
      <c r="O1906">
        <v>3.1004966019008151E-3</v>
      </c>
      <c r="P1906">
        <v>12.73</v>
      </c>
      <c r="Q1906">
        <v>-0.18731108914910169</v>
      </c>
      <c r="R1906">
        <v>5.0999999999999997E-2</v>
      </c>
      <c r="S1906">
        <v>2.5870000000000002</v>
      </c>
      <c r="T1906">
        <v>0.372</v>
      </c>
      <c r="U1906">
        <v>2.484</v>
      </c>
      <c r="V1906">
        <v>3.9E-2</v>
      </c>
      <c r="W1906">
        <v>1.68</v>
      </c>
      <c r="X1906">
        <v>0.75800000000000001</v>
      </c>
      <c r="Y1906">
        <v>3.8490000000000002</v>
      </c>
      <c r="Z1906">
        <v>-6.7703478388853036E-3</v>
      </c>
      <c r="AA1906">
        <v>1.9499308241865559E-2</v>
      </c>
      <c r="AB1906">
        <v>-1.346165560090151E-2</v>
      </c>
      <c r="AC1906">
        <v>2.7993909116707318E-2</v>
      </c>
      <c r="AD1906">
        <v>-1.9157397500857879E-2</v>
      </c>
      <c r="AE1906">
        <v>5.151443929523581E-2</v>
      </c>
      <c r="AF1906">
        <v>-3.820797154466149E-3</v>
      </c>
      <c r="AG1906">
        <v>-3.8062542115797631E-3</v>
      </c>
      <c r="AH1906">
        <v>-5.2359328142488337E-3</v>
      </c>
      <c r="AI1906">
        <v>-3.7890407735092779E-3</v>
      </c>
      <c r="AJ1906">
        <v>2.8961043531845481E-3</v>
      </c>
      <c r="AK1906">
        <v>2.536</v>
      </c>
      <c r="AL1906">
        <v>2.1120000000000001</v>
      </c>
      <c r="AM1906">
        <v>1.641</v>
      </c>
      <c r="AN1906">
        <v>1.5</v>
      </c>
      <c r="AO1906">
        <v>-2.9794600425167999</v>
      </c>
      <c r="AP1906">
        <v>1.9606816118443999</v>
      </c>
      <c r="AQ1906">
        <v>1.6081122605756399</v>
      </c>
      <c r="AR1906">
        <v>0.74388947927736404</v>
      </c>
      <c r="AS1906">
        <v>2.6677023960320301</v>
      </c>
    </row>
    <row r="1907" spans="1:45" x14ac:dyDescent="0.25">
      <c r="A1907" s="2">
        <v>41495</v>
      </c>
      <c r="B1907">
        <v>2.4621457717106669E-3</v>
      </c>
      <c r="C1907">
        <v>1.7632883105251911E-3</v>
      </c>
      <c r="D1907">
        <v>2.4833165020146648E-3</v>
      </c>
      <c r="E1907">
        <v>2.80617542334255E-3</v>
      </c>
      <c r="F1907">
        <v>-5.3908486348763773E-3</v>
      </c>
      <c r="G1907">
        <v>8.1677325602935724E-5</v>
      </c>
      <c r="H1907">
        <v>1.677085314564231E-3</v>
      </c>
      <c r="I1907">
        <v>2.4551073112416329E-2</v>
      </c>
      <c r="J1907">
        <v>-3.599992084729386E-3</v>
      </c>
      <c r="K1907">
        <v>8.1918727435184024E-3</v>
      </c>
      <c r="L1907">
        <v>2.4002465801515882E-3</v>
      </c>
      <c r="M1907">
        <v>7.0754849897625149E-4</v>
      </c>
      <c r="N1907">
        <v>4.0457757599838828E-3</v>
      </c>
      <c r="O1907">
        <v>6.9796875613263856E-3</v>
      </c>
      <c r="P1907">
        <v>13.41</v>
      </c>
      <c r="Q1907">
        <v>0.17277230596162599</v>
      </c>
      <c r="R1907">
        <v>5.2999999999999999E-2</v>
      </c>
      <c r="S1907">
        <v>2.58</v>
      </c>
      <c r="T1907">
        <v>0.36199999999999999</v>
      </c>
      <c r="U1907">
        <v>2.4609999999999999</v>
      </c>
      <c r="V1907">
        <v>3.9E-2</v>
      </c>
      <c r="W1907">
        <v>1.6819999999999999</v>
      </c>
      <c r="X1907">
        <v>0.75800000000000001</v>
      </c>
      <c r="Y1907">
        <v>3.84</v>
      </c>
      <c r="Z1907">
        <v>-3.0230043255997652E-3</v>
      </c>
      <c r="AA1907">
        <v>1.7874283907109541E-2</v>
      </c>
      <c r="AB1907">
        <v>-1.051322080202954E-2</v>
      </c>
      <c r="AC1907">
        <v>2.7846348921559499E-2</v>
      </c>
      <c r="AD1907">
        <v>-1.672127306295423E-2</v>
      </c>
      <c r="AE1907">
        <v>5.1173443431873487E-2</v>
      </c>
      <c r="AF1907">
        <v>1.8505958029582099E-3</v>
      </c>
      <c r="AG1907">
        <v>-3.820797154466149E-3</v>
      </c>
      <c r="AH1907">
        <v>-3.6632273442194219E-4</v>
      </c>
      <c r="AI1907">
        <v>0</v>
      </c>
      <c r="AJ1907">
        <v>6.0230080722156742E-4</v>
      </c>
      <c r="AK1907">
        <v>2.5270000000000001</v>
      </c>
      <c r="AL1907">
        <v>2.0990000000000002</v>
      </c>
      <c r="AM1907">
        <v>1.643</v>
      </c>
      <c r="AN1907">
        <v>1.5</v>
      </c>
      <c r="AO1907">
        <v>-2.9794600425167999</v>
      </c>
      <c r="AP1907">
        <v>1.9606816118443999</v>
      </c>
      <c r="AQ1907">
        <v>1.6081122605756399</v>
      </c>
      <c r="AR1907">
        <v>0.74388947927736404</v>
      </c>
      <c r="AS1907">
        <v>2.6677023960320301</v>
      </c>
    </row>
    <row r="1908" spans="1:45" x14ac:dyDescent="0.25">
      <c r="A1908" s="2">
        <v>41498</v>
      </c>
      <c r="B1908">
        <v>5.3954759952015152E-3</v>
      </c>
      <c r="C1908">
        <v>2.510090893658834E-3</v>
      </c>
      <c r="D1908">
        <v>2.32252175313663E-3</v>
      </c>
      <c r="E1908">
        <v>3.3304500243943051E-3</v>
      </c>
      <c r="F1908">
        <v>7.1469567252524513E-3</v>
      </c>
      <c r="G1908">
        <v>6.5337057568948254E-5</v>
      </c>
      <c r="H1908">
        <v>1.6468116540041319E-2</v>
      </c>
      <c r="I1908">
        <v>1.3202566987535751E-3</v>
      </c>
      <c r="J1908">
        <v>-1.123961193777667E-3</v>
      </c>
      <c r="K1908">
        <v>-1.3756174396544201E-3</v>
      </c>
      <c r="L1908">
        <v>2.5081522063690191E-3</v>
      </c>
      <c r="M1908">
        <v>-7.0581712620665371E-3</v>
      </c>
      <c r="N1908">
        <v>2.8793918177355771E-2</v>
      </c>
      <c r="O1908">
        <v>2.1041257374788461E-2</v>
      </c>
      <c r="P1908">
        <v>12.81</v>
      </c>
      <c r="Q1908">
        <v>-0.20460620327400841</v>
      </c>
      <c r="R1908">
        <v>5.8000000000000003E-2</v>
      </c>
      <c r="S1908">
        <v>2.6219999999999999</v>
      </c>
      <c r="T1908">
        <v>0.37</v>
      </c>
      <c r="U1908">
        <v>2.464</v>
      </c>
      <c r="V1908">
        <v>0.04</v>
      </c>
      <c r="W1908">
        <v>1.7010000000000001</v>
      </c>
      <c r="X1908">
        <v>0.75</v>
      </c>
      <c r="Y1908">
        <v>3.84</v>
      </c>
      <c r="Z1908">
        <v>7.8753722343893884E-4</v>
      </c>
      <c r="AA1908">
        <v>1.1451704185304321E-2</v>
      </c>
      <c r="AB1908">
        <v>-7.0385134268954319E-3</v>
      </c>
      <c r="AC1908">
        <v>2.5996780452376869E-2</v>
      </c>
      <c r="AD1908">
        <v>-1.3817229399959999E-2</v>
      </c>
      <c r="AE1908">
        <v>5.1113053565982711E-2</v>
      </c>
      <c r="AF1908">
        <v>2.4621457717106669E-3</v>
      </c>
      <c r="AG1908">
        <v>1.8505958029582099E-3</v>
      </c>
      <c r="AH1908">
        <v>-3.4254988230273402E-3</v>
      </c>
      <c r="AI1908">
        <v>2.0796386478609818E-3</v>
      </c>
      <c r="AJ1908">
        <v>-6.524126076943304E-3</v>
      </c>
      <c r="AK1908">
        <v>2.5640000000000001</v>
      </c>
      <c r="AL1908">
        <v>2.0939999999999999</v>
      </c>
      <c r="AM1908">
        <v>1.661</v>
      </c>
      <c r="AN1908">
        <v>1.5</v>
      </c>
      <c r="AO1908">
        <v>-2.9794600425167999</v>
      </c>
      <c r="AP1908">
        <v>1.9606816118443999</v>
      </c>
      <c r="AQ1908">
        <v>1.6081122605756399</v>
      </c>
      <c r="AR1908">
        <v>0.74388947927736404</v>
      </c>
      <c r="AS1908">
        <v>2.6677023960320301</v>
      </c>
    </row>
    <row r="1909" spans="1:45" x14ac:dyDescent="0.25">
      <c r="A1909" s="2">
        <v>41499</v>
      </c>
      <c r="B1909">
        <v>-7.3403477726952104E-4</v>
      </c>
      <c r="C1909">
        <v>5.4047892141158016E-3</v>
      </c>
      <c r="D1909">
        <v>9.2750045294931471E-4</v>
      </c>
      <c r="E1909">
        <v>2.7890316239748141E-3</v>
      </c>
      <c r="F1909">
        <v>1.3429900963506819E-2</v>
      </c>
      <c r="G1909">
        <v>-8.167198900332906E-5</v>
      </c>
      <c r="H1909">
        <v>-1.016613296347124E-2</v>
      </c>
      <c r="I1909">
        <v>6.7624940722978977E-3</v>
      </c>
      <c r="J1909">
        <v>2.7780258431064908E-3</v>
      </c>
      <c r="K1909">
        <v>5.7029127101824173E-3</v>
      </c>
      <c r="L1909">
        <v>6.7374283249623801E-3</v>
      </c>
      <c r="M1909">
        <v>2.5384006808970131E-2</v>
      </c>
      <c r="N1909">
        <v>2.665615582190028E-3</v>
      </c>
      <c r="O1909">
        <v>1.204368440847148E-2</v>
      </c>
      <c r="P1909">
        <v>12.31</v>
      </c>
      <c r="Q1909">
        <v>2.5451025036889341E-2</v>
      </c>
      <c r="R1909">
        <v>5.6000000000000001E-2</v>
      </c>
      <c r="S1909">
        <v>2.7210000000000001</v>
      </c>
      <c r="T1909">
        <v>0.37</v>
      </c>
      <c r="U1909">
        <v>2.601</v>
      </c>
      <c r="V1909">
        <v>4.1000000000000002E-2</v>
      </c>
      <c r="W1909">
        <v>1.8129999999999999</v>
      </c>
      <c r="X1909">
        <v>0.745</v>
      </c>
      <c r="Y1909">
        <v>3.9590000000000001</v>
      </c>
      <c r="Z1909">
        <v>5.7810578105781394E-3</v>
      </c>
      <c r="AA1909">
        <v>1.462008163117969E-2</v>
      </c>
      <c r="AB1909">
        <v>-1.2214486380848211E-3</v>
      </c>
      <c r="AC1909">
        <v>2.5123177761822851E-2</v>
      </c>
      <c r="AD1909">
        <v>-8.0629508620969625E-3</v>
      </c>
      <c r="AE1909">
        <v>5.0539233718172212E-2</v>
      </c>
      <c r="AF1909">
        <v>5.3954759952015152E-3</v>
      </c>
      <c r="AG1909">
        <v>2.4621457717106669E-3</v>
      </c>
      <c r="AH1909">
        <v>-3.8062542115797631E-3</v>
      </c>
      <c r="AI1909">
        <v>-4.6545894912366492E-3</v>
      </c>
      <c r="AJ1909">
        <v>2.5422203631801921E-3</v>
      </c>
      <c r="AK1909">
        <v>2.665</v>
      </c>
      <c r="AL1909">
        <v>2.2309999999999999</v>
      </c>
      <c r="AM1909">
        <v>1.772</v>
      </c>
      <c r="AN1909">
        <v>1.5</v>
      </c>
      <c r="AO1909">
        <v>-2.9794600425167999</v>
      </c>
      <c r="AP1909">
        <v>1.9606816118443999</v>
      </c>
      <c r="AQ1909">
        <v>1.6081122605756399</v>
      </c>
      <c r="AR1909">
        <v>0.74388947927736404</v>
      </c>
      <c r="AS1909">
        <v>2.6677023960320301</v>
      </c>
    </row>
    <row r="1910" spans="1:45" x14ac:dyDescent="0.25">
      <c r="A1910" s="2">
        <v>41500</v>
      </c>
      <c r="B1910">
        <v>-6.5074819858645938E-3</v>
      </c>
      <c r="C1910">
        <v>-6.969365641911196E-4</v>
      </c>
      <c r="D1910">
        <v>-3.4050489485094042E-3</v>
      </c>
      <c r="E1910">
        <v>5.3036331129163727E-4</v>
      </c>
      <c r="F1910">
        <v>-7.1308514201806616E-4</v>
      </c>
      <c r="G1910">
        <v>-3.5943601609056408E-4</v>
      </c>
      <c r="H1910">
        <v>9.641532958934107E-3</v>
      </c>
      <c r="I1910">
        <v>1.8719580736004099E-4</v>
      </c>
      <c r="J1910">
        <v>-5.2077286591973859E-3</v>
      </c>
      <c r="K1910">
        <v>-3.7138178823781232E-3</v>
      </c>
      <c r="L1910">
        <v>2.653396502031669E-3</v>
      </c>
      <c r="M1910">
        <v>1.3121866843540889E-2</v>
      </c>
      <c r="N1910">
        <v>-4.2437114333910841E-3</v>
      </c>
      <c r="O1910">
        <v>0</v>
      </c>
      <c r="P1910">
        <v>13.04</v>
      </c>
      <c r="Q1910">
        <v>-0.23737996624145291</v>
      </c>
      <c r="R1910">
        <v>5.0999999999999997E-2</v>
      </c>
      <c r="S1910">
        <v>2.7120000000000002</v>
      </c>
      <c r="T1910">
        <v>0.37</v>
      </c>
      <c r="U1910">
        <v>2.64</v>
      </c>
      <c r="V1910">
        <v>4.1000000000000002E-2</v>
      </c>
      <c r="W1910">
        <v>1.81</v>
      </c>
      <c r="X1910">
        <v>0.75600000000000001</v>
      </c>
      <c r="Y1910">
        <v>3.95</v>
      </c>
      <c r="Z1910">
        <v>4.0057013663621346E-3</v>
      </c>
      <c r="AA1910">
        <v>1.7130630650021371E-2</v>
      </c>
      <c r="AB1910">
        <v>-1.344414568565266E-3</v>
      </c>
      <c r="AC1910">
        <v>2.3240454739389928E-2</v>
      </c>
      <c r="AD1910">
        <v>-8.2614535627014707E-3</v>
      </c>
      <c r="AE1910">
        <v>4.9261816988293718E-2</v>
      </c>
      <c r="AF1910">
        <v>-7.3403477726952104E-4</v>
      </c>
      <c r="AG1910">
        <v>5.3954759952015152E-3</v>
      </c>
      <c r="AH1910">
        <v>-3.820797154466149E-3</v>
      </c>
      <c r="AI1910">
        <v>1.0867681293705189E-2</v>
      </c>
      <c r="AJ1910">
        <v>1.32906441360614E-3</v>
      </c>
      <c r="AK1910">
        <v>2.661</v>
      </c>
      <c r="AL1910">
        <v>2.27</v>
      </c>
      <c r="AM1910">
        <v>1.7689999999999999</v>
      </c>
      <c r="AN1910">
        <v>1.5</v>
      </c>
      <c r="AO1910">
        <v>-2.9794600425167999</v>
      </c>
      <c r="AP1910">
        <v>1.9606816118443999</v>
      </c>
      <c r="AQ1910">
        <v>1.6081122605756399</v>
      </c>
      <c r="AR1910">
        <v>0.74388947927736404</v>
      </c>
      <c r="AS1910">
        <v>2.6677023960320301</v>
      </c>
    </row>
    <row r="1911" spans="1:45" x14ac:dyDescent="0.25">
      <c r="A1911" s="2">
        <v>41501</v>
      </c>
      <c r="B1911">
        <v>9.8497914882944571E-4</v>
      </c>
      <c r="C1911">
        <v>-6.7622139680851836E-3</v>
      </c>
      <c r="D1911">
        <v>-8.8764890230914051E-3</v>
      </c>
      <c r="E1911">
        <v>-6.9167607493142991E-3</v>
      </c>
      <c r="F1911">
        <v>-7.9803984001936001E-3</v>
      </c>
      <c r="G1911">
        <v>-1.160880110096407E-3</v>
      </c>
      <c r="H1911">
        <v>2.0478531343540499E-2</v>
      </c>
      <c r="I1911">
        <v>4.482218728276699E-3</v>
      </c>
      <c r="J1911">
        <v>-1.440249594581999E-2</v>
      </c>
      <c r="K1911">
        <v>-1.592747795161209E-2</v>
      </c>
      <c r="L1911">
        <v>-7.354439280002012E-3</v>
      </c>
      <c r="M1911">
        <v>-2.1381164176720091E-2</v>
      </c>
      <c r="N1911">
        <v>-1.177577378016981E-2</v>
      </c>
      <c r="O1911">
        <v>-8.3406572930044831E-5</v>
      </c>
      <c r="P1911">
        <v>14.73</v>
      </c>
      <c r="Q1911">
        <v>-0.39563308652466528</v>
      </c>
      <c r="R1911">
        <v>5.0999999999999997E-2</v>
      </c>
      <c r="S1911">
        <v>2.7639999999999998</v>
      </c>
      <c r="T1911">
        <v>0.38200000000000001</v>
      </c>
      <c r="U1911">
        <v>2.6859999999999999</v>
      </c>
      <c r="V1911">
        <v>5.8999999999999997E-2</v>
      </c>
      <c r="W1911">
        <v>1.885</v>
      </c>
      <c r="X1911">
        <v>0.75</v>
      </c>
      <c r="Y1911">
        <v>4</v>
      </c>
      <c r="Z1911">
        <v>-2.9966594615836728E-3</v>
      </c>
      <c r="AA1911">
        <v>1.466215012689152E-2</v>
      </c>
      <c r="AB1911">
        <v>-6.8266901563531768E-3</v>
      </c>
      <c r="AC1911">
        <v>2.120936130089069E-2</v>
      </c>
      <c r="AD1911">
        <v>-1.417173667528859E-2</v>
      </c>
      <c r="AE1911">
        <v>4.9029680344680027E-2</v>
      </c>
      <c r="AF1911">
        <v>-6.5074819858645938E-3</v>
      </c>
      <c r="AG1911">
        <v>-7.3403477726952104E-4</v>
      </c>
      <c r="AH1911">
        <v>1.8505958029582099E-3</v>
      </c>
      <c r="AI1911">
        <v>-5.2359328142488337E-3</v>
      </c>
      <c r="AJ1911">
        <v>-2.417796148802331E-3</v>
      </c>
      <c r="AK1911">
        <v>2.7130000000000001</v>
      </c>
      <c r="AL1911">
        <v>2.3039999999999998</v>
      </c>
      <c r="AM1911">
        <v>1.8260000000000001</v>
      </c>
      <c r="AN1911">
        <v>1.5</v>
      </c>
      <c r="AO1911">
        <v>-2.9794600425167999</v>
      </c>
      <c r="AP1911">
        <v>1.9606816118443999</v>
      </c>
      <c r="AQ1911">
        <v>1.6081122605756399</v>
      </c>
      <c r="AR1911">
        <v>0.74388947927736404</v>
      </c>
      <c r="AS1911">
        <v>2.6677023960320301</v>
      </c>
    </row>
    <row r="1912" spans="1:45" x14ac:dyDescent="0.25">
      <c r="A1912" s="2">
        <v>41502</v>
      </c>
      <c r="B1912">
        <v>-3.6925349671790292E-4</v>
      </c>
      <c r="C1912">
        <v>1.0584616372817379E-3</v>
      </c>
      <c r="D1912">
        <v>6.2548868341089081E-4</v>
      </c>
      <c r="E1912">
        <v>1.333867077853546E-3</v>
      </c>
      <c r="F1912">
        <v>1.7447533548082821E-3</v>
      </c>
      <c r="G1912">
        <v>4.0891433814516098E-4</v>
      </c>
      <c r="H1912">
        <v>7.3903676652520289E-3</v>
      </c>
      <c r="I1912">
        <v>1.210484807241841E-3</v>
      </c>
      <c r="J1912">
        <v>-3.3161526877281129E-3</v>
      </c>
      <c r="K1912">
        <v>2.5648287654185249E-3</v>
      </c>
      <c r="L1912">
        <v>1.866625701591573E-3</v>
      </c>
      <c r="M1912">
        <v>-7.5050392319919723E-3</v>
      </c>
      <c r="N1912">
        <v>-7.5404834857462077E-3</v>
      </c>
      <c r="O1912">
        <v>-9.5168222774333344E-4</v>
      </c>
      <c r="P1912">
        <v>14.37</v>
      </c>
      <c r="Q1912">
        <v>0.55423811670130396</v>
      </c>
      <c r="R1912">
        <v>4.5999999999999999E-2</v>
      </c>
      <c r="S1912">
        <v>2.8250000000000002</v>
      </c>
      <c r="T1912">
        <v>0.375</v>
      </c>
      <c r="U1912">
        <v>2.7040000000000002</v>
      </c>
      <c r="V1912">
        <v>5.5E-2</v>
      </c>
      <c r="W1912">
        <v>1.877</v>
      </c>
      <c r="X1912">
        <v>0.76400000000000001</v>
      </c>
      <c r="Y1912">
        <v>3.95</v>
      </c>
      <c r="Z1912">
        <v>-2.3327194597912988E-3</v>
      </c>
      <c r="AA1912">
        <v>1.330053044910471E-2</v>
      </c>
      <c r="AB1912">
        <v>-5.0202032570099142E-3</v>
      </c>
      <c r="AC1912">
        <v>1.922347939355527E-2</v>
      </c>
      <c r="AD1912">
        <v>-1.2712670956872559E-2</v>
      </c>
      <c r="AE1912">
        <v>4.8747629926991588E-2</v>
      </c>
      <c r="AF1912">
        <v>9.8497914882944571E-4</v>
      </c>
      <c r="AG1912">
        <v>-6.5074819858645938E-3</v>
      </c>
      <c r="AH1912">
        <v>2.4621457717106669E-3</v>
      </c>
      <c r="AI1912">
        <v>-3.6632273442194219E-4</v>
      </c>
      <c r="AJ1912">
        <v>-4.8532004988866007E-3</v>
      </c>
      <c r="AK1912">
        <v>2.7789999999999999</v>
      </c>
      <c r="AL1912">
        <v>2.3290000000000002</v>
      </c>
      <c r="AM1912">
        <v>1.8220000000000001</v>
      </c>
      <c r="AN1912">
        <v>1.5</v>
      </c>
      <c r="AO1912">
        <v>-2.9794600425167999</v>
      </c>
      <c r="AP1912">
        <v>1.9606816118443999</v>
      </c>
      <c r="AQ1912">
        <v>1.6081122605756399</v>
      </c>
      <c r="AR1912">
        <v>0.74388947927736404</v>
      </c>
      <c r="AS1912">
        <v>2.6677023960320301</v>
      </c>
    </row>
    <row r="1913" spans="1:45" x14ac:dyDescent="0.25">
      <c r="A1913" s="2">
        <v>41505</v>
      </c>
      <c r="B1913">
        <v>-3.9472112431147011E-3</v>
      </c>
      <c r="C1913">
        <v>-4.060214262837647E-4</v>
      </c>
      <c r="D1913">
        <v>-1.251368847794365E-3</v>
      </c>
      <c r="E1913">
        <v>-3.9997334044322708E-4</v>
      </c>
      <c r="F1913">
        <v>3.0758189610402548E-4</v>
      </c>
      <c r="G1913">
        <v>1.2910713598497381E-3</v>
      </c>
      <c r="H1913">
        <v>-4.0176831866123308E-3</v>
      </c>
      <c r="I1913">
        <v>-3.3557078469721451E-3</v>
      </c>
      <c r="J1913">
        <v>-5.8754219716661282E-3</v>
      </c>
      <c r="K1913">
        <v>-5.2847168896246188E-3</v>
      </c>
      <c r="L1913">
        <v>-3.0611848662047692E-3</v>
      </c>
      <c r="M1913">
        <v>7.8823419004514506E-3</v>
      </c>
      <c r="N1913">
        <v>1.177430834907423E-2</v>
      </c>
      <c r="O1913">
        <v>-2.4058785976812662E-3</v>
      </c>
      <c r="P1913">
        <v>15.1</v>
      </c>
      <c r="Q1913">
        <v>0.57991260847121318</v>
      </c>
      <c r="R1913">
        <v>5.6000000000000001E-2</v>
      </c>
      <c r="S1913">
        <v>2.8820000000000001</v>
      </c>
      <c r="T1913">
        <v>0.38100000000000001</v>
      </c>
      <c r="U1913">
        <v>2.746</v>
      </c>
      <c r="V1913">
        <v>5.7000000000000002E-2</v>
      </c>
      <c r="W1913">
        <v>1.8959999999999999</v>
      </c>
      <c r="X1913">
        <v>0.77100000000000002</v>
      </c>
      <c r="Y1913">
        <v>4</v>
      </c>
      <c r="Z1913">
        <v>-2.456097261451462E-3</v>
      </c>
      <c r="AA1913">
        <v>1.401052260495479E-2</v>
      </c>
      <c r="AB1913">
        <v>-4.7843372682108143E-3</v>
      </c>
      <c r="AC1913">
        <v>1.8709098767142249E-2</v>
      </c>
      <c r="AD1913">
        <v>-1.2583292645125249E-2</v>
      </c>
      <c r="AE1913">
        <v>4.8406891791197837E-2</v>
      </c>
      <c r="AF1913">
        <v>-3.6925349671790292E-4</v>
      </c>
      <c r="AG1913">
        <v>9.8497914882944571E-4</v>
      </c>
      <c r="AH1913">
        <v>5.3954759952015152E-3</v>
      </c>
      <c r="AI1913">
        <v>-3.4254988230273402E-3</v>
      </c>
      <c r="AJ1913">
        <v>-3.4113093510068642E-3</v>
      </c>
      <c r="AK1913">
        <v>2.8260000000000001</v>
      </c>
      <c r="AL1913">
        <v>2.3650000000000002</v>
      </c>
      <c r="AM1913">
        <v>1.839</v>
      </c>
      <c r="AN1913">
        <v>1.5</v>
      </c>
      <c r="AO1913">
        <v>-2.9794600425167999</v>
      </c>
      <c r="AP1913">
        <v>1.9606816118443999</v>
      </c>
      <c r="AQ1913">
        <v>1.6081122605756399</v>
      </c>
      <c r="AR1913">
        <v>0.74388947927736404</v>
      </c>
      <c r="AS1913">
        <v>2.6677023960320301</v>
      </c>
    </row>
    <row r="1914" spans="1:45" x14ac:dyDescent="0.25">
      <c r="A1914" s="2">
        <v>41506</v>
      </c>
      <c r="B1914">
        <v>3.7009664745708548E-3</v>
      </c>
      <c r="C1914">
        <v>-4.0198828439832468E-3</v>
      </c>
      <c r="D1914">
        <v>-1.096233764154519E-3</v>
      </c>
      <c r="E1914">
        <v>-6.0188772621857511E-3</v>
      </c>
      <c r="F1914">
        <v>-2.9772620934807041E-3</v>
      </c>
      <c r="G1914">
        <v>2.7760767681872522E-4</v>
      </c>
      <c r="H1914">
        <v>5.0377940299570767E-3</v>
      </c>
      <c r="I1914">
        <v>-2.01836522579244E-2</v>
      </c>
      <c r="J1914">
        <v>3.759402923906308E-3</v>
      </c>
      <c r="K1914">
        <v>-1.8995004623789671E-3</v>
      </c>
      <c r="L1914">
        <v>-7.9514072820323634E-3</v>
      </c>
      <c r="M1914">
        <v>-2.66454009007564E-2</v>
      </c>
      <c r="N1914">
        <v>-8.1655958782373972E-3</v>
      </c>
      <c r="O1914">
        <v>-2.220958692603503E-2</v>
      </c>
      <c r="P1914">
        <v>14.91</v>
      </c>
      <c r="Q1914">
        <v>-0.20264078654441511</v>
      </c>
      <c r="R1914">
        <v>5.2999999999999999E-2</v>
      </c>
      <c r="S1914">
        <v>2.8180000000000001</v>
      </c>
      <c r="T1914">
        <v>0.38100000000000001</v>
      </c>
      <c r="U1914">
        <v>2.6779999999999999</v>
      </c>
      <c r="V1914">
        <v>1.0999999999999999E-2</v>
      </c>
      <c r="W1914">
        <v>1.839</v>
      </c>
      <c r="X1914">
        <v>0.749</v>
      </c>
      <c r="Y1914">
        <v>4.03</v>
      </c>
      <c r="Z1914">
        <v>-4.28265524625282E-3</v>
      </c>
      <c r="AA1914">
        <v>1.4187829726491489E-2</v>
      </c>
      <c r="AB1914">
        <v>-8.079049638955893E-3</v>
      </c>
      <c r="AC1914">
        <v>1.9867829439852481E-2</v>
      </c>
      <c r="AD1914">
        <v>-1.5837104072398241E-2</v>
      </c>
      <c r="AE1914">
        <v>4.7729023037949618E-2</v>
      </c>
      <c r="AF1914">
        <v>-3.9472112431147011E-3</v>
      </c>
      <c r="AG1914">
        <v>-3.6925349671790292E-4</v>
      </c>
      <c r="AH1914">
        <v>-7.3403477726952104E-4</v>
      </c>
      <c r="AI1914">
        <v>-3.8062542115797631E-3</v>
      </c>
      <c r="AJ1914">
        <v>4.2623214988966041E-3</v>
      </c>
      <c r="AK1914">
        <v>2.7650000000000001</v>
      </c>
      <c r="AL1914">
        <v>2.2970000000000002</v>
      </c>
      <c r="AM1914">
        <v>1.8280000000000001</v>
      </c>
      <c r="AN1914">
        <v>1.5</v>
      </c>
      <c r="AO1914">
        <v>-2.9794600425167999</v>
      </c>
      <c r="AP1914">
        <v>1.9606816118443999</v>
      </c>
      <c r="AQ1914">
        <v>1.6081122605756399</v>
      </c>
      <c r="AR1914">
        <v>0.74388947927736404</v>
      </c>
      <c r="AS1914">
        <v>2.6677023960320301</v>
      </c>
    </row>
    <row r="1915" spans="1:45" x14ac:dyDescent="0.25">
      <c r="A1915" s="2">
        <v>41507</v>
      </c>
      <c r="B1915">
        <v>3.4419210378091591E-3</v>
      </c>
      <c r="C1915">
        <v>3.564450575505695E-3</v>
      </c>
      <c r="D1915">
        <v>4.6996162845081008E-4</v>
      </c>
      <c r="E1915">
        <v>4.4173821914815781E-3</v>
      </c>
      <c r="F1915">
        <v>4.1042536578741462E-3</v>
      </c>
      <c r="G1915">
        <v>-1.9595035986941231E-4</v>
      </c>
      <c r="H1915">
        <v>-1.822357175982781E-3</v>
      </c>
      <c r="I1915">
        <v>-1.063177487365685E-2</v>
      </c>
      <c r="J1915">
        <v>-5.7661535745419101E-3</v>
      </c>
      <c r="K1915">
        <v>-9.7507059378649785E-3</v>
      </c>
      <c r="L1915">
        <v>-1.7629925750242139E-3</v>
      </c>
      <c r="M1915">
        <v>2.0842110531571478E-3</v>
      </c>
      <c r="N1915">
        <v>-1.679268787586174E-3</v>
      </c>
      <c r="O1915">
        <v>-6.9681441314699546E-3</v>
      </c>
      <c r="P1915">
        <v>15.94</v>
      </c>
      <c r="Q1915">
        <v>-0.14844510403489769</v>
      </c>
      <c r="R1915">
        <v>4.5999999999999999E-2</v>
      </c>
      <c r="S1915">
        <v>2.8919999999999999</v>
      </c>
      <c r="T1915">
        <v>0.38</v>
      </c>
      <c r="U1915">
        <v>2.7080000000000002</v>
      </c>
      <c r="V1915">
        <v>1.4999999999999999E-2</v>
      </c>
      <c r="W1915">
        <v>1.8740000000000001</v>
      </c>
      <c r="X1915">
        <v>0.73699999999999999</v>
      </c>
      <c r="Y1915">
        <v>4.09</v>
      </c>
      <c r="Z1915">
        <v>6.4072549841043269E-4</v>
      </c>
      <c r="AA1915">
        <v>6.9823616855955416E-3</v>
      </c>
      <c r="AB1915">
        <v>-3.7416426424585758E-3</v>
      </c>
      <c r="AC1915">
        <v>1.83933409202395E-2</v>
      </c>
      <c r="AD1915">
        <v>-1.1697128149168569E-2</v>
      </c>
      <c r="AE1915">
        <v>4.7248490667134831E-2</v>
      </c>
      <c r="AF1915">
        <v>3.7009664745708548E-3</v>
      </c>
      <c r="AG1915">
        <v>-3.9472112431147011E-3</v>
      </c>
      <c r="AH1915">
        <v>-6.5074819858645938E-3</v>
      </c>
      <c r="AI1915">
        <v>-3.820797154466149E-3</v>
      </c>
      <c r="AJ1915">
        <v>-3.8962669526831921E-3</v>
      </c>
      <c r="AK1915">
        <v>2.8460000000000001</v>
      </c>
      <c r="AL1915">
        <v>2.3279999999999998</v>
      </c>
      <c r="AM1915">
        <v>1.859</v>
      </c>
      <c r="AN1915">
        <v>1.5</v>
      </c>
      <c r="AO1915">
        <v>-2.9794600425167999</v>
      </c>
      <c r="AP1915">
        <v>1.9606816118443999</v>
      </c>
      <c r="AQ1915">
        <v>1.6081122605756399</v>
      </c>
      <c r="AR1915">
        <v>0.74388947927736404</v>
      </c>
      <c r="AS1915">
        <v>2.6677023960320301</v>
      </c>
    </row>
    <row r="1916" spans="1:45" x14ac:dyDescent="0.25">
      <c r="A1916" s="2">
        <v>41508</v>
      </c>
      <c r="B1916">
        <v>-1.596561591823864E-3</v>
      </c>
      <c r="C1916">
        <v>3.7848577322670001E-3</v>
      </c>
      <c r="D1916">
        <v>4.5316117864605543E-3</v>
      </c>
      <c r="E1916">
        <v>0</v>
      </c>
      <c r="F1916">
        <v>1.0694199796282611E-2</v>
      </c>
      <c r="G1916">
        <v>-3.756788806486E-4</v>
      </c>
      <c r="H1916">
        <v>4.3766869179240331E-4</v>
      </c>
      <c r="I1916">
        <v>1.129847331256251E-2</v>
      </c>
      <c r="J1916">
        <v>8.6066353441589527E-3</v>
      </c>
      <c r="K1916">
        <v>8.7290265586190685E-3</v>
      </c>
      <c r="L1916">
        <v>1.3484347140638059E-2</v>
      </c>
      <c r="M1916">
        <v>-4.4166629589241779E-3</v>
      </c>
      <c r="N1916">
        <v>-2.0205881320745078E-3</v>
      </c>
      <c r="O1916">
        <v>3.5536271018088432E-3</v>
      </c>
      <c r="P1916">
        <v>14.76</v>
      </c>
      <c r="Q1916">
        <v>-7.4227959195265036E-2</v>
      </c>
      <c r="R1916">
        <v>3.5000000000000003E-2</v>
      </c>
      <c r="S1916">
        <v>2.8919999999999999</v>
      </c>
      <c r="T1916">
        <v>0.38</v>
      </c>
      <c r="U1916">
        <v>2.7130000000000001</v>
      </c>
      <c r="V1916">
        <v>1.4999999999999999E-2</v>
      </c>
      <c r="W1916">
        <v>1.9219999999999999</v>
      </c>
      <c r="X1916">
        <v>0.754</v>
      </c>
      <c r="Y1916">
        <v>4.0599999999999996</v>
      </c>
      <c r="Z1916">
        <v>3.32430435853226E-3</v>
      </c>
      <c r="AA1916">
        <v>1.0176793065044119E-2</v>
      </c>
      <c r="AB1916">
        <v>-1.227129376257796E-5</v>
      </c>
      <c r="AC1916">
        <v>1.7631797059881171E-2</v>
      </c>
      <c r="AD1916">
        <v>-7.9777305263842857E-3</v>
      </c>
      <c r="AE1916">
        <v>4.7122444943734569E-2</v>
      </c>
      <c r="AF1916">
        <v>3.4419210378091591E-3</v>
      </c>
      <c r="AG1916">
        <v>3.7009664745708548E-3</v>
      </c>
      <c r="AH1916">
        <v>9.8497914882944571E-4</v>
      </c>
      <c r="AI1916">
        <v>1.8505958029582099E-3</v>
      </c>
      <c r="AJ1916">
        <v>-3.7890407735092779E-3</v>
      </c>
      <c r="AK1916">
        <v>2.8570000000000002</v>
      </c>
      <c r="AL1916">
        <v>2.3330000000000002</v>
      </c>
      <c r="AM1916">
        <v>1.907</v>
      </c>
      <c r="AN1916">
        <v>1.5</v>
      </c>
      <c r="AO1916">
        <v>-2.9794600425167999</v>
      </c>
      <c r="AP1916">
        <v>1.9606816118443999</v>
      </c>
      <c r="AQ1916">
        <v>1.6081122605756399</v>
      </c>
      <c r="AR1916">
        <v>0.74388947927736404</v>
      </c>
      <c r="AS1916">
        <v>2.6677023960320301</v>
      </c>
    </row>
    <row r="1917" spans="1:45" x14ac:dyDescent="0.25">
      <c r="A1917" s="2">
        <v>41509</v>
      </c>
      <c r="B1917">
        <v>6.1436384558177792E-4</v>
      </c>
      <c r="C1917">
        <v>-1.706327942961217E-3</v>
      </c>
      <c r="D1917">
        <v>1.402197004692296E-3</v>
      </c>
      <c r="E1917">
        <v>-1.871658300395151E-3</v>
      </c>
      <c r="F1917">
        <v>3.0387440092027868E-4</v>
      </c>
      <c r="G1917">
        <v>-1.6337066353289131E-5</v>
      </c>
      <c r="H1917">
        <v>1.7709812671083291E-2</v>
      </c>
      <c r="I1917">
        <v>1.3147505533539491E-2</v>
      </c>
      <c r="J1917">
        <v>3.9150780319685552E-3</v>
      </c>
      <c r="K1917">
        <v>6.9913113997195353E-3</v>
      </c>
      <c r="L1917">
        <v>2.2717983375084572E-3</v>
      </c>
      <c r="M1917">
        <v>2.1860047574795871E-2</v>
      </c>
      <c r="N1917">
        <v>-7.4060536385651687E-3</v>
      </c>
      <c r="O1917">
        <v>-1.4575319927114801E-3</v>
      </c>
      <c r="P1917">
        <v>13.98</v>
      </c>
      <c r="Q1917">
        <v>-0.66346551797729258</v>
      </c>
      <c r="R1917">
        <v>0.03</v>
      </c>
      <c r="S1917">
        <v>2.8180000000000001</v>
      </c>
      <c r="T1917">
        <v>0.36899999999999999</v>
      </c>
      <c r="U1917">
        <v>2.71</v>
      </c>
      <c r="V1917">
        <v>1.6E-2</v>
      </c>
      <c r="W1917">
        <v>1.9319999999999999</v>
      </c>
      <c r="X1917">
        <v>0.76900000000000002</v>
      </c>
      <c r="Y1917">
        <v>4.05</v>
      </c>
      <c r="Z1917">
        <v>1.4771048744459669E-3</v>
      </c>
      <c r="AA1917">
        <v>1.0640168775887471E-2</v>
      </c>
      <c r="AB1917">
        <v>-1.4237321419804381E-3</v>
      </c>
      <c r="AC1917">
        <v>1.757776307097807E-2</v>
      </c>
      <c r="AD1917">
        <v>-9.1783340978561778E-3</v>
      </c>
      <c r="AE1917">
        <v>4.6847104839674622E-2</v>
      </c>
      <c r="AF1917">
        <v>-1.596561591823864E-3</v>
      </c>
      <c r="AG1917">
        <v>3.4419210378091591E-3</v>
      </c>
      <c r="AH1917">
        <v>-3.6925349671790292E-4</v>
      </c>
      <c r="AI1917">
        <v>2.4621457717106669E-3</v>
      </c>
      <c r="AJ1917">
        <v>0</v>
      </c>
      <c r="AK1917">
        <v>2.7879999999999998</v>
      </c>
      <c r="AL1917">
        <v>2.3410000000000002</v>
      </c>
      <c r="AM1917">
        <v>1.9159999999999999</v>
      </c>
      <c r="AN1917">
        <v>1.5</v>
      </c>
      <c r="AO1917">
        <v>-2.9794600425167999</v>
      </c>
      <c r="AP1917">
        <v>1.9606816118443999</v>
      </c>
      <c r="AQ1917">
        <v>1.6081122605756399</v>
      </c>
      <c r="AR1917">
        <v>0.74388947927736404</v>
      </c>
      <c r="AS1917">
        <v>2.6677023960320301</v>
      </c>
    </row>
    <row r="1918" spans="1:45" x14ac:dyDescent="0.25">
      <c r="A1918" s="2">
        <v>41512</v>
      </c>
      <c r="B1918">
        <v>-2.9523948128016291E-3</v>
      </c>
      <c r="C1918">
        <v>6.0184362480697473E-4</v>
      </c>
      <c r="D1918">
        <v>-6.2295594601424753E-4</v>
      </c>
      <c r="E1918">
        <v>1.069947942114791E-3</v>
      </c>
      <c r="F1918">
        <v>-2.433584652673737E-3</v>
      </c>
      <c r="G1918">
        <v>3.2673865811405627E-5</v>
      </c>
      <c r="H1918">
        <v>-1.936386734793238E-3</v>
      </c>
      <c r="I1918">
        <v>-4.7094369795255284E-3</v>
      </c>
      <c r="J1918">
        <v>-4.0357853771570973E-3</v>
      </c>
      <c r="K1918">
        <v>0</v>
      </c>
      <c r="L1918">
        <v>2.155216729670784E-3</v>
      </c>
      <c r="M1918">
        <v>-1.7782289295364959E-3</v>
      </c>
      <c r="N1918">
        <v>2.1067073711609648E-2</v>
      </c>
      <c r="O1918">
        <v>6.4652052018665529E-3</v>
      </c>
      <c r="P1918">
        <v>14.99</v>
      </c>
      <c r="Q1918">
        <v>0.99209949027540567</v>
      </c>
      <c r="R1918">
        <v>4.1000000000000002E-2</v>
      </c>
      <c r="S1918">
        <v>2.7869999999999999</v>
      </c>
      <c r="T1918">
        <v>0.36899999999999999</v>
      </c>
      <c r="U1918">
        <v>2.7320000000000002</v>
      </c>
      <c r="V1918">
        <v>5.5E-2</v>
      </c>
      <c r="W1918">
        <v>1.895</v>
      </c>
      <c r="X1918">
        <v>0.76700000000000002</v>
      </c>
      <c r="Y1918">
        <v>3.96</v>
      </c>
      <c r="Z1918">
        <v>1.648703184211842E-3</v>
      </c>
      <c r="AA1918">
        <v>1.125292590096035E-2</v>
      </c>
      <c r="AB1918">
        <v>-6.5673583874981123E-4</v>
      </c>
      <c r="AC1918">
        <v>1.7462321552248371E-2</v>
      </c>
      <c r="AD1918">
        <v>-8.3178190544445085E-3</v>
      </c>
      <c r="AE1918">
        <v>4.6932198144514409E-2</v>
      </c>
      <c r="AF1918">
        <v>6.1436384558177792E-4</v>
      </c>
      <c r="AG1918">
        <v>-1.596561591823864E-3</v>
      </c>
      <c r="AH1918">
        <v>-3.9472112431147011E-3</v>
      </c>
      <c r="AI1918">
        <v>5.3954759952015152E-3</v>
      </c>
      <c r="AJ1918">
        <v>2.0796386478609818E-3</v>
      </c>
      <c r="AK1918">
        <v>2.746</v>
      </c>
      <c r="AL1918">
        <v>2.363</v>
      </c>
      <c r="AM1918">
        <v>1.84</v>
      </c>
      <c r="AN1918">
        <v>1.5</v>
      </c>
      <c r="AO1918">
        <v>-2.9794600425167999</v>
      </c>
      <c r="AP1918">
        <v>1.9606816118443999</v>
      </c>
      <c r="AQ1918">
        <v>1.6081122605756399</v>
      </c>
      <c r="AR1918">
        <v>0.74388947927736404</v>
      </c>
      <c r="AS1918">
        <v>2.6677023960320301</v>
      </c>
    </row>
    <row r="1919" spans="1:45" x14ac:dyDescent="0.25">
      <c r="A1919" s="2">
        <v>41513</v>
      </c>
      <c r="B1919">
        <v>3.1980347059556991E-3</v>
      </c>
      <c r="C1919">
        <v>-2.9635845375839409E-3</v>
      </c>
      <c r="D1919">
        <v>2.0231895470240731E-3</v>
      </c>
      <c r="E1919">
        <v>-1.873160836703136E-3</v>
      </c>
      <c r="F1919">
        <v>-1.51394053609728E-2</v>
      </c>
      <c r="G1919">
        <v>8.1679994164307601E-5</v>
      </c>
      <c r="H1919">
        <v>1.9619622783904059E-2</v>
      </c>
      <c r="I1919">
        <v>2.8755528951569079E-2</v>
      </c>
      <c r="J1919">
        <v>-1.6001314851999741E-2</v>
      </c>
      <c r="K1919">
        <v>-7.9069032152876417E-3</v>
      </c>
      <c r="L1919">
        <v>-2.3096523604531068E-2</v>
      </c>
      <c r="M1919">
        <v>-6.9105988511690697E-3</v>
      </c>
      <c r="N1919">
        <v>2.249546548986459E-3</v>
      </c>
      <c r="O1919">
        <v>-5.9503244041412273E-3</v>
      </c>
      <c r="P1919">
        <v>16.77</v>
      </c>
      <c r="Q1919">
        <v>-0.36431743897910529</v>
      </c>
      <c r="R1919">
        <v>4.1000000000000002E-2</v>
      </c>
      <c r="S1919">
        <v>2.7090000000000001</v>
      </c>
      <c r="T1919">
        <v>0.378</v>
      </c>
      <c r="U1919">
        <v>2.5939999999999999</v>
      </c>
      <c r="V1919">
        <v>1.4999999999999999E-2</v>
      </c>
      <c r="W1919">
        <v>1.849</v>
      </c>
      <c r="X1919">
        <v>0.751</v>
      </c>
      <c r="Y1919">
        <v>3.98</v>
      </c>
      <c r="Z1919">
        <v>-1.942750344284927E-3</v>
      </c>
      <c r="AA1919">
        <v>6.6388687877654406E-3</v>
      </c>
      <c r="AB1919">
        <v>-3.1990470401140891E-3</v>
      </c>
      <c r="AC1919">
        <v>1.7213227190346011E-2</v>
      </c>
      <c r="AD1919">
        <v>-1.092005028462795E-2</v>
      </c>
      <c r="AE1919">
        <v>4.7097474993859328E-2</v>
      </c>
      <c r="AF1919">
        <v>-2.9523948128016291E-3</v>
      </c>
      <c r="AG1919">
        <v>6.1436384558177792E-4</v>
      </c>
      <c r="AH1919">
        <v>3.7009664745708548E-3</v>
      </c>
      <c r="AI1919">
        <v>-7.3403477726952104E-4</v>
      </c>
      <c r="AJ1919">
        <v>-4.6545894912366492E-3</v>
      </c>
      <c r="AK1919">
        <v>2.6680000000000001</v>
      </c>
      <c r="AL1919">
        <v>2.2160000000000002</v>
      </c>
      <c r="AM1919">
        <v>1.8340000000000001</v>
      </c>
      <c r="AN1919">
        <v>1.5</v>
      </c>
      <c r="AO1919">
        <v>-2.9794600425167999</v>
      </c>
      <c r="AP1919">
        <v>1.9606816118443999</v>
      </c>
      <c r="AQ1919">
        <v>1.6081122605756399</v>
      </c>
      <c r="AR1919">
        <v>0.74388947927736404</v>
      </c>
      <c r="AS1919">
        <v>2.6677023960320301</v>
      </c>
    </row>
    <row r="1920" spans="1:45" x14ac:dyDescent="0.25">
      <c r="A1920" s="2">
        <v>41514</v>
      </c>
      <c r="B1920">
        <v>6.3655497107983896E-3</v>
      </c>
      <c r="C1920">
        <v>3.2582329872861142E-3</v>
      </c>
      <c r="D1920">
        <v>1.2430082395970541E-3</v>
      </c>
      <c r="E1920">
        <v>4.0096284673603599E-3</v>
      </c>
      <c r="F1920">
        <v>6.1652476419311597E-3</v>
      </c>
      <c r="G1920">
        <v>-2.123818633872343E-4</v>
      </c>
      <c r="H1920">
        <v>-1.126919403667159E-3</v>
      </c>
      <c r="I1920">
        <v>9.9494225883667298E-3</v>
      </c>
      <c r="J1920">
        <v>2.7560881019796919E-3</v>
      </c>
      <c r="K1920">
        <v>-1.695280426339707E-3</v>
      </c>
      <c r="L1920">
        <v>-1.032419236822513E-2</v>
      </c>
      <c r="M1920">
        <v>-1.5171697549931199E-2</v>
      </c>
      <c r="N1920">
        <v>-5.4916243167459911E-3</v>
      </c>
      <c r="O1920">
        <v>-1.6135127883693201E-2</v>
      </c>
      <c r="P1920">
        <v>16.489999999999998</v>
      </c>
      <c r="Q1920">
        <v>-0.29669814471961858</v>
      </c>
      <c r="R1920">
        <v>3.5000000000000003E-2</v>
      </c>
      <c r="S1920">
        <v>2.7650000000000001</v>
      </c>
      <c r="T1920">
        <v>0.378</v>
      </c>
      <c r="U1920">
        <v>2.806</v>
      </c>
      <c r="V1920">
        <v>1.7000000000000001E-2</v>
      </c>
      <c r="W1920">
        <v>1.8779999999999999</v>
      </c>
      <c r="X1920">
        <v>0.72399999999999998</v>
      </c>
      <c r="Y1920">
        <v>4.0599999999999996</v>
      </c>
      <c r="Z1920">
        <v>7.1277589342777503E-4</v>
      </c>
      <c r="AA1920">
        <v>6.0043971811718994E-3</v>
      </c>
      <c r="AB1920">
        <v>6.140280856659075E-6</v>
      </c>
      <c r="AC1920">
        <v>1.7211962926880171E-2</v>
      </c>
      <c r="AD1920">
        <v>-7.5180638700252933E-3</v>
      </c>
      <c r="AE1920">
        <v>4.7154677388656203E-2</v>
      </c>
      <c r="AF1920">
        <v>3.1980347059556991E-3</v>
      </c>
      <c r="AG1920">
        <v>-2.9523948128016291E-3</v>
      </c>
      <c r="AH1920">
        <v>3.4419210378091591E-3</v>
      </c>
      <c r="AI1920">
        <v>-6.5074819858645938E-3</v>
      </c>
      <c r="AJ1920">
        <v>1.0867681293705189E-2</v>
      </c>
      <c r="AK1920">
        <v>2.73</v>
      </c>
      <c r="AL1920">
        <v>2.4279999999999999</v>
      </c>
      <c r="AM1920">
        <v>1.861</v>
      </c>
      <c r="AN1920">
        <v>1.5</v>
      </c>
      <c r="AO1920">
        <v>-2.9794600425167999</v>
      </c>
      <c r="AP1920">
        <v>1.9606816118443999</v>
      </c>
      <c r="AQ1920">
        <v>1.6081122605756399</v>
      </c>
      <c r="AR1920">
        <v>0.74388947927736404</v>
      </c>
      <c r="AS1920">
        <v>2.6677023960320301</v>
      </c>
    </row>
    <row r="1921" spans="1:45" x14ac:dyDescent="0.25">
      <c r="A1921" s="2">
        <v>41515</v>
      </c>
      <c r="B1921">
        <v>1.706901170336117E-3</v>
      </c>
      <c r="C1921">
        <v>6.5823518059602293E-3</v>
      </c>
      <c r="D1921">
        <v>1.551590691418858E-3</v>
      </c>
      <c r="E1921">
        <v>7.4418948103858176E-3</v>
      </c>
      <c r="F1921">
        <v>7.3484715247920107E-3</v>
      </c>
      <c r="G1921">
        <v>1.633866790884397E-5</v>
      </c>
      <c r="H1921">
        <v>-4.3080683882807946E-3</v>
      </c>
      <c r="I1921">
        <v>-1.1877709306791219E-2</v>
      </c>
      <c r="J1921">
        <v>1.9552737501475899E-3</v>
      </c>
      <c r="K1921">
        <v>8.2072091761951071E-3</v>
      </c>
      <c r="L1921">
        <v>4.4825162427901688E-3</v>
      </c>
      <c r="M1921">
        <v>9.0491871203699503E-3</v>
      </c>
      <c r="N1921">
        <v>-4.1968307779507441E-3</v>
      </c>
      <c r="O1921">
        <v>8.3337227678086379E-3</v>
      </c>
      <c r="P1921">
        <v>16.809999999999999</v>
      </c>
      <c r="Q1921">
        <v>0.31372962659875098</v>
      </c>
      <c r="R1921">
        <v>0.03</v>
      </c>
      <c r="S1921">
        <v>2.762</v>
      </c>
      <c r="T1921">
        <v>0.377</v>
      </c>
      <c r="U1921">
        <v>2.7759999999999998</v>
      </c>
      <c r="V1921">
        <v>1.4999999999999999E-2</v>
      </c>
      <c r="W1921">
        <v>1.8580000000000001</v>
      </c>
      <c r="X1921">
        <v>0.71399999999999997</v>
      </c>
      <c r="Y1921">
        <v>4.01</v>
      </c>
      <c r="Z1921">
        <v>5.9658253952665774E-3</v>
      </c>
      <c r="AA1921">
        <v>1.426310308647797E-2</v>
      </c>
      <c r="AB1921">
        <v>6.6330917577694937E-3</v>
      </c>
      <c r="AC1921">
        <v>1.498386014679865E-2</v>
      </c>
      <c r="AD1921">
        <v>-1.263400782414603E-3</v>
      </c>
      <c r="AE1921">
        <v>4.7043717793283139E-2</v>
      </c>
      <c r="AF1921">
        <v>6.3655497107983896E-3</v>
      </c>
      <c r="AG1921">
        <v>3.1980347059556991E-3</v>
      </c>
      <c r="AH1921">
        <v>-1.596561591823864E-3</v>
      </c>
      <c r="AI1921">
        <v>9.8497914882944571E-4</v>
      </c>
      <c r="AJ1921">
        <v>-5.2359328142488337E-3</v>
      </c>
      <c r="AK1921">
        <v>2.7320000000000002</v>
      </c>
      <c r="AL1921">
        <v>2.399</v>
      </c>
      <c r="AM1921">
        <v>1.843</v>
      </c>
      <c r="AN1921">
        <v>1.5</v>
      </c>
      <c r="AO1921">
        <v>-2.9794600425167999</v>
      </c>
      <c r="AP1921">
        <v>1.9606816118443999</v>
      </c>
      <c r="AQ1921">
        <v>1.6081122605756399</v>
      </c>
      <c r="AR1921">
        <v>0.74388947927736404</v>
      </c>
      <c r="AS1921">
        <v>2.6677023960320301</v>
      </c>
    </row>
    <row r="1922" spans="1:45" x14ac:dyDescent="0.25">
      <c r="A1922" s="2">
        <v>41516</v>
      </c>
      <c r="B1922">
        <v>0</v>
      </c>
      <c r="C1922">
        <v>1.6936249441075191E-3</v>
      </c>
      <c r="D1922">
        <v>-4.6522447919800092E-4</v>
      </c>
      <c r="E1922">
        <v>1.323101542581584E-3</v>
      </c>
      <c r="F1922">
        <v>-1.9339412613232909E-3</v>
      </c>
      <c r="G1922">
        <v>-1.6339869317394401E-4</v>
      </c>
      <c r="H1922">
        <v>-1.1961694777159689E-2</v>
      </c>
      <c r="I1922">
        <v>-1.062611061147045E-2</v>
      </c>
      <c r="J1922">
        <v>-3.1792641110364168E-3</v>
      </c>
      <c r="K1922">
        <v>-1.0874813862994159E-2</v>
      </c>
      <c r="L1922">
        <v>-1.1216424187081129E-2</v>
      </c>
      <c r="M1922">
        <v>-5.2777607492000564E-3</v>
      </c>
      <c r="N1922">
        <v>-1.8997376304668019E-3</v>
      </c>
      <c r="O1922">
        <v>1.224325973709028E-3</v>
      </c>
      <c r="P1922">
        <v>17.010000000000002</v>
      </c>
      <c r="Q1922">
        <v>3.9378689650217957E-2</v>
      </c>
      <c r="R1922">
        <v>2.5000000000000001E-2</v>
      </c>
      <c r="S1922">
        <v>2.7890000000000001</v>
      </c>
      <c r="T1922">
        <v>0.36899999999999999</v>
      </c>
      <c r="U1922">
        <v>2.774</v>
      </c>
      <c r="V1922">
        <v>1.4999999999999999E-2</v>
      </c>
      <c r="W1922">
        <v>1.855</v>
      </c>
      <c r="X1922">
        <v>0.72</v>
      </c>
      <c r="Y1922">
        <v>4.05</v>
      </c>
      <c r="Z1922">
        <v>5.8816321529222559E-3</v>
      </c>
      <c r="AA1922">
        <v>1.9171775238615511E-2</v>
      </c>
      <c r="AB1922">
        <v>8.2413195937065531E-3</v>
      </c>
      <c r="AC1922">
        <v>1.58506259441345E-2</v>
      </c>
      <c r="AD1922">
        <v>3.5745911561346771E-4</v>
      </c>
      <c r="AE1922">
        <v>4.6975957948676823E-2</v>
      </c>
      <c r="AF1922">
        <v>1.706901170336117E-3</v>
      </c>
      <c r="AG1922">
        <v>6.3655497107983896E-3</v>
      </c>
      <c r="AH1922">
        <v>6.1436384558177792E-4</v>
      </c>
      <c r="AI1922">
        <v>-3.6925349671790292E-4</v>
      </c>
      <c r="AJ1922">
        <v>-3.6632273442194219E-4</v>
      </c>
      <c r="AK1922">
        <v>2.7639999999999998</v>
      </c>
      <c r="AL1922">
        <v>2.4049999999999998</v>
      </c>
      <c r="AM1922">
        <v>1.84</v>
      </c>
      <c r="AN1922">
        <v>1.5</v>
      </c>
      <c r="AO1922">
        <v>-2.9794600425167999</v>
      </c>
      <c r="AP1922">
        <v>1.9606816118443999</v>
      </c>
      <c r="AQ1922">
        <v>1.6081122605756399</v>
      </c>
      <c r="AR1922">
        <v>0.74388947927736404</v>
      </c>
      <c r="AS1922">
        <v>2.6677023960320301</v>
      </c>
    </row>
    <row r="1923" spans="1:45" x14ac:dyDescent="0.25">
      <c r="A1923" s="2">
        <v>41519</v>
      </c>
      <c r="B1923">
        <v>3.2836757994143539E-3</v>
      </c>
      <c r="C1923">
        <v>0</v>
      </c>
      <c r="D1923">
        <v>-2.329374451817912E-3</v>
      </c>
      <c r="E1923">
        <v>2.3771802002743869E-3</v>
      </c>
      <c r="F1923">
        <v>1.195071950479409E-2</v>
      </c>
      <c r="G1923">
        <v>1.6341070830705459E-5</v>
      </c>
      <c r="H1923">
        <v>0</v>
      </c>
      <c r="I1923">
        <v>-8.3955717016381826E-3</v>
      </c>
      <c r="J1923">
        <v>0</v>
      </c>
      <c r="K1923">
        <v>1.4437766657689369E-2</v>
      </c>
      <c r="L1923">
        <v>1.7217018890129051E-2</v>
      </c>
      <c r="M1923">
        <v>1.3653613328271421E-2</v>
      </c>
      <c r="N1923">
        <v>2.774992340174975E-3</v>
      </c>
      <c r="O1923">
        <v>2.022402189932215E-2</v>
      </c>
      <c r="P1923">
        <v>17.010000000000002</v>
      </c>
      <c r="Q1923">
        <v>0.41173472112175968</v>
      </c>
      <c r="R1923">
        <v>0.03</v>
      </c>
      <c r="S1923">
        <v>2.835</v>
      </c>
      <c r="T1923">
        <v>0.376</v>
      </c>
      <c r="U1923">
        <v>2.851</v>
      </c>
      <c r="V1923">
        <v>1.9E-2</v>
      </c>
      <c r="W1923">
        <v>1.9039999999999999</v>
      </c>
      <c r="X1923">
        <v>0.74299999999999999</v>
      </c>
      <c r="Y1923">
        <v>3.98</v>
      </c>
      <c r="Z1923">
        <v>4.2081569740415334E-3</v>
      </c>
      <c r="AA1923">
        <v>2.061428093612697E-2</v>
      </c>
      <c r="AB1923">
        <v>8.1113110113657516E-3</v>
      </c>
      <c r="AC1923">
        <v>1.6765676197645379E-2</v>
      </c>
      <c r="AD1923">
        <v>2.6807038065990158E-4</v>
      </c>
      <c r="AE1923">
        <v>4.6898406521449797E-2</v>
      </c>
      <c r="AF1923">
        <v>0</v>
      </c>
      <c r="AG1923">
        <v>1.706901170336117E-3</v>
      </c>
      <c r="AH1923">
        <v>-2.9523948128016291E-3</v>
      </c>
      <c r="AI1923">
        <v>-3.9472112431147011E-3</v>
      </c>
      <c r="AJ1923">
        <v>-3.4254988230273402E-3</v>
      </c>
      <c r="AK1923">
        <v>2.8050000000000002</v>
      </c>
      <c r="AL1923">
        <v>2.4750000000000001</v>
      </c>
      <c r="AM1923">
        <v>1.885</v>
      </c>
      <c r="AN1923">
        <v>1.5</v>
      </c>
      <c r="AO1923">
        <v>-2.9794600425167999</v>
      </c>
      <c r="AP1923">
        <v>1.51836755954318</v>
      </c>
      <c r="AQ1923">
        <v>1.33659830629527</v>
      </c>
      <c r="AR1923">
        <v>0.84835630965005304</v>
      </c>
      <c r="AS1923">
        <v>2.5153499775943802</v>
      </c>
    </row>
    <row r="1924" spans="1:45" x14ac:dyDescent="0.25">
      <c r="A1924" s="2">
        <v>41520</v>
      </c>
      <c r="B1924">
        <v>-2.3096102164927861E-3</v>
      </c>
      <c r="C1924">
        <v>3.148115859130662E-3</v>
      </c>
      <c r="D1924">
        <v>-9.3327118299857403E-4</v>
      </c>
      <c r="E1924">
        <v>1.5816531569298191E-3</v>
      </c>
      <c r="F1924">
        <v>2.3128372721270551E-3</v>
      </c>
      <c r="G1924">
        <v>1.6339602330428529E-4</v>
      </c>
      <c r="H1924">
        <v>1.132450405858521E-2</v>
      </c>
      <c r="I1924">
        <v>1.6629116526524431E-2</v>
      </c>
      <c r="J1924">
        <v>4.1554691916125819E-3</v>
      </c>
      <c r="K1924">
        <v>-5.8237027387786364E-3</v>
      </c>
      <c r="L1924">
        <v>-7.6909499457027408E-3</v>
      </c>
      <c r="M1924">
        <v>2.9439511352345349E-2</v>
      </c>
      <c r="N1924">
        <v>1.461466403677036E-2</v>
      </c>
      <c r="O1924">
        <v>9.8381046373638981E-3</v>
      </c>
      <c r="P1924">
        <v>16.61</v>
      </c>
      <c r="Q1924">
        <v>0.1999106286718719</v>
      </c>
      <c r="R1924">
        <v>2.5000000000000001E-2</v>
      </c>
      <c r="S1924">
        <v>2.863</v>
      </c>
      <c r="T1924">
        <v>0.376</v>
      </c>
      <c r="U1924">
        <v>2.8809999999999998</v>
      </c>
      <c r="V1924">
        <v>0.02</v>
      </c>
      <c r="W1924">
        <v>1.9470000000000001</v>
      </c>
      <c r="X1924">
        <v>0.749</v>
      </c>
      <c r="Y1924">
        <v>4.01</v>
      </c>
      <c r="Z1924">
        <v>4.5862607338016392E-3</v>
      </c>
      <c r="AA1924">
        <v>1.675849767662399E-2</v>
      </c>
      <c r="AB1924">
        <v>1.095528891889397E-2</v>
      </c>
      <c r="AC1924">
        <v>1.9578830325464171E-2</v>
      </c>
      <c r="AD1924">
        <v>3.303331959483069E-3</v>
      </c>
      <c r="AE1924">
        <v>4.6516590897855863E-2</v>
      </c>
      <c r="AF1924">
        <v>3.2836757994143539E-3</v>
      </c>
      <c r="AG1924">
        <v>0</v>
      </c>
      <c r="AH1924">
        <v>3.1980347059556991E-3</v>
      </c>
      <c r="AI1924">
        <v>3.7009664745708548E-3</v>
      </c>
      <c r="AJ1924">
        <v>-3.8062542115797631E-3</v>
      </c>
      <c r="AK1924">
        <v>2.8380000000000001</v>
      </c>
      <c r="AL1924">
        <v>2.5049999999999999</v>
      </c>
      <c r="AM1924">
        <v>1.927</v>
      </c>
      <c r="AN1924">
        <v>1.5</v>
      </c>
      <c r="AO1924">
        <v>-2.9794600425167999</v>
      </c>
      <c r="AP1924">
        <v>1.51836755954318</v>
      </c>
      <c r="AQ1924">
        <v>1.33659830629527</v>
      </c>
      <c r="AR1924">
        <v>0.84835630965005304</v>
      </c>
      <c r="AS1924">
        <v>2.5153499775943802</v>
      </c>
    </row>
    <row r="1925" spans="1:45" x14ac:dyDescent="0.25">
      <c r="A1925" s="2">
        <v>41521</v>
      </c>
      <c r="B1925">
        <v>5.5825387699970364E-3</v>
      </c>
      <c r="C1925">
        <v>-2.3814453012764858E-3</v>
      </c>
      <c r="D1925">
        <v>-4.3668191663403522E-3</v>
      </c>
      <c r="E1925">
        <v>-2.901611109927094E-3</v>
      </c>
      <c r="F1925">
        <v>1.906578270581605E-3</v>
      </c>
      <c r="G1925">
        <v>-8.1694674369581222E-5</v>
      </c>
      <c r="H1925">
        <v>-1.5775336962474459E-2</v>
      </c>
      <c r="I1925">
        <v>-1.214270840320442E-2</v>
      </c>
      <c r="J1925">
        <v>8.078029896888772E-3</v>
      </c>
      <c r="K1925">
        <v>9.7812364141169894E-4</v>
      </c>
      <c r="L1925">
        <v>1.857525556037132E-3</v>
      </c>
      <c r="M1925">
        <v>5.3816600952174554E-3</v>
      </c>
      <c r="N1925">
        <v>-1.615234560136791E-3</v>
      </c>
      <c r="O1925">
        <v>-3.0571927713047842E-3</v>
      </c>
      <c r="P1925">
        <v>15.88</v>
      </c>
      <c r="Q1925">
        <v>-0.22963586918210141</v>
      </c>
      <c r="R1925">
        <v>2.3E-2</v>
      </c>
      <c r="S1925">
        <v>2.8969999999999998</v>
      </c>
      <c r="T1925">
        <v>0.38</v>
      </c>
      <c r="U1925">
        <v>2.8809999999999998</v>
      </c>
      <c r="V1925">
        <v>1.2E-2</v>
      </c>
      <c r="W1925">
        <v>1.9350000000000001</v>
      </c>
      <c r="X1925">
        <v>0.77900000000000003</v>
      </c>
      <c r="Y1925">
        <v>4.07</v>
      </c>
      <c r="Z1925">
        <v>4.6266984853660098E-4</v>
      </c>
      <c r="AA1925">
        <v>7.3085594819115593E-3</v>
      </c>
      <c r="AB1925">
        <v>8.0786146740030595E-3</v>
      </c>
      <c r="AC1925">
        <v>2.0894143027098241E-2</v>
      </c>
      <c r="AD1925">
        <v>7.408835797870772E-4</v>
      </c>
      <c r="AE1925">
        <v>4.5932785257729543E-2</v>
      </c>
      <c r="AF1925">
        <v>-2.3096102164927861E-3</v>
      </c>
      <c r="AG1925">
        <v>3.2836757994143539E-3</v>
      </c>
      <c r="AH1925">
        <v>6.3655497107983896E-3</v>
      </c>
      <c r="AI1925">
        <v>3.4419210378091591E-3</v>
      </c>
      <c r="AJ1925">
        <v>-3.820797154466149E-3</v>
      </c>
      <c r="AK1925">
        <v>2.8740000000000001</v>
      </c>
      <c r="AL1925">
        <v>2.5009999999999999</v>
      </c>
      <c r="AM1925">
        <v>1.923</v>
      </c>
      <c r="AN1925">
        <v>1.5</v>
      </c>
      <c r="AO1925">
        <v>-2.9794600425167999</v>
      </c>
      <c r="AP1925">
        <v>1.51836755954318</v>
      </c>
      <c r="AQ1925">
        <v>1.33659830629527</v>
      </c>
      <c r="AR1925">
        <v>0.84835630965005304</v>
      </c>
      <c r="AS1925">
        <v>2.5153499775943802</v>
      </c>
    </row>
    <row r="1926" spans="1:45" x14ac:dyDescent="0.25">
      <c r="A1926" s="2">
        <v>41522</v>
      </c>
      <c r="B1926">
        <v>-5.8259662298159043E-3</v>
      </c>
      <c r="C1926">
        <v>5.6164589362195372E-3</v>
      </c>
      <c r="D1926">
        <v>2.4976597436368042E-3</v>
      </c>
      <c r="E1926">
        <v>6.7136433304988974E-3</v>
      </c>
      <c r="F1926">
        <v>3.6025256614191652E-3</v>
      </c>
      <c r="G1926">
        <v>-3.2679738565022383E-5</v>
      </c>
      <c r="H1926">
        <v>-1.216084476300683E-2</v>
      </c>
      <c r="I1926">
        <v>1.057523770284963E-2</v>
      </c>
      <c r="J1926">
        <v>1.2091168875283389E-3</v>
      </c>
      <c r="K1926">
        <v>8.8720811862081916E-3</v>
      </c>
      <c r="L1926">
        <v>4.754465498427507E-3</v>
      </c>
      <c r="M1926">
        <v>7.7884144343265405E-4</v>
      </c>
      <c r="N1926">
        <v>-3.818913354015407E-3</v>
      </c>
      <c r="O1926">
        <v>1.2098306709168231E-2</v>
      </c>
      <c r="P1926">
        <v>15.77</v>
      </c>
      <c r="Q1926">
        <v>-9.3231037037975639E-2</v>
      </c>
      <c r="R1926">
        <v>2.5000000000000001E-2</v>
      </c>
      <c r="S1926">
        <v>2.996</v>
      </c>
      <c r="T1926">
        <v>0.375</v>
      </c>
      <c r="U1926">
        <v>3.0110000000000001</v>
      </c>
      <c r="V1926">
        <v>1.0999999999999999E-2</v>
      </c>
      <c r="W1926">
        <v>2.0409999999999999</v>
      </c>
      <c r="X1926">
        <v>0.77700000000000002</v>
      </c>
      <c r="Y1926">
        <v>4.07</v>
      </c>
      <c r="Z1926">
        <v>4.4002528322069079E-3</v>
      </c>
      <c r="AA1926">
        <v>1.1206192669985141E-2</v>
      </c>
      <c r="AB1926">
        <v>1.269701203519857E-2</v>
      </c>
      <c r="AC1926">
        <v>2.3258863997056799E-2</v>
      </c>
      <c r="AD1926">
        <v>5.9593014408239053E-3</v>
      </c>
      <c r="AE1926">
        <v>4.5193987726773979E-2</v>
      </c>
      <c r="AF1926">
        <v>5.5825387699970364E-3</v>
      </c>
      <c r="AG1926">
        <v>-2.3096102164927861E-3</v>
      </c>
      <c r="AH1926">
        <v>1.706901170336117E-3</v>
      </c>
      <c r="AI1926">
        <v>-1.596561591823864E-3</v>
      </c>
      <c r="AJ1926">
        <v>1.8505958029582099E-3</v>
      </c>
      <c r="AK1926">
        <v>2.9710000000000001</v>
      </c>
      <c r="AL1926">
        <v>2.6360000000000001</v>
      </c>
      <c r="AM1926">
        <v>2.0299999999999998</v>
      </c>
      <c r="AN1926">
        <v>1.5</v>
      </c>
      <c r="AO1926">
        <v>-2.9794600425167999</v>
      </c>
      <c r="AP1926">
        <v>1.51836755954318</v>
      </c>
      <c r="AQ1926">
        <v>1.33659830629527</v>
      </c>
      <c r="AR1926">
        <v>0.84835630965005304</v>
      </c>
      <c r="AS1926">
        <v>2.5153499775943802</v>
      </c>
    </row>
    <row r="1927" spans="1:45" x14ac:dyDescent="0.25">
      <c r="A1927" s="2">
        <v>41523</v>
      </c>
      <c r="B1927">
        <v>-4.391857736394833E-3</v>
      </c>
      <c r="C1927">
        <v>-6.0788247975214196E-3</v>
      </c>
      <c r="D1927">
        <v>-2.6539708029624802E-3</v>
      </c>
      <c r="E1927">
        <v>-4.4707503789006564E-3</v>
      </c>
      <c r="F1927">
        <v>-1.014014009544972E-2</v>
      </c>
      <c r="G1927">
        <v>9.8036011973556825E-5</v>
      </c>
      <c r="H1927">
        <v>9.8558664321126699E-3</v>
      </c>
      <c r="I1927">
        <v>1.9735679387959951E-2</v>
      </c>
      <c r="J1927">
        <v>6.0417484838204423E-5</v>
      </c>
      <c r="K1927">
        <v>2.2767994287740119E-3</v>
      </c>
      <c r="L1927">
        <v>4.9289497843787444E-3</v>
      </c>
      <c r="M1927">
        <v>-1.4611210522522461E-2</v>
      </c>
      <c r="N1927">
        <v>6.82625556892269E-3</v>
      </c>
      <c r="O1927">
        <v>1.0283245696705019E-3</v>
      </c>
      <c r="P1927">
        <v>15.85</v>
      </c>
      <c r="Q1927">
        <v>0.36041547394233581</v>
      </c>
      <c r="R1927">
        <v>0.02</v>
      </c>
      <c r="S1927">
        <v>2.9340000000000002</v>
      </c>
      <c r="T1927">
        <v>0.375</v>
      </c>
      <c r="U1927">
        <v>2.9409999999999998</v>
      </c>
      <c r="V1927">
        <v>7.0000000000000001E-3</v>
      </c>
      <c r="W1927">
        <v>1.9470000000000001</v>
      </c>
      <c r="X1927">
        <v>0.79700000000000004</v>
      </c>
      <c r="Y1927">
        <v>4.08</v>
      </c>
      <c r="Z1927">
        <v>-1.579970831307675E-3</v>
      </c>
      <c r="AA1927">
        <v>1.0706230211197709E-2</v>
      </c>
      <c r="AB1927">
        <v>6.1853144711863104E-3</v>
      </c>
      <c r="AC1927">
        <v>2.3357702131972979E-2</v>
      </c>
      <c r="AD1927">
        <v>-1.9472774626960729E-4</v>
      </c>
      <c r="AE1927">
        <v>4.4122550466657709E-2</v>
      </c>
      <c r="AF1927">
        <v>-5.8259662298159043E-3</v>
      </c>
      <c r="AG1927">
        <v>5.5825387699970364E-3</v>
      </c>
      <c r="AH1927">
        <v>0</v>
      </c>
      <c r="AI1927">
        <v>6.1436384558177792E-4</v>
      </c>
      <c r="AJ1927">
        <v>2.4621457717106669E-3</v>
      </c>
      <c r="AK1927">
        <v>2.9140000000000001</v>
      </c>
      <c r="AL1927">
        <v>2.5659999999999998</v>
      </c>
      <c r="AM1927">
        <v>1.94</v>
      </c>
      <c r="AN1927">
        <v>1.5</v>
      </c>
      <c r="AO1927">
        <v>-2.9794600425167999</v>
      </c>
      <c r="AP1927">
        <v>1.51836755954318</v>
      </c>
      <c r="AQ1927">
        <v>1.33659830629527</v>
      </c>
      <c r="AR1927">
        <v>0.84835630965005304</v>
      </c>
      <c r="AS1927">
        <v>2.5153499775943802</v>
      </c>
    </row>
    <row r="1928" spans="1:45" x14ac:dyDescent="0.25">
      <c r="A1928" s="2">
        <v>41526</v>
      </c>
      <c r="B1928">
        <v>3.6672575437002308E-4</v>
      </c>
      <c r="C1928">
        <v>-4.5254189439702941E-3</v>
      </c>
      <c r="D1928">
        <v>-4.0726873336495162E-3</v>
      </c>
      <c r="E1928">
        <v>-5.8155067416114647E-3</v>
      </c>
      <c r="F1928">
        <v>4.7314730640506397E-3</v>
      </c>
      <c r="G1928">
        <v>8.1689335502677096E-5</v>
      </c>
      <c r="H1928">
        <v>7.2111051049539299E-5</v>
      </c>
      <c r="I1928">
        <v>-9.1797963426705209E-3</v>
      </c>
      <c r="J1928">
        <v>9.9192252772519751E-3</v>
      </c>
      <c r="K1928">
        <v>-2.5370729624150101E-3</v>
      </c>
      <c r="L1928">
        <v>7.854040515198335E-5</v>
      </c>
      <c r="M1928">
        <v>2.454477304438463E-2</v>
      </c>
      <c r="N1928">
        <v>3.4527509704075143E-2</v>
      </c>
      <c r="O1928">
        <v>5.7053126126422882E-3</v>
      </c>
      <c r="P1928">
        <v>15.63</v>
      </c>
      <c r="Q1928">
        <v>-1.0681324486589769</v>
      </c>
      <c r="R1928">
        <v>2.5000000000000001E-2</v>
      </c>
      <c r="S1928">
        <v>2.9140000000000001</v>
      </c>
      <c r="T1928">
        <v>0.38100000000000001</v>
      </c>
      <c r="U1928">
        <v>2.964</v>
      </c>
      <c r="V1928">
        <v>2.3E-2</v>
      </c>
      <c r="W1928">
        <v>1.954</v>
      </c>
      <c r="X1928">
        <v>0.75600000000000001</v>
      </c>
      <c r="Y1928">
        <v>4.0599999999999996</v>
      </c>
      <c r="Z1928">
        <v>-5.2298710775966484E-3</v>
      </c>
      <c r="AA1928">
        <v>1.499492581564082E-2</v>
      </c>
      <c r="AB1928">
        <v>1.493853161581127E-3</v>
      </c>
      <c r="AC1928">
        <v>2.310986175941953E-2</v>
      </c>
      <c r="AD1928">
        <v>-4.7779742687020788E-3</v>
      </c>
      <c r="AE1928">
        <v>4.3301205051237107E-2</v>
      </c>
      <c r="AF1928">
        <v>-4.391857736394833E-3</v>
      </c>
      <c r="AG1928">
        <v>-5.8259662298159043E-3</v>
      </c>
      <c r="AH1928">
        <v>3.2836757994143539E-3</v>
      </c>
      <c r="AI1928">
        <v>-2.9523948128016291E-3</v>
      </c>
      <c r="AJ1928">
        <v>5.3954759952015152E-3</v>
      </c>
      <c r="AK1928">
        <v>2.8889999999999998</v>
      </c>
      <c r="AL1928">
        <v>2.5830000000000002</v>
      </c>
      <c r="AM1928">
        <v>1.931</v>
      </c>
      <c r="AN1928">
        <v>1.5</v>
      </c>
      <c r="AO1928">
        <v>-2.9794600425167999</v>
      </c>
      <c r="AP1928">
        <v>1.51836755954318</v>
      </c>
      <c r="AQ1928">
        <v>1.33659830629527</v>
      </c>
      <c r="AR1928">
        <v>0.84835630965005304</v>
      </c>
      <c r="AS1928">
        <v>2.5153499775943802</v>
      </c>
    </row>
    <row r="1929" spans="1:45" x14ac:dyDescent="0.25">
      <c r="A1929" s="2">
        <v>41527</v>
      </c>
      <c r="B1929">
        <v>-3.6733235867831841E-3</v>
      </c>
      <c r="C1929">
        <v>2.8114781837285108E-4</v>
      </c>
      <c r="D1929">
        <v>-2.514538492933815E-3</v>
      </c>
      <c r="E1929">
        <v>-9.2832046982344041E-4</v>
      </c>
      <c r="F1929">
        <v>8.2016863034422016E-3</v>
      </c>
      <c r="G1929">
        <v>-1.6338534469806379E-4</v>
      </c>
      <c r="H1929">
        <v>-1.650406431179352E-2</v>
      </c>
      <c r="I1929">
        <v>-1.9640113110067858E-2</v>
      </c>
      <c r="J1929">
        <v>7.3308430936869229E-3</v>
      </c>
      <c r="K1929">
        <v>8.1206845482757473E-3</v>
      </c>
      <c r="L1929">
        <v>2.0358464900752441E-2</v>
      </c>
      <c r="M1929">
        <v>1.5238907766052631E-2</v>
      </c>
      <c r="N1929">
        <v>1.394794252820741E-2</v>
      </c>
      <c r="O1929">
        <v>9.8847664382439859E-3</v>
      </c>
      <c r="P1929">
        <v>14.53</v>
      </c>
      <c r="Q1929">
        <v>-0.12338575968227471</v>
      </c>
      <c r="R1929">
        <v>0.02</v>
      </c>
      <c r="S1929">
        <v>2.9660000000000002</v>
      </c>
      <c r="T1929">
        <v>0.34300000000000003</v>
      </c>
      <c r="U1929">
        <v>3.0190000000000001</v>
      </c>
      <c r="V1929">
        <v>1.0999999999999999E-2</v>
      </c>
      <c r="W1929">
        <v>2.0270000000000001</v>
      </c>
      <c r="X1929">
        <v>0.74199999999999999</v>
      </c>
      <c r="Y1929">
        <v>4.0199999999999996</v>
      </c>
      <c r="Z1929">
        <v>-3.556118472330505E-3</v>
      </c>
      <c r="AA1929">
        <v>1.655701152439331E-2</v>
      </c>
      <c r="AB1929">
        <v>1.830526322233794E-3</v>
      </c>
      <c r="AC1929">
        <v>2.314347910569399E-2</v>
      </c>
      <c r="AD1929">
        <v>-4.6571792943066459E-3</v>
      </c>
      <c r="AE1929">
        <v>4.217955874389015E-2</v>
      </c>
      <c r="AF1929">
        <v>3.6672575437002308E-4</v>
      </c>
      <c r="AG1929">
        <v>-4.391857736394833E-3</v>
      </c>
      <c r="AH1929">
        <v>-2.3096102164927861E-3</v>
      </c>
      <c r="AI1929">
        <v>3.1980347059556991E-3</v>
      </c>
      <c r="AJ1929">
        <v>-7.3403477726952104E-4</v>
      </c>
      <c r="AK1929">
        <v>2.9460000000000002</v>
      </c>
      <c r="AL1929">
        <v>2.6760000000000002</v>
      </c>
      <c r="AM1929">
        <v>2.016</v>
      </c>
      <c r="AN1929">
        <v>1.5</v>
      </c>
      <c r="AO1929">
        <v>-2.9794600425167999</v>
      </c>
      <c r="AP1929">
        <v>1.51836755954318</v>
      </c>
      <c r="AQ1929">
        <v>1.33659830629527</v>
      </c>
      <c r="AR1929">
        <v>0.84835630965005304</v>
      </c>
      <c r="AS1929">
        <v>2.5153499775943802</v>
      </c>
    </row>
    <row r="1930" spans="1:45" x14ac:dyDescent="0.25">
      <c r="A1930" s="2">
        <v>41528</v>
      </c>
      <c r="B1930">
        <v>-3.6807558234119853E-4</v>
      </c>
      <c r="C1930">
        <v>-3.6365680056995591E-3</v>
      </c>
      <c r="D1930">
        <v>-5.3644811512556512E-3</v>
      </c>
      <c r="E1930">
        <v>-3.322482955371131E-3</v>
      </c>
      <c r="F1930">
        <v>-5.3935408416112551E-3</v>
      </c>
      <c r="G1930">
        <v>-2.4512808064902641E-4</v>
      </c>
      <c r="H1930">
        <v>-1.4662756624517209E-4</v>
      </c>
      <c r="I1930">
        <v>1.5817635305390709E-3</v>
      </c>
      <c r="J1930">
        <v>3.0239268840270839E-3</v>
      </c>
      <c r="K1930">
        <v>6.7413583352937678E-4</v>
      </c>
      <c r="L1930">
        <v>5.8067942748110113E-3</v>
      </c>
      <c r="M1930">
        <v>1.185506457019869E-4</v>
      </c>
      <c r="N1930">
        <v>3.2272537076849521E-3</v>
      </c>
      <c r="O1930">
        <v>-1.721051986883992E-3</v>
      </c>
      <c r="P1930">
        <v>13.82</v>
      </c>
      <c r="Q1930">
        <v>0.59426458955067263</v>
      </c>
      <c r="R1930">
        <v>2.5000000000000001E-2</v>
      </c>
      <c r="S1930">
        <v>2.9119999999999999</v>
      </c>
      <c r="T1930">
        <v>0.39100000000000001</v>
      </c>
      <c r="U1930">
        <v>3.0110000000000001</v>
      </c>
      <c r="V1930">
        <v>7.0000000000000001E-3</v>
      </c>
      <c r="W1930">
        <v>2.0030000000000001</v>
      </c>
      <c r="X1930">
        <v>0.745</v>
      </c>
      <c r="Y1930">
        <v>4.05</v>
      </c>
      <c r="Z1930">
        <v>-5.6353833768388872E-3</v>
      </c>
      <c r="AA1930">
        <v>2.07675193841328E-2</v>
      </c>
      <c r="AB1930">
        <v>-1.7266504206414619E-3</v>
      </c>
      <c r="AC1930">
        <v>2.3198719321640651E-2</v>
      </c>
      <c r="AD1930">
        <v>-8.3247841760165642E-3</v>
      </c>
      <c r="AE1930">
        <v>4.2116354139652382E-2</v>
      </c>
      <c r="AF1930">
        <v>-3.6733235867831841E-3</v>
      </c>
      <c r="AG1930">
        <v>3.6672575437002308E-4</v>
      </c>
      <c r="AH1930">
        <v>5.5825387699970364E-3</v>
      </c>
      <c r="AI1930">
        <v>6.3655497107983896E-3</v>
      </c>
      <c r="AJ1930">
        <v>-6.5074819858645938E-3</v>
      </c>
      <c r="AK1930">
        <v>2.887</v>
      </c>
      <c r="AL1930">
        <v>2.62</v>
      </c>
      <c r="AM1930">
        <v>1.996</v>
      </c>
      <c r="AN1930">
        <v>1.5</v>
      </c>
      <c r="AO1930">
        <v>-2.9794600425167999</v>
      </c>
      <c r="AP1930">
        <v>1.51836755954318</v>
      </c>
      <c r="AQ1930">
        <v>1.33659830629527</v>
      </c>
      <c r="AR1930">
        <v>0.84835630965005304</v>
      </c>
      <c r="AS1930">
        <v>2.5153499775943802</v>
      </c>
    </row>
    <row r="1931" spans="1:45" x14ac:dyDescent="0.25">
      <c r="A1931" s="2">
        <v>41529</v>
      </c>
      <c r="B1931">
        <v>-4.9097828407429489E-4</v>
      </c>
      <c r="C1931">
        <v>-3.8033776905699312E-4</v>
      </c>
      <c r="D1931">
        <v>7.9070139329551203E-4</v>
      </c>
      <c r="E1931">
        <v>9.3140848992812053E-4</v>
      </c>
      <c r="F1931">
        <v>-3.109486431415398E-3</v>
      </c>
      <c r="G1931">
        <v>-8.1722714873944113E-5</v>
      </c>
      <c r="H1931">
        <v>-2.4868594054111352E-2</v>
      </c>
      <c r="I1931">
        <v>9.6225760991703879E-3</v>
      </c>
      <c r="J1931">
        <v>-3.3802849088235831E-3</v>
      </c>
      <c r="K1931">
        <v>8.3476191500508889E-5</v>
      </c>
      <c r="L1931">
        <v>-2.0365244250264419E-4</v>
      </c>
      <c r="M1931">
        <v>-2.623877247518891E-3</v>
      </c>
      <c r="N1931">
        <v>9.8430961794733207E-3</v>
      </c>
      <c r="O1931">
        <v>7.2258400567726255E-4</v>
      </c>
      <c r="P1931">
        <v>14.29</v>
      </c>
      <c r="Q1931">
        <v>-0.47288216943657257</v>
      </c>
      <c r="R1931">
        <v>2.3E-2</v>
      </c>
      <c r="S1931">
        <v>2.9049999999999998</v>
      </c>
      <c r="T1931">
        <v>0.39</v>
      </c>
      <c r="U1931">
        <v>2.9430000000000001</v>
      </c>
      <c r="V1931">
        <v>2.3E-2</v>
      </c>
      <c r="W1931">
        <v>1.9490000000000001</v>
      </c>
      <c r="X1931">
        <v>0.72899999999999998</v>
      </c>
      <c r="Y1931">
        <v>4.07</v>
      </c>
      <c r="Z1931">
        <v>-3.2291997945054218E-3</v>
      </c>
      <c r="AA1931">
        <v>1.310392491810855E-2</v>
      </c>
      <c r="AB1931">
        <v>-2.2833985295649391E-3</v>
      </c>
      <c r="AC1931">
        <v>2.2624226293463369E-2</v>
      </c>
      <c r="AD1931">
        <v>-8.6032973561538384E-3</v>
      </c>
      <c r="AE1931">
        <v>4.2322679338439348E-2</v>
      </c>
      <c r="AF1931">
        <v>-3.6807558234119853E-4</v>
      </c>
      <c r="AG1931">
        <v>-3.6733235867831841E-3</v>
      </c>
      <c r="AH1931">
        <v>-5.8259662298159043E-3</v>
      </c>
      <c r="AI1931">
        <v>1.706901170336117E-3</v>
      </c>
      <c r="AJ1931">
        <v>9.8497914882944571E-4</v>
      </c>
      <c r="AK1931">
        <v>2.8820000000000001</v>
      </c>
      <c r="AL1931">
        <v>2.5529999999999999</v>
      </c>
      <c r="AM1931">
        <v>1.9259999999999999</v>
      </c>
      <c r="AN1931">
        <v>1.5</v>
      </c>
      <c r="AO1931">
        <v>-2.9794600425167999</v>
      </c>
      <c r="AP1931">
        <v>1.51836755954318</v>
      </c>
      <c r="AQ1931">
        <v>1.33659830629527</v>
      </c>
      <c r="AR1931">
        <v>0.84835630965005304</v>
      </c>
      <c r="AS1931">
        <v>2.5153499775943802</v>
      </c>
    </row>
    <row r="1932" spans="1:45" x14ac:dyDescent="0.25">
      <c r="A1932" s="2">
        <v>41530</v>
      </c>
      <c r="B1932">
        <v>-1.8433184942887591E-3</v>
      </c>
      <c r="C1932">
        <v>-5.2780489629000726E-4</v>
      </c>
      <c r="D1932">
        <v>-4.4360022046242009E-3</v>
      </c>
      <c r="E1932">
        <v>3.9890965225475311E-4</v>
      </c>
      <c r="F1932">
        <v>-2.0112637512044169E-3</v>
      </c>
      <c r="G1932">
        <v>1.3075313826149679E-4</v>
      </c>
      <c r="H1932">
        <v>-1.667463221448973E-2</v>
      </c>
      <c r="I1932">
        <v>-3.5976239162778261E-3</v>
      </c>
      <c r="J1932">
        <v>2.7288383784274122E-3</v>
      </c>
      <c r="K1932">
        <v>-7.8647032243672754E-4</v>
      </c>
      <c r="L1932">
        <v>1.8137532599045161E-3</v>
      </c>
      <c r="M1932">
        <v>1.208671740652534E-3</v>
      </c>
      <c r="N1932">
        <v>-7.4254546751593153E-3</v>
      </c>
      <c r="O1932">
        <v>-1.676077917499796E-3</v>
      </c>
      <c r="P1932">
        <v>14.16</v>
      </c>
      <c r="Q1932">
        <v>-0.40429600567855267</v>
      </c>
      <c r="R1932">
        <v>1.7999999999999999E-2</v>
      </c>
      <c r="S1932">
        <v>2.89</v>
      </c>
      <c r="T1932">
        <v>0.38200000000000001</v>
      </c>
      <c r="U1932">
        <v>2.9129999999999998</v>
      </c>
      <c r="V1932">
        <v>3.4000000000000002E-2</v>
      </c>
      <c r="W1932">
        <v>1.9750000000000001</v>
      </c>
      <c r="X1932">
        <v>0.72799999999999998</v>
      </c>
      <c r="Y1932">
        <v>4.1399999999999997</v>
      </c>
      <c r="Z1932">
        <v>-2.0094591614183699E-3</v>
      </c>
      <c r="AA1932">
        <v>8.6473868486144009E-3</v>
      </c>
      <c r="AB1932">
        <v>-2.889111965330482E-3</v>
      </c>
      <c r="AC1932">
        <v>2.2273089071878409E-2</v>
      </c>
      <c r="AD1932">
        <v>-8.8970100611048819E-3</v>
      </c>
      <c r="AE1932">
        <v>4.2566267178764272E-2</v>
      </c>
      <c r="AF1932">
        <v>-4.9097828407429489E-4</v>
      </c>
      <c r="AG1932">
        <v>-3.6807558234119853E-4</v>
      </c>
      <c r="AH1932">
        <v>-4.391857736394833E-3</v>
      </c>
      <c r="AI1932">
        <v>0</v>
      </c>
      <c r="AJ1932">
        <v>-3.6925349671790292E-4</v>
      </c>
      <c r="AK1932">
        <v>2.8719999999999999</v>
      </c>
      <c r="AL1932">
        <v>2.5310000000000001</v>
      </c>
      <c r="AM1932">
        <v>1.9410000000000001</v>
      </c>
      <c r="AN1932">
        <v>1.5</v>
      </c>
      <c r="AO1932">
        <v>-2.9794600425167999</v>
      </c>
      <c r="AP1932">
        <v>1.51836755954318</v>
      </c>
      <c r="AQ1932">
        <v>1.33659830629527</v>
      </c>
      <c r="AR1932">
        <v>0.84835630965005304</v>
      </c>
      <c r="AS1932">
        <v>2.5153499775943802</v>
      </c>
    </row>
    <row r="1933" spans="1:45" x14ac:dyDescent="0.25">
      <c r="A1933" s="2">
        <v>41533</v>
      </c>
      <c r="B1933">
        <v>-1.9699587754642418E-3</v>
      </c>
      <c r="C1933">
        <v>-4.6271310713406066E-3</v>
      </c>
      <c r="D1933">
        <v>-1.2710519664838049E-3</v>
      </c>
      <c r="E1933">
        <v>-2.9290395058798602E-3</v>
      </c>
      <c r="F1933">
        <v>-2.9235365346442781E-3</v>
      </c>
      <c r="G1933">
        <v>2.4511606368293748E-4</v>
      </c>
      <c r="H1933">
        <v>7.2345439856151827E-3</v>
      </c>
      <c r="I1933">
        <v>-1.508408488251156E-2</v>
      </c>
      <c r="J1933">
        <v>5.6710927038157166E-3</v>
      </c>
      <c r="K1933">
        <v>5.9152145798577749E-3</v>
      </c>
      <c r="L1933">
        <v>1.209890465605312E-2</v>
      </c>
      <c r="M1933">
        <v>0</v>
      </c>
      <c r="N1933">
        <v>-4.2316899893979354E-3</v>
      </c>
      <c r="O1933">
        <v>1.4604845618528371E-2</v>
      </c>
      <c r="P1933">
        <v>14.38</v>
      </c>
      <c r="Q1933">
        <v>1.3228568860872461</v>
      </c>
      <c r="R1933">
        <v>0.01</v>
      </c>
      <c r="S1933">
        <v>2.8620000000000001</v>
      </c>
      <c r="T1933">
        <v>0.38900000000000001</v>
      </c>
      <c r="U1933">
        <v>2.8849999999999998</v>
      </c>
      <c r="V1933">
        <v>3.6999999999999998E-2</v>
      </c>
      <c r="W1933">
        <v>1.93</v>
      </c>
      <c r="X1933">
        <v>0.72799999999999998</v>
      </c>
      <c r="Y1933">
        <v>4.0999999999999996</v>
      </c>
      <c r="Z1933">
        <v>-2.6497865449727209E-3</v>
      </c>
      <c r="AA1933">
        <v>9.3142794089594288E-3</v>
      </c>
      <c r="AB1933">
        <v>-4.7680546459458739E-3</v>
      </c>
      <c r="AC1933">
        <v>2.2103829492289409E-2</v>
      </c>
      <c r="AD1933">
        <v>-1.049748973071651E-2</v>
      </c>
      <c r="AE1933">
        <v>4.2904203970578307E-2</v>
      </c>
      <c r="AF1933">
        <v>-1.8433184942887591E-3</v>
      </c>
      <c r="AG1933">
        <v>-4.9097828407429489E-4</v>
      </c>
      <c r="AH1933">
        <v>3.6672575437002308E-4</v>
      </c>
      <c r="AI1933">
        <v>3.2836757994143539E-3</v>
      </c>
      <c r="AJ1933">
        <v>-3.9472112431147011E-3</v>
      </c>
      <c r="AK1933">
        <v>2.8519999999999999</v>
      </c>
      <c r="AL1933">
        <v>2.496</v>
      </c>
      <c r="AM1933">
        <v>1.893</v>
      </c>
      <c r="AN1933">
        <v>1.5</v>
      </c>
      <c r="AO1933">
        <v>-2.9794600425167999</v>
      </c>
      <c r="AP1933">
        <v>1.51836755954318</v>
      </c>
      <c r="AQ1933">
        <v>1.33659830629527</v>
      </c>
      <c r="AR1933">
        <v>0.84835630965005304</v>
      </c>
      <c r="AS1933">
        <v>2.5153499775943802</v>
      </c>
    </row>
    <row r="1934" spans="1:45" x14ac:dyDescent="0.25">
      <c r="A1934" s="2">
        <v>41534</v>
      </c>
      <c r="B1934">
        <v>-1.1153914124620631E-2</v>
      </c>
      <c r="C1934">
        <v>2.7468653139646189E-3</v>
      </c>
      <c r="D1934">
        <v>-4.7706131142505331E-4</v>
      </c>
      <c r="E1934">
        <v>-1.868411060027497E-3</v>
      </c>
      <c r="F1934">
        <v>6.0557127405758138E-4</v>
      </c>
      <c r="G1934">
        <v>1.960496011768065E-4</v>
      </c>
      <c r="H1934">
        <v>-6.3941757020771206E-3</v>
      </c>
      <c r="I1934">
        <v>-1.103732727398476E-2</v>
      </c>
      <c r="J1934">
        <v>4.2323129246888413E-3</v>
      </c>
      <c r="K1934">
        <v>-7.9875934705082585E-3</v>
      </c>
      <c r="L1934">
        <v>-1.8652006139632249E-3</v>
      </c>
      <c r="M1934">
        <v>-6.4771711953071076E-3</v>
      </c>
      <c r="N1934">
        <v>-2.08213877375103E-2</v>
      </c>
      <c r="O1934">
        <v>-3.0965117834451661E-3</v>
      </c>
      <c r="P1934">
        <v>14.53</v>
      </c>
      <c r="Q1934">
        <v>-0.15984692245430401</v>
      </c>
      <c r="R1934">
        <v>0.01</v>
      </c>
      <c r="S1934">
        <v>2.8490000000000002</v>
      </c>
      <c r="T1934">
        <v>0.38900000000000001</v>
      </c>
      <c r="U1934">
        <v>2.94</v>
      </c>
      <c r="V1934">
        <v>3.6999999999999998E-2</v>
      </c>
      <c r="W1934">
        <v>1.9730000000000001</v>
      </c>
      <c r="X1934">
        <v>0.72299999999999998</v>
      </c>
      <c r="Y1934">
        <v>4.13</v>
      </c>
      <c r="Z1934">
        <v>-2.9491275497665059E-3</v>
      </c>
      <c r="AA1934">
        <v>7.7949135048336138E-3</v>
      </c>
      <c r="AB1934">
        <v>-6.8665010220192446E-3</v>
      </c>
      <c r="AC1934">
        <v>2.1202491007732839E-2</v>
      </c>
      <c r="AD1934">
        <v>-1.215629698618792E-2</v>
      </c>
      <c r="AE1934">
        <v>4.3306760601467348E-2</v>
      </c>
      <c r="AF1934">
        <v>-1.9699587754642418E-3</v>
      </c>
      <c r="AG1934">
        <v>-1.8433184942887591E-3</v>
      </c>
      <c r="AH1934">
        <v>-3.6733235867831841E-3</v>
      </c>
      <c r="AI1934">
        <v>-2.3096102164927861E-3</v>
      </c>
      <c r="AJ1934">
        <v>3.7009664745708548E-3</v>
      </c>
      <c r="AK1934">
        <v>2.839</v>
      </c>
      <c r="AL1934">
        <v>2.5510000000000002</v>
      </c>
      <c r="AM1934">
        <v>1.9359999999999999</v>
      </c>
      <c r="AN1934">
        <v>1.5</v>
      </c>
      <c r="AO1934">
        <v>-2.9794600425167999</v>
      </c>
      <c r="AP1934">
        <v>1.51836755954318</v>
      </c>
      <c r="AQ1934">
        <v>1.33659830629527</v>
      </c>
      <c r="AR1934">
        <v>0.84835630965005304</v>
      </c>
      <c r="AS1934">
        <v>2.5153499775943802</v>
      </c>
    </row>
    <row r="1935" spans="1:45" x14ac:dyDescent="0.25">
      <c r="A1935" s="2">
        <v>41535</v>
      </c>
      <c r="B1935">
        <v>1.6188285709466399E-3</v>
      </c>
      <c r="C1935">
        <v>-1.148086988052999E-2</v>
      </c>
      <c r="D1935">
        <v>-1.506438744500027E-2</v>
      </c>
      <c r="E1935">
        <v>-1.2095295957358809E-2</v>
      </c>
      <c r="F1935">
        <v>-1.1977406685914181E-2</v>
      </c>
      <c r="G1935">
        <v>-4.9008797088800897E-5</v>
      </c>
      <c r="H1935">
        <v>-1.2990488205906201E-3</v>
      </c>
      <c r="I1935">
        <v>2.4826793888014009E-2</v>
      </c>
      <c r="J1935">
        <v>1.2069061753650519E-2</v>
      </c>
      <c r="K1935">
        <v>-1.728998624800582E-3</v>
      </c>
      <c r="L1935">
        <v>4.5389710963057439E-3</v>
      </c>
      <c r="M1935">
        <v>1.3442947926778359E-2</v>
      </c>
      <c r="N1935">
        <v>2.135877992873958E-3</v>
      </c>
      <c r="O1935">
        <v>-2.7245271883096218E-3</v>
      </c>
      <c r="P1935">
        <v>13.59</v>
      </c>
      <c r="Q1935">
        <v>-0.41493938045073619</v>
      </c>
      <c r="R1935">
        <v>0.01</v>
      </c>
      <c r="S1935">
        <v>2.6920000000000002</v>
      </c>
      <c r="T1935">
        <v>0.38800000000000001</v>
      </c>
      <c r="U1935">
        <v>3.0049999999999999</v>
      </c>
      <c r="V1935">
        <v>0.04</v>
      </c>
      <c r="W1935">
        <v>2.004</v>
      </c>
      <c r="X1935">
        <v>0.71699999999999997</v>
      </c>
      <c r="Y1935">
        <v>4.05</v>
      </c>
      <c r="Z1935">
        <v>-1.089689857502096E-2</v>
      </c>
      <c r="AA1935">
        <v>2.5297542070969719E-2</v>
      </c>
      <c r="AB1935">
        <v>-1.7298919200269491E-2</v>
      </c>
      <c r="AC1935">
        <v>2.613986292355399E-2</v>
      </c>
      <c r="AD1935">
        <v>-2.2569976672750739E-2</v>
      </c>
      <c r="AE1935">
        <v>4.4598988062546793E-2</v>
      </c>
      <c r="AF1935">
        <v>-1.1153914124620631E-2</v>
      </c>
      <c r="AG1935">
        <v>-1.9699587754642418E-3</v>
      </c>
      <c r="AH1935">
        <v>-3.6807558234119853E-4</v>
      </c>
      <c r="AI1935">
        <v>5.5825387699970364E-3</v>
      </c>
      <c r="AJ1935">
        <v>3.4419210378091591E-3</v>
      </c>
      <c r="AK1935">
        <v>2.6819999999999999</v>
      </c>
      <c r="AL1935">
        <v>2.617</v>
      </c>
      <c r="AM1935">
        <v>1.964</v>
      </c>
      <c r="AN1935">
        <v>1.5</v>
      </c>
      <c r="AO1935">
        <v>-2.9794600425167999</v>
      </c>
      <c r="AP1935">
        <v>1.51836755954318</v>
      </c>
      <c r="AQ1935">
        <v>1.33659830629527</v>
      </c>
      <c r="AR1935">
        <v>0.84835630965005304</v>
      </c>
      <c r="AS1935">
        <v>2.5153499775943802</v>
      </c>
    </row>
    <row r="1936" spans="1:45" x14ac:dyDescent="0.25">
      <c r="A1936" s="2">
        <v>41536</v>
      </c>
      <c r="B1936">
        <v>7.4626869135041574E-4</v>
      </c>
      <c r="C1936">
        <v>1.405062184440808E-3</v>
      </c>
      <c r="D1936">
        <v>7.2399962296877396E-3</v>
      </c>
      <c r="E1936">
        <v>-6.7626972212880831E-4</v>
      </c>
      <c r="F1936">
        <v>1.520094125927862E-2</v>
      </c>
      <c r="G1936">
        <v>0</v>
      </c>
      <c r="H1936">
        <v>4.602635155978696E-2</v>
      </c>
      <c r="I1936">
        <v>-1.566757778680028E-2</v>
      </c>
      <c r="J1936">
        <v>-1.8562566963566951E-3</v>
      </c>
      <c r="K1936">
        <v>1.0098529336945109E-2</v>
      </c>
      <c r="L1936">
        <v>6.7073759966440596E-3</v>
      </c>
      <c r="M1936">
        <v>1.782119443597097E-2</v>
      </c>
      <c r="N1936">
        <v>0</v>
      </c>
      <c r="O1936">
        <v>1.6519480353441199E-2</v>
      </c>
      <c r="P1936">
        <v>13.16</v>
      </c>
      <c r="Q1936">
        <v>3.4703063140127277E-2</v>
      </c>
      <c r="R1936">
        <v>0.01</v>
      </c>
      <c r="S1936">
        <v>2.7519999999999998</v>
      </c>
      <c r="T1936">
        <v>0.39</v>
      </c>
      <c r="U1936">
        <v>2.9009999999999998</v>
      </c>
      <c r="V1936">
        <v>2.7E-2</v>
      </c>
      <c r="W1936">
        <v>1.9259999999999999</v>
      </c>
      <c r="X1936">
        <v>0.67900000000000005</v>
      </c>
      <c r="Y1936">
        <v>4.05</v>
      </c>
      <c r="Z1936">
        <v>-6.5512978986402848E-3</v>
      </c>
      <c r="AA1936">
        <v>2.7491351781508369E-2</v>
      </c>
      <c r="AB1936">
        <v>-1.5031281979006489E-2</v>
      </c>
      <c r="AC1936">
        <v>2.9681538330236699E-2</v>
      </c>
      <c r="AD1936">
        <v>-2.0483278624589651E-2</v>
      </c>
      <c r="AE1936">
        <v>4.5608492435131202E-2</v>
      </c>
      <c r="AF1936">
        <v>1.6188285709466399E-3</v>
      </c>
      <c r="AG1936">
        <v>-1.1153914124620631E-2</v>
      </c>
      <c r="AH1936">
        <v>-4.9097828407429489E-4</v>
      </c>
      <c r="AI1936">
        <v>-5.8259662298159043E-3</v>
      </c>
      <c r="AJ1936">
        <v>-1.596561591823864E-3</v>
      </c>
      <c r="AK1936">
        <v>2.742</v>
      </c>
      <c r="AL1936">
        <v>2.5110000000000001</v>
      </c>
      <c r="AM1936">
        <v>1.899</v>
      </c>
      <c r="AN1936">
        <v>1.5</v>
      </c>
      <c r="AO1936">
        <v>-2.9794600425167999</v>
      </c>
      <c r="AP1936">
        <v>1.51836755954318</v>
      </c>
      <c r="AQ1936">
        <v>1.33659830629527</v>
      </c>
      <c r="AR1936">
        <v>0.84835630965005304</v>
      </c>
      <c r="AS1936">
        <v>2.5153499775943802</v>
      </c>
    </row>
    <row r="1937" spans="1:45" x14ac:dyDescent="0.25">
      <c r="A1937" s="2">
        <v>41537</v>
      </c>
      <c r="B1937">
        <v>2.4863252241491551E-4</v>
      </c>
      <c r="C1937">
        <v>8.5698854520543932E-4</v>
      </c>
      <c r="D1937">
        <v>1.4417303258213441E-3</v>
      </c>
      <c r="E1937">
        <v>4.058167116904321E-4</v>
      </c>
      <c r="F1937">
        <v>-1.308307940854903E-3</v>
      </c>
      <c r="G1937">
        <v>0</v>
      </c>
      <c r="H1937">
        <v>-2.7315810646963531E-2</v>
      </c>
      <c r="I1937">
        <v>-1.620350986632868E-2</v>
      </c>
      <c r="J1937">
        <v>-7.225717587154179E-3</v>
      </c>
      <c r="K1937">
        <v>-4.3806444667922051E-3</v>
      </c>
      <c r="L1937">
        <v>-2.1243641375932039E-3</v>
      </c>
      <c r="M1937">
        <v>-1.610378339519158E-3</v>
      </c>
      <c r="N1937">
        <v>0</v>
      </c>
      <c r="O1937">
        <v>0</v>
      </c>
      <c r="P1937">
        <v>13.12</v>
      </c>
      <c r="Q1937">
        <v>0.60820427161512303</v>
      </c>
      <c r="R1937">
        <v>1.4999999999999999E-2</v>
      </c>
      <c r="S1937">
        <v>2.7360000000000002</v>
      </c>
      <c r="T1937">
        <v>0.38200000000000001</v>
      </c>
      <c r="U1937">
        <v>2.9209999999999998</v>
      </c>
      <c r="V1937">
        <v>2.7E-2</v>
      </c>
      <c r="W1937">
        <v>1.9530000000000001</v>
      </c>
      <c r="X1937">
        <v>0.69599999999999995</v>
      </c>
      <c r="Y1937">
        <v>4.05</v>
      </c>
      <c r="Z1937">
        <v>-3.2963219986119618E-3</v>
      </c>
      <c r="AA1937">
        <v>2.4117630244154819E-2</v>
      </c>
      <c r="AB1937">
        <v>-1.3733905579399019E-2</v>
      </c>
      <c r="AC1937">
        <v>3.2276019867744393E-2</v>
      </c>
      <c r="AD1937">
        <v>-1.9212126015937799E-2</v>
      </c>
      <c r="AE1937">
        <v>4.6212078309222332E-2</v>
      </c>
      <c r="AF1937">
        <v>7.4626869135041574E-4</v>
      </c>
      <c r="AG1937">
        <v>1.6188285709466399E-3</v>
      </c>
      <c r="AH1937">
        <v>-1.8433184942887591E-3</v>
      </c>
      <c r="AI1937">
        <v>-4.391857736394833E-3</v>
      </c>
      <c r="AJ1937">
        <v>6.1436384558177792E-4</v>
      </c>
      <c r="AK1937">
        <v>2.7210000000000001</v>
      </c>
      <c r="AL1937">
        <v>2.5390000000000001</v>
      </c>
      <c r="AM1937">
        <v>1.9259999999999999</v>
      </c>
      <c r="AN1937">
        <v>1.5</v>
      </c>
      <c r="AO1937">
        <v>-2.9794600425167999</v>
      </c>
      <c r="AP1937">
        <v>1.51836755954318</v>
      </c>
      <c r="AQ1937">
        <v>1.33659830629527</v>
      </c>
      <c r="AR1937">
        <v>0.84835630965005304</v>
      </c>
      <c r="AS1937">
        <v>2.5153499775943802</v>
      </c>
    </row>
    <row r="1938" spans="1:45" x14ac:dyDescent="0.25">
      <c r="A1938" s="2">
        <v>41540</v>
      </c>
      <c r="B1938">
        <v>1.3663749719148299E-3</v>
      </c>
      <c r="C1938">
        <v>2.7308838302797511E-4</v>
      </c>
      <c r="D1938">
        <v>-2.2435906847194098E-3</v>
      </c>
      <c r="E1938">
        <v>2.4314479086732228E-3</v>
      </c>
      <c r="F1938">
        <v>-4.8455576335229011E-3</v>
      </c>
      <c r="G1938">
        <v>-3.2673865811405627E-5</v>
      </c>
      <c r="H1938">
        <v>-4.2114824976087206E-3</v>
      </c>
      <c r="I1938">
        <v>-1.0467277591934551E-2</v>
      </c>
      <c r="J1938">
        <v>-4.7483748390897418E-3</v>
      </c>
      <c r="K1938">
        <v>-5.9389856632812146E-3</v>
      </c>
      <c r="L1938">
        <v>-4.6721768635826777E-3</v>
      </c>
      <c r="M1938">
        <v>0</v>
      </c>
      <c r="N1938">
        <v>1.6221200564072721E-2</v>
      </c>
      <c r="O1938">
        <v>-5.5881811289992811E-3</v>
      </c>
      <c r="P1938">
        <v>14.31</v>
      </c>
      <c r="Q1938">
        <v>-0.41945573751606702</v>
      </c>
      <c r="R1938">
        <v>0.02</v>
      </c>
      <c r="S1938">
        <v>2.7010000000000001</v>
      </c>
      <c r="T1938">
        <v>0.38900000000000001</v>
      </c>
      <c r="U1938">
        <v>2.9119999999999999</v>
      </c>
      <c r="V1938">
        <v>2.8000000000000001E-2</v>
      </c>
      <c r="W1938">
        <v>1.9179999999999999</v>
      </c>
      <c r="X1938">
        <v>0.69599999999999995</v>
      </c>
      <c r="Y1938">
        <v>4.0199999999999996</v>
      </c>
      <c r="Z1938">
        <v>-9.4379455082826968E-4</v>
      </c>
      <c r="AA1938">
        <v>1.7529150050163259E-2</v>
      </c>
      <c r="AB1938">
        <v>-1.2907658707761669E-2</v>
      </c>
      <c r="AC1938">
        <v>3.4467938441862279E-2</v>
      </c>
      <c r="AD1938">
        <v>-1.8449569211811179E-2</v>
      </c>
      <c r="AE1938">
        <v>4.6764304200320628E-2</v>
      </c>
      <c r="AF1938">
        <v>2.4863252241491551E-4</v>
      </c>
      <c r="AG1938">
        <v>7.4626869135041574E-4</v>
      </c>
      <c r="AH1938">
        <v>-1.9699587754642418E-3</v>
      </c>
      <c r="AI1938">
        <v>3.6672575437002308E-4</v>
      </c>
      <c r="AJ1938">
        <v>-2.9523948128016291E-3</v>
      </c>
      <c r="AK1938">
        <v>2.681</v>
      </c>
      <c r="AL1938">
        <v>2.5230000000000001</v>
      </c>
      <c r="AM1938">
        <v>1.89</v>
      </c>
      <c r="AN1938">
        <v>1.5</v>
      </c>
      <c r="AO1938">
        <v>-2.9794600425167999</v>
      </c>
      <c r="AP1938">
        <v>1.51836755954318</v>
      </c>
      <c r="AQ1938">
        <v>1.33659830629527</v>
      </c>
      <c r="AR1938">
        <v>0.84835630965005304</v>
      </c>
      <c r="AS1938">
        <v>2.5153499775943802</v>
      </c>
    </row>
    <row r="1939" spans="1:45" x14ac:dyDescent="0.25">
      <c r="A1939" s="2">
        <v>41541</v>
      </c>
      <c r="B1939">
        <v>-2.8590982245857428E-3</v>
      </c>
      <c r="C1939">
        <v>1.475868580752326E-3</v>
      </c>
      <c r="D1939">
        <v>2.4036547106713879E-3</v>
      </c>
      <c r="E1939">
        <v>1.348254215292499E-3</v>
      </c>
      <c r="F1939">
        <v>-1.113754987807525E-3</v>
      </c>
      <c r="G1939">
        <v>-1.6337333257565589E-5</v>
      </c>
      <c r="H1939">
        <v>-8.2485616571279508E-3</v>
      </c>
      <c r="I1939">
        <v>-4.4504717420332804E-3</v>
      </c>
      <c r="J1939">
        <v>-2.5888458798810632E-3</v>
      </c>
      <c r="K1939">
        <v>2.1464220969473762E-3</v>
      </c>
      <c r="L1939">
        <v>3.388464093589505E-3</v>
      </c>
      <c r="M1939">
        <v>-6.6564820203574016E-4</v>
      </c>
      <c r="N1939">
        <v>-1.155381451741899E-2</v>
      </c>
      <c r="O1939">
        <v>-8.2706207870906212E-3</v>
      </c>
      <c r="P1939">
        <v>14.08</v>
      </c>
      <c r="Q1939">
        <v>0.19070494302753091</v>
      </c>
      <c r="R1939">
        <v>2.5000000000000001E-2</v>
      </c>
      <c r="S1939">
        <v>2.6549999999999998</v>
      </c>
      <c r="T1939">
        <v>0.38900000000000001</v>
      </c>
      <c r="U1939">
        <v>2.798</v>
      </c>
      <c r="V1939">
        <v>2.7E-2</v>
      </c>
      <c r="W1939">
        <v>1.8520000000000001</v>
      </c>
      <c r="X1939">
        <v>0.67800000000000005</v>
      </c>
      <c r="Y1939">
        <v>4.0199999999999996</v>
      </c>
      <c r="Z1939">
        <v>1.865439621937748E-3</v>
      </c>
      <c r="AA1939">
        <v>5.8331249334170271E-3</v>
      </c>
      <c r="AB1939">
        <v>-1.118796143436651E-2</v>
      </c>
      <c r="AC1939">
        <v>3.5849168997788873E-2</v>
      </c>
      <c r="AD1939">
        <v>-1.651152144056145E-2</v>
      </c>
      <c r="AE1939">
        <v>4.6501752504636458E-2</v>
      </c>
      <c r="AF1939">
        <v>1.3663749719148299E-3</v>
      </c>
      <c r="AG1939">
        <v>2.4863252241491551E-4</v>
      </c>
      <c r="AH1939">
        <v>-1.1153914124620631E-2</v>
      </c>
      <c r="AI1939">
        <v>-3.6733235867831841E-3</v>
      </c>
      <c r="AJ1939">
        <v>3.1980347059556991E-3</v>
      </c>
      <c r="AK1939">
        <v>2.63</v>
      </c>
      <c r="AL1939">
        <v>2.4089999999999998</v>
      </c>
      <c r="AM1939">
        <v>1.825</v>
      </c>
      <c r="AN1939">
        <v>1.5</v>
      </c>
      <c r="AO1939">
        <v>-2.9794600425167999</v>
      </c>
      <c r="AP1939">
        <v>1.51836755954318</v>
      </c>
      <c r="AQ1939">
        <v>1.33659830629527</v>
      </c>
      <c r="AR1939">
        <v>0.84835630965005304</v>
      </c>
      <c r="AS1939">
        <v>2.5153499775943802</v>
      </c>
    </row>
    <row r="1940" spans="1:45" x14ac:dyDescent="0.25">
      <c r="A1940" s="2">
        <v>41542</v>
      </c>
      <c r="B1940">
        <v>2.362450585869702E-3</v>
      </c>
      <c r="C1940">
        <v>-3.0657927732304908E-3</v>
      </c>
      <c r="D1940">
        <v>-4.8131009008228198E-3</v>
      </c>
      <c r="E1940">
        <v>-3.914956063442887E-3</v>
      </c>
      <c r="F1940">
        <v>-2.9422229919644489E-3</v>
      </c>
      <c r="G1940">
        <v>-1.470480114404982E-4</v>
      </c>
      <c r="H1940">
        <v>1.500838911050373E-2</v>
      </c>
      <c r="I1940">
        <v>-4.5677711958207468E-3</v>
      </c>
      <c r="J1940">
        <v>-2.7137058715958058E-3</v>
      </c>
      <c r="K1940">
        <v>-3.037419874999614E-3</v>
      </c>
      <c r="L1940">
        <v>1.1886743582856241E-4</v>
      </c>
      <c r="M1940">
        <v>-7.6366988131759683E-3</v>
      </c>
      <c r="N1940">
        <v>-6.0990314077482566E-3</v>
      </c>
      <c r="O1940">
        <v>1.318856713675487E-3</v>
      </c>
      <c r="P1940">
        <v>14.01</v>
      </c>
      <c r="Q1940">
        <v>4.9725773100991688E-2</v>
      </c>
      <c r="R1940">
        <v>0.02</v>
      </c>
      <c r="S1940">
        <v>2.6259999999999999</v>
      </c>
      <c r="T1940">
        <v>0.38800000000000001</v>
      </c>
      <c r="U1940">
        <v>2.754</v>
      </c>
      <c r="V1940">
        <v>0.01</v>
      </c>
      <c r="W1940">
        <v>1.8220000000000001</v>
      </c>
      <c r="X1940">
        <v>0.67700000000000005</v>
      </c>
      <c r="Y1940">
        <v>4.0599999999999996</v>
      </c>
      <c r="Z1940">
        <v>-1.2184811259760011E-3</v>
      </c>
      <c r="AA1940">
        <v>4.369798105991681E-3</v>
      </c>
      <c r="AB1940">
        <v>-1.334496078804681E-2</v>
      </c>
      <c r="AC1940">
        <v>3.800699235989069E-2</v>
      </c>
      <c r="AD1940">
        <v>-1.87403931308977E-2</v>
      </c>
      <c r="AE1940">
        <v>4.6801631456288142E-2</v>
      </c>
      <c r="AF1940">
        <v>-2.8590982245857428E-3</v>
      </c>
      <c r="AG1940">
        <v>1.3663749719148299E-3</v>
      </c>
      <c r="AH1940">
        <v>1.6188285709466399E-3</v>
      </c>
      <c r="AI1940">
        <v>-3.6807558234119853E-4</v>
      </c>
      <c r="AJ1940">
        <v>6.3655497107983896E-3</v>
      </c>
      <c r="AK1940">
        <v>2.6059999999999999</v>
      </c>
      <c r="AL1940">
        <v>2.3660000000000001</v>
      </c>
      <c r="AM1940">
        <v>1.8120000000000001</v>
      </c>
      <c r="AN1940">
        <v>1.5</v>
      </c>
      <c r="AO1940">
        <v>-2.9794600425167999</v>
      </c>
      <c r="AP1940">
        <v>1.51836755954318</v>
      </c>
      <c r="AQ1940">
        <v>1.33659830629527</v>
      </c>
      <c r="AR1940">
        <v>0.84835630965005304</v>
      </c>
      <c r="AS1940">
        <v>2.5153499775943802</v>
      </c>
    </row>
    <row r="1941" spans="1:45" x14ac:dyDescent="0.25">
      <c r="A1941" s="2">
        <v>41543</v>
      </c>
      <c r="B1941">
        <v>-2.8605205749983038E-3</v>
      </c>
      <c r="C1941">
        <v>2.4211433410084031E-3</v>
      </c>
      <c r="D1941">
        <v>2.4094461901514319E-3</v>
      </c>
      <c r="E1941">
        <v>2.7016090996196951E-3</v>
      </c>
      <c r="F1941">
        <v>5.5727384707680017E-3</v>
      </c>
      <c r="G1941">
        <v>2.2873200877415731E-4</v>
      </c>
      <c r="H1941">
        <v>-9.2499249483095625E-3</v>
      </c>
      <c r="I1941">
        <v>3.5976508248198869E-3</v>
      </c>
      <c r="J1941">
        <v>3.479289961284771E-3</v>
      </c>
      <c r="K1941">
        <v>2.1437640861190488E-3</v>
      </c>
      <c r="L1941">
        <v>-1.7657516925773109E-4</v>
      </c>
      <c r="M1941">
        <v>1.2141014168284061E-2</v>
      </c>
      <c r="N1941">
        <v>-1.852770477369781E-2</v>
      </c>
      <c r="O1941">
        <v>-3.6516980597696151E-3</v>
      </c>
      <c r="P1941">
        <v>14.06</v>
      </c>
      <c r="Q1941">
        <v>-0.47304849860916232</v>
      </c>
      <c r="R1941">
        <v>5.0000000000000001E-3</v>
      </c>
      <c r="S1941">
        <v>2.6480000000000001</v>
      </c>
      <c r="T1941">
        <v>0.38800000000000001</v>
      </c>
      <c r="U1941">
        <v>2.7490000000000001</v>
      </c>
      <c r="V1941">
        <v>2.1000000000000001E-2</v>
      </c>
      <c r="W1941">
        <v>1.8280000000000001</v>
      </c>
      <c r="X1941">
        <v>0.69699999999999995</v>
      </c>
      <c r="Y1941">
        <v>4.0199999999999996</v>
      </c>
      <c r="Z1941">
        <v>7.7058838151589093E-4</v>
      </c>
      <c r="AA1941">
        <v>4.4104014733836157E-3</v>
      </c>
      <c r="AB1941">
        <v>-1.014198782961462E-2</v>
      </c>
      <c r="AC1941">
        <v>3.873139864339771E-2</v>
      </c>
      <c r="AD1941">
        <v>-1.5876507901587681E-2</v>
      </c>
      <c r="AE1941">
        <v>4.6749060380260443E-2</v>
      </c>
      <c r="AF1941">
        <v>2.362450585869702E-3</v>
      </c>
      <c r="AG1941">
        <v>-2.8590982245857428E-3</v>
      </c>
      <c r="AH1941">
        <v>7.4626869135041574E-4</v>
      </c>
      <c r="AI1941">
        <v>-4.9097828407429489E-4</v>
      </c>
      <c r="AJ1941">
        <v>1.706901170336117E-3</v>
      </c>
      <c r="AK1941">
        <v>2.6429999999999998</v>
      </c>
      <c r="AL1941">
        <v>2.3610000000000002</v>
      </c>
      <c r="AM1941">
        <v>1.8069999999999999</v>
      </c>
      <c r="AN1941">
        <v>1.5</v>
      </c>
      <c r="AO1941">
        <v>-2.9794600425167999</v>
      </c>
      <c r="AP1941">
        <v>1.51836755954318</v>
      </c>
      <c r="AQ1941">
        <v>1.33659830629527</v>
      </c>
      <c r="AR1941">
        <v>0.84835630965005304</v>
      </c>
      <c r="AS1941">
        <v>2.5153499775943802</v>
      </c>
    </row>
    <row r="1942" spans="1:45" x14ac:dyDescent="0.25">
      <c r="A1942" s="2">
        <v>41544</v>
      </c>
      <c r="B1942">
        <v>-8.7221985468577401E-4</v>
      </c>
      <c r="C1942">
        <v>-3.2419368207410319E-3</v>
      </c>
      <c r="D1942">
        <v>-6.1152427456076519E-3</v>
      </c>
      <c r="E1942">
        <v>-2.2959021497041539E-3</v>
      </c>
      <c r="F1942">
        <v>-7.4033095097680857E-3</v>
      </c>
      <c r="G1942">
        <v>-2.450720115523275E-4</v>
      </c>
      <c r="H1942">
        <v>1.1119573625157029E-2</v>
      </c>
      <c r="I1942">
        <v>-1.554152814038368E-3</v>
      </c>
      <c r="J1942">
        <v>-4.0702017553506664E-3</v>
      </c>
      <c r="K1942">
        <v>-8.0943993262696523E-3</v>
      </c>
      <c r="L1942">
        <v>-2.9897937438150279E-4</v>
      </c>
      <c r="M1942">
        <v>-2.6421578343196468E-3</v>
      </c>
      <c r="N1942">
        <v>4.4064087566955124E-3</v>
      </c>
      <c r="O1942">
        <v>3.5401002220662998E-3</v>
      </c>
      <c r="P1942">
        <v>15.46</v>
      </c>
      <c r="Q1942">
        <v>9.3656315697011827E-2</v>
      </c>
      <c r="R1942">
        <v>0.02</v>
      </c>
      <c r="S1942">
        <v>2.6280000000000001</v>
      </c>
      <c r="T1942">
        <v>0.38</v>
      </c>
      <c r="U1942">
        <v>2.7090000000000001</v>
      </c>
      <c r="V1942">
        <v>1.7999999999999999E-2</v>
      </c>
      <c r="W1942">
        <v>1.78</v>
      </c>
      <c r="X1942">
        <v>0.68400000000000005</v>
      </c>
      <c r="Y1942">
        <v>4.05</v>
      </c>
      <c r="Z1942">
        <v>-1.7406440382939929E-3</v>
      </c>
      <c r="AA1942">
        <v>5.8316744485399849E-3</v>
      </c>
      <c r="AB1942">
        <v>-1.18761922343239E-2</v>
      </c>
      <c r="AC1942">
        <v>3.9420227835554968E-2</v>
      </c>
      <c r="AD1942">
        <v>-1.7857324887512349E-2</v>
      </c>
      <c r="AE1942">
        <v>4.4650126557593012E-2</v>
      </c>
      <c r="AF1942">
        <v>-2.8605205749983038E-3</v>
      </c>
      <c r="AG1942">
        <v>2.362450585869702E-3</v>
      </c>
      <c r="AH1942">
        <v>2.4863252241491551E-4</v>
      </c>
      <c r="AI1942">
        <v>-1.8433184942887591E-3</v>
      </c>
      <c r="AJ1942">
        <v>0</v>
      </c>
      <c r="AK1942">
        <v>2.6080000000000001</v>
      </c>
      <c r="AL1942">
        <v>2.3290000000000002</v>
      </c>
      <c r="AM1942">
        <v>1.762</v>
      </c>
      <c r="AN1942">
        <v>1.5</v>
      </c>
      <c r="AO1942">
        <v>-2.9794600425167999</v>
      </c>
      <c r="AP1942">
        <v>1.51836755954318</v>
      </c>
      <c r="AQ1942">
        <v>1.33659830629527</v>
      </c>
      <c r="AR1942">
        <v>0.84835630965005304</v>
      </c>
      <c r="AS1942">
        <v>2.5153499775943802</v>
      </c>
    </row>
    <row r="1943" spans="1:45" x14ac:dyDescent="0.25">
      <c r="A1943" s="2">
        <v>41547</v>
      </c>
      <c r="B1943">
        <v>-9.9775513390820691E-4</v>
      </c>
      <c r="C1943">
        <v>-6.7205976393935885E-4</v>
      </c>
      <c r="D1943">
        <v>-2.90979836734373E-3</v>
      </c>
      <c r="E1943">
        <v>-4.0570694991554079E-4</v>
      </c>
      <c r="F1943">
        <v>-3.0542122914933861E-4</v>
      </c>
      <c r="G1943">
        <v>2.6140801037644051E-4</v>
      </c>
      <c r="H1943">
        <v>-8.9309760948195205E-3</v>
      </c>
      <c r="I1943">
        <v>-5.2631700442749008E-3</v>
      </c>
      <c r="J1943">
        <v>-6.1067986895899651E-3</v>
      </c>
      <c r="K1943">
        <v>-7.7750629058588316E-3</v>
      </c>
      <c r="L1943">
        <v>-7.7782439004305806E-3</v>
      </c>
      <c r="M1943">
        <v>-2.0829843600061789E-2</v>
      </c>
      <c r="N1943">
        <v>5.8576232066558376E-3</v>
      </c>
      <c r="O1943">
        <v>-1.507314680356941E-2</v>
      </c>
      <c r="P1943">
        <v>16.600000000000001</v>
      </c>
      <c r="Q1943">
        <v>0.53503206629087607</v>
      </c>
      <c r="R1943">
        <v>1.4999999999999999E-2</v>
      </c>
      <c r="S1943">
        <v>2.6150000000000002</v>
      </c>
      <c r="T1943">
        <v>0.38600000000000001</v>
      </c>
      <c r="U1943">
        <v>2.7210000000000001</v>
      </c>
      <c r="V1943">
        <v>0.02</v>
      </c>
      <c r="W1943">
        <v>1.78</v>
      </c>
      <c r="X1943">
        <v>0.68799999999999994</v>
      </c>
      <c r="Y1943">
        <v>4.05</v>
      </c>
      <c r="Z1943">
        <v>-2.0402070063694211E-3</v>
      </c>
      <c r="AA1943">
        <v>7.3858014157835196E-3</v>
      </c>
      <c r="AB1943">
        <v>-1.160032774160169E-2</v>
      </c>
      <c r="AC1943">
        <v>3.9786891759054983E-2</v>
      </c>
      <c r="AD1943">
        <v>-1.791871896054276E-2</v>
      </c>
      <c r="AE1943">
        <v>4.2887058050418349E-2</v>
      </c>
      <c r="AF1943">
        <v>-8.7221985468577401E-4</v>
      </c>
      <c r="AG1943">
        <v>-2.8605205749983038E-3</v>
      </c>
      <c r="AH1943">
        <v>1.3663749719148299E-3</v>
      </c>
      <c r="AI1943">
        <v>-1.9699587754642418E-3</v>
      </c>
      <c r="AJ1943">
        <v>3.2836757994143539E-3</v>
      </c>
      <c r="AK1943">
        <v>2.6</v>
      </c>
      <c r="AL1943">
        <v>2.335</v>
      </c>
      <c r="AM1943">
        <v>1.76</v>
      </c>
      <c r="AN1943">
        <v>1.5</v>
      </c>
      <c r="AO1943">
        <v>-2.9794600425167999</v>
      </c>
      <c r="AP1943">
        <v>1.51836755954318</v>
      </c>
      <c r="AQ1943">
        <v>1.33659830629527</v>
      </c>
      <c r="AR1943">
        <v>0.84835630965005304</v>
      </c>
      <c r="AS1943">
        <v>2.5153499775943802</v>
      </c>
    </row>
    <row r="1944" spans="1:45" x14ac:dyDescent="0.25">
      <c r="A1944" s="2">
        <v>41548</v>
      </c>
      <c r="B1944">
        <v>-2.999252435770039E-3</v>
      </c>
      <c r="C1944">
        <v>-9.0924383338730763E-4</v>
      </c>
      <c r="D1944">
        <v>-4.8579063379466941E-4</v>
      </c>
      <c r="E1944">
        <v>0</v>
      </c>
      <c r="F1944">
        <v>-2.4467338131319849E-3</v>
      </c>
      <c r="G1944">
        <v>0</v>
      </c>
      <c r="H1944">
        <v>-3.1007268780229861E-2</v>
      </c>
      <c r="I1944">
        <v>-2.8379918250527329E-3</v>
      </c>
      <c r="J1944">
        <v>7.9964886342258623E-3</v>
      </c>
      <c r="K1944">
        <v>-3.4204622910216642E-4</v>
      </c>
      <c r="L1944">
        <v>1.0963141682999829E-2</v>
      </c>
      <c r="M1944">
        <v>1.9985825843029659E-3</v>
      </c>
      <c r="N1944">
        <v>0</v>
      </c>
      <c r="O1944">
        <v>0</v>
      </c>
      <c r="P1944">
        <v>15.54</v>
      </c>
      <c r="Q1944">
        <v>0.54998501243299902</v>
      </c>
      <c r="R1944">
        <v>0.03</v>
      </c>
      <c r="S1944">
        <v>2.65</v>
      </c>
      <c r="T1944">
        <v>0.38600000000000001</v>
      </c>
      <c r="U1944">
        <v>2.7170000000000001</v>
      </c>
      <c r="V1944">
        <v>1.9E-2</v>
      </c>
      <c r="W1944">
        <v>1.806</v>
      </c>
      <c r="X1944">
        <v>0.66400000000000003</v>
      </c>
      <c r="Y1944">
        <v>4.05</v>
      </c>
      <c r="Z1944">
        <v>-1.992528019925222E-3</v>
      </c>
      <c r="AA1944">
        <v>7.1060237190084191E-3</v>
      </c>
      <c r="AB1944">
        <v>-1.1233736991135281E-2</v>
      </c>
      <c r="AC1944">
        <v>3.8799173817222067E-2</v>
      </c>
      <c r="AD1944">
        <v>-1.8008487556621211E-2</v>
      </c>
      <c r="AE1944">
        <v>3.9808463242895248E-2</v>
      </c>
      <c r="AF1944">
        <v>-9.9775513390820691E-4</v>
      </c>
      <c r="AG1944">
        <v>-8.7221985468577401E-4</v>
      </c>
      <c r="AH1944">
        <v>-2.8590982245857428E-3</v>
      </c>
      <c r="AI1944">
        <v>-1.1153914124620631E-2</v>
      </c>
      <c r="AJ1944">
        <v>-2.3096102164927861E-3</v>
      </c>
      <c r="AK1944">
        <v>2.62</v>
      </c>
      <c r="AL1944">
        <v>2.331</v>
      </c>
      <c r="AM1944">
        <v>1.7869999999999999</v>
      </c>
      <c r="AN1944">
        <v>2.2000000000000002</v>
      </c>
      <c r="AO1944">
        <v>-2.6020254887240002</v>
      </c>
      <c r="AP1944">
        <v>1.18492526155212</v>
      </c>
      <c r="AQ1944">
        <v>1.0940032414910801</v>
      </c>
      <c r="AR1944">
        <v>1.0593220338983</v>
      </c>
      <c r="AS1944">
        <v>3.0161987317701202</v>
      </c>
    </row>
    <row r="1945" spans="1:45" x14ac:dyDescent="0.25">
      <c r="A1945" s="2">
        <v>41549</v>
      </c>
      <c r="B1945">
        <v>-1.8791111072751221E-3</v>
      </c>
      <c r="C1945">
        <v>-3.2576367902352739E-3</v>
      </c>
      <c r="D1945">
        <v>-1.783254099861409E-3</v>
      </c>
      <c r="E1945">
        <v>-3.7945566603692642E-3</v>
      </c>
      <c r="F1945">
        <v>-6.5540429181485393E-3</v>
      </c>
      <c r="G1945">
        <v>0</v>
      </c>
      <c r="H1945">
        <v>2.6549552962906731E-2</v>
      </c>
      <c r="I1945">
        <v>1.9987082347312501E-2</v>
      </c>
      <c r="J1945">
        <v>-6.4917822221399746E-4</v>
      </c>
      <c r="K1945">
        <v>-3.4905997910747999E-3</v>
      </c>
      <c r="L1945">
        <v>-6.8966746323706474E-3</v>
      </c>
      <c r="M1945">
        <v>-2.1932667489236831E-2</v>
      </c>
      <c r="N1945">
        <v>0</v>
      </c>
      <c r="O1945">
        <v>5.4366714387601434E-3</v>
      </c>
      <c r="P1945">
        <v>16.600000000000001</v>
      </c>
      <c r="Q1945">
        <v>-0.2817998104543511</v>
      </c>
      <c r="R1945">
        <v>2.8000000000000001E-2</v>
      </c>
      <c r="S1945">
        <v>2.6190000000000002</v>
      </c>
      <c r="T1945">
        <v>0.38500000000000001</v>
      </c>
      <c r="U1945">
        <v>2.7130000000000001</v>
      </c>
      <c r="V1945">
        <v>7.0000000000000001E-3</v>
      </c>
      <c r="W1945">
        <v>1.8069999999999999</v>
      </c>
      <c r="X1945">
        <v>0.64800000000000002</v>
      </c>
      <c r="Y1945">
        <v>4.05</v>
      </c>
      <c r="Z1945">
        <v>-3.9145286358990283E-3</v>
      </c>
      <c r="AA1945">
        <v>1.1248208784834641E-2</v>
      </c>
      <c r="AB1945">
        <v>-1.281243436252877E-2</v>
      </c>
      <c r="AC1945">
        <v>3.8542531001654487E-2</v>
      </c>
      <c r="AD1945">
        <v>-2.012083949930921E-2</v>
      </c>
      <c r="AE1945">
        <v>3.8132084831712251E-2</v>
      </c>
      <c r="AF1945">
        <v>-2.999252435770039E-3</v>
      </c>
      <c r="AG1945">
        <v>-9.9775513390820691E-4</v>
      </c>
      <c r="AH1945">
        <v>2.362450585869702E-3</v>
      </c>
      <c r="AI1945">
        <v>1.6188285709466399E-3</v>
      </c>
      <c r="AJ1945">
        <v>5.5825387699970364E-3</v>
      </c>
      <c r="AK1945">
        <v>2.5910000000000002</v>
      </c>
      <c r="AL1945">
        <v>2.3279999999999998</v>
      </c>
      <c r="AM1945">
        <v>1.8</v>
      </c>
      <c r="AN1945">
        <v>2.2000000000000002</v>
      </c>
      <c r="AO1945">
        <v>-2.6020254887240002</v>
      </c>
      <c r="AP1945">
        <v>1.18492526155212</v>
      </c>
      <c r="AQ1945">
        <v>1.0940032414910801</v>
      </c>
      <c r="AR1945">
        <v>1.0593220338983</v>
      </c>
      <c r="AS1945">
        <v>3.0161987317701202</v>
      </c>
    </row>
    <row r="1946" spans="1:45" x14ac:dyDescent="0.25">
      <c r="A1946" s="2">
        <v>41550</v>
      </c>
      <c r="B1946">
        <v>4.7535741250257502E-3</v>
      </c>
      <c r="C1946">
        <v>-1.78934573972267E-3</v>
      </c>
      <c r="D1946">
        <v>4.2098507771184401E-3</v>
      </c>
      <c r="E1946">
        <v>-2.8553965964042689E-3</v>
      </c>
      <c r="F1946">
        <v>-9.2511699048003493E-4</v>
      </c>
      <c r="G1946">
        <v>0</v>
      </c>
      <c r="H1946">
        <v>-2.426081553879023E-3</v>
      </c>
      <c r="I1946">
        <v>-7.6177987595693608E-3</v>
      </c>
      <c r="J1946">
        <v>-9.0138782639677117E-3</v>
      </c>
      <c r="K1946">
        <v>1.7910165311683099E-3</v>
      </c>
      <c r="L1946">
        <v>-3.658144952114029E-3</v>
      </c>
      <c r="M1946">
        <v>-9.3477283850340598E-4</v>
      </c>
      <c r="N1946">
        <v>0</v>
      </c>
      <c r="O1946">
        <v>9.9535702270827642E-3</v>
      </c>
      <c r="P1946">
        <v>17.670000000000002</v>
      </c>
      <c r="Q1946">
        <v>-0.36297255929479721</v>
      </c>
      <c r="R1946">
        <v>0.03</v>
      </c>
      <c r="S1946">
        <v>2.605</v>
      </c>
      <c r="T1946">
        <v>0.38500000000000001</v>
      </c>
      <c r="U1946">
        <v>2.6760000000000002</v>
      </c>
      <c r="V1946">
        <v>5.8999999999999997E-2</v>
      </c>
      <c r="W1946">
        <v>1.8089999999999999</v>
      </c>
      <c r="X1946">
        <v>0.64300000000000002</v>
      </c>
      <c r="Y1946">
        <v>4.05</v>
      </c>
      <c r="Z1946">
        <v>-3.8720959280541529E-3</v>
      </c>
      <c r="AA1946">
        <v>1.1354802075246291E-2</v>
      </c>
      <c r="AB1946">
        <v>-1.2909534241827839E-2</v>
      </c>
      <c r="AC1946">
        <v>3.5345757626499739E-2</v>
      </c>
      <c r="AD1946">
        <v>-2.136031938217875E-2</v>
      </c>
      <c r="AE1946">
        <v>3.899916282581687E-2</v>
      </c>
      <c r="AF1946">
        <v>-1.8791111072751221E-3</v>
      </c>
      <c r="AG1946">
        <v>-2.999252435770039E-3</v>
      </c>
      <c r="AH1946">
        <v>-2.8605205749983038E-3</v>
      </c>
      <c r="AI1946">
        <v>7.4626869135041574E-4</v>
      </c>
      <c r="AJ1946">
        <v>-5.8259662298159043E-3</v>
      </c>
      <c r="AK1946">
        <v>2.5750000000000002</v>
      </c>
      <c r="AL1946">
        <v>2.2909999999999999</v>
      </c>
      <c r="AM1946">
        <v>1.75</v>
      </c>
      <c r="AN1946">
        <v>2.2000000000000002</v>
      </c>
      <c r="AO1946">
        <v>-2.6020254887240002</v>
      </c>
      <c r="AP1946">
        <v>1.18492526155212</v>
      </c>
      <c r="AQ1946">
        <v>1.0940032414910801</v>
      </c>
      <c r="AR1946">
        <v>1.0593220338983</v>
      </c>
      <c r="AS1946">
        <v>3.0161987317701202</v>
      </c>
    </row>
    <row r="1947" spans="1:45" x14ac:dyDescent="0.25">
      <c r="A1947" s="2">
        <v>41551</v>
      </c>
      <c r="B1947">
        <v>-2.373962506801774E-3</v>
      </c>
      <c r="C1947">
        <v>4.6730808617398978E-3</v>
      </c>
      <c r="D1947">
        <v>9.1677361036623939E-3</v>
      </c>
      <c r="E1947">
        <v>4.3478329361033574E-3</v>
      </c>
      <c r="F1947">
        <v>2.2598879674378129E-3</v>
      </c>
      <c r="G1947">
        <v>0</v>
      </c>
      <c r="H1947">
        <v>-5.8619938712345387E-3</v>
      </c>
      <c r="I1947">
        <v>5.1170760944261318E-3</v>
      </c>
      <c r="J1947">
        <v>7.0046588195715742E-3</v>
      </c>
      <c r="K1947">
        <v>7.502178153480088E-4</v>
      </c>
      <c r="L1947">
        <v>2.910422427813586E-3</v>
      </c>
      <c r="M1947">
        <v>-9.4346080274636535E-3</v>
      </c>
      <c r="N1947">
        <v>0</v>
      </c>
      <c r="O1947">
        <v>-3.273150213438214E-3</v>
      </c>
      <c r="P1947">
        <v>16.739999999999998</v>
      </c>
      <c r="Q1947">
        <v>0.27242107258249781</v>
      </c>
      <c r="R1947">
        <v>2.8000000000000001E-2</v>
      </c>
      <c r="S1947">
        <v>2.645</v>
      </c>
      <c r="T1947">
        <v>0.376</v>
      </c>
      <c r="U1947">
        <v>2.74</v>
      </c>
      <c r="V1947">
        <v>1.0999999999999999E-2</v>
      </c>
      <c r="W1947">
        <v>1.833</v>
      </c>
      <c r="X1947">
        <v>0.65400000000000003</v>
      </c>
      <c r="Y1947">
        <v>4.05</v>
      </c>
      <c r="Z1947">
        <v>1.274553906132958E-3</v>
      </c>
      <c r="AA1947">
        <v>9.7907041484893778E-3</v>
      </c>
      <c r="AB1947">
        <v>-6.9647548703714044E-3</v>
      </c>
      <c r="AC1947">
        <v>3.2322717101115873E-2</v>
      </c>
      <c r="AD1947">
        <v>-1.6121704750561738E-2</v>
      </c>
      <c r="AE1947">
        <v>3.8741806531327347E-2</v>
      </c>
      <c r="AF1947">
        <v>4.7535741250257502E-3</v>
      </c>
      <c r="AG1947">
        <v>-1.8791111072751221E-3</v>
      </c>
      <c r="AH1947">
        <v>-8.7221985468577401E-4</v>
      </c>
      <c r="AI1947">
        <v>2.4863252241491551E-4</v>
      </c>
      <c r="AJ1947">
        <v>-4.391857736394833E-3</v>
      </c>
      <c r="AK1947">
        <v>2.617</v>
      </c>
      <c r="AL1947">
        <v>2.3639999999999999</v>
      </c>
      <c r="AM1947">
        <v>1.8220000000000001</v>
      </c>
      <c r="AN1947">
        <v>2.2000000000000002</v>
      </c>
      <c r="AO1947">
        <v>-2.6020254887240002</v>
      </c>
      <c r="AP1947">
        <v>1.18492526155212</v>
      </c>
      <c r="AQ1947">
        <v>1.0940032414910801</v>
      </c>
      <c r="AR1947">
        <v>1.0593220338983</v>
      </c>
      <c r="AS1947">
        <v>3.0161987317701202</v>
      </c>
    </row>
    <row r="1948" spans="1:45" x14ac:dyDescent="0.25">
      <c r="A1948" s="2">
        <v>41554</v>
      </c>
      <c r="B1948">
        <v>1.500000281249747E-3</v>
      </c>
      <c r="C1948">
        <v>-2.4212784690851312E-3</v>
      </c>
      <c r="D1948">
        <v>-5.4583535744462952E-3</v>
      </c>
      <c r="E1948">
        <v>-1.7640278677130139E-3</v>
      </c>
      <c r="F1948">
        <v>-7.9320529199033984E-3</v>
      </c>
      <c r="G1948">
        <v>0</v>
      </c>
      <c r="H1948">
        <v>1.146340129563761E-2</v>
      </c>
      <c r="I1948">
        <v>-7.8310449988032715E-3</v>
      </c>
      <c r="J1948">
        <v>-8.5546770147280071E-3</v>
      </c>
      <c r="K1948">
        <v>-2.5754096877683712E-3</v>
      </c>
      <c r="L1948">
        <v>-3.646919006378369E-3</v>
      </c>
      <c r="M1948">
        <v>-1.22673372389972E-2</v>
      </c>
      <c r="N1948">
        <v>0</v>
      </c>
      <c r="O1948">
        <v>-7.1386602182936798E-3</v>
      </c>
      <c r="P1948">
        <v>19.41</v>
      </c>
      <c r="Q1948">
        <v>-0.32031765210417618</v>
      </c>
      <c r="R1948">
        <v>3.5000000000000003E-2</v>
      </c>
      <c r="S1948">
        <v>2.63</v>
      </c>
      <c r="T1948">
        <v>0.38400000000000001</v>
      </c>
      <c r="U1948">
        <v>2.7069999999999999</v>
      </c>
      <c r="V1948">
        <v>5.8999999999999997E-2</v>
      </c>
      <c r="W1948">
        <v>1.802</v>
      </c>
      <c r="X1948">
        <v>0.64800000000000002</v>
      </c>
      <c r="Y1948">
        <v>4.05</v>
      </c>
      <c r="Z1948">
        <v>-4.0014004901733902E-4</v>
      </c>
      <c r="AA1948">
        <v>8.2445480446965407E-3</v>
      </c>
      <c r="AB1948">
        <v>-8.1824328935043988E-3</v>
      </c>
      <c r="AC1948">
        <v>3.0692006798536529E-2</v>
      </c>
      <c r="AD1948">
        <v>-1.783154635628692E-2</v>
      </c>
      <c r="AE1948">
        <v>3.8527238892990583E-2</v>
      </c>
      <c r="AF1948">
        <v>-2.373962506801774E-3</v>
      </c>
      <c r="AG1948">
        <v>4.7535741250257502E-3</v>
      </c>
      <c r="AH1948">
        <v>-9.9775513390820691E-4</v>
      </c>
      <c r="AI1948">
        <v>1.3663749719148299E-3</v>
      </c>
      <c r="AJ1948">
        <v>3.6672575437002308E-4</v>
      </c>
      <c r="AK1948">
        <v>2.5950000000000002</v>
      </c>
      <c r="AL1948">
        <v>2.323</v>
      </c>
      <c r="AM1948">
        <v>1.7430000000000001</v>
      </c>
      <c r="AN1948">
        <v>2.2000000000000002</v>
      </c>
      <c r="AO1948">
        <v>-2.6020254887240002</v>
      </c>
      <c r="AP1948">
        <v>1.18492526155212</v>
      </c>
      <c r="AQ1948">
        <v>1.0940032414910801</v>
      </c>
      <c r="AR1948">
        <v>1.0593220338983</v>
      </c>
      <c r="AS1948">
        <v>3.0161987317701202</v>
      </c>
    </row>
    <row r="1949" spans="1:45" x14ac:dyDescent="0.25">
      <c r="A1949" s="2">
        <v>41555</v>
      </c>
      <c r="B1949">
        <v>3.9890354566276542E-3</v>
      </c>
      <c r="C1949">
        <v>1.323693046583863E-3</v>
      </c>
      <c r="D1949">
        <v>6.4370777890582209E-4</v>
      </c>
      <c r="E1949">
        <v>6.7884056642597557E-4</v>
      </c>
      <c r="F1949">
        <v>1.7566524796261971E-3</v>
      </c>
      <c r="G1949">
        <v>-6.5345596546917406E-5</v>
      </c>
      <c r="H1949">
        <v>-4.5300114024993121E-4</v>
      </c>
      <c r="I1949">
        <v>4.4547817231048734E-3</v>
      </c>
      <c r="J1949">
        <v>-1.236658814591163E-2</v>
      </c>
      <c r="K1949">
        <v>-1.116146651221861E-2</v>
      </c>
      <c r="L1949">
        <v>-4.1627192276205696E-3</v>
      </c>
      <c r="M1949">
        <v>2.9760800517824042E-3</v>
      </c>
      <c r="N1949">
        <v>1.3511239688686951E-2</v>
      </c>
      <c r="O1949">
        <v>8.8792595990980772E-3</v>
      </c>
      <c r="P1949">
        <v>20.34</v>
      </c>
      <c r="Q1949">
        <v>0.37835078412568812</v>
      </c>
      <c r="R1949">
        <v>5.6000000000000001E-2</v>
      </c>
      <c r="S1949">
        <v>2.6379999999999999</v>
      </c>
      <c r="T1949">
        <v>0.39300000000000002</v>
      </c>
      <c r="U1949">
        <v>2.6960000000000002</v>
      </c>
      <c r="V1949">
        <v>1.2999999999999999E-2</v>
      </c>
      <c r="W1949">
        <v>1.8109999999999999</v>
      </c>
      <c r="X1949">
        <v>0.65700000000000003</v>
      </c>
      <c r="Y1949">
        <v>4</v>
      </c>
      <c r="Z1949">
        <v>1.300715393466545E-3</v>
      </c>
      <c r="AA1949">
        <v>7.374605536794766E-3</v>
      </c>
      <c r="AB1949">
        <v>-5.6078945243847036E-3</v>
      </c>
      <c r="AC1949">
        <v>2.771698079996527E-2</v>
      </c>
      <c r="AD1949">
        <v>-1.586547129300309E-2</v>
      </c>
      <c r="AE1949">
        <v>3.8781823570091897E-2</v>
      </c>
      <c r="AF1949">
        <v>1.500000281249747E-3</v>
      </c>
      <c r="AG1949">
        <v>-2.373962506801774E-3</v>
      </c>
      <c r="AH1949">
        <v>-2.999252435770039E-3</v>
      </c>
      <c r="AI1949">
        <v>-2.8590982245857428E-3</v>
      </c>
      <c r="AJ1949">
        <v>-3.6733235867831841E-3</v>
      </c>
      <c r="AK1949">
        <v>2.5819999999999999</v>
      </c>
      <c r="AL1949">
        <v>2.3029999999999999</v>
      </c>
      <c r="AM1949">
        <v>1.798</v>
      </c>
      <c r="AN1949">
        <v>2.2000000000000002</v>
      </c>
      <c r="AO1949">
        <v>-2.6020254887240002</v>
      </c>
      <c r="AP1949">
        <v>1.18492526155212</v>
      </c>
      <c r="AQ1949">
        <v>1.0940032414910801</v>
      </c>
      <c r="AR1949">
        <v>1.0593220338983</v>
      </c>
      <c r="AS1949">
        <v>3.0161987317701202</v>
      </c>
    </row>
    <row r="1950" spans="1:45" x14ac:dyDescent="0.25">
      <c r="A1950" s="2">
        <v>41556</v>
      </c>
      <c r="B1950">
        <v>4.975124480726123E-4</v>
      </c>
      <c r="C1950">
        <v>4.1594600374521562E-3</v>
      </c>
      <c r="D1950">
        <v>8.0115794646536398E-3</v>
      </c>
      <c r="E1950">
        <v>3.387307621957214E-3</v>
      </c>
      <c r="F1950">
        <v>4.8406294633194244E-3</v>
      </c>
      <c r="G1950">
        <v>0</v>
      </c>
      <c r="H1950">
        <v>-1.3150582887755389E-2</v>
      </c>
      <c r="I1950">
        <v>-1.8333034182291819E-2</v>
      </c>
      <c r="J1950">
        <v>5.4349468411185597E-4</v>
      </c>
      <c r="K1950">
        <v>-4.3955630315881677E-3</v>
      </c>
      <c r="L1950">
        <v>-4.5921669586483924E-3</v>
      </c>
      <c r="M1950">
        <v>1.0255545457956931E-2</v>
      </c>
      <c r="N1950">
        <v>4.8086149130437414E-3</v>
      </c>
      <c r="O1950">
        <v>-6.270142123288025E-3</v>
      </c>
      <c r="P1950">
        <v>19.600000000000001</v>
      </c>
      <c r="Q1950">
        <v>-0.18657303631805089</v>
      </c>
      <c r="R1950">
        <v>4.5999999999999999E-2</v>
      </c>
      <c r="S1950">
        <v>2.661</v>
      </c>
      <c r="T1950">
        <v>0.38200000000000001</v>
      </c>
      <c r="U1950">
        <v>2.6850000000000001</v>
      </c>
      <c r="V1950">
        <v>1.2999999999999999E-2</v>
      </c>
      <c r="W1950">
        <v>1.8129999999999999</v>
      </c>
      <c r="X1950">
        <v>0.65800000000000003</v>
      </c>
      <c r="Y1950">
        <v>4.05</v>
      </c>
      <c r="Z1950">
        <v>4.0973367311247788E-3</v>
      </c>
      <c r="AA1950">
        <v>1.165111452278359E-2</v>
      </c>
      <c r="AB1950">
        <v>-9.2598922372277848E-4</v>
      </c>
      <c r="AC1950">
        <v>2.5115699823304121E-2</v>
      </c>
      <c r="AD1950">
        <v>-1.145999659746133E-2</v>
      </c>
      <c r="AE1950">
        <v>3.8270237805177763E-2</v>
      </c>
      <c r="AF1950">
        <v>3.9890354566276542E-3</v>
      </c>
      <c r="AG1950">
        <v>1.500000281249747E-3</v>
      </c>
      <c r="AH1950">
        <v>-1.8791111072751221E-3</v>
      </c>
      <c r="AI1950">
        <v>2.362450585869702E-3</v>
      </c>
      <c r="AJ1950">
        <v>-3.6807558234119853E-4</v>
      </c>
      <c r="AK1950">
        <v>2.6150000000000002</v>
      </c>
      <c r="AL1950">
        <v>2.3029999999999999</v>
      </c>
      <c r="AM1950">
        <v>1.8</v>
      </c>
      <c r="AN1950">
        <v>2.2000000000000002</v>
      </c>
      <c r="AO1950">
        <v>-2.6020254887240002</v>
      </c>
      <c r="AP1950">
        <v>1.18492526155212</v>
      </c>
      <c r="AQ1950">
        <v>1.0940032414910801</v>
      </c>
      <c r="AR1950">
        <v>1.0593220338983</v>
      </c>
      <c r="AS1950">
        <v>3.0161987317701202</v>
      </c>
    </row>
    <row r="1951" spans="1:45" x14ac:dyDescent="0.25">
      <c r="A1951" s="2">
        <v>41557</v>
      </c>
      <c r="B1951">
        <v>-1.2435490906970159E-4</v>
      </c>
      <c r="C1951">
        <v>6.3360729649986069E-4</v>
      </c>
      <c r="D1951">
        <v>-4.7888898672432401E-4</v>
      </c>
      <c r="E1951">
        <v>5.4090603076772936E-4</v>
      </c>
      <c r="F1951">
        <v>8.3896542840680155E-3</v>
      </c>
      <c r="G1951">
        <v>-8.6623251500106413E-4</v>
      </c>
      <c r="H1951">
        <v>-7.9124668620949024E-3</v>
      </c>
      <c r="I1951">
        <v>1.368411539781178E-2</v>
      </c>
      <c r="J1951">
        <v>2.1619235564593001E-2</v>
      </c>
      <c r="K1951">
        <v>1.4501679528970969E-2</v>
      </c>
      <c r="L1951">
        <v>1.965828666604175E-2</v>
      </c>
      <c r="M1951">
        <v>1.1112819379180291E-2</v>
      </c>
      <c r="N1951">
        <v>-9.9367996964980776E-3</v>
      </c>
      <c r="O1951">
        <v>-3.595503040894954E-3</v>
      </c>
      <c r="P1951">
        <v>16.48</v>
      </c>
      <c r="Q1951">
        <v>0.2342420958780789</v>
      </c>
      <c r="R1951">
        <v>5.2999999999999999E-2</v>
      </c>
      <c r="S1951">
        <v>2.6829999999999998</v>
      </c>
      <c r="T1951">
        <v>0.38200000000000001</v>
      </c>
      <c r="U1951">
        <v>2.754</v>
      </c>
      <c r="V1951">
        <v>0.01</v>
      </c>
      <c r="W1951">
        <v>1.8680000000000001</v>
      </c>
      <c r="X1951">
        <v>0.65800000000000003</v>
      </c>
      <c r="Y1951">
        <v>4.0599999999999996</v>
      </c>
      <c r="Z1951">
        <v>2.9182151497766369E-3</v>
      </c>
      <c r="AA1951">
        <v>1.034176457885628E-2</v>
      </c>
      <c r="AB1951">
        <v>2.3631546871305531E-4</v>
      </c>
      <c r="AC1951">
        <v>2.2014832778937361E-2</v>
      </c>
      <c r="AD1951">
        <v>-1.04812860544139E-2</v>
      </c>
      <c r="AE1951">
        <v>3.7435011222364943E-2</v>
      </c>
      <c r="AF1951">
        <v>4.975124480726123E-4</v>
      </c>
      <c r="AG1951">
        <v>3.9890354566276542E-3</v>
      </c>
      <c r="AH1951">
        <v>4.7535741250257502E-3</v>
      </c>
      <c r="AI1951">
        <v>-2.8605205749983038E-3</v>
      </c>
      <c r="AJ1951">
        <v>-4.9097828407429489E-4</v>
      </c>
      <c r="AK1951">
        <v>2.63</v>
      </c>
      <c r="AL1951">
        <v>2.3719999999999999</v>
      </c>
      <c r="AM1951">
        <v>1.8580000000000001</v>
      </c>
      <c r="AN1951">
        <v>2.2000000000000002</v>
      </c>
      <c r="AO1951">
        <v>-2.6020254887240002</v>
      </c>
      <c r="AP1951">
        <v>1.18492526155212</v>
      </c>
      <c r="AQ1951">
        <v>1.0940032414910801</v>
      </c>
      <c r="AR1951">
        <v>1.0593220338983</v>
      </c>
      <c r="AS1951">
        <v>3.0161987317701202</v>
      </c>
    </row>
    <row r="1952" spans="1:45" x14ac:dyDescent="0.25">
      <c r="A1952" s="2">
        <v>41558</v>
      </c>
      <c r="B1952">
        <v>-1.8671817212867481E-3</v>
      </c>
      <c r="C1952">
        <v>-8.0760896238274427E-4</v>
      </c>
      <c r="D1952">
        <v>6.3846769926273472E-4</v>
      </c>
      <c r="E1952">
        <v>-1.62359662238748E-3</v>
      </c>
      <c r="F1952">
        <v>4.16857906273993E-3</v>
      </c>
      <c r="G1952">
        <v>7.8454451410614467E-4</v>
      </c>
      <c r="H1952">
        <v>-2.2304597743723949E-2</v>
      </c>
      <c r="I1952">
        <v>-9.65719840082091E-3</v>
      </c>
      <c r="J1952">
        <v>6.2430263432640132E-3</v>
      </c>
      <c r="K1952">
        <v>8.7787225161548577E-3</v>
      </c>
      <c r="L1952">
        <v>4.4869292880633793E-3</v>
      </c>
      <c r="M1952">
        <v>1.4687959097694049E-2</v>
      </c>
      <c r="N1952">
        <v>1.60033469514369E-2</v>
      </c>
      <c r="O1952">
        <v>1.1567042448598739E-2</v>
      </c>
      <c r="P1952">
        <v>15.72</v>
      </c>
      <c r="Q1952">
        <v>-5.2568430423018953E-2</v>
      </c>
      <c r="R1952">
        <v>6.8000000000000005E-2</v>
      </c>
      <c r="S1952">
        <v>2.6909999999999998</v>
      </c>
      <c r="T1952">
        <v>0.372</v>
      </c>
      <c r="U1952">
        <v>2.7389999999999999</v>
      </c>
      <c r="V1952">
        <v>8.9999999999999993E-3</v>
      </c>
      <c r="W1952">
        <v>1.8620000000000001</v>
      </c>
      <c r="X1952">
        <v>0.65800000000000003</v>
      </c>
      <c r="Y1952">
        <v>4.05</v>
      </c>
      <c r="Z1952">
        <v>2.093666658358639E-3</v>
      </c>
      <c r="AA1952">
        <v>1.123765194486057E-2</v>
      </c>
      <c r="AB1952">
        <v>7.5918804216601465E-4</v>
      </c>
      <c r="AC1952">
        <v>1.8294870864352161E-2</v>
      </c>
      <c r="AD1952">
        <v>-1.015572105619489E-2</v>
      </c>
      <c r="AE1952">
        <v>3.681219919799443E-2</v>
      </c>
      <c r="AF1952">
        <v>-1.2435490906970159E-4</v>
      </c>
      <c r="AG1952">
        <v>4.975124480726123E-4</v>
      </c>
      <c r="AH1952">
        <v>-2.373962506801774E-3</v>
      </c>
      <c r="AI1952">
        <v>-8.7221985468577401E-4</v>
      </c>
      <c r="AJ1952">
        <v>-1.8433184942887591E-3</v>
      </c>
      <c r="AK1952">
        <v>2.6230000000000002</v>
      </c>
      <c r="AL1952">
        <v>2.367</v>
      </c>
      <c r="AM1952">
        <v>1.853</v>
      </c>
      <c r="AN1952">
        <v>2.2000000000000002</v>
      </c>
      <c r="AO1952">
        <v>-2.6020254887240002</v>
      </c>
      <c r="AP1952">
        <v>1.18492526155212</v>
      </c>
      <c r="AQ1952">
        <v>1.0940032414910801</v>
      </c>
      <c r="AR1952">
        <v>1.0593220338983</v>
      </c>
      <c r="AS1952">
        <v>3.0161987317701202</v>
      </c>
    </row>
    <row r="1953" spans="1:45" x14ac:dyDescent="0.25">
      <c r="A1953" s="2">
        <v>41561</v>
      </c>
      <c r="B1953">
        <v>2.7373415126579199E-3</v>
      </c>
      <c r="C1953">
        <v>-1.754135418655878E-3</v>
      </c>
      <c r="D1953">
        <v>-1.9166273236641E-3</v>
      </c>
      <c r="E1953">
        <v>-1.490616171390347E-3</v>
      </c>
      <c r="F1953">
        <v>0</v>
      </c>
      <c r="G1953">
        <v>-2.0771156832126709E-3</v>
      </c>
      <c r="H1953">
        <v>6.6027594069177908E-3</v>
      </c>
      <c r="I1953">
        <v>3.8154915925652229E-3</v>
      </c>
      <c r="J1953">
        <v>4.0430137397384769E-3</v>
      </c>
      <c r="K1953">
        <v>3.148944797553455E-3</v>
      </c>
      <c r="L1953">
        <v>-1.169145562247564E-4</v>
      </c>
      <c r="M1953">
        <v>0</v>
      </c>
      <c r="N1953">
        <v>1.631232589682341E-3</v>
      </c>
      <c r="O1953">
        <v>0</v>
      </c>
      <c r="P1953">
        <v>16.07</v>
      </c>
      <c r="Q1953">
        <v>0.47495968213203721</v>
      </c>
      <c r="R1953">
        <v>7.0999999999999994E-2</v>
      </c>
      <c r="S1953">
        <v>2.74</v>
      </c>
      <c r="T1953">
        <v>0.38</v>
      </c>
      <c r="U1953">
        <v>2.7480000000000002</v>
      </c>
      <c r="V1953">
        <v>7.0000000000000001E-3</v>
      </c>
      <c r="W1953">
        <v>1.859</v>
      </c>
      <c r="X1953">
        <v>0.65800000000000003</v>
      </c>
      <c r="Y1953">
        <v>4.0199999999999996</v>
      </c>
      <c r="Z1953">
        <v>-5.7280900555367609E-4</v>
      </c>
      <c r="AA1953">
        <v>7.5506964100527253E-3</v>
      </c>
      <c r="AB1953">
        <v>-4.6078931965065628E-4</v>
      </c>
      <c r="AC1953">
        <v>1.452534976348196E-2</v>
      </c>
      <c r="AD1953">
        <v>-1.1604756841962721E-2</v>
      </c>
      <c r="AE1953">
        <v>3.6780282675863238E-2</v>
      </c>
      <c r="AF1953">
        <v>-1.8671817212867481E-3</v>
      </c>
      <c r="AG1953">
        <v>-1.2435490906970159E-4</v>
      </c>
      <c r="AH1953">
        <v>1.500000281249747E-3</v>
      </c>
      <c r="AI1953">
        <v>-9.9775513390820691E-4</v>
      </c>
      <c r="AJ1953">
        <v>-1.9699587754642418E-3</v>
      </c>
      <c r="AK1953">
        <v>2.669</v>
      </c>
      <c r="AL1953">
        <v>2.3679999999999999</v>
      </c>
      <c r="AM1953">
        <v>1.8520000000000001</v>
      </c>
      <c r="AN1953">
        <v>2.2000000000000002</v>
      </c>
      <c r="AO1953">
        <v>-2.6020254887240002</v>
      </c>
      <c r="AP1953">
        <v>1.18492526155212</v>
      </c>
      <c r="AQ1953">
        <v>1.0940032414910801</v>
      </c>
      <c r="AR1953">
        <v>1.0593220338983</v>
      </c>
      <c r="AS1953">
        <v>3.0161987317701202</v>
      </c>
    </row>
    <row r="1954" spans="1:45" x14ac:dyDescent="0.25">
      <c r="A1954" s="2">
        <v>41562</v>
      </c>
      <c r="B1954">
        <v>-1.2426219338745881E-4</v>
      </c>
      <c r="C1954">
        <v>3.1080635691882459E-3</v>
      </c>
      <c r="D1954">
        <v>-7.9968017056425422E-4</v>
      </c>
      <c r="E1954">
        <v>2.708560702487262E-3</v>
      </c>
      <c r="F1954">
        <v>-4.0666993825544404E-3</v>
      </c>
      <c r="G1954">
        <v>-8.5171904973568857E-4</v>
      </c>
      <c r="H1954">
        <v>-2.6672958466820158E-3</v>
      </c>
      <c r="I1954">
        <v>-1.1786797886536251E-2</v>
      </c>
      <c r="J1954">
        <v>-7.0418693667528842E-3</v>
      </c>
      <c r="K1954">
        <v>6.350754604858011E-3</v>
      </c>
      <c r="L1954">
        <v>9.2000705966874818E-3</v>
      </c>
      <c r="M1954">
        <v>2.5514568924513981E-3</v>
      </c>
      <c r="N1954">
        <v>-2.0323646789419669E-3</v>
      </c>
      <c r="O1954">
        <v>5.0778932537269839E-3</v>
      </c>
      <c r="P1954">
        <v>18.66</v>
      </c>
      <c r="Q1954">
        <v>-1.9844823607913401E-2</v>
      </c>
      <c r="R1954">
        <v>0.13200000000000001</v>
      </c>
      <c r="S1954">
        <v>2.7280000000000002</v>
      </c>
      <c r="T1954">
        <v>0.38</v>
      </c>
      <c r="U1954">
        <v>2.8050000000000002</v>
      </c>
      <c r="V1954">
        <v>1.4E-2</v>
      </c>
      <c r="W1954">
        <v>1.911</v>
      </c>
      <c r="X1954">
        <v>0.66700000000000004</v>
      </c>
      <c r="Y1954">
        <v>4.0199999999999996</v>
      </c>
      <c r="Z1954">
        <v>1.119542231620807E-3</v>
      </c>
      <c r="AA1954">
        <v>4.0423129252565998E-3</v>
      </c>
      <c r="AB1954">
        <v>2.6911193062892909E-3</v>
      </c>
      <c r="AC1954">
        <v>1.094520468287828E-2</v>
      </c>
      <c r="AD1954">
        <v>-8.5983887260095981E-3</v>
      </c>
      <c r="AE1954">
        <v>3.6758904617527642E-2</v>
      </c>
      <c r="AF1954">
        <v>2.7373415126579199E-3</v>
      </c>
      <c r="AG1954">
        <v>-1.8671817212867481E-3</v>
      </c>
      <c r="AH1954">
        <v>3.9890354566276542E-3</v>
      </c>
      <c r="AI1954">
        <v>-2.999252435770039E-3</v>
      </c>
      <c r="AJ1954">
        <v>-1.1153914124620631E-2</v>
      </c>
      <c r="AK1954">
        <v>2.5960000000000001</v>
      </c>
      <c r="AL1954">
        <v>2.4249999999999998</v>
      </c>
      <c r="AM1954">
        <v>1.897</v>
      </c>
      <c r="AN1954">
        <v>2.2000000000000002</v>
      </c>
      <c r="AO1954">
        <v>-2.6020254887240002</v>
      </c>
      <c r="AP1954">
        <v>1.18492526155212</v>
      </c>
      <c r="AQ1954">
        <v>1.0940032414910801</v>
      </c>
      <c r="AR1954">
        <v>1.0593220338983</v>
      </c>
      <c r="AS1954">
        <v>3.0161987317701202</v>
      </c>
    </row>
    <row r="1955" spans="1:45" x14ac:dyDescent="0.25">
      <c r="A1955" s="2">
        <v>41563</v>
      </c>
      <c r="B1955">
        <v>-1.024240780198404E-2</v>
      </c>
      <c r="C1955">
        <v>2.482560016048296E-5</v>
      </c>
      <c r="D1955">
        <v>2.8758607454643088E-3</v>
      </c>
      <c r="E1955">
        <v>-6.7645270792954237E-4</v>
      </c>
      <c r="F1955">
        <v>6.0938640743231076E-3</v>
      </c>
      <c r="G1955">
        <v>-4.7531244492482472E-4</v>
      </c>
      <c r="H1955">
        <v>7.0450389232084021E-3</v>
      </c>
      <c r="I1955">
        <v>1.0614350268106421E-2</v>
      </c>
      <c r="J1955">
        <v>1.3686024826323079E-2</v>
      </c>
      <c r="K1955">
        <v>3.426649797120263E-3</v>
      </c>
      <c r="L1955">
        <v>4.7092397476902192E-3</v>
      </c>
      <c r="M1955">
        <v>1.7710948193965239E-3</v>
      </c>
      <c r="N1955">
        <v>-1.8880101974427351E-2</v>
      </c>
      <c r="O1955">
        <v>-4.6468610843461988E-3</v>
      </c>
      <c r="P1955">
        <v>14.71</v>
      </c>
      <c r="Q1955">
        <v>-2.9168938313245189E-2</v>
      </c>
      <c r="R1955">
        <v>9.6000000000000002E-2</v>
      </c>
      <c r="S1955">
        <v>2.6669999999999998</v>
      </c>
      <c r="T1955">
        <v>0.38</v>
      </c>
      <c r="U1955">
        <v>2.8359999999999999</v>
      </c>
      <c r="V1955">
        <v>0.01</v>
      </c>
      <c r="W1955">
        <v>1.931</v>
      </c>
      <c r="X1955">
        <v>0.64400000000000002</v>
      </c>
      <c r="Y1955">
        <v>4.18</v>
      </c>
      <c r="Z1955">
        <v>7.7106755546707539E-4</v>
      </c>
      <c r="AA1955">
        <v>4.3850165881797196E-3</v>
      </c>
      <c r="AB1955">
        <v>2.4229061170595312E-3</v>
      </c>
      <c r="AC1955">
        <v>1.1175316415863E-2</v>
      </c>
      <c r="AD1955">
        <v>-8.3510308367872321E-3</v>
      </c>
      <c r="AE1955">
        <v>3.6327303536212781E-2</v>
      </c>
      <c r="AF1955">
        <v>-1.2426219338745881E-4</v>
      </c>
      <c r="AG1955">
        <v>2.7373415126579199E-3</v>
      </c>
      <c r="AH1955">
        <v>4.975124480726123E-4</v>
      </c>
      <c r="AI1955">
        <v>-1.8791111072751221E-3</v>
      </c>
      <c r="AJ1955">
        <v>1.6188285709466399E-3</v>
      </c>
      <c r="AK1955">
        <v>2.5710000000000002</v>
      </c>
      <c r="AL1955">
        <v>2.456</v>
      </c>
      <c r="AM1955">
        <v>1.921</v>
      </c>
      <c r="AN1955">
        <v>2.2000000000000002</v>
      </c>
      <c r="AO1955">
        <v>-2.6020254887240002</v>
      </c>
      <c r="AP1955">
        <v>1.18492526155212</v>
      </c>
      <c r="AQ1955">
        <v>1.0940032414910801</v>
      </c>
      <c r="AR1955">
        <v>1.0593220338983</v>
      </c>
      <c r="AS1955">
        <v>3.0161987317701202</v>
      </c>
    </row>
    <row r="1956" spans="1:45" x14ac:dyDescent="0.25">
      <c r="A1956" s="2">
        <v>41564</v>
      </c>
      <c r="B1956">
        <v>0</v>
      </c>
      <c r="C1956">
        <v>-1.054407981910366E-2</v>
      </c>
      <c r="D1956">
        <v>-1.3168650230896471E-2</v>
      </c>
      <c r="E1956">
        <v>-1.033882151769649E-2</v>
      </c>
      <c r="F1956">
        <v>-8.8482652036399045E-3</v>
      </c>
      <c r="G1956">
        <v>-2.623380897155414E-4</v>
      </c>
      <c r="H1956">
        <v>3.1253743551386208E-2</v>
      </c>
      <c r="I1956">
        <v>-1.5964075727584511E-2</v>
      </c>
      <c r="J1956">
        <v>6.7734070871763308E-3</v>
      </c>
      <c r="K1956">
        <v>6.9517600867818885E-4</v>
      </c>
      <c r="L1956">
        <v>-3.8532201409342548E-3</v>
      </c>
      <c r="M1956">
        <v>8.2172581887363094E-3</v>
      </c>
      <c r="N1956">
        <v>-3.3259591749397188E-3</v>
      </c>
      <c r="O1956">
        <v>-5.7617064612323077E-3</v>
      </c>
      <c r="P1956">
        <v>13.48</v>
      </c>
      <c r="Q1956">
        <v>6.7978180439463465E-2</v>
      </c>
      <c r="R1956">
        <v>4.8000000000000001E-2</v>
      </c>
      <c r="S1956">
        <v>2.5920000000000001</v>
      </c>
      <c r="T1956">
        <v>0.379</v>
      </c>
      <c r="U1956">
        <v>2.7469999999999999</v>
      </c>
      <c r="V1956">
        <v>4.1000000000000002E-2</v>
      </c>
      <c r="W1956">
        <v>1.8680000000000001</v>
      </c>
      <c r="X1956">
        <v>0.63700000000000001</v>
      </c>
      <c r="Y1956">
        <v>4.1399999999999997</v>
      </c>
      <c r="Z1956">
        <v>-7.526104617838314E-3</v>
      </c>
      <c r="AA1956">
        <v>1.738970099769354E-2</v>
      </c>
      <c r="AB1956">
        <v>-7.3467556502718736E-3</v>
      </c>
      <c r="AC1956">
        <v>1.3100190687534751E-2</v>
      </c>
      <c r="AD1956">
        <v>-1.7988139417327131E-2</v>
      </c>
      <c r="AE1956">
        <v>3.7172829868994318E-2</v>
      </c>
      <c r="AF1956">
        <v>-1.024240780198404E-2</v>
      </c>
      <c r="AG1956">
        <v>-1.2426219338745881E-4</v>
      </c>
      <c r="AH1956">
        <v>-1.2435490906970159E-4</v>
      </c>
      <c r="AI1956">
        <v>4.7535741250257502E-3</v>
      </c>
      <c r="AJ1956">
        <v>7.4626869135041574E-4</v>
      </c>
      <c r="AK1956">
        <v>2.544</v>
      </c>
      <c r="AL1956">
        <v>2.3679999999999999</v>
      </c>
      <c r="AM1956">
        <v>1.827</v>
      </c>
      <c r="AN1956">
        <v>2.2000000000000002</v>
      </c>
      <c r="AO1956">
        <v>-2.6020254887240002</v>
      </c>
      <c r="AP1956">
        <v>1.18492526155212</v>
      </c>
      <c r="AQ1956">
        <v>1.0940032414910801</v>
      </c>
      <c r="AR1956">
        <v>1.0593220338983</v>
      </c>
      <c r="AS1956">
        <v>3.0161987317701202</v>
      </c>
    </row>
    <row r="1957" spans="1:45" x14ac:dyDescent="0.25">
      <c r="A1957" s="2">
        <v>41565</v>
      </c>
      <c r="B1957">
        <v>5.0207105359945103E-4</v>
      </c>
      <c r="C1957">
        <v>1.1289159283212059E-4</v>
      </c>
      <c r="D1957">
        <v>-3.2336297775720219E-4</v>
      </c>
      <c r="E1957">
        <v>-8.2079347973329497E-4</v>
      </c>
      <c r="F1957">
        <v>-1.942840224601561E-3</v>
      </c>
      <c r="G1957">
        <v>-2.2960229703183899E-4</v>
      </c>
      <c r="H1957">
        <v>-6.2948143089434083E-3</v>
      </c>
      <c r="I1957">
        <v>1.389716324518453E-3</v>
      </c>
      <c r="J1957">
        <v>6.498570761074518E-3</v>
      </c>
      <c r="K1957">
        <v>7.0340337631940031E-3</v>
      </c>
      <c r="L1957">
        <v>6.0100604731960772E-3</v>
      </c>
      <c r="M1957">
        <v>-1.713322579606213E-3</v>
      </c>
      <c r="N1957">
        <v>5.2568838540905114E-3</v>
      </c>
      <c r="O1957">
        <v>1.056196340016236E-2</v>
      </c>
      <c r="P1957">
        <v>13.04</v>
      </c>
      <c r="Q1957">
        <v>-0.48520274877078678</v>
      </c>
      <c r="R1957">
        <v>0.03</v>
      </c>
      <c r="S1957">
        <v>2.5830000000000002</v>
      </c>
      <c r="T1957">
        <v>0.378</v>
      </c>
      <c r="U1957">
        <v>2.7160000000000002</v>
      </c>
      <c r="V1957">
        <v>4.1000000000000002E-2</v>
      </c>
      <c r="W1957">
        <v>1.8360000000000001</v>
      </c>
      <c r="X1957">
        <v>0.622</v>
      </c>
      <c r="Y1957">
        <v>4.0999999999999996</v>
      </c>
      <c r="Z1957">
        <v>-5.6428054230855951E-3</v>
      </c>
      <c r="AA1957">
        <v>2.1066385722236548E-2</v>
      </c>
      <c r="AB1957">
        <v>-6.8640469822507377E-3</v>
      </c>
      <c r="AC1957">
        <v>1.4441080520256231E-2</v>
      </c>
      <c r="AD1957">
        <v>-1.7582376920277861E-2</v>
      </c>
      <c r="AE1957">
        <v>3.815074350618243E-2</v>
      </c>
      <c r="AF1957">
        <v>0</v>
      </c>
      <c r="AG1957">
        <v>-1.024240780198404E-2</v>
      </c>
      <c r="AH1957">
        <v>-1.8671817212867481E-3</v>
      </c>
      <c r="AI1957">
        <v>-2.373962506801774E-3</v>
      </c>
      <c r="AJ1957">
        <v>2.4863252241491551E-4</v>
      </c>
      <c r="AK1957">
        <v>2.5529999999999999</v>
      </c>
      <c r="AL1957">
        <v>2.3380000000000001</v>
      </c>
      <c r="AM1957">
        <v>1.7949999999999999</v>
      </c>
      <c r="AN1957">
        <v>2.2000000000000002</v>
      </c>
      <c r="AO1957">
        <v>-2.6020254887240002</v>
      </c>
      <c r="AP1957">
        <v>1.18492526155212</v>
      </c>
      <c r="AQ1957">
        <v>1.0940032414910801</v>
      </c>
      <c r="AR1957">
        <v>1.0593220338983</v>
      </c>
      <c r="AS1957">
        <v>3.0161987317701202</v>
      </c>
    </row>
    <row r="1958" spans="1:45" x14ac:dyDescent="0.25">
      <c r="A1958" s="2">
        <v>41568</v>
      </c>
      <c r="B1958">
        <v>-5.7890924325061377E-3</v>
      </c>
      <c r="C1958">
        <v>3.0098195589545179E-4</v>
      </c>
      <c r="D1958">
        <v>1.292825002305209E-3</v>
      </c>
      <c r="E1958">
        <v>2.7367268917388721E-4</v>
      </c>
      <c r="F1958">
        <v>4.9009695811692566E-3</v>
      </c>
      <c r="G1958">
        <v>-6.8912336394100215E-4</v>
      </c>
      <c r="H1958">
        <v>9.8855564873456814E-4</v>
      </c>
      <c r="I1958">
        <v>-1.589795019294726E-2</v>
      </c>
      <c r="J1958">
        <v>1.146394590270106E-4</v>
      </c>
      <c r="K1958">
        <v>4.7632121317597864E-3</v>
      </c>
      <c r="L1958">
        <v>2.3911140900878541E-4</v>
      </c>
      <c r="M1958">
        <v>9.0261767187342912E-3</v>
      </c>
      <c r="N1958">
        <v>1.8488000480420649E-2</v>
      </c>
      <c r="O1958">
        <v>4.192125340024333E-3</v>
      </c>
      <c r="P1958">
        <v>13.16</v>
      </c>
      <c r="Q1958">
        <v>-2.9038639659039731</v>
      </c>
      <c r="R1958">
        <v>4.1000000000000002E-2</v>
      </c>
      <c r="S1958">
        <v>2.601</v>
      </c>
      <c r="T1958">
        <v>0.378</v>
      </c>
      <c r="U1958">
        <v>2.738</v>
      </c>
      <c r="V1958">
        <v>0.04</v>
      </c>
      <c r="W1958">
        <v>1.847</v>
      </c>
      <c r="X1958">
        <v>0.628</v>
      </c>
      <c r="Y1958">
        <v>4.1100000000000003</v>
      </c>
      <c r="Z1958">
        <v>-3.7255588338250818E-3</v>
      </c>
      <c r="AA1958">
        <v>2.224743745677021E-2</v>
      </c>
      <c r="AB1958">
        <v>-5.8942772493372209E-3</v>
      </c>
      <c r="AC1958">
        <v>1.519711324373009E-2</v>
      </c>
      <c r="AD1958">
        <v>-1.669079661741979E-2</v>
      </c>
      <c r="AE1958">
        <v>3.8976170316295668E-2</v>
      </c>
      <c r="AF1958">
        <v>5.0207105359945103E-4</v>
      </c>
      <c r="AG1958">
        <v>0</v>
      </c>
      <c r="AH1958">
        <v>2.7373415126579199E-3</v>
      </c>
      <c r="AI1958">
        <v>1.500000281249747E-3</v>
      </c>
      <c r="AJ1958">
        <v>1.3663749719148299E-3</v>
      </c>
      <c r="AK1958">
        <v>2.56</v>
      </c>
      <c r="AL1958">
        <v>2.36</v>
      </c>
      <c r="AM1958">
        <v>1.8069999999999999</v>
      </c>
      <c r="AN1958">
        <v>2.2000000000000002</v>
      </c>
      <c r="AO1958">
        <v>-2.6020254887240002</v>
      </c>
      <c r="AP1958">
        <v>1.18492526155212</v>
      </c>
      <c r="AQ1958">
        <v>1.0940032414910801</v>
      </c>
      <c r="AR1958">
        <v>1.0593220338983</v>
      </c>
      <c r="AS1958">
        <v>3.0161987317701202</v>
      </c>
    </row>
    <row r="1959" spans="1:45" x14ac:dyDescent="0.25">
      <c r="A1959" s="2">
        <v>41569</v>
      </c>
      <c r="B1959">
        <v>3.785727851379761E-4</v>
      </c>
      <c r="C1959">
        <v>-5.7972634869845052E-3</v>
      </c>
      <c r="D1959">
        <v>-5.3437095825197289E-3</v>
      </c>
      <c r="E1959">
        <v>-7.2777526854191374E-3</v>
      </c>
      <c r="F1959">
        <v>-5.0939841150476894E-4</v>
      </c>
      <c r="G1959">
        <v>1.6413219207089821E-5</v>
      </c>
      <c r="H1959">
        <v>2.0164704011227389E-2</v>
      </c>
      <c r="I1959">
        <v>-1.4415029832131049E-2</v>
      </c>
      <c r="J1959">
        <v>5.7152810312333102E-3</v>
      </c>
      <c r="K1959">
        <v>6.2113210618797146E-3</v>
      </c>
      <c r="L1959">
        <v>9.0083619381520208E-3</v>
      </c>
      <c r="M1959">
        <v>1.3384652225596481E-3</v>
      </c>
      <c r="N1959">
        <v>-1.0343355975713561E-2</v>
      </c>
      <c r="O1959">
        <v>-5.2256453862220553E-3</v>
      </c>
      <c r="P1959">
        <v>13.33</v>
      </c>
      <c r="Q1959">
        <v>2.232610578157431</v>
      </c>
      <c r="R1959">
        <v>4.1000000000000002E-2</v>
      </c>
      <c r="S1959">
        <v>2.5110000000000001</v>
      </c>
      <c r="T1959">
        <v>0.379</v>
      </c>
      <c r="U1959">
        <v>2.6379999999999999</v>
      </c>
      <c r="V1959">
        <v>4.1000000000000002E-2</v>
      </c>
      <c r="W1959">
        <v>1.796</v>
      </c>
      <c r="X1959">
        <v>0.622</v>
      </c>
      <c r="Y1959">
        <v>4.0199999999999996</v>
      </c>
      <c r="Z1959">
        <v>-6.3708645815043763E-3</v>
      </c>
      <c r="AA1959">
        <v>2.2597327494356331E-2</v>
      </c>
      <c r="AB1959">
        <v>-1.0812025569316821E-2</v>
      </c>
      <c r="AC1959">
        <v>1.769539464614692E-2</v>
      </c>
      <c r="AD1959">
        <v>-2.1843801183548891E-2</v>
      </c>
      <c r="AE1959">
        <v>4.0327423882351651E-2</v>
      </c>
      <c r="AF1959">
        <v>-5.7890924325061377E-3</v>
      </c>
      <c r="AG1959">
        <v>5.0207105359945103E-4</v>
      </c>
      <c r="AH1959">
        <v>-1.2426219338745881E-4</v>
      </c>
      <c r="AI1959">
        <v>3.9890354566276542E-3</v>
      </c>
      <c r="AJ1959">
        <v>-2.8590982245857428E-3</v>
      </c>
      <c r="AK1959">
        <v>2.4700000000000002</v>
      </c>
      <c r="AL1959">
        <v>2.2589999999999999</v>
      </c>
      <c r="AM1959">
        <v>1.7549999999999999</v>
      </c>
      <c r="AN1959">
        <v>2.2000000000000002</v>
      </c>
      <c r="AO1959">
        <v>-2.6020254887240002</v>
      </c>
      <c r="AP1959">
        <v>1.18492526155212</v>
      </c>
      <c r="AQ1959">
        <v>1.0940032414910801</v>
      </c>
      <c r="AR1959">
        <v>1.0593220338983</v>
      </c>
      <c r="AS1959">
        <v>3.0161987317701202</v>
      </c>
    </row>
    <row r="1960" spans="1:45" x14ac:dyDescent="0.25">
      <c r="A1960" s="2">
        <v>41570</v>
      </c>
      <c r="B1960">
        <v>-8.8355953996810399E-4</v>
      </c>
      <c r="C1960">
        <v>4.917443784906439E-4</v>
      </c>
      <c r="D1960">
        <v>4.3742475579717222E-3</v>
      </c>
      <c r="E1960">
        <v>4.133654898680339E-4</v>
      </c>
      <c r="F1960">
        <v>-7.8776815391297106E-3</v>
      </c>
      <c r="G1960">
        <v>-1.5111449796700871E-3</v>
      </c>
      <c r="H1960">
        <v>-6.4265652360218084E-3</v>
      </c>
      <c r="I1960">
        <v>-9.6579400656890968E-3</v>
      </c>
      <c r="J1960">
        <v>-4.7413758813554807E-3</v>
      </c>
      <c r="K1960">
        <v>-3.1682566849404741E-3</v>
      </c>
      <c r="L1960">
        <v>-3.089441724073438E-3</v>
      </c>
      <c r="M1960">
        <v>-1.971284830772646E-2</v>
      </c>
      <c r="N1960">
        <v>-1.1265686393830521E-2</v>
      </c>
      <c r="O1960">
        <v>-1.3647349279436231E-2</v>
      </c>
      <c r="P1960">
        <v>13.42</v>
      </c>
      <c r="Q1960">
        <v>0.52858102537794949</v>
      </c>
      <c r="R1960">
        <v>3.5000000000000003E-2</v>
      </c>
      <c r="S1960">
        <v>2.4980000000000002</v>
      </c>
      <c r="T1960">
        <v>0.38600000000000001</v>
      </c>
      <c r="U1960">
        <v>2.6</v>
      </c>
      <c r="V1960">
        <v>4.1000000000000002E-2</v>
      </c>
      <c r="W1960">
        <v>1.766</v>
      </c>
      <c r="X1960">
        <v>0.60799999999999998</v>
      </c>
      <c r="Y1960">
        <v>4.16</v>
      </c>
      <c r="Z1960">
        <v>-2.968702827815251E-3</v>
      </c>
      <c r="AA1960">
        <v>1.157072142586125E-2</v>
      </c>
      <c r="AB1960">
        <v>-9.7760564700001273E-3</v>
      </c>
      <c r="AC1960">
        <v>1.9765797700529181E-2</v>
      </c>
      <c r="AD1960">
        <v>-2.1032284360930961E-2</v>
      </c>
      <c r="AE1960">
        <v>4.1727896691922728E-2</v>
      </c>
      <c r="AF1960">
        <v>3.785727851379761E-4</v>
      </c>
      <c r="AG1960">
        <v>-5.7890924325061377E-3</v>
      </c>
      <c r="AH1960">
        <v>-1.024240780198404E-2</v>
      </c>
      <c r="AI1960">
        <v>4.975124480726123E-4</v>
      </c>
      <c r="AJ1960">
        <v>2.362450585869702E-3</v>
      </c>
      <c r="AK1960">
        <v>2.4630000000000001</v>
      </c>
      <c r="AL1960">
        <v>2.214</v>
      </c>
      <c r="AM1960">
        <v>1.7250000000000001</v>
      </c>
      <c r="AN1960">
        <v>2.2000000000000002</v>
      </c>
      <c r="AO1960">
        <v>-2.6020254887240002</v>
      </c>
      <c r="AP1960">
        <v>1.18492526155212</v>
      </c>
      <c r="AQ1960">
        <v>1.0940032414910801</v>
      </c>
      <c r="AR1960">
        <v>1.0593220338983</v>
      </c>
      <c r="AS1960">
        <v>3.0161987317701202</v>
      </c>
    </row>
    <row r="1961" spans="1:45" x14ac:dyDescent="0.25">
      <c r="A1961" s="2">
        <v>41571</v>
      </c>
      <c r="B1961">
        <v>0</v>
      </c>
      <c r="C1961">
        <v>-1.0594423784091591E-3</v>
      </c>
      <c r="D1961">
        <v>-2.2657397619635922E-3</v>
      </c>
      <c r="E1961">
        <v>-1.654488175559188E-3</v>
      </c>
      <c r="F1961">
        <v>-9.2483179792335335E-4</v>
      </c>
      <c r="G1961">
        <v>-2.4659899019363612E-4</v>
      </c>
      <c r="H1961">
        <v>1.2145747460771791E-2</v>
      </c>
      <c r="I1961">
        <v>2.577719631180031E-3</v>
      </c>
      <c r="J1961">
        <v>3.2585422573081502E-3</v>
      </c>
      <c r="K1961">
        <v>5.7814596122778283E-3</v>
      </c>
      <c r="L1961">
        <v>6.7897843538169411E-3</v>
      </c>
      <c r="M1961">
        <v>4.1753685221870276E-3</v>
      </c>
      <c r="N1961">
        <v>-7.4621636990856999E-3</v>
      </c>
      <c r="O1961">
        <v>-7.1616862339141107E-3</v>
      </c>
      <c r="P1961">
        <v>13.2</v>
      </c>
      <c r="Q1961">
        <v>-0.69837094309158498</v>
      </c>
      <c r="R1961">
        <v>3.5000000000000003E-2</v>
      </c>
      <c r="S1961">
        <v>2.52</v>
      </c>
      <c r="T1961">
        <v>0.378</v>
      </c>
      <c r="U1961">
        <v>2.629</v>
      </c>
      <c r="V1961">
        <v>3.1E-2</v>
      </c>
      <c r="W1961">
        <v>1.768</v>
      </c>
      <c r="X1961">
        <v>0.61399999999999999</v>
      </c>
      <c r="Y1961">
        <v>4.16</v>
      </c>
      <c r="Z1961">
        <v>-2.6950783335851769E-3</v>
      </c>
      <c r="AA1961">
        <v>1.2316734106158109E-2</v>
      </c>
      <c r="AB1961">
        <v>-9.8279483845153948E-3</v>
      </c>
      <c r="AC1961">
        <v>2.1103474775212881E-2</v>
      </c>
      <c r="AD1961">
        <v>-2.1262220317965101E-2</v>
      </c>
      <c r="AE1961">
        <v>4.2287786171604128E-2</v>
      </c>
      <c r="AF1961">
        <v>-8.8355953996810399E-4</v>
      </c>
      <c r="AG1961">
        <v>3.785727851379761E-4</v>
      </c>
      <c r="AH1961">
        <v>0</v>
      </c>
      <c r="AI1961">
        <v>-1.2435490906970159E-4</v>
      </c>
      <c r="AJ1961">
        <v>-2.8605205749983038E-3</v>
      </c>
      <c r="AK1961">
        <v>2.4849999999999999</v>
      </c>
      <c r="AL1961">
        <v>2.2509999999999999</v>
      </c>
      <c r="AM1961">
        <v>1.7370000000000001</v>
      </c>
      <c r="AN1961">
        <v>2.2000000000000002</v>
      </c>
      <c r="AO1961">
        <v>-2.6020254887240002</v>
      </c>
      <c r="AP1961">
        <v>1.18492526155212</v>
      </c>
      <c r="AQ1961">
        <v>1.0940032414910801</v>
      </c>
      <c r="AR1961">
        <v>1.0593220338983</v>
      </c>
      <c r="AS1961">
        <v>3.0161987317701202</v>
      </c>
    </row>
    <row r="1962" spans="1:45" x14ac:dyDescent="0.25">
      <c r="A1962" s="2">
        <v>41572</v>
      </c>
      <c r="B1962">
        <v>7.5738453506968284E-4</v>
      </c>
      <c r="C1962">
        <v>1.2619013067372011E-5</v>
      </c>
      <c r="D1962">
        <v>2.1040713435369618E-3</v>
      </c>
      <c r="E1962">
        <v>-4.1405010597733721E-4</v>
      </c>
      <c r="F1962">
        <v>1.438257901515527E-3</v>
      </c>
      <c r="G1962">
        <v>3.2878514187340002E-4</v>
      </c>
      <c r="H1962">
        <v>1.628062225960569E-3</v>
      </c>
      <c r="I1962">
        <v>7.5913372358220599E-3</v>
      </c>
      <c r="J1962">
        <v>4.3850977184183293E-3</v>
      </c>
      <c r="K1962">
        <v>1.2147811761735741E-3</v>
      </c>
      <c r="L1962">
        <v>5.6884057689998713E-4</v>
      </c>
      <c r="M1962">
        <v>-2.7874110803622901E-2</v>
      </c>
      <c r="N1962">
        <v>-1.3399039229248901E-2</v>
      </c>
      <c r="O1962">
        <v>-6.0385617197393771E-3</v>
      </c>
      <c r="P1962">
        <v>13.09</v>
      </c>
      <c r="Q1962">
        <v>0.38238897230004198</v>
      </c>
      <c r="R1962">
        <v>3.5000000000000003E-2</v>
      </c>
      <c r="S1962">
        <v>2.5110000000000001</v>
      </c>
      <c r="T1962">
        <v>0.36499999999999999</v>
      </c>
      <c r="U1962">
        <v>2.621</v>
      </c>
      <c r="V1962">
        <v>2.3E-2</v>
      </c>
      <c r="W1962">
        <v>1.754</v>
      </c>
      <c r="X1962">
        <v>0.61799999999999999</v>
      </c>
      <c r="Y1962">
        <v>4.16</v>
      </c>
      <c r="Z1962">
        <v>-1.5382287673996191E-3</v>
      </c>
      <c r="AA1962">
        <v>1.076024640090922E-2</v>
      </c>
      <c r="AB1962">
        <v>-9.1465322005481742E-3</v>
      </c>
      <c r="AC1962">
        <v>2.2504321158542891E-2</v>
      </c>
      <c r="AD1962">
        <v>-2.071353490385219E-2</v>
      </c>
      <c r="AE1962">
        <v>4.3202328522762172E-2</v>
      </c>
      <c r="AF1962">
        <v>0</v>
      </c>
      <c r="AG1962">
        <v>-8.8355953996810399E-4</v>
      </c>
      <c r="AH1962">
        <v>5.0207105359945103E-4</v>
      </c>
      <c r="AI1962">
        <v>-1.8671817212867481E-3</v>
      </c>
      <c r="AJ1962">
        <v>-8.7221985468577401E-4</v>
      </c>
      <c r="AK1962">
        <v>2.476</v>
      </c>
      <c r="AL1962">
        <v>2.2559999999999998</v>
      </c>
      <c r="AM1962">
        <v>1.7310000000000001</v>
      </c>
      <c r="AN1962">
        <v>2.2000000000000002</v>
      </c>
      <c r="AO1962">
        <v>-2.6020254887240002</v>
      </c>
      <c r="AP1962">
        <v>1.18492526155212</v>
      </c>
      <c r="AQ1962">
        <v>1.0940032414910801</v>
      </c>
      <c r="AR1962">
        <v>1.0593220338983</v>
      </c>
      <c r="AS1962">
        <v>3.0161987317701202</v>
      </c>
    </row>
    <row r="1963" spans="1:45" x14ac:dyDescent="0.25">
      <c r="A1963" s="2">
        <v>41575</v>
      </c>
      <c r="B1963">
        <v>4.5323003430963738E-3</v>
      </c>
      <c r="C1963">
        <v>7.5684952399335259E-4</v>
      </c>
      <c r="D1963">
        <v>1.454075706559643E-3</v>
      </c>
      <c r="E1963">
        <v>1.5173463149841799E-3</v>
      </c>
      <c r="F1963">
        <v>2.46078253982418E-3</v>
      </c>
      <c r="G1963">
        <v>2.4651793542806999E-4</v>
      </c>
      <c r="H1963">
        <v>-2.9581423082092329E-4</v>
      </c>
      <c r="I1963">
        <v>8.4465978190708668E-3</v>
      </c>
      <c r="J1963">
        <v>1.306113363224171E-3</v>
      </c>
      <c r="K1963">
        <v>6.6631172169451247E-4</v>
      </c>
      <c r="L1963">
        <v>-7.8933939511749429E-4</v>
      </c>
      <c r="M1963">
        <v>2.1616311004251539E-2</v>
      </c>
      <c r="N1963">
        <v>-1.102542930268235E-3</v>
      </c>
      <c r="O1963">
        <v>4.757296755578011E-3</v>
      </c>
      <c r="P1963">
        <v>13.31</v>
      </c>
      <c r="Q1963">
        <v>-0.36211177986089099</v>
      </c>
      <c r="R1963">
        <v>4.2999999999999997E-2</v>
      </c>
      <c r="S1963">
        <v>2.5230000000000001</v>
      </c>
      <c r="T1963">
        <v>0.376</v>
      </c>
      <c r="U1963">
        <v>2.61</v>
      </c>
      <c r="V1963">
        <v>3.1E-2</v>
      </c>
      <c r="W1963">
        <v>1.752</v>
      </c>
      <c r="X1963">
        <v>0.62</v>
      </c>
      <c r="Y1963">
        <v>4.22</v>
      </c>
      <c r="Z1963">
        <v>3.2818337877404963E-4</v>
      </c>
      <c r="AA1963">
        <v>1.6592625149077121E-3</v>
      </c>
      <c r="AB1963">
        <v>-7.7936711634166711E-3</v>
      </c>
      <c r="AC1963">
        <v>2.3419659281733781E-2</v>
      </c>
      <c r="AD1963">
        <v>-1.9440039428615049E-2</v>
      </c>
      <c r="AE1963">
        <v>4.392257726361954E-2</v>
      </c>
      <c r="AF1963">
        <v>7.5738453506968284E-4</v>
      </c>
      <c r="AG1963">
        <v>0</v>
      </c>
      <c r="AH1963">
        <v>-5.7890924325061377E-3</v>
      </c>
      <c r="AI1963">
        <v>2.7373415126579199E-3</v>
      </c>
      <c r="AJ1963">
        <v>-9.9775513390820691E-4</v>
      </c>
      <c r="AK1963">
        <v>2.48</v>
      </c>
      <c r="AL1963">
        <v>2.234</v>
      </c>
      <c r="AM1963">
        <v>1.7210000000000001</v>
      </c>
      <c r="AN1963">
        <v>2.2000000000000002</v>
      </c>
      <c r="AO1963">
        <v>-2.6020254887240002</v>
      </c>
      <c r="AP1963">
        <v>1.18492526155212</v>
      </c>
      <c r="AQ1963">
        <v>1.0940032414910801</v>
      </c>
      <c r="AR1963">
        <v>1.0593220338983</v>
      </c>
      <c r="AS1963">
        <v>3.0161987317701202</v>
      </c>
    </row>
    <row r="1964" spans="1:45" x14ac:dyDescent="0.25">
      <c r="A1964" s="2">
        <v>41576</v>
      </c>
      <c r="B1964">
        <v>2.1331333767742322E-3</v>
      </c>
      <c r="C1964">
        <v>4.5793155708251376E-3</v>
      </c>
      <c r="D1964">
        <v>5.9557520110739559E-3</v>
      </c>
      <c r="E1964">
        <v>2.7529267214050361E-3</v>
      </c>
      <c r="F1964">
        <v>5.3110123817416977E-3</v>
      </c>
      <c r="G1964">
        <v>7.7202957258237781E-4</v>
      </c>
      <c r="H1964">
        <v>-5.042276736794804E-3</v>
      </c>
      <c r="I1964">
        <v>-4.8760763007358321E-3</v>
      </c>
      <c r="J1964">
        <v>5.6025725903419143E-3</v>
      </c>
      <c r="K1964">
        <v>7.2456624329433339E-3</v>
      </c>
      <c r="L1964">
        <v>4.8209356460304784E-3</v>
      </c>
      <c r="M1964">
        <v>-4.8784966343387026E-3</v>
      </c>
      <c r="N1964">
        <v>2.5749275518682779E-3</v>
      </c>
      <c r="O1964">
        <v>1.750592739554691E-3</v>
      </c>
      <c r="P1964">
        <v>13.41</v>
      </c>
      <c r="Q1964">
        <v>0.65442816635221668</v>
      </c>
      <c r="R1964">
        <v>4.5999999999999999E-2</v>
      </c>
      <c r="S1964">
        <v>2.5030000000000001</v>
      </c>
      <c r="T1964">
        <v>0.376</v>
      </c>
      <c r="U1964">
        <v>2.601</v>
      </c>
      <c r="V1964">
        <v>3.1E-2</v>
      </c>
      <c r="W1964">
        <v>1.742</v>
      </c>
      <c r="X1964">
        <v>0.61299999999999999</v>
      </c>
      <c r="Y1964">
        <v>4.2300000000000004</v>
      </c>
      <c r="Z1964">
        <v>3.9092055485498989E-3</v>
      </c>
      <c r="AA1964">
        <v>8.8954310653526162E-3</v>
      </c>
      <c r="AB1964">
        <v>-2.9556897026775659E-3</v>
      </c>
      <c r="AC1964">
        <v>2.3380320315762641E-2</v>
      </c>
      <c r="AD1964">
        <v>-1.4581373471307609E-2</v>
      </c>
      <c r="AE1964">
        <v>4.4314583153391422E-2</v>
      </c>
      <c r="AF1964">
        <v>4.5323003430963738E-3</v>
      </c>
      <c r="AG1964">
        <v>7.5738453506968284E-4</v>
      </c>
      <c r="AH1964">
        <v>3.785727851379761E-4</v>
      </c>
      <c r="AI1964">
        <v>-1.2426219338745881E-4</v>
      </c>
      <c r="AJ1964">
        <v>-2.999252435770039E-3</v>
      </c>
      <c r="AK1964">
        <v>2.4569999999999999</v>
      </c>
      <c r="AL1964">
        <v>2.2250000000000001</v>
      </c>
      <c r="AM1964">
        <v>1.7110000000000001</v>
      </c>
      <c r="AN1964">
        <v>2.2000000000000002</v>
      </c>
      <c r="AO1964">
        <v>-2.6020254887240002</v>
      </c>
      <c r="AP1964">
        <v>1.18492526155212</v>
      </c>
      <c r="AQ1964">
        <v>1.0940032414910801</v>
      </c>
      <c r="AR1964">
        <v>1.0593220338983</v>
      </c>
      <c r="AS1964">
        <v>3.0161987317701202</v>
      </c>
    </row>
    <row r="1965" spans="1:45" x14ac:dyDescent="0.25">
      <c r="A1965" s="2">
        <v>41577</v>
      </c>
      <c r="B1965">
        <v>5.1259723416761096E-3</v>
      </c>
      <c r="C1965">
        <v>2.0939527546701702E-3</v>
      </c>
      <c r="D1965">
        <v>4.8134778306035958E-4</v>
      </c>
      <c r="E1965">
        <v>8.2440235501773929E-4</v>
      </c>
      <c r="F1965">
        <v>3.2543504771807008E-3</v>
      </c>
      <c r="G1965">
        <v>5.9093895350659231E-4</v>
      </c>
      <c r="H1965">
        <v>2.820876341640854E-3</v>
      </c>
      <c r="I1965">
        <v>-1.4669186467568981E-2</v>
      </c>
      <c r="J1965">
        <v>-4.9217987511482866E-3</v>
      </c>
      <c r="K1965">
        <v>4.382977882997352E-4</v>
      </c>
      <c r="L1965">
        <v>-1.305434708198661E-3</v>
      </c>
      <c r="M1965">
        <v>1.2236033132106529E-2</v>
      </c>
      <c r="N1965">
        <v>1.4821843381989551E-2</v>
      </c>
      <c r="O1965">
        <v>1.9826194323307789E-2</v>
      </c>
      <c r="P1965">
        <v>13.65</v>
      </c>
      <c r="Q1965">
        <v>5.7362568721770479E-2</v>
      </c>
      <c r="R1965">
        <v>4.1000000000000002E-2</v>
      </c>
      <c r="S1965">
        <v>2.5379999999999998</v>
      </c>
      <c r="T1965">
        <v>0.36599999999999999</v>
      </c>
      <c r="U1965">
        <v>2.5449999999999999</v>
      </c>
      <c r="V1965">
        <v>1.0999999999999999E-2</v>
      </c>
      <c r="W1965">
        <v>1.69</v>
      </c>
      <c r="X1965">
        <v>0.59699999999999998</v>
      </c>
      <c r="Y1965">
        <v>4.16</v>
      </c>
      <c r="Z1965">
        <v>4.7352778197573553E-3</v>
      </c>
      <c r="AA1965">
        <v>1.377559420424038E-2</v>
      </c>
      <c r="AB1965">
        <v>-7.5150300601201092E-4</v>
      </c>
      <c r="AC1965">
        <v>2.3384111236293869E-2</v>
      </c>
      <c r="AD1965">
        <v>-1.216937659030437E-2</v>
      </c>
      <c r="AE1965">
        <v>4.4667584435636391E-2</v>
      </c>
      <c r="AF1965">
        <v>2.1331333767742322E-3</v>
      </c>
      <c r="AG1965">
        <v>4.5323003430963738E-3</v>
      </c>
      <c r="AH1965">
        <v>-8.8355953996810399E-4</v>
      </c>
      <c r="AI1965">
        <v>-1.024240780198404E-2</v>
      </c>
      <c r="AJ1965">
        <v>-1.8791111072751221E-3</v>
      </c>
      <c r="AK1965">
        <v>2.4969999999999999</v>
      </c>
      <c r="AL1965">
        <v>2.1789999999999998</v>
      </c>
      <c r="AM1965">
        <v>1.679</v>
      </c>
      <c r="AN1965">
        <v>2.2000000000000002</v>
      </c>
      <c r="AO1965">
        <v>-2.6020254887240002</v>
      </c>
      <c r="AP1965">
        <v>1.18492526155212</v>
      </c>
      <c r="AQ1965">
        <v>1.0940032414910801</v>
      </c>
      <c r="AR1965">
        <v>1.0593220338983</v>
      </c>
      <c r="AS1965">
        <v>3.0161987317701202</v>
      </c>
    </row>
    <row r="1966" spans="1:45" x14ac:dyDescent="0.25">
      <c r="A1966" s="2">
        <v>41578</v>
      </c>
      <c r="B1966">
        <v>6.5875572264166848E-3</v>
      </c>
      <c r="C1966">
        <v>5.3216865130769619E-3</v>
      </c>
      <c r="D1966">
        <v>-3.2087277669817782E-4</v>
      </c>
      <c r="E1966">
        <v>1.106341954425538E-2</v>
      </c>
      <c r="F1966">
        <v>-1.4224753465423849E-3</v>
      </c>
      <c r="G1966">
        <v>1.148642551906942E-4</v>
      </c>
      <c r="H1966">
        <v>-1.900828016029887E-2</v>
      </c>
      <c r="I1966">
        <v>-4.0383176806644272E-3</v>
      </c>
      <c r="J1966">
        <v>-3.86386070799638E-3</v>
      </c>
      <c r="K1966">
        <v>-6.8502088493094249E-3</v>
      </c>
      <c r="L1966">
        <v>2.6213438832627389E-3</v>
      </c>
      <c r="M1966">
        <v>-1.209922811533737E-2</v>
      </c>
      <c r="N1966">
        <v>-1.411805871946648E-2</v>
      </c>
      <c r="O1966">
        <v>-4.1990679279084731E-3</v>
      </c>
      <c r="P1966">
        <v>13.75</v>
      </c>
      <c r="Q1966">
        <v>-0.96966009851388257</v>
      </c>
      <c r="R1966">
        <v>3.7999999999999999E-2</v>
      </c>
      <c r="S1966">
        <v>2.552</v>
      </c>
      <c r="T1966">
        <v>0.375</v>
      </c>
      <c r="U1966">
        <v>2.6179999999999999</v>
      </c>
      <c r="V1966">
        <v>3.1E-2</v>
      </c>
      <c r="W1966">
        <v>1.679</v>
      </c>
      <c r="X1966">
        <v>0.59399999999999997</v>
      </c>
      <c r="Y1966">
        <v>4.22</v>
      </c>
      <c r="Z1966">
        <v>7.3614391236620502E-3</v>
      </c>
      <c r="AA1966">
        <v>2.0582361197647111E-2</v>
      </c>
      <c r="AB1966">
        <v>4.1070847211439609E-3</v>
      </c>
      <c r="AC1966">
        <v>2.3671544921696069E-2</v>
      </c>
      <c r="AD1966">
        <v>-6.9308851636127322E-3</v>
      </c>
      <c r="AE1966">
        <v>4.480063568351085E-2</v>
      </c>
      <c r="AF1966">
        <v>5.1259723416761096E-3</v>
      </c>
      <c r="AG1966">
        <v>2.1331333767742322E-3</v>
      </c>
      <c r="AH1966">
        <v>0</v>
      </c>
      <c r="AI1966">
        <v>0</v>
      </c>
      <c r="AJ1966">
        <v>4.7535741250257502E-3</v>
      </c>
      <c r="AK1966">
        <v>2.5139999999999998</v>
      </c>
      <c r="AL1966">
        <v>2.2429999999999999</v>
      </c>
      <c r="AM1966">
        <v>1.6479999999999999</v>
      </c>
      <c r="AN1966">
        <v>2.2000000000000002</v>
      </c>
      <c r="AO1966">
        <v>-2.6020254887240002</v>
      </c>
      <c r="AP1966">
        <v>1.18492526155212</v>
      </c>
      <c r="AQ1966">
        <v>1.0940032414910801</v>
      </c>
      <c r="AR1966">
        <v>1.0593220338983</v>
      </c>
      <c r="AS1966">
        <v>3.0161987317701202</v>
      </c>
    </row>
    <row r="1967" spans="1:45" x14ac:dyDescent="0.25">
      <c r="A1967" s="2">
        <v>41579</v>
      </c>
      <c r="B1967">
        <v>-2.1082664223701642E-3</v>
      </c>
      <c r="C1967">
        <v>6.7919775853342301E-3</v>
      </c>
      <c r="D1967">
        <v>7.3541498513147729E-3</v>
      </c>
      <c r="E1967">
        <v>7.0384697717110756E-3</v>
      </c>
      <c r="F1967">
        <v>3.2484040340072799E-3</v>
      </c>
      <c r="G1967">
        <v>8.200754929010845E-4</v>
      </c>
      <c r="H1967">
        <v>-7.9645431824975077E-3</v>
      </c>
      <c r="I1967">
        <v>-1.853553249583317E-2</v>
      </c>
      <c r="J1967">
        <v>2.8992942625336582E-3</v>
      </c>
      <c r="K1967">
        <v>4.9160229919387177E-4</v>
      </c>
      <c r="L1967">
        <v>-2.8921826526016048E-3</v>
      </c>
      <c r="M1967">
        <v>-8.8589552691349382E-3</v>
      </c>
      <c r="N1967">
        <v>4.7240078773445049E-3</v>
      </c>
      <c r="O1967">
        <v>1.8692897838885609E-3</v>
      </c>
      <c r="P1967">
        <v>13.28</v>
      </c>
      <c r="Q1967">
        <v>-0.39965177998849821</v>
      </c>
      <c r="R1967">
        <v>4.1000000000000002E-2</v>
      </c>
      <c r="S1967">
        <v>2.62</v>
      </c>
      <c r="T1967">
        <v>0.35899999999999999</v>
      </c>
      <c r="U1967">
        <v>2.6480000000000001</v>
      </c>
      <c r="V1967">
        <v>3.4000000000000002E-2</v>
      </c>
      <c r="W1967">
        <v>1.6930000000000001</v>
      </c>
      <c r="X1967">
        <v>0.59799999999999998</v>
      </c>
      <c r="Y1967">
        <v>4.05</v>
      </c>
      <c r="Z1967">
        <v>1.013640345388556E-2</v>
      </c>
      <c r="AA1967">
        <v>2.8282924462827659E-2</v>
      </c>
      <c r="AB1967">
        <v>1.0370314739365231E-2</v>
      </c>
      <c r="AC1967">
        <v>2.540241514102707E-2</v>
      </c>
      <c r="AD1967">
        <v>-2.8279083592541721E-4</v>
      </c>
      <c r="AE1967">
        <v>4.4736334723981107E-2</v>
      </c>
      <c r="AF1967">
        <v>6.5875572264166848E-3</v>
      </c>
      <c r="AG1967">
        <v>5.1259723416761096E-3</v>
      </c>
      <c r="AH1967">
        <v>7.5738453506968284E-4</v>
      </c>
      <c r="AI1967">
        <v>5.0207105359945103E-4</v>
      </c>
      <c r="AJ1967">
        <v>-2.373962506801774E-3</v>
      </c>
      <c r="AK1967">
        <v>2.5790000000000002</v>
      </c>
      <c r="AL1967">
        <v>2.2890000000000001</v>
      </c>
      <c r="AM1967">
        <v>1.659</v>
      </c>
      <c r="AN1967">
        <v>2.2000000000000002</v>
      </c>
      <c r="AO1967">
        <v>-2.6020254887240002</v>
      </c>
      <c r="AP1967">
        <v>0.96361270464344795</v>
      </c>
      <c r="AQ1967">
        <v>0.737746336533602</v>
      </c>
      <c r="AR1967">
        <v>1.16525423728813</v>
      </c>
      <c r="AS1967">
        <v>3.2274873333324599</v>
      </c>
    </row>
    <row r="1968" spans="1:45" x14ac:dyDescent="0.25">
      <c r="A1968" s="2">
        <v>41582</v>
      </c>
      <c r="B1968">
        <v>1.9843737132969612E-3</v>
      </c>
      <c r="C1968">
        <v>-2.1059159222973629E-3</v>
      </c>
      <c r="D1968">
        <v>-2.55183551554794E-3</v>
      </c>
      <c r="E1968">
        <v>-2.0252487851265539E-3</v>
      </c>
      <c r="F1968">
        <v>-7.096872604863691E-4</v>
      </c>
      <c r="G1968">
        <v>-8.1977292335944085E-5</v>
      </c>
      <c r="H1968">
        <v>1.1416829645165549E-3</v>
      </c>
      <c r="I1968">
        <v>1.056914866488512E-4</v>
      </c>
      <c r="J1968">
        <v>3.5699145435623691E-3</v>
      </c>
      <c r="K1968">
        <v>4.2790448716125704E-3</v>
      </c>
      <c r="L1968">
        <v>3.2585124143516002E-3</v>
      </c>
      <c r="M1968">
        <v>0</v>
      </c>
      <c r="N1968">
        <v>-1.8928072701003269E-3</v>
      </c>
      <c r="O1968">
        <v>-2.5913349747650471E-3</v>
      </c>
      <c r="P1968">
        <v>12.93</v>
      </c>
      <c r="Q1968">
        <v>1.168460811785943</v>
      </c>
      <c r="R1968">
        <v>5.0999999999999997E-2</v>
      </c>
      <c r="S1968">
        <v>2.6030000000000002</v>
      </c>
      <c r="T1968">
        <v>0.374</v>
      </c>
      <c r="U1968">
        <v>2.6240000000000001</v>
      </c>
      <c r="V1968">
        <v>3.1E-2</v>
      </c>
      <c r="W1968">
        <v>1.6850000000000001</v>
      </c>
      <c r="X1968">
        <v>0.59799999999999998</v>
      </c>
      <c r="Y1968">
        <v>4.25</v>
      </c>
      <c r="Z1968">
        <v>4.7399276537356538E-3</v>
      </c>
      <c r="AA1968">
        <v>2.3837104523804709E-2</v>
      </c>
      <c r="AB1968">
        <v>7.857661219689227E-3</v>
      </c>
      <c r="AC1968">
        <v>2.6442283245636241E-2</v>
      </c>
      <c r="AD1968">
        <v>-2.2275945076066779E-3</v>
      </c>
      <c r="AE1968">
        <v>4.4595558715474319E-2</v>
      </c>
      <c r="AF1968">
        <v>-2.1082664223701642E-3</v>
      </c>
      <c r="AG1968">
        <v>6.5875572264166848E-3</v>
      </c>
      <c r="AH1968">
        <v>4.5323003430963738E-3</v>
      </c>
      <c r="AI1968">
        <v>-5.7890924325061377E-3</v>
      </c>
      <c r="AJ1968">
        <v>1.500000281249747E-3</v>
      </c>
      <c r="AK1968">
        <v>2.552</v>
      </c>
      <c r="AL1968">
        <v>2.25</v>
      </c>
      <c r="AM1968">
        <v>1.6539999999999999</v>
      </c>
      <c r="AN1968">
        <v>2.2000000000000002</v>
      </c>
      <c r="AO1968">
        <v>-2.6020254887240002</v>
      </c>
      <c r="AP1968">
        <v>0.96361270464344795</v>
      </c>
      <c r="AQ1968">
        <v>0.737746336533602</v>
      </c>
      <c r="AR1968">
        <v>1.16525423728813</v>
      </c>
      <c r="AS1968">
        <v>3.2274873333324599</v>
      </c>
    </row>
    <row r="1969" spans="1:45" x14ac:dyDescent="0.25">
      <c r="A1969" s="2">
        <v>41583</v>
      </c>
      <c r="B1969">
        <v>-2.8537769848515642E-3</v>
      </c>
      <c r="C1969">
        <v>1.8212571705227281E-3</v>
      </c>
      <c r="D1969">
        <v>-4.802314335766833E-3</v>
      </c>
      <c r="E1969">
        <v>3.1037066949919372E-3</v>
      </c>
      <c r="F1969">
        <v>-1.1162414269785259E-3</v>
      </c>
      <c r="G1969">
        <v>-3.6077994454863932E-4</v>
      </c>
      <c r="H1969">
        <v>-5.033183812331643E-3</v>
      </c>
      <c r="I1969">
        <v>-1.3298775707167639E-2</v>
      </c>
      <c r="J1969">
        <v>-2.7754981141079331E-3</v>
      </c>
      <c r="K1969">
        <v>-2.484002562175291E-3</v>
      </c>
      <c r="L1969">
        <v>-3.1164239129584099E-3</v>
      </c>
      <c r="M1969">
        <v>1.674468343125568E-3</v>
      </c>
      <c r="N1969">
        <v>1.393722597787139E-3</v>
      </c>
      <c r="O1969">
        <v>-6.5185028871983519E-3</v>
      </c>
      <c r="P1969">
        <v>13.27</v>
      </c>
      <c r="Q1969">
        <v>-0.83548513729448004</v>
      </c>
      <c r="R1969">
        <v>5.0999999999999997E-2</v>
      </c>
      <c r="S1969">
        <v>2.67</v>
      </c>
      <c r="T1969">
        <v>0.374</v>
      </c>
      <c r="U1969">
        <v>2.722</v>
      </c>
      <c r="V1969">
        <v>3.1E-2</v>
      </c>
      <c r="W1969">
        <v>1.7450000000000001</v>
      </c>
      <c r="X1969">
        <v>0.60299999999999998</v>
      </c>
      <c r="Y1969">
        <v>4.2300000000000004</v>
      </c>
      <c r="Z1969">
        <v>3.980594601318499E-3</v>
      </c>
      <c r="AA1969">
        <v>2.004242722807487E-2</v>
      </c>
      <c r="AB1969">
        <v>9.4491241893825961E-3</v>
      </c>
      <c r="AC1969">
        <v>2.784117100004992E-2</v>
      </c>
      <c r="AD1969">
        <v>-2.6844362580602521E-5</v>
      </c>
      <c r="AE1969">
        <v>4.4088906217904449E-2</v>
      </c>
      <c r="AF1969">
        <v>1.9843737132969612E-3</v>
      </c>
      <c r="AG1969">
        <v>-2.1082664223701642E-3</v>
      </c>
      <c r="AH1969">
        <v>2.1331333767742322E-3</v>
      </c>
      <c r="AI1969">
        <v>3.785727851379761E-4</v>
      </c>
      <c r="AJ1969">
        <v>3.9890354566276542E-3</v>
      </c>
      <c r="AK1969">
        <v>2.6190000000000002</v>
      </c>
      <c r="AL1969">
        <v>2.3479999999999999</v>
      </c>
      <c r="AM1969">
        <v>1.714</v>
      </c>
      <c r="AN1969">
        <v>2.2000000000000002</v>
      </c>
      <c r="AO1969">
        <v>-2.6020254887240002</v>
      </c>
      <c r="AP1969">
        <v>0.96361270464344795</v>
      </c>
      <c r="AQ1969">
        <v>0.737746336533602</v>
      </c>
      <c r="AR1969">
        <v>1.16525423728813</v>
      </c>
      <c r="AS1969">
        <v>3.2274873333324599</v>
      </c>
    </row>
    <row r="1970" spans="1:45" x14ac:dyDescent="0.25">
      <c r="A1970" s="2">
        <v>41584</v>
      </c>
      <c r="B1970">
        <v>4.463186183991219E-3</v>
      </c>
      <c r="C1970">
        <v>-2.8262262685601058E-3</v>
      </c>
      <c r="D1970">
        <v>-2.4098332812465539E-3</v>
      </c>
      <c r="E1970">
        <v>-2.8334364230764848E-3</v>
      </c>
      <c r="F1970">
        <v>1.6232122870132319E-3</v>
      </c>
      <c r="G1970">
        <v>-6.7271014473391233E-4</v>
      </c>
      <c r="H1970">
        <v>7.3885395340624882E-3</v>
      </c>
      <c r="I1970">
        <v>1.519931476514191E-2</v>
      </c>
      <c r="J1970">
        <v>4.2450891540886104E-3</v>
      </c>
      <c r="K1970">
        <v>-7.6361178723693968E-4</v>
      </c>
      <c r="L1970">
        <v>3.5191211044978128E-3</v>
      </c>
      <c r="M1970">
        <v>7.8382401870999985E-3</v>
      </c>
      <c r="N1970">
        <v>-1.2749943686078071E-2</v>
      </c>
      <c r="O1970">
        <v>-8.7247365216924777E-5</v>
      </c>
      <c r="P1970">
        <v>12.67</v>
      </c>
      <c r="Q1970">
        <v>-0.10224486664081051</v>
      </c>
      <c r="R1970">
        <v>5.0999999999999997E-2</v>
      </c>
      <c r="S1970">
        <v>2.6440000000000001</v>
      </c>
      <c r="T1970">
        <v>0.373</v>
      </c>
      <c r="U1970">
        <v>2.7160000000000002</v>
      </c>
      <c r="V1970">
        <v>3.1E-2</v>
      </c>
      <c r="W1970">
        <v>1.7470000000000001</v>
      </c>
      <c r="X1970">
        <v>0.61099999999999999</v>
      </c>
      <c r="Y1970">
        <v>4.28</v>
      </c>
      <c r="Z1970">
        <v>-6.2088662610204626E-4</v>
      </c>
      <c r="AA1970">
        <v>1.0739723486545441E-2</v>
      </c>
      <c r="AB1970">
        <v>6.5095454573877998E-3</v>
      </c>
      <c r="AC1970">
        <v>2.8062320756076779E-2</v>
      </c>
      <c r="AD1970">
        <v>-2.6231539812040521E-3</v>
      </c>
      <c r="AE1970">
        <v>4.3641092273007991E-2</v>
      </c>
      <c r="AF1970">
        <v>-2.8537769848515642E-3</v>
      </c>
      <c r="AG1970">
        <v>1.9843737132969612E-3</v>
      </c>
      <c r="AH1970">
        <v>5.1259723416761096E-3</v>
      </c>
      <c r="AI1970">
        <v>-8.8355953996810399E-4</v>
      </c>
      <c r="AJ1970">
        <v>4.975124480726123E-4</v>
      </c>
      <c r="AK1970">
        <v>2.593</v>
      </c>
      <c r="AL1970">
        <v>2.343</v>
      </c>
      <c r="AM1970">
        <v>1.716</v>
      </c>
      <c r="AN1970">
        <v>2.2000000000000002</v>
      </c>
      <c r="AO1970">
        <v>-2.6020254887240002</v>
      </c>
      <c r="AP1970">
        <v>0.96361270464344795</v>
      </c>
      <c r="AQ1970">
        <v>0.737746336533602</v>
      </c>
      <c r="AR1970">
        <v>1.16525423728813</v>
      </c>
      <c r="AS1970">
        <v>3.2274873333324599</v>
      </c>
    </row>
    <row r="1971" spans="1:45" x14ac:dyDescent="0.25">
      <c r="A1971" s="2">
        <v>41585</v>
      </c>
      <c r="B1971">
        <v>5.6741240183448838E-3</v>
      </c>
      <c r="C1971">
        <v>3.6552239094689298E-3</v>
      </c>
      <c r="D1971">
        <v>-8.0457000075995211E-4</v>
      </c>
      <c r="E1971">
        <v>6.8673265240126744E-3</v>
      </c>
      <c r="F1971">
        <v>-5.7947602807226772E-3</v>
      </c>
      <c r="G1971">
        <v>-2.9547917086825143E-4</v>
      </c>
      <c r="H1971">
        <v>-7.0827758869782542E-3</v>
      </c>
      <c r="I1971">
        <v>-6.3492276786591972E-3</v>
      </c>
      <c r="J1971">
        <v>-1.324748600137227E-2</v>
      </c>
      <c r="K1971">
        <v>-6.6181204150641548E-3</v>
      </c>
      <c r="L1971">
        <v>4.4322135916914362E-3</v>
      </c>
      <c r="M1971">
        <v>-7.6224518612555414E-3</v>
      </c>
      <c r="N1971">
        <v>-5.5473798663641114E-3</v>
      </c>
      <c r="O1971">
        <v>-6.7908315264713082E-3</v>
      </c>
      <c r="P1971">
        <v>13.91</v>
      </c>
      <c r="Q1971">
        <v>-0.1973943875830608</v>
      </c>
      <c r="R1971">
        <v>5.6000000000000001E-2</v>
      </c>
      <c r="S1971">
        <v>2.6019999999999999</v>
      </c>
      <c r="T1971">
        <v>0.374</v>
      </c>
      <c r="U1971">
        <v>2.6709999999999998</v>
      </c>
      <c r="V1971">
        <v>3.1E-2</v>
      </c>
      <c r="W1971">
        <v>1.6890000000000001</v>
      </c>
      <c r="X1971">
        <v>0.59799999999999998</v>
      </c>
      <c r="Y1971">
        <v>4.2699999999999996</v>
      </c>
      <c r="Z1971">
        <v>2.231589387552857E-3</v>
      </c>
      <c r="AA1971">
        <v>7.1434963001082161E-3</v>
      </c>
      <c r="AB1971">
        <v>1.074636942754803E-2</v>
      </c>
      <c r="AC1971">
        <v>2.9326835981876648E-2</v>
      </c>
      <c r="AD1971">
        <v>1.908633468011844E-3</v>
      </c>
      <c r="AE1971">
        <v>4.3539811586869627E-2</v>
      </c>
      <c r="AF1971">
        <v>4.463186183991219E-3</v>
      </c>
      <c r="AG1971">
        <v>-2.8537769848515642E-3</v>
      </c>
      <c r="AH1971">
        <v>6.5875572264166848E-3</v>
      </c>
      <c r="AI1971">
        <v>0</v>
      </c>
      <c r="AJ1971">
        <v>-1.2435490906970159E-4</v>
      </c>
      <c r="AK1971">
        <v>2.5459999999999998</v>
      </c>
      <c r="AL1971">
        <v>2.2970000000000002</v>
      </c>
      <c r="AM1971">
        <v>1.6579999999999999</v>
      </c>
      <c r="AN1971">
        <v>2.2000000000000002</v>
      </c>
      <c r="AO1971">
        <v>-2.6020254887240002</v>
      </c>
      <c r="AP1971">
        <v>0.96361270464344795</v>
      </c>
      <c r="AQ1971">
        <v>0.737746336533602</v>
      </c>
      <c r="AR1971">
        <v>1.16525423728813</v>
      </c>
      <c r="AS1971">
        <v>3.2274873333324599</v>
      </c>
    </row>
    <row r="1972" spans="1:45" x14ac:dyDescent="0.25">
      <c r="A1972" s="2">
        <v>41586</v>
      </c>
      <c r="B1972">
        <v>-2.5863675972992439E-3</v>
      </c>
      <c r="C1972">
        <v>6.5704959600720869E-3</v>
      </c>
      <c r="D1972">
        <v>4.817738562147067E-3</v>
      </c>
      <c r="E1972">
        <v>3.616640470188504E-3</v>
      </c>
      <c r="F1972">
        <v>1.004319879703708E-2</v>
      </c>
      <c r="G1972">
        <v>-4.9255017865013073E-5</v>
      </c>
      <c r="H1972">
        <v>-1.843547911428978E-2</v>
      </c>
      <c r="I1972">
        <v>4.2372944755149078E-3</v>
      </c>
      <c r="J1972">
        <v>1.3303965626362491E-2</v>
      </c>
      <c r="K1972">
        <v>1.67093888928882E-3</v>
      </c>
      <c r="L1972">
        <v>-3.0287494635317103E-4</v>
      </c>
      <c r="M1972">
        <v>-1.000458985444652E-2</v>
      </c>
      <c r="N1972">
        <v>-1.402625985340933E-2</v>
      </c>
      <c r="O1972">
        <v>-5.9896613996457404E-3</v>
      </c>
      <c r="P1972">
        <v>12.9</v>
      </c>
      <c r="Q1972">
        <v>0.59243602484622127</v>
      </c>
      <c r="R1972">
        <v>6.0999999999999999E-2</v>
      </c>
      <c r="S1972">
        <v>2.7509999999999999</v>
      </c>
      <c r="T1972">
        <v>0.35599999999999998</v>
      </c>
      <c r="U1972">
        <v>2.7690000000000001</v>
      </c>
      <c r="V1972">
        <v>3.1E-2</v>
      </c>
      <c r="W1972">
        <v>1.7629999999999999</v>
      </c>
      <c r="X1972">
        <v>0.59699999999999998</v>
      </c>
      <c r="Y1972">
        <v>4.2699999999999996</v>
      </c>
      <c r="Z1972">
        <v>6.4870753689214578E-3</v>
      </c>
      <c r="AA1972">
        <v>1.607902651296975E-2</v>
      </c>
      <c r="AB1972">
        <v>1.5932521087160149E-2</v>
      </c>
      <c r="AC1972">
        <v>3.253595363509855E-2</v>
      </c>
      <c r="AD1972">
        <v>7.6014211352557481E-3</v>
      </c>
      <c r="AE1972">
        <v>4.3562164652455958E-2</v>
      </c>
      <c r="AF1972">
        <v>5.6741240183448838E-3</v>
      </c>
      <c r="AG1972">
        <v>4.463186183991219E-3</v>
      </c>
      <c r="AH1972">
        <v>-2.1082664223701642E-3</v>
      </c>
      <c r="AI1972">
        <v>7.5738453506968284E-4</v>
      </c>
      <c r="AJ1972">
        <v>-1.8671817212867481E-3</v>
      </c>
      <c r="AK1972">
        <v>2.69</v>
      </c>
      <c r="AL1972">
        <v>2.4129999999999998</v>
      </c>
      <c r="AM1972">
        <v>1.732</v>
      </c>
      <c r="AN1972">
        <v>2.2000000000000002</v>
      </c>
      <c r="AO1972">
        <v>-2.6020254887240002</v>
      </c>
      <c r="AP1972">
        <v>0.96361270464344795</v>
      </c>
      <c r="AQ1972">
        <v>0.737746336533602</v>
      </c>
      <c r="AR1972">
        <v>1.16525423728813</v>
      </c>
      <c r="AS1972">
        <v>3.2274873333324599</v>
      </c>
    </row>
    <row r="1973" spans="1:45" x14ac:dyDescent="0.25">
      <c r="A1973" s="2">
        <v>41589</v>
      </c>
      <c r="B1973">
        <v>1.232437917889406E-3</v>
      </c>
      <c r="C1973">
        <v>-2.3003079269301452E-3</v>
      </c>
      <c r="D1973">
        <v>1.9206151870618251E-3</v>
      </c>
      <c r="E1973">
        <v>-2.5436789938610431E-3</v>
      </c>
      <c r="F1973">
        <v>8.0718398086698784E-4</v>
      </c>
      <c r="G1973">
        <v>1.3134132345249411E-4</v>
      </c>
      <c r="H1973">
        <v>-2.7285146532047828E-3</v>
      </c>
      <c r="I1973">
        <v>5.6920149463035594E-3</v>
      </c>
      <c r="J1973">
        <v>7.3394498707468614E-4</v>
      </c>
      <c r="K1973">
        <v>2.9694614055042479E-3</v>
      </c>
      <c r="L1973">
        <v>3.2530296242221368E-3</v>
      </c>
      <c r="M1973">
        <v>1.2910030401979361E-2</v>
      </c>
      <c r="N1973">
        <v>3.434378267555438E-3</v>
      </c>
      <c r="O1973">
        <v>1.4208048632726291E-2</v>
      </c>
      <c r="P1973">
        <v>12.53</v>
      </c>
      <c r="Q1973">
        <v>0.74889838335767855</v>
      </c>
      <c r="R1973">
        <v>6.3E-2</v>
      </c>
      <c r="S1973">
        <v>2.7679999999999998</v>
      </c>
      <c r="T1973">
        <v>0.40100000000000002</v>
      </c>
      <c r="U1973">
        <v>2.8079999999999998</v>
      </c>
      <c r="V1973">
        <v>3.1E-2</v>
      </c>
      <c r="W1973">
        <v>1.7529999999999999</v>
      </c>
      <c r="X1973">
        <v>0.59499999999999997</v>
      </c>
      <c r="Y1973">
        <v>4.2699999999999996</v>
      </c>
      <c r="Z1973">
        <v>2.5468572276348129E-3</v>
      </c>
      <c r="AA1973">
        <v>1.5850611257595869E-2</v>
      </c>
      <c r="AB1973">
        <v>1.2783124028151739E-2</v>
      </c>
      <c r="AC1973">
        <v>3.456449660772231E-2</v>
      </c>
      <c r="AD1973">
        <v>5.027824484720389E-3</v>
      </c>
      <c r="AE1973">
        <v>4.3499854943239262E-2</v>
      </c>
      <c r="AF1973">
        <v>-2.5863675972992439E-3</v>
      </c>
      <c r="AG1973">
        <v>5.6741240183448838E-3</v>
      </c>
      <c r="AH1973">
        <v>1.9843737132969612E-3</v>
      </c>
      <c r="AI1973">
        <v>4.5323003430963738E-3</v>
      </c>
      <c r="AJ1973">
        <v>2.7373415126579199E-3</v>
      </c>
      <c r="AK1973">
        <v>2.7050000000000001</v>
      </c>
      <c r="AL1973">
        <v>2.407</v>
      </c>
      <c r="AM1973">
        <v>1.722</v>
      </c>
      <c r="AN1973">
        <v>2.2000000000000002</v>
      </c>
      <c r="AO1973">
        <v>-2.6020254887240002</v>
      </c>
      <c r="AP1973">
        <v>0.96361270464344795</v>
      </c>
      <c r="AQ1973">
        <v>0.737746336533602</v>
      </c>
      <c r="AR1973">
        <v>1.16525423728813</v>
      </c>
      <c r="AS1973">
        <v>3.2274873333324599</v>
      </c>
    </row>
    <row r="1974" spans="1:45" x14ac:dyDescent="0.25">
      <c r="A1974" s="2">
        <v>41590</v>
      </c>
      <c r="B1974">
        <v>-3.207503366744469E-3</v>
      </c>
      <c r="C1974">
        <v>6.4018912387631133E-4</v>
      </c>
      <c r="D1974">
        <v>5.2627503652746266E-3</v>
      </c>
      <c r="E1974">
        <v>-2.2814208378958982E-3</v>
      </c>
      <c r="F1974">
        <v>4.7290926793319699E-3</v>
      </c>
      <c r="G1974">
        <v>9.8494673159477131E-5</v>
      </c>
      <c r="H1974">
        <v>-7.7583555961107109E-3</v>
      </c>
      <c r="I1974">
        <v>-2.2319982793726819E-2</v>
      </c>
      <c r="J1974">
        <v>-2.3731506221862379E-3</v>
      </c>
      <c r="K1974">
        <v>-2.348541388226266E-4</v>
      </c>
      <c r="L1974">
        <v>-3.451324727643978E-3</v>
      </c>
      <c r="M1974">
        <v>2.209766642279121E-2</v>
      </c>
      <c r="N1974">
        <v>1.0356866469027001E-2</v>
      </c>
      <c r="O1974">
        <v>-7.3280894968235089E-3</v>
      </c>
      <c r="P1974">
        <v>12.82</v>
      </c>
      <c r="Q1974">
        <v>-3.1483253206675652</v>
      </c>
      <c r="R1974">
        <v>7.5999999999999998E-2</v>
      </c>
      <c r="S1974">
        <v>2.774</v>
      </c>
      <c r="T1974">
        <v>0.39100000000000001</v>
      </c>
      <c r="U1974">
        <v>2.8050000000000002</v>
      </c>
      <c r="V1974">
        <v>3.5000000000000003E-2</v>
      </c>
      <c r="W1974">
        <v>1.788</v>
      </c>
      <c r="X1974">
        <v>0.60299999999999998</v>
      </c>
      <c r="Y1974">
        <v>4.47</v>
      </c>
      <c r="Z1974">
        <v>2.593232897011744E-3</v>
      </c>
      <c r="AA1974">
        <v>1.6161272559752408E-2</v>
      </c>
      <c r="AB1974">
        <v>1.3582682080347521E-2</v>
      </c>
      <c r="AC1974">
        <v>3.6517946423299738E-2</v>
      </c>
      <c r="AD1974">
        <v>6.2090247741326543E-3</v>
      </c>
      <c r="AE1974">
        <v>4.3594648424760372E-2</v>
      </c>
      <c r="AF1974">
        <v>1.232437917889406E-3</v>
      </c>
      <c r="AG1974">
        <v>-2.5863675972992439E-3</v>
      </c>
      <c r="AH1974">
        <v>-2.8537769848515642E-3</v>
      </c>
      <c r="AI1974">
        <v>2.1331333767742322E-3</v>
      </c>
      <c r="AJ1974">
        <v>-1.2426219338745881E-4</v>
      </c>
      <c r="AK1974">
        <v>2.698</v>
      </c>
      <c r="AL1974">
        <v>2.4140000000000001</v>
      </c>
      <c r="AM1974">
        <v>1.7529999999999999</v>
      </c>
      <c r="AN1974">
        <v>2.2000000000000002</v>
      </c>
      <c r="AO1974">
        <v>-2.6020254887240002</v>
      </c>
      <c r="AP1974">
        <v>0.96361270464344795</v>
      </c>
      <c r="AQ1974">
        <v>0.737746336533602</v>
      </c>
      <c r="AR1974">
        <v>1.16525423728813</v>
      </c>
      <c r="AS1974">
        <v>3.2274873333324599</v>
      </c>
    </row>
    <row r="1975" spans="1:45" x14ac:dyDescent="0.25">
      <c r="A1975" s="2">
        <v>41591</v>
      </c>
      <c r="B1975">
        <v>1.111454266933265E-3</v>
      </c>
      <c r="C1975">
        <v>-3.3161801894427971E-3</v>
      </c>
      <c r="D1975">
        <v>-9.5893335106091437E-3</v>
      </c>
      <c r="E1975">
        <v>-3.9038886492331342E-3</v>
      </c>
      <c r="F1975">
        <v>-4.0233407722345396E-3</v>
      </c>
      <c r="G1975">
        <v>1.4772382237637771E-4</v>
      </c>
      <c r="H1975">
        <v>-2.205246227239499E-3</v>
      </c>
      <c r="I1975">
        <v>8.9878627724138127E-3</v>
      </c>
      <c r="J1975">
        <v>8.0570624889171327E-3</v>
      </c>
      <c r="K1975">
        <v>-1.4493256876633611E-2</v>
      </c>
      <c r="L1975">
        <v>-2.3881352521684111E-3</v>
      </c>
      <c r="M1975">
        <v>-1.4762053782710889E-3</v>
      </c>
      <c r="N1975">
        <v>-2.242040967493519E-2</v>
      </c>
      <c r="O1975">
        <v>-1.9292020566167519E-2</v>
      </c>
      <c r="P1975">
        <v>12.52</v>
      </c>
      <c r="Q1975">
        <v>1.9810461925858149</v>
      </c>
      <c r="R1975">
        <v>7.5999999999999998E-2</v>
      </c>
      <c r="S1975">
        <v>2.7160000000000002</v>
      </c>
      <c r="T1975">
        <v>0.39</v>
      </c>
      <c r="U1975">
        <v>2.8029999999999999</v>
      </c>
      <c r="V1975">
        <v>3.3000000000000002E-2</v>
      </c>
      <c r="W1975">
        <v>1.7370000000000001</v>
      </c>
      <c r="X1975">
        <v>0.60699999999999998</v>
      </c>
      <c r="Y1975">
        <v>4.5</v>
      </c>
      <c r="Z1975">
        <v>-1.7269026766991711E-3</v>
      </c>
      <c r="AA1975">
        <v>9.237274072060429E-3</v>
      </c>
      <c r="AB1975">
        <v>1.004680187207496E-2</v>
      </c>
      <c r="AC1975">
        <v>3.7464262176605589E-2</v>
      </c>
      <c r="AD1975">
        <v>3.044787711782293E-3</v>
      </c>
      <c r="AE1975">
        <v>4.3494491835366453E-2</v>
      </c>
      <c r="AF1975">
        <v>-3.207503366744469E-3</v>
      </c>
      <c r="AG1975">
        <v>1.232437917889406E-3</v>
      </c>
      <c r="AH1975">
        <v>4.463186183991219E-3</v>
      </c>
      <c r="AI1975">
        <v>5.1259723416761096E-3</v>
      </c>
      <c r="AJ1975">
        <v>-1.024240780198404E-2</v>
      </c>
      <c r="AK1975">
        <v>2.64</v>
      </c>
      <c r="AL1975">
        <v>2.4129999999999998</v>
      </c>
      <c r="AM1975">
        <v>1.704</v>
      </c>
      <c r="AN1975">
        <v>2.2000000000000002</v>
      </c>
      <c r="AO1975">
        <v>-2.6020254887240002</v>
      </c>
      <c r="AP1975">
        <v>0.96361270464344795</v>
      </c>
      <c r="AQ1975">
        <v>0.737746336533602</v>
      </c>
      <c r="AR1975">
        <v>1.16525423728813</v>
      </c>
      <c r="AS1975">
        <v>3.2274873333324599</v>
      </c>
    </row>
    <row r="1976" spans="1:45" x14ac:dyDescent="0.25">
      <c r="A1976" s="2">
        <v>41592</v>
      </c>
      <c r="B1976">
        <v>-2.1004517514286998E-3</v>
      </c>
      <c r="C1976">
        <v>1.2710637304760299E-3</v>
      </c>
      <c r="D1976">
        <v>-4.8188901422457908E-4</v>
      </c>
      <c r="E1976">
        <v>2.1557540011273302E-3</v>
      </c>
      <c r="F1976">
        <v>7.9305741155222265E-3</v>
      </c>
      <c r="G1976">
        <v>-1.1489442036105579E-4</v>
      </c>
      <c r="H1976">
        <v>1.401471362737894E-2</v>
      </c>
      <c r="I1976">
        <v>-1.2790451541198069E-3</v>
      </c>
      <c r="J1976">
        <v>4.8144301693016089E-3</v>
      </c>
      <c r="K1976">
        <v>5.4346774478126747E-3</v>
      </c>
      <c r="L1976">
        <v>1.041840312587539E-2</v>
      </c>
      <c r="M1976">
        <v>2.1007056718540081E-2</v>
      </c>
      <c r="N1976">
        <v>7.1332134837511774E-3</v>
      </c>
      <c r="O1976">
        <v>8.2158634800979513E-3</v>
      </c>
      <c r="P1976">
        <v>12.37</v>
      </c>
      <c r="Q1976">
        <v>-0.13276501118453379</v>
      </c>
      <c r="R1976">
        <v>7.5999999999999998E-2</v>
      </c>
      <c r="S1976">
        <v>2.6930000000000001</v>
      </c>
      <c r="T1976">
        <v>0.39</v>
      </c>
      <c r="U1976">
        <v>2.758</v>
      </c>
      <c r="V1976">
        <v>3.3000000000000002E-2</v>
      </c>
      <c r="W1976">
        <v>1.702</v>
      </c>
      <c r="X1976">
        <v>0.60199999999999998</v>
      </c>
      <c r="Y1976">
        <v>4.5</v>
      </c>
      <c r="Z1976">
        <v>-1.0603407885978471E-3</v>
      </c>
      <c r="AA1976">
        <v>7.1178960773931304E-3</v>
      </c>
      <c r="AB1976">
        <v>1.0306321584667041E-2</v>
      </c>
      <c r="AC1976">
        <v>3.8265274615704711E-2</v>
      </c>
      <c r="AD1976">
        <v>4.2577454401218073E-3</v>
      </c>
      <c r="AE1976">
        <v>4.3239269888895218E-2</v>
      </c>
      <c r="AF1976">
        <v>1.111454266933265E-3</v>
      </c>
      <c r="AG1976">
        <v>-3.207503366744469E-3</v>
      </c>
      <c r="AH1976">
        <v>5.6741240183448838E-3</v>
      </c>
      <c r="AI1976">
        <v>6.5875572264166848E-3</v>
      </c>
      <c r="AJ1976">
        <v>0</v>
      </c>
      <c r="AK1976">
        <v>2.617</v>
      </c>
      <c r="AL1976">
        <v>2.3679999999999999</v>
      </c>
      <c r="AM1976">
        <v>1.669</v>
      </c>
      <c r="AN1976">
        <v>2.2000000000000002</v>
      </c>
      <c r="AO1976">
        <v>-2.6020254887240002</v>
      </c>
      <c r="AP1976">
        <v>0.96361270464344795</v>
      </c>
      <c r="AQ1976">
        <v>0.737746336533602</v>
      </c>
      <c r="AR1976">
        <v>1.16525423728813</v>
      </c>
      <c r="AS1976">
        <v>3.2274873333324599</v>
      </c>
    </row>
    <row r="1977" spans="1:45" x14ac:dyDescent="0.25">
      <c r="A1977" s="2">
        <v>41593</v>
      </c>
      <c r="B1977">
        <v>-2.4740227736241849E-4</v>
      </c>
      <c r="C1977">
        <v>-2.3212179525486931E-3</v>
      </c>
      <c r="D1977">
        <v>-3.540966197833229E-3</v>
      </c>
      <c r="E1977">
        <v>-2.6954194216722849E-3</v>
      </c>
      <c r="F1977">
        <v>1.6983869410456261E-3</v>
      </c>
      <c r="G1977">
        <v>0</v>
      </c>
      <c r="H1977">
        <v>8.5486696482561797E-4</v>
      </c>
      <c r="I1977">
        <v>8.5287851651738578E-4</v>
      </c>
      <c r="J1977">
        <v>4.2354053506166167E-3</v>
      </c>
      <c r="K1977">
        <v>4.0884606378348556E-3</v>
      </c>
      <c r="L1977">
        <v>2.0776987933714959E-3</v>
      </c>
      <c r="M1977">
        <v>1.927406845230983E-2</v>
      </c>
      <c r="N1977">
        <v>1.9862185037427871E-2</v>
      </c>
      <c r="O1977">
        <v>1.6768742335635519E-2</v>
      </c>
      <c r="P1977">
        <v>12.19</v>
      </c>
      <c r="Q1977">
        <v>0.33223153420690421</v>
      </c>
      <c r="R1977">
        <v>7.9000000000000001E-2</v>
      </c>
      <c r="S1977">
        <v>2.7029999999999998</v>
      </c>
      <c r="T1977">
        <v>0.38200000000000001</v>
      </c>
      <c r="U1977">
        <v>2.7490000000000001</v>
      </c>
      <c r="V1977">
        <v>2.1999999999999999E-2</v>
      </c>
      <c r="W1977">
        <v>1.7090000000000001</v>
      </c>
      <c r="X1977">
        <v>0.63600000000000001</v>
      </c>
      <c r="Y1977">
        <v>4.43</v>
      </c>
      <c r="Z1977">
        <v>-2.0489779796583059E-3</v>
      </c>
      <c r="AA1977">
        <v>6.5649334003363598E-3</v>
      </c>
      <c r="AB1977">
        <v>7.4326976393552791E-3</v>
      </c>
      <c r="AC1977">
        <v>3.8345251177730418E-2</v>
      </c>
      <c r="AD1977">
        <v>2.2561610551892208E-3</v>
      </c>
      <c r="AE1977">
        <v>4.3030609663561342E-2</v>
      </c>
      <c r="AF1977">
        <v>-2.1004517514286998E-3</v>
      </c>
      <c r="AG1977">
        <v>1.111454266933265E-3</v>
      </c>
      <c r="AH1977">
        <v>-2.5863675972992439E-3</v>
      </c>
      <c r="AI1977">
        <v>-2.1082664223701642E-3</v>
      </c>
      <c r="AJ1977">
        <v>5.0207105359945103E-4</v>
      </c>
      <c r="AK1977">
        <v>2.6240000000000001</v>
      </c>
      <c r="AL1977">
        <v>2.367</v>
      </c>
      <c r="AM1977">
        <v>1.6870000000000001</v>
      </c>
      <c r="AN1977">
        <v>2.2000000000000002</v>
      </c>
      <c r="AO1977">
        <v>-2.6020254887240002</v>
      </c>
      <c r="AP1977">
        <v>0.96361270464344795</v>
      </c>
      <c r="AQ1977">
        <v>0.737746336533602</v>
      </c>
      <c r="AR1977">
        <v>1.16525423728813</v>
      </c>
      <c r="AS1977">
        <v>3.2274873333324599</v>
      </c>
    </row>
    <row r="1978" spans="1:45" x14ac:dyDescent="0.25">
      <c r="A1978" s="2">
        <v>41596</v>
      </c>
      <c r="B1978">
        <v>-1.6096084698498101E-3</v>
      </c>
      <c r="C1978">
        <v>-8.9040593550748781E-4</v>
      </c>
      <c r="D1978">
        <v>8.0586675325855506E-4</v>
      </c>
      <c r="E1978">
        <v>-6.7499158823330907E-4</v>
      </c>
      <c r="F1978">
        <v>-1.9984019440464351E-3</v>
      </c>
      <c r="G1978">
        <v>-1.641456628642679E-5</v>
      </c>
      <c r="H1978">
        <v>-1.179931642088405E-2</v>
      </c>
      <c r="I1978">
        <v>-8.6691825647529086E-3</v>
      </c>
      <c r="J1978">
        <v>-3.7329068056637378E-3</v>
      </c>
      <c r="K1978">
        <v>4.4749606983049972E-3</v>
      </c>
      <c r="L1978">
        <v>6.1693823859254593E-3</v>
      </c>
      <c r="M1978">
        <v>-1.068241510644441E-4</v>
      </c>
      <c r="N1978">
        <v>3.271256175127224E-2</v>
      </c>
      <c r="O1978">
        <v>2.6897328505956612E-2</v>
      </c>
      <c r="P1978">
        <v>13.1</v>
      </c>
      <c r="Q1978">
        <v>0.3630583949918762</v>
      </c>
      <c r="R1978">
        <v>8.5999999999999993E-2</v>
      </c>
      <c r="S1978">
        <v>2.6659999999999999</v>
      </c>
      <c r="T1978">
        <v>0.38900000000000001</v>
      </c>
      <c r="U1978">
        <v>2.7229999999999999</v>
      </c>
      <c r="V1978">
        <v>2.3E-2</v>
      </c>
      <c r="W1978">
        <v>1.6839999999999999</v>
      </c>
      <c r="X1978">
        <v>0.63500000000000001</v>
      </c>
      <c r="Y1978">
        <v>4.4800000000000004</v>
      </c>
      <c r="Z1978">
        <v>-1.655056568351521E-3</v>
      </c>
      <c r="AA1978">
        <v>7.2576121442118691E-3</v>
      </c>
      <c r="AB1978">
        <v>6.4686435771161843E-3</v>
      </c>
      <c r="AC1978">
        <v>3.8232483630476613E-2</v>
      </c>
      <c r="AD1978">
        <v>2.1283190412231261E-3</v>
      </c>
      <c r="AE1978">
        <v>4.2778356119614863E-2</v>
      </c>
      <c r="AF1978">
        <v>-2.4740227736241849E-4</v>
      </c>
      <c r="AG1978">
        <v>-2.1004517514286998E-3</v>
      </c>
      <c r="AH1978">
        <v>1.232437917889406E-3</v>
      </c>
      <c r="AI1978">
        <v>1.9843737132969612E-3</v>
      </c>
      <c r="AJ1978">
        <v>-5.7890924325061377E-3</v>
      </c>
      <c r="AK1978">
        <v>2.58</v>
      </c>
      <c r="AL1978">
        <v>2.3340000000000001</v>
      </c>
      <c r="AM1978">
        <v>1.661</v>
      </c>
      <c r="AN1978">
        <v>2.2000000000000002</v>
      </c>
      <c r="AO1978">
        <v>-2.6020254887240002</v>
      </c>
      <c r="AP1978">
        <v>0.96361270464344795</v>
      </c>
      <c r="AQ1978">
        <v>0.737746336533602</v>
      </c>
      <c r="AR1978">
        <v>1.16525423728813</v>
      </c>
      <c r="AS1978">
        <v>3.2274873333324599</v>
      </c>
    </row>
    <row r="1979" spans="1:45" x14ac:dyDescent="0.25">
      <c r="A1979" s="2">
        <v>41597</v>
      </c>
      <c r="B1979">
        <v>5.0676828063505042E-3</v>
      </c>
      <c r="C1979">
        <v>-1.015040007927404E-3</v>
      </c>
      <c r="D1979">
        <v>-8.0586675325855506E-4</v>
      </c>
      <c r="E1979">
        <v>-2.5691312893906799E-3</v>
      </c>
      <c r="F1979">
        <v>1.499175734287483E-3</v>
      </c>
      <c r="G1979">
        <v>1.477213977130187E-4</v>
      </c>
      <c r="H1979">
        <v>9.4280333822105433E-4</v>
      </c>
      <c r="I1979">
        <v>3.32671874120205E-3</v>
      </c>
      <c r="J1979">
        <v>-2.011510987234288E-3</v>
      </c>
      <c r="K1979">
        <v>-3.7924356278438149E-3</v>
      </c>
      <c r="L1979">
        <v>-3.489931181002603E-3</v>
      </c>
      <c r="M1979">
        <v>-2.4918420624668869E-3</v>
      </c>
      <c r="N1979">
        <v>-6.9158683105472463E-3</v>
      </c>
      <c r="O1979">
        <v>-9.5101491325522147E-5</v>
      </c>
      <c r="P1979">
        <v>13.39</v>
      </c>
      <c r="Q1979">
        <v>-0.16700775555040701</v>
      </c>
      <c r="R1979">
        <v>8.8999999999999996E-2</v>
      </c>
      <c r="S1979">
        <v>2.7120000000000002</v>
      </c>
      <c r="T1979">
        <v>0.38800000000000001</v>
      </c>
      <c r="U1979">
        <v>2.7269999999999999</v>
      </c>
      <c r="V1979">
        <v>2.5000000000000001E-2</v>
      </c>
      <c r="W1979">
        <v>1.72</v>
      </c>
      <c r="X1979">
        <v>0.623</v>
      </c>
      <c r="Y1979">
        <v>4.62</v>
      </c>
      <c r="Z1979">
        <v>-2.052778670887601E-3</v>
      </c>
      <c r="AA1979">
        <v>5.9006041425079137E-3</v>
      </c>
      <c r="AB1979">
        <v>3.9311305732483426E-3</v>
      </c>
      <c r="AC1979">
        <v>3.6229683231636979E-2</v>
      </c>
      <c r="AD1979">
        <v>6.137593691297738E-4</v>
      </c>
      <c r="AE1979">
        <v>4.2653804378267483E-2</v>
      </c>
      <c r="AF1979">
        <v>-1.6096084698498101E-3</v>
      </c>
      <c r="AG1979">
        <v>-2.4740227736241849E-4</v>
      </c>
      <c r="AH1979">
        <v>-3.207503366744469E-3</v>
      </c>
      <c r="AI1979">
        <v>-2.8537769848515642E-3</v>
      </c>
      <c r="AJ1979">
        <v>3.785727851379761E-4</v>
      </c>
      <c r="AK1979">
        <v>2.6230000000000002</v>
      </c>
      <c r="AL1979">
        <v>2.339</v>
      </c>
      <c r="AM1979">
        <v>1.6950000000000001</v>
      </c>
      <c r="AN1979">
        <v>2.2000000000000002</v>
      </c>
      <c r="AO1979">
        <v>-2.6020254887240002</v>
      </c>
      <c r="AP1979">
        <v>0.96361270464344795</v>
      </c>
      <c r="AQ1979">
        <v>0.737746336533602</v>
      </c>
      <c r="AR1979">
        <v>1.16525423728813</v>
      </c>
      <c r="AS1979">
        <v>3.2274873333324599</v>
      </c>
    </row>
    <row r="1980" spans="1:45" x14ac:dyDescent="0.25">
      <c r="A1980" s="2">
        <v>41598</v>
      </c>
      <c r="B1980">
        <v>-4.9327908263840925E-4</v>
      </c>
      <c r="C1980">
        <v>5.2867041781645696E-3</v>
      </c>
      <c r="D1980">
        <v>1.1280317044985999E-3</v>
      </c>
      <c r="E1980">
        <v>7.4189319847526858E-3</v>
      </c>
      <c r="F1980">
        <v>-1.0991757289540161E-3</v>
      </c>
      <c r="G1980">
        <v>-3.2825091502708403E-5</v>
      </c>
      <c r="H1980">
        <v>-1.2246824738098461E-2</v>
      </c>
      <c r="I1980">
        <v>-1.071409440136506E-4</v>
      </c>
      <c r="J1980">
        <v>-3.642174760005723E-3</v>
      </c>
      <c r="K1980">
        <v>-2.5308162268782301E-3</v>
      </c>
      <c r="L1980">
        <v>9.5458862090502805E-4</v>
      </c>
      <c r="M1980">
        <v>-3.3427572560142949E-3</v>
      </c>
      <c r="N1980">
        <v>5.2470551496242024E-3</v>
      </c>
      <c r="O1980">
        <v>1.8180414212505269E-3</v>
      </c>
      <c r="P1980">
        <v>13.4</v>
      </c>
      <c r="Q1980">
        <v>0.1346900802771982</v>
      </c>
      <c r="R1980">
        <v>8.1000000000000003E-2</v>
      </c>
      <c r="S1980">
        <v>2.8039999999999998</v>
      </c>
      <c r="T1980">
        <v>0.38</v>
      </c>
      <c r="U1980">
        <v>2.7349999999999999</v>
      </c>
      <c r="V1980">
        <v>7.3999999999999996E-2</v>
      </c>
      <c r="W1980">
        <v>1.722</v>
      </c>
      <c r="X1980">
        <v>0.61799999999999999</v>
      </c>
      <c r="Y1980">
        <v>4.55</v>
      </c>
      <c r="Z1980">
        <v>2.5710118414872252E-3</v>
      </c>
      <c r="AA1980">
        <v>8.0441045010049873E-3</v>
      </c>
      <c r="AB1980">
        <v>7.871863214727215E-3</v>
      </c>
      <c r="AC1980">
        <v>3.4519356663754483E-2</v>
      </c>
      <c r="AD1980">
        <v>5.7639329490710711E-3</v>
      </c>
      <c r="AE1980">
        <v>4.2461561887323487E-2</v>
      </c>
      <c r="AF1980">
        <v>5.0676828063505042E-3</v>
      </c>
      <c r="AG1980">
        <v>-1.6096084698498101E-3</v>
      </c>
      <c r="AH1980">
        <v>1.111454266933265E-3</v>
      </c>
      <c r="AI1980">
        <v>4.463186183991219E-3</v>
      </c>
      <c r="AJ1980">
        <v>-8.8355953996810399E-4</v>
      </c>
      <c r="AK1980">
        <v>2.7229999999999999</v>
      </c>
      <c r="AL1980">
        <v>2.355</v>
      </c>
      <c r="AM1980">
        <v>1.6479999999999999</v>
      </c>
      <c r="AN1980">
        <v>2.2000000000000002</v>
      </c>
      <c r="AO1980">
        <v>-2.6020254887240002</v>
      </c>
      <c r="AP1980">
        <v>0.96361270464344795</v>
      </c>
      <c r="AQ1980">
        <v>0.737746336533602</v>
      </c>
      <c r="AR1980">
        <v>1.16525423728813</v>
      </c>
      <c r="AS1980">
        <v>3.2274873333324599</v>
      </c>
    </row>
    <row r="1981" spans="1:45" x14ac:dyDescent="0.25">
      <c r="A1981" s="2">
        <v>41599</v>
      </c>
      <c r="B1981">
        <v>-4.4504956633346637E-3</v>
      </c>
      <c r="C1981">
        <v>-6.7780320423072027E-4</v>
      </c>
      <c r="D1981">
        <v>-5.9769178818414037E-3</v>
      </c>
      <c r="E1981">
        <v>-3.0957693477250969E-3</v>
      </c>
      <c r="F1981">
        <v>1.123439762299672E-2</v>
      </c>
      <c r="G1981">
        <v>1.6412680437172259E-5</v>
      </c>
      <c r="H1981">
        <v>-1.151367960136707E-2</v>
      </c>
      <c r="I1981">
        <v>2.2356178212004529E-2</v>
      </c>
      <c r="J1981">
        <v>8.0510330889396187E-3</v>
      </c>
      <c r="K1981">
        <v>3.7418399829292071E-5</v>
      </c>
      <c r="L1981">
        <v>-6.5115244865943112E-4</v>
      </c>
      <c r="M1981">
        <v>1.9021862770360439E-2</v>
      </c>
      <c r="N1981">
        <v>-6.1470686898408289E-3</v>
      </c>
      <c r="O1981">
        <v>-5.1001408108639623E-3</v>
      </c>
      <c r="P1981">
        <v>12.66</v>
      </c>
      <c r="Q1981">
        <v>-2.418742387059503E-2</v>
      </c>
      <c r="R1981">
        <v>7.5999999999999998E-2</v>
      </c>
      <c r="S1981">
        <v>2.7879999999999998</v>
      </c>
      <c r="T1981">
        <v>0.39</v>
      </c>
      <c r="U1981">
        <v>2.8180000000000001</v>
      </c>
      <c r="V1981">
        <v>3.4000000000000002E-2</v>
      </c>
      <c r="W1981">
        <v>1.7410000000000001</v>
      </c>
      <c r="X1981">
        <v>0.629</v>
      </c>
      <c r="Y1981">
        <v>4.6500000000000004</v>
      </c>
      <c r="Z1981">
        <v>1.9527387779316729E-3</v>
      </c>
      <c r="AA1981">
        <v>8.5512154671424628E-3</v>
      </c>
      <c r="AB1981">
        <v>6.1995395337000048E-3</v>
      </c>
      <c r="AC1981">
        <v>3.1573334430384098E-2</v>
      </c>
      <c r="AD1981">
        <v>5.4507909537953037E-3</v>
      </c>
      <c r="AE1981">
        <v>4.1708638548935133E-2</v>
      </c>
      <c r="AF1981">
        <v>-4.9327908263840925E-4</v>
      </c>
      <c r="AG1981">
        <v>5.0676828063505042E-3</v>
      </c>
      <c r="AH1981">
        <v>-2.1004517514286998E-3</v>
      </c>
      <c r="AI1981">
        <v>5.6741240183448838E-3</v>
      </c>
      <c r="AJ1981">
        <v>0</v>
      </c>
      <c r="AK1981">
        <v>2.7120000000000002</v>
      </c>
      <c r="AL1981">
        <v>2.4279999999999999</v>
      </c>
      <c r="AM1981">
        <v>1.7070000000000001</v>
      </c>
      <c r="AN1981">
        <v>2.2000000000000002</v>
      </c>
      <c r="AO1981">
        <v>-2.6020254887240002</v>
      </c>
      <c r="AP1981">
        <v>0.96361270464344795</v>
      </c>
      <c r="AQ1981">
        <v>0.737746336533602</v>
      </c>
      <c r="AR1981">
        <v>1.16525423728813</v>
      </c>
      <c r="AS1981">
        <v>3.2274873333324599</v>
      </c>
    </row>
    <row r="1982" spans="1:45" x14ac:dyDescent="0.25">
      <c r="A1982" s="2">
        <v>41600</v>
      </c>
      <c r="B1982">
        <v>2.598528963264179E-3</v>
      </c>
      <c r="C1982">
        <v>-4.6336709230327946E-3</v>
      </c>
      <c r="D1982">
        <v>-1.6215343264382449E-3</v>
      </c>
      <c r="E1982">
        <v>-5.6779928131063251E-3</v>
      </c>
      <c r="F1982">
        <v>1.185653730439107E-3</v>
      </c>
      <c r="G1982">
        <v>1.3129174686121739E-4</v>
      </c>
      <c r="H1982">
        <v>4.0201005566498083E-4</v>
      </c>
      <c r="I1982">
        <v>-6.3065165924554023E-3</v>
      </c>
      <c r="J1982">
        <v>4.9991772170310256E-3</v>
      </c>
      <c r="K1982">
        <v>-1.052739653504275E-3</v>
      </c>
      <c r="L1982">
        <v>2.493604374800285E-3</v>
      </c>
      <c r="M1982">
        <v>1.04854676615318E-3</v>
      </c>
      <c r="N1982">
        <v>-5.0042222173010131E-3</v>
      </c>
      <c r="O1982">
        <v>4.9068802042420154E-3</v>
      </c>
      <c r="P1982">
        <v>12.26</v>
      </c>
      <c r="Q1982">
        <v>-0.32250636682215639</v>
      </c>
      <c r="R1982">
        <v>7.5999999999999998E-2</v>
      </c>
      <c r="S1982">
        <v>2.7440000000000002</v>
      </c>
      <c r="T1982">
        <v>0.39200000000000002</v>
      </c>
      <c r="U1982">
        <v>2.7919999999999998</v>
      </c>
      <c r="V1982">
        <v>9.9000000000000005E-2</v>
      </c>
      <c r="W1982">
        <v>1.7490000000000001</v>
      </c>
      <c r="X1982">
        <v>0.63600000000000001</v>
      </c>
      <c r="Y1982">
        <v>4.71</v>
      </c>
      <c r="Z1982">
        <v>-2.1512289204292929E-3</v>
      </c>
      <c r="AA1982">
        <v>9.6630746102910805E-3</v>
      </c>
      <c r="AB1982">
        <v>7.8738692937707633E-4</v>
      </c>
      <c r="AC1982">
        <v>2.7125699998716821E-2</v>
      </c>
      <c r="AD1982">
        <v>1.2715938343206281E-3</v>
      </c>
      <c r="AE1982">
        <v>4.0628040356299397E-2</v>
      </c>
      <c r="AF1982">
        <v>-4.4504956633346637E-3</v>
      </c>
      <c r="AG1982">
        <v>-4.9327908263840925E-4</v>
      </c>
      <c r="AH1982">
        <v>-2.4740227736241849E-4</v>
      </c>
      <c r="AI1982">
        <v>-2.5863675972992439E-3</v>
      </c>
      <c r="AJ1982">
        <v>7.5738453506968284E-4</v>
      </c>
      <c r="AK1982">
        <v>2.6680000000000001</v>
      </c>
      <c r="AL1982">
        <v>2.4</v>
      </c>
      <c r="AM1982">
        <v>1.65</v>
      </c>
      <c r="AN1982">
        <v>2.2000000000000002</v>
      </c>
      <c r="AO1982">
        <v>-2.6020254887240002</v>
      </c>
      <c r="AP1982">
        <v>0.96361270464344795</v>
      </c>
      <c r="AQ1982">
        <v>0.737746336533602</v>
      </c>
      <c r="AR1982">
        <v>1.16525423728813</v>
      </c>
      <c r="AS1982">
        <v>3.2274873333324599</v>
      </c>
    </row>
    <row r="1983" spans="1:45" x14ac:dyDescent="0.25">
      <c r="A1983" s="2">
        <v>41603</v>
      </c>
      <c r="B1983">
        <v>-3.8383010040350381E-3</v>
      </c>
      <c r="C1983">
        <v>2.7333742011323992E-3</v>
      </c>
      <c r="D1983">
        <v>4.3721225827483834E-3</v>
      </c>
      <c r="E1983">
        <v>3.113369689121126E-3</v>
      </c>
      <c r="F1983">
        <v>3.8436946745630252E-3</v>
      </c>
      <c r="G1983">
        <v>-1.8053059632339161E-4</v>
      </c>
      <c r="H1983">
        <v>-2.3339111636495602E-3</v>
      </c>
      <c r="I1983">
        <v>-7.9394901785301286E-3</v>
      </c>
      <c r="J1983">
        <v>-1.275192144635007E-3</v>
      </c>
      <c r="K1983">
        <v>3.039888883764164E-3</v>
      </c>
      <c r="L1983">
        <v>8.7381131282402436E-3</v>
      </c>
      <c r="M1983">
        <v>1.531665366239743E-2</v>
      </c>
      <c r="N1983">
        <v>-3.8983960673659719E-3</v>
      </c>
      <c r="O1983">
        <v>-4.9935913802201526E-4</v>
      </c>
      <c r="P1983">
        <v>12.79</v>
      </c>
      <c r="Q1983">
        <v>0.72350364304053993</v>
      </c>
      <c r="R1983">
        <v>7.5999999999999998E-2</v>
      </c>
      <c r="S1983">
        <v>2.73</v>
      </c>
      <c r="T1983">
        <v>0.38900000000000001</v>
      </c>
      <c r="U1983">
        <v>2.7709999999999999</v>
      </c>
      <c r="V1983">
        <v>5.0999999999999997E-2</v>
      </c>
      <c r="W1983">
        <v>1.7270000000000001</v>
      </c>
      <c r="X1983">
        <v>0.64300000000000002</v>
      </c>
      <c r="Y1983">
        <v>4.71</v>
      </c>
      <c r="Z1983">
        <v>2.2249140935937109E-4</v>
      </c>
      <c r="AA1983">
        <v>9.5578955937611464E-3</v>
      </c>
      <c r="AB1983">
        <v>2.353524092654657E-3</v>
      </c>
      <c r="AC1983">
        <v>2.177022421168659E-2</v>
      </c>
      <c r="AD1983">
        <v>4.1197200575768811E-3</v>
      </c>
      <c r="AE1983">
        <v>3.953211793298337E-2</v>
      </c>
      <c r="AF1983">
        <v>2.598528963264179E-3</v>
      </c>
      <c r="AG1983">
        <v>-4.4504956633346637E-3</v>
      </c>
      <c r="AH1983">
        <v>-1.6096084698498101E-3</v>
      </c>
      <c r="AI1983">
        <v>1.232437917889406E-3</v>
      </c>
      <c r="AJ1983">
        <v>4.5323003430963738E-3</v>
      </c>
      <c r="AK1983">
        <v>2.6539999999999999</v>
      </c>
      <c r="AL1983">
        <v>2.3820000000000001</v>
      </c>
      <c r="AM1983">
        <v>1.6759999999999999</v>
      </c>
      <c r="AN1983">
        <v>2.2000000000000002</v>
      </c>
      <c r="AO1983">
        <v>-2.6020254887240002</v>
      </c>
      <c r="AP1983">
        <v>0.96361270464344795</v>
      </c>
      <c r="AQ1983">
        <v>0.737746336533602</v>
      </c>
      <c r="AR1983">
        <v>1.16525423728813</v>
      </c>
      <c r="AS1983">
        <v>3.2274873333324599</v>
      </c>
    </row>
    <row r="1984" spans="1:45" x14ac:dyDescent="0.25">
      <c r="A1984" s="2">
        <v>41604</v>
      </c>
      <c r="B1984">
        <v>1.363664749844062E-3</v>
      </c>
      <c r="C1984">
        <v>-4.022257760398773E-3</v>
      </c>
      <c r="D1984">
        <v>-3.7231932932658141E-3</v>
      </c>
      <c r="E1984">
        <v>-4.0628441585516262E-3</v>
      </c>
      <c r="F1984">
        <v>-3.7449536228901792E-3</v>
      </c>
      <c r="G1984">
        <v>1.6413219207089821E-5</v>
      </c>
      <c r="H1984">
        <v>2.4169184407707431E-4</v>
      </c>
      <c r="I1984">
        <v>-4.367051729213145E-3</v>
      </c>
      <c r="J1984">
        <v>1.664216573891153E-4</v>
      </c>
      <c r="K1984">
        <v>-8.7616944769166594E-3</v>
      </c>
      <c r="L1984">
        <v>-1.0629360194585049E-3</v>
      </c>
      <c r="M1984">
        <v>-6.6736783552912016E-3</v>
      </c>
      <c r="N1984">
        <v>-5.0669487375021305E-4</v>
      </c>
      <c r="O1984">
        <v>-1.33852048927352E-4</v>
      </c>
      <c r="P1984">
        <v>12.81</v>
      </c>
      <c r="Q1984">
        <v>-1.3327214195231121</v>
      </c>
      <c r="R1984">
        <v>7.0999999999999994E-2</v>
      </c>
      <c r="S1984">
        <v>2.71</v>
      </c>
      <c r="T1984">
        <v>0.38800000000000001</v>
      </c>
      <c r="U1984">
        <v>2.734</v>
      </c>
      <c r="V1984">
        <v>4.3999999999999997E-2</v>
      </c>
      <c r="W1984">
        <v>1.6910000000000001</v>
      </c>
      <c r="X1984">
        <v>0.623</v>
      </c>
      <c r="Y1984">
        <v>4.71</v>
      </c>
      <c r="Z1984">
        <v>-3.3875673804458768E-3</v>
      </c>
      <c r="AA1984">
        <v>1.0843752592229619E-2</v>
      </c>
      <c r="AB1984">
        <v>-2.104481307254269E-3</v>
      </c>
      <c r="AC1984">
        <v>1.75180300569323E-2</v>
      </c>
      <c r="AD1984">
        <v>6.3514656989815954E-4</v>
      </c>
      <c r="AE1984">
        <v>3.7823232029436257E-2</v>
      </c>
      <c r="AF1984">
        <v>-3.8383010040350381E-3</v>
      </c>
      <c r="AG1984">
        <v>2.598528963264179E-3</v>
      </c>
      <c r="AH1984">
        <v>5.0676828063505042E-3</v>
      </c>
      <c r="AI1984">
        <v>-3.207503366744469E-3</v>
      </c>
      <c r="AJ1984">
        <v>2.1331333767742322E-3</v>
      </c>
      <c r="AK1984">
        <v>2.6389999999999998</v>
      </c>
      <c r="AL1984">
        <v>2.3460000000000001</v>
      </c>
      <c r="AM1984">
        <v>1.647</v>
      </c>
      <c r="AN1984">
        <v>2.2000000000000002</v>
      </c>
      <c r="AO1984">
        <v>-2.6020254887240002</v>
      </c>
      <c r="AP1984">
        <v>0.96361270464344795</v>
      </c>
      <c r="AQ1984">
        <v>0.737746336533602</v>
      </c>
      <c r="AR1984">
        <v>1.16525423728813</v>
      </c>
      <c r="AS1984">
        <v>3.2274873333324599</v>
      </c>
    </row>
    <row r="1985" spans="1:45" x14ac:dyDescent="0.25">
      <c r="A1985" s="2">
        <v>41605</v>
      </c>
      <c r="B1985">
        <v>0</v>
      </c>
      <c r="C1985">
        <v>1.3508072816454939E-3</v>
      </c>
      <c r="D1985">
        <v>-4.3884670185994068E-3</v>
      </c>
      <c r="E1985">
        <v>-5.4296187026858789E-4</v>
      </c>
      <c r="F1985">
        <v>8.5533628677643136E-3</v>
      </c>
      <c r="G1985">
        <v>-4.9240465824773587E-5</v>
      </c>
      <c r="H1985">
        <v>-2.9041646742911098E-3</v>
      </c>
      <c r="I1985">
        <v>-1.484057778065484E-2</v>
      </c>
      <c r="J1985">
        <v>2.4376743373002441E-3</v>
      </c>
      <c r="K1985">
        <v>1.994627963314954E-3</v>
      </c>
      <c r="L1985">
        <v>6.551103831903049E-3</v>
      </c>
      <c r="M1985">
        <v>-4.237711844837122E-3</v>
      </c>
      <c r="N1985">
        <v>1.127065805074245E-2</v>
      </c>
      <c r="O1985">
        <v>5.2674892045434518E-3</v>
      </c>
      <c r="P1985">
        <v>12.98</v>
      </c>
      <c r="Q1985">
        <v>0.1271102185315218</v>
      </c>
      <c r="R1985">
        <v>6.3E-2</v>
      </c>
      <c r="S1985">
        <v>2.7389999999999999</v>
      </c>
      <c r="T1985">
        <v>0.38800000000000001</v>
      </c>
      <c r="U1985">
        <v>2.7690000000000001</v>
      </c>
      <c r="V1985">
        <v>4.3999999999999997E-2</v>
      </c>
      <c r="W1985">
        <v>1.7050000000000001</v>
      </c>
      <c r="X1985">
        <v>0.60399999999999998</v>
      </c>
      <c r="Y1985">
        <v>4.5999999999999996</v>
      </c>
      <c r="Z1985">
        <v>-1.0642774051431441E-3</v>
      </c>
      <c r="AA1985">
        <v>9.1851212460324436E-3</v>
      </c>
      <c r="AB1985">
        <v>-1.323815061798683E-3</v>
      </c>
      <c r="AC1985">
        <v>1.3129876401716711E-2</v>
      </c>
      <c r="AD1985">
        <v>2.301286402542901E-3</v>
      </c>
      <c r="AE1985">
        <v>3.6366717490429773E-2</v>
      </c>
      <c r="AF1985">
        <v>1.363664749844062E-3</v>
      </c>
      <c r="AG1985">
        <v>-3.8383010040350381E-3</v>
      </c>
      <c r="AH1985">
        <v>-4.9327908263840925E-4</v>
      </c>
      <c r="AI1985">
        <v>1.111454266933265E-3</v>
      </c>
      <c r="AJ1985">
        <v>5.1259723416761096E-3</v>
      </c>
      <c r="AK1985">
        <v>2.6760000000000002</v>
      </c>
      <c r="AL1985">
        <v>2.3809999999999998</v>
      </c>
      <c r="AM1985">
        <v>1.661</v>
      </c>
      <c r="AN1985">
        <v>2.2000000000000002</v>
      </c>
      <c r="AO1985">
        <v>-2.6020254887240002</v>
      </c>
      <c r="AP1985">
        <v>0.96361270464344795</v>
      </c>
      <c r="AQ1985">
        <v>0.737746336533602</v>
      </c>
      <c r="AR1985">
        <v>1.16525423728813</v>
      </c>
      <c r="AS1985">
        <v>3.2274873333324599</v>
      </c>
    </row>
    <row r="1986" spans="1:45" x14ac:dyDescent="0.25">
      <c r="A1986" s="2">
        <v>41606</v>
      </c>
      <c r="B1986">
        <v>-4.9566295934244664E-4</v>
      </c>
      <c r="C1986">
        <v>0</v>
      </c>
      <c r="D1986">
        <v>-3.426616716647513E-3</v>
      </c>
      <c r="E1986">
        <v>-2.0387366898483861E-3</v>
      </c>
      <c r="F1986">
        <v>1.369595205285457E-3</v>
      </c>
      <c r="G1986">
        <v>0</v>
      </c>
      <c r="H1986">
        <v>0</v>
      </c>
      <c r="I1986">
        <v>-2.1670820325336851E-4</v>
      </c>
      <c r="J1986">
        <v>0</v>
      </c>
      <c r="K1986">
        <v>7.5165706330793114E-4</v>
      </c>
      <c r="L1986">
        <v>3.86797717885301E-3</v>
      </c>
      <c r="M1986">
        <v>1.780155583267096E-2</v>
      </c>
      <c r="N1986">
        <v>1.032145479142077E-2</v>
      </c>
      <c r="O1986">
        <v>-7.2527959639145934E-4</v>
      </c>
      <c r="P1986">
        <v>12.98</v>
      </c>
      <c r="Q1986">
        <v>1.030084361267094</v>
      </c>
      <c r="R1986">
        <v>6.6000000000000003E-2</v>
      </c>
      <c r="S1986">
        <v>2.7480000000000002</v>
      </c>
      <c r="T1986">
        <v>0.38700000000000001</v>
      </c>
      <c r="U1986">
        <v>2.738</v>
      </c>
      <c r="V1986">
        <v>6.7000000000000004E-2</v>
      </c>
      <c r="W1986">
        <v>1.7</v>
      </c>
      <c r="X1986">
        <v>0.60699999999999998</v>
      </c>
      <c r="Y1986">
        <v>4.5759999999999996</v>
      </c>
      <c r="Z1986">
        <v>-1.9817677368216821E-4</v>
      </c>
      <c r="AA1986">
        <v>5.5899376555060623E-3</v>
      </c>
      <c r="AB1986">
        <v>-1.651134459237924E-3</v>
      </c>
      <c r="AC1986">
        <v>1.0939691596411101E-2</v>
      </c>
      <c r="AD1986">
        <v>2.6976276197319131E-3</v>
      </c>
      <c r="AE1986">
        <v>3.3745507544749843E-2</v>
      </c>
      <c r="AF1986">
        <v>0</v>
      </c>
      <c r="AG1986">
        <v>1.363664749844062E-3</v>
      </c>
      <c r="AH1986">
        <v>-4.4504956633346637E-3</v>
      </c>
      <c r="AI1986">
        <v>-2.1004517514286998E-3</v>
      </c>
      <c r="AJ1986">
        <v>6.5875572264166848E-3</v>
      </c>
      <c r="AK1986">
        <v>2.6819999999999999</v>
      </c>
      <c r="AL1986">
        <v>2.351</v>
      </c>
      <c r="AM1986">
        <v>1.633</v>
      </c>
      <c r="AN1986">
        <v>2.2000000000000002</v>
      </c>
      <c r="AO1986">
        <v>-2.6020254887240002</v>
      </c>
      <c r="AP1986">
        <v>0.96361270464344795</v>
      </c>
      <c r="AQ1986">
        <v>0.737746336533602</v>
      </c>
      <c r="AR1986">
        <v>1.16525423728813</v>
      </c>
      <c r="AS1986">
        <v>3.2274873333324599</v>
      </c>
    </row>
    <row r="1987" spans="1:45" x14ac:dyDescent="0.25">
      <c r="A1987" s="2">
        <v>41607</v>
      </c>
      <c r="B1987">
        <v>2.9702992135334232E-3</v>
      </c>
      <c r="C1987">
        <v>-1.115214112758167E-3</v>
      </c>
      <c r="D1987">
        <v>-1.4721520610818659E-3</v>
      </c>
      <c r="E1987">
        <v>1.0878434578373559E-3</v>
      </c>
      <c r="F1987">
        <v>1.172447618429828E-3</v>
      </c>
      <c r="G1987">
        <v>1.313025211970853E-4</v>
      </c>
      <c r="H1987">
        <v>1.028782582793664E-2</v>
      </c>
      <c r="I1987">
        <v>4.7567657259426346E-3</v>
      </c>
      <c r="J1987">
        <v>-7.7497928041481146E-4</v>
      </c>
      <c r="K1987">
        <v>-5.8624402657869723E-4</v>
      </c>
      <c r="L1987">
        <v>1.9081913789307241E-3</v>
      </c>
      <c r="M1987">
        <v>-4.1575147200827436E-3</v>
      </c>
      <c r="N1987">
        <v>-2.418791149176869E-4</v>
      </c>
      <c r="O1987">
        <v>3.8682349487277889E-3</v>
      </c>
      <c r="P1987">
        <v>13.7</v>
      </c>
      <c r="Q1987">
        <v>-0.19917974126216989</v>
      </c>
      <c r="R1987">
        <v>6.0999999999999999E-2</v>
      </c>
      <c r="S1987">
        <v>2.746</v>
      </c>
      <c r="T1987">
        <v>0.379</v>
      </c>
      <c r="U1987">
        <v>2.77</v>
      </c>
      <c r="V1987">
        <v>7.0000000000000007E-2</v>
      </c>
      <c r="W1987">
        <v>1.69</v>
      </c>
      <c r="X1987">
        <v>0.61199999999999999</v>
      </c>
      <c r="Y1987">
        <v>4.3970000000000002</v>
      </c>
      <c r="Z1987">
        <v>-6.1934844543520828E-4</v>
      </c>
      <c r="AA1987">
        <v>5.7141397708590476E-3</v>
      </c>
      <c r="AB1987">
        <v>-2.1211727673573488E-3</v>
      </c>
      <c r="AC1987">
        <v>1.1011557663478571E-2</v>
      </c>
      <c r="AD1987">
        <v>2.505850435935431E-3</v>
      </c>
      <c r="AE1987">
        <v>3.2025883608920877E-2</v>
      </c>
      <c r="AF1987">
        <v>-4.9566295934244664E-4</v>
      </c>
      <c r="AG1987">
        <v>0</v>
      </c>
      <c r="AH1987">
        <v>2.598528963264179E-3</v>
      </c>
      <c r="AI1987">
        <v>-2.4740227736241849E-4</v>
      </c>
      <c r="AJ1987">
        <v>-2.1082664223701642E-3</v>
      </c>
      <c r="AK1987">
        <v>2.6850000000000001</v>
      </c>
      <c r="AL1987">
        <v>2.391</v>
      </c>
      <c r="AM1987">
        <v>1.62</v>
      </c>
      <c r="AN1987">
        <v>2.2000000000000002</v>
      </c>
      <c r="AO1987">
        <v>-2.6020254887240002</v>
      </c>
      <c r="AP1987">
        <v>0.96361270464344795</v>
      </c>
      <c r="AQ1987">
        <v>0.737746336533602</v>
      </c>
      <c r="AR1987">
        <v>1.16525423728813</v>
      </c>
      <c r="AS1987">
        <v>3.2274873333324599</v>
      </c>
    </row>
    <row r="1988" spans="1:45" x14ac:dyDescent="0.25">
      <c r="A1988" s="2">
        <v>41610</v>
      </c>
      <c r="B1988">
        <v>0</v>
      </c>
      <c r="C1988">
        <v>3.5272532068386648E-3</v>
      </c>
      <c r="D1988">
        <v>6.5455737895836474E-4</v>
      </c>
      <c r="E1988">
        <v>3.662759300760543E-3</v>
      </c>
      <c r="F1988">
        <v>5.1619301372625159E-3</v>
      </c>
      <c r="G1988">
        <v>-3.2824014051691108E-5</v>
      </c>
      <c r="H1988">
        <v>-2.288910634998054E-2</v>
      </c>
      <c r="I1988">
        <v>1.1793853868815599E-2</v>
      </c>
      <c r="J1988">
        <v>-2.7171669474714828E-3</v>
      </c>
      <c r="K1988">
        <v>-8.3407424552888187E-3</v>
      </c>
      <c r="L1988">
        <v>-3.5518199196715727E-4</v>
      </c>
      <c r="M1988">
        <v>-4.3426976625937641E-4</v>
      </c>
      <c r="N1988">
        <v>-8.2961035582771459E-3</v>
      </c>
      <c r="O1988">
        <v>6.5634845422763988E-3</v>
      </c>
      <c r="P1988">
        <v>14.23</v>
      </c>
      <c r="Q1988">
        <v>0.19183597850698761</v>
      </c>
      <c r="R1988">
        <v>6.0999999999999999E-2</v>
      </c>
      <c r="S1988">
        <v>2.7970000000000002</v>
      </c>
      <c r="T1988">
        <v>0.38600000000000001</v>
      </c>
      <c r="U1988">
        <v>2.8479999999999999</v>
      </c>
      <c r="V1988">
        <v>8.2000000000000003E-2</v>
      </c>
      <c r="W1988">
        <v>1.7390000000000001</v>
      </c>
      <c r="X1988">
        <v>0.61699999999999999</v>
      </c>
      <c r="Y1988">
        <v>4.37</v>
      </c>
      <c r="Z1988">
        <v>2.353524092654435E-3</v>
      </c>
      <c r="AA1988">
        <v>5.7141397708590468E-3</v>
      </c>
      <c r="AB1988">
        <v>6.1827624582666552E-4</v>
      </c>
      <c r="AC1988">
        <v>1.045068798812961E-2</v>
      </c>
      <c r="AD1988">
        <v>5.669213704708076E-3</v>
      </c>
      <c r="AE1988">
        <v>3.1009772084754059E-2</v>
      </c>
      <c r="AF1988">
        <v>2.9702992135334232E-3</v>
      </c>
      <c r="AG1988">
        <v>-4.9566295934244664E-4</v>
      </c>
      <c r="AH1988">
        <v>-3.8383010040350381E-3</v>
      </c>
      <c r="AI1988">
        <v>-1.6096084698498101E-3</v>
      </c>
      <c r="AJ1988">
        <v>1.9843737132969612E-3</v>
      </c>
      <c r="AK1988">
        <v>2.7360000000000002</v>
      </c>
      <c r="AL1988">
        <v>2.4620000000000002</v>
      </c>
      <c r="AM1988">
        <v>1.657</v>
      </c>
      <c r="AN1988">
        <v>2.2000000000000002</v>
      </c>
      <c r="AO1988">
        <v>-2.6020254887240002</v>
      </c>
      <c r="AP1988">
        <v>1.23707220453392</v>
      </c>
      <c r="AQ1988">
        <v>0.85054678007290396</v>
      </c>
      <c r="AR1988">
        <v>1.4877789585547201</v>
      </c>
      <c r="AS1988">
        <v>2.9520007419026002</v>
      </c>
    </row>
    <row r="1989" spans="1:45" x14ac:dyDescent="0.25">
      <c r="A1989" s="2">
        <v>41611</v>
      </c>
      <c r="B1989">
        <v>-3.7142546105251029E-3</v>
      </c>
      <c r="C1989">
        <v>-4.0108991626306434E-3</v>
      </c>
      <c r="D1989">
        <v>-2.1288798673226861E-3</v>
      </c>
      <c r="E1989">
        <v>-3.526862038881251E-3</v>
      </c>
      <c r="F1989">
        <v>-4.3810613811370303E-3</v>
      </c>
      <c r="G1989">
        <v>-9.847850714539419E-5</v>
      </c>
      <c r="H1989">
        <v>-4.9099837320287776E-4</v>
      </c>
      <c r="I1989">
        <v>2.338671845274121E-2</v>
      </c>
      <c r="J1989">
        <v>-3.1701035975304488E-3</v>
      </c>
      <c r="K1989">
        <v>-9.5828201222172282E-3</v>
      </c>
      <c r="L1989">
        <v>-1.9174445029516821E-2</v>
      </c>
      <c r="M1989">
        <v>6.0239515537894306E-3</v>
      </c>
      <c r="N1989">
        <v>9.8693198803943005E-3</v>
      </c>
      <c r="O1989">
        <v>-5.3423533838508064E-3</v>
      </c>
      <c r="P1989">
        <v>14.55</v>
      </c>
      <c r="Q1989">
        <v>-0.1102671262318147</v>
      </c>
      <c r="R1989">
        <v>6.3E-2</v>
      </c>
      <c r="S1989">
        <v>2.7839999999999998</v>
      </c>
      <c r="T1989">
        <v>0.39100000000000001</v>
      </c>
      <c r="U1989">
        <v>2.8149999999999999</v>
      </c>
      <c r="V1989">
        <v>7.5999999999999998E-2</v>
      </c>
      <c r="W1989">
        <v>1.7250000000000001</v>
      </c>
      <c r="X1989">
        <v>0.63600000000000001</v>
      </c>
      <c r="Y1989">
        <v>4.51</v>
      </c>
      <c r="Z1989">
        <v>1.584315278740478E-3</v>
      </c>
      <c r="AA1989">
        <v>5.8413233790078414E-3</v>
      </c>
      <c r="AB1989">
        <v>4.883748245869679E-4</v>
      </c>
      <c r="AC1989">
        <v>1.0292279587678159E-2</v>
      </c>
      <c r="AD1989">
        <v>5.8567246676457518E-3</v>
      </c>
      <c r="AE1989">
        <v>2.988400167651788E-2</v>
      </c>
      <c r="AF1989">
        <v>0</v>
      </c>
      <c r="AG1989">
        <v>2.9702992135334232E-3</v>
      </c>
      <c r="AH1989">
        <v>1.363664749844062E-3</v>
      </c>
      <c r="AI1989">
        <v>5.0676828063505042E-3</v>
      </c>
      <c r="AJ1989">
        <v>-2.8537769848515642E-3</v>
      </c>
      <c r="AK1989">
        <v>2.7210000000000001</v>
      </c>
      <c r="AL1989">
        <v>2.4239999999999999</v>
      </c>
      <c r="AM1989">
        <v>1.649</v>
      </c>
      <c r="AN1989">
        <v>2.2000000000000002</v>
      </c>
      <c r="AO1989">
        <v>-2.6020254887240002</v>
      </c>
      <c r="AP1989">
        <v>1.23707220453392</v>
      </c>
      <c r="AQ1989">
        <v>0.85054678007290396</v>
      </c>
      <c r="AR1989">
        <v>1.4877789585547201</v>
      </c>
      <c r="AS1989">
        <v>2.9520007419026002</v>
      </c>
    </row>
    <row r="1990" spans="1:45" x14ac:dyDescent="0.25">
      <c r="A1990" s="2">
        <v>41612</v>
      </c>
      <c r="B1990">
        <v>-4.8492479234552022E-3</v>
      </c>
      <c r="C1990">
        <v>1.2403408472483329E-4</v>
      </c>
      <c r="D1990">
        <v>3.2781511521229317E-4</v>
      </c>
      <c r="E1990">
        <v>-2.7181299433454148E-4</v>
      </c>
      <c r="F1990">
        <v>-1.366920736172617E-3</v>
      </c>
      <c r="G1990">
        <v>-1.3131976381308699E-4</v>
      </c>
      <c r="H1990">
        <v>2.1459182089928142E-2</v>
      </c>
      <c r="I1990">
        <v>1.200594011334033E-2</v>
      </c>
      <c r="J1990">
        <v>-1.337792841660246E-3</v>
      </c>
      <c r="K1990">
        <v>-3.444154787782594E-3</v>
      </c>
      <c r="L1990">
        <v>-9.014422268833755E-3</v>
      </c>
      <c r="M1990">
        <v>-2.1935816769854451E-2</v>
      </c>
      <c r="N1990">
        <v>1.3160225070135031E-2</v>
      </c>
      <c r="O1990">
        <v>-7.631152352402637E-3</v>
      </c>
      <c r="P1990">
        <v>14.7</v>
      </c>
      <c r="Q1990">
        <v>-4.9521453959848749E-2</v>
      </c>
      <c r="R1990">
        <v>5.6000000000000001E-2</v>
      </c>
      <c r="S1990">
        <v>2.8370000000000002</v>
      </c>
      <c r="T1990">
        <v>0.38500000000000001</v>
      </c>
      <c r="U1990">
        <v>2.9020000000000001</v>
      </c>
      <c r="V1990">
        <v>7.2999999999999995E-2</v>
      </c>
      <c r="W1990">
        <v>1.819</v>
      </c>
      <c r="X1990">
        <v>0.63300000000000001</v>
      </c>
      <c r="Y1990">
        <v>4.51</v>
      </c>
      <c r="Z1990">
        <v>-1.881840241667931E-3</v>
      </c>
      <c r="AA1990">
        <v>6.9189319841028371E-3</v>
      </c>
      <c r="AB1990">
        <v>-3.307062277855044E-3</v>
      </c>
      <c r="AC1990">
        <v>9.6889611544358194E-3</v>
      </c>
      <c r="AD1990">
        <v>2.31453182015029E-3</v>
      </c>
      <c r="AE1990">
        <v>2.9085277583647491E-2</v>
      </c>
      <c r="AF1990">
        <v>-3.7142546105251029E-3</v>
      </c>
      <c r="AG1990">
        <v>0</v>
      </c>
      <c r="AH1990">
        <v>0</v>
      </c>
      <c r="AI1990">
        <v>-4.9327908263840925E-4</v>
      </c>
      <c r="AJ1990">
        <v>4.463186183991219E-3</v>
      </c>
      <c r="AK1990">
        <v>2.7810000000000001</v>
      </c>
      <c r="AL1990">
        <v>2.5169999999999999</v>
      </c>
      <c r="AM1990">
        <v>1.746</v>
      </c>
      <c r="AN1990">
        <v>2.2000000000000002</v>
      </c>
      <c r="AO1990">
        <v>-2.6020254887240002</v>
      </c>
      <c r="AP1990">
        <v>1.23707220453392</v>
      </c>
      <c r="AQ1990">
        <v>0.85054678007290396</v>
      </c>
      <c r="AR1990">
        <v>1.4877789585547201</v>
      </c>
      <c r="AS1990">
        <v>2.9520007419026002</v>
      </c>
    </row>
    <row r="1991" spans="1:45" x14ac:dyDescent="0.25">
      <c r="A1991" s="2">
        <v>41613</v>
      </c>
      <c r="B1991">
        <v>9.966364348059642E-4</v>
      </c>
      <c r="C1991">
        <v>-4.8113775378268997E-3</v>
      </c>
      <c r="D1991">
        <v>3.108895574454873E-3</v>
      </c>
      <c r="E1991">
        <v>-5.4518330482344326E-3</v>
      </c>
      <c r="F1991">
        <v>-5.5846909466126249E-3</v>
      </c>
      <c r="G1991">
        <v>-4.9249357716218967E-5</v>
      </c>
      <c r="H1991">
        <v>-1.209009648794712E-2</v>
      </c>
      <c r="I1991">
        <v>1.850139288161579E-3</v>
      </c>
      <c r="J1991">
        <v>-4.360228272977551E-3</v>
      </c>
      <c r="K1991">
        <v>-1.789627100649227E-3</v>
      </c>
      <c r="L1991">
        <v>-6.1101126249187843E-3</v>
      </c>
      <c r="M1991">
        <v>-1.506955181499414E-2</v>
      </c>
      <c r="N1991">
        <v>-2.807820040496622E-3</v>
      </c>
      <c r="O1991">
        <v>-6.7999868559809329E-4</v>
      </c>
      <c r="P1991">
        <v>15.08</v>
      </c>
      <c r="Q1991">
        <v>-0.31948437701751953</v>
      </c>
      <c r="R1991">
        <v>5.0999999999999997E-2</v>
      </c>
      <c r="S1991">
        <v>2.8730000000000002</v>
      </c>
      <c r="T1991">
        <v>0.38500000000000001</v>
      </c>
      <c r="U1991">
        <v>2.919</v>
      </c>
      <c r="V1991">
        <v>8.5999999999999993E-2</v>
      </c>
      <c r="W1991">
        <v>1.861</v>
      </c>
      <c r="X1991">
        <v>0.63400000000000001</v>
      </c>
      <c r="Y1991">
        <v>4.51</v>
      </c>
      <c r="Z1991">
        <v>-5.5036319012321533E-3</v>
      </c>
      <c r="AA1991">
        <v>1.4048504096294471E-2</v>
      </c>
      <c r="AB1991">
        <v>-7.7544306615382466E-3</v>
      </c>
      <c r="AC1991">
        <v>1.212199582590558E-2</v>
      </c>
      <c r="AD1991">
        <v>-2.273683512374558E-3</v>
      </c>
      <c r="AE1991">
        <v>2.8288614100763491E-2</v>
      </c>
      <c r="AF1991">
        <v>-4.8492479234552022E-3</v>
      </c>
      <c r="AG1991">
        <v>-3.7142546105251029E-3</v>
      </c>
      <c r="AH1991">
        <v>-4.9566295934244664E-4</v>
      </c>
      <c r="AI1991">
        <v>-4.4504956633346637E-3</v>
      </c>
      <c r="AJ1991">
        <v>5.6741240183448838E-3</v>
      </c>
      <c r="AK1991">
        <v>2.8220000000000001</v>
      </c>
      <c r="AL1991">
        <v>2.5339999999999998</v>
      </c>
      <c r="AM1991">
        <v>1.7749999999999999</v>
      </c>
      <c r="AN1991">
        <v>2.2000000000000002</v>
      </c>
      <c r="AO1991">
        <v>-2.6020254887240002</v>
      </c>
      <c r="AP1991">
        <v>1.23707220453392</v>
      </c>
      <c r="AQ1991">
        <v>0.85054678007290396</v>
      </c>
      <c r="AR1991">
        <v>1.4877789585547201</v>
      </c>
      <c r="AS1991">
        <v>2.9520007419026002</v>
      </c>
    </row>
    <row r="1992" spans="1:45" x14ac:dyDescent="0.25">
      <c r="A1992" s="2">
        <v>41614</v>
      </c>
      <c r="B1992">
        <v>-2.2438304103911122E-3</v>
      </c>
      <c r="C1992">
        <v>9.2179682154380771E-4</v>
      </c>
      <c r="D1992">
        <v>-9.8071272979699531E-4</v>
      </c>
      <c r="E1992">
        <v>-2.7371031184099111E-3</v>
      </c>
      <c r="F1992">
        <v>1.09440216793173E-2</v>
      </c>
      <c r="G1992">
        <v>-1.57726147871573E-3</v>
      </c>
      <c r="H1992">
        <v>-2.3543749458720948E-3</v>
      </c>
      <c r="I1992">
        <v>2.7688065681337188E-3</v>
      </c>
      <c r="J1992">
        <v>1.119757668067667E-2</v>
      </c>
      <c r="K1992">
        <v>8.2235994837969173E-3</v>
      </c>
      <c r="L1992">
        <v>9.5808670056403145E-3</v>
      </c>
      <c r="M1992">
        <v>8.0302688775315545E-3</v>
      </c>
      <c r="N1992">
        <v>-6.466858157073041E-3</v>
      </c>
      <c r="O1992">
        <v>1.2866746676181149E-3</v>
      </c>
      <c r="P1992">
        <v>13.79</v>
      </c>
      <c r="Q1992">
        <v>-0.17927341338045991</v>
      </c>
      <c r="R1992">
        <v>6.0999999999999999E-2</v>
      </c>
      <c r="S1992">
        <v>2.8570000000000002</v>
      </c>
      <c r="T1992">
        <v>0.376</v>
      </c>
      <c r="U1992">
        <v>2.9009999999999998</v>
      </c>
      <c r="V1992">
        <v>0.105</v>
      </c>
      <c r="W1992">
        <v>1.837</v>
      </c>
      <c r="X1992">
        <v>0.67500000000000004</v>
      </c>
      <c r="Y1992">
        <v>4.46</v>
      </c>
      <c r="Z1992">
        <v>-3.5980148883373309E-3</v>
      </c>
      <c r="AA1992">
        <v>1.6199502475008041E-2</v>
      </c>
      <c r="AB1992">
        <v>-6.1566067506110267E-3</v>
      </c>
      <c r="AC1992">
        <v>1.241293791707543E-2</v>
      </c>
      <c r="AD1992">
        <v>-1.0427831322054051E-3</v>
      </c>
      <c r="AE1992">
        <v>2.7477685896692972E-2</v>
      </c>
      <c r="AF1992">
        <v>9.966364348059642E-4</v>
      </c>
      <c r="AG1992">
        <v>-4.8492479234552022E-3</v>
      </c>
      <c r="AH1992">
        <v>2.9702992135334232E-3</v>
      </c>
      <c r="AI1992">
        <v>2.598528963264179E-3</v>
      </c>
      <c r="AJ1992">
        <v>-2.5863675972992439E-3</v>
      </c>
      <c r="AK1992">
        <v>2.7959999999999998</v>
      </c>
      <c r="AL1992">
        <v>2.5249999999999999</v>
      </c>
      <c r="AM1992">
        <v>1.732</v>
      </c>
      <c r="AN1992">
        <v>2.2000000000000002</v>
      </c>
      <c r="AO1992">
        <v>-2.6020254887240002</v>
      </c>
      <c r="AP1992">
        <v>1.23707220453392</v>
      </c>
      <c r="AQ1992">
        <v>0.85054678007290396</v>
      </c>
      <c r="AR1992">
        <v>1.4877789585547201</v>
      </c>
      <c r="AS1992">
        <v>2.9520007419026002</v>
      </c>
    </row>
    <row r="1993" spans="1:45" x14ac:dyDescent="0.25">
      <c r="A1993" s="2">
        <v>41617</v>
      </c>
      <c r="B1993">
        <v>-1.9987514461812239E-3</v>
      </c>
      <c r="C1993">
        <v>-2.1812978017310409E-3</v>
      </c>
      <c r="D1993">
        <v>-4.7537176643563384E-3</v>
      </c>
      <c r="E1993">
        <v>-2.469814647362178E-3</v>
      </c>
      <c r="F1993">
        <v>3.5892748433088428E-3</v>
      </c>
      <c r="G1993">
        <v>-1.5468161715048721E-3</v>
      </c>
      <c r="H1993">
        <v>4.0558134766444098E-3</v>
      </c>
      <c r="I1993">
        <v>-3.179652917379983E-3</v>
      </c>
      <c r="J1993">
        <v>1.8264845260338449E-3</v>
      </c>
      <c r="K1993">
        <v>1.1425112233407479E-3</v>
      </c>
      <c r="L1993">
        <v>2.4782809329373379E-3</v>
      </c>
      <c r="M1993">
        <v>2.264065739675836E-2</v>
      </c>
      <c r="N1993">
        <v>-5.7921831622831377E-4</v>
      </c>
      <c r="O1993">
        <v>2.862836354795562E-3</v>
      </c>
      <c r="P1993">
        <v>13.49</v>
      </c>
      <c r="Q1993">
        <v>0.12621705508437581</v>
      </c>
      <c r="R1993">
        <v>7.0999999999999994E-2</v>
      </c>
      <c r="S1993">
        <v>2.8410000000000002</v>
      </c>
      <c r="T1993">
        <v>0.38400000000000001</v>
      </c>
      <c r="U1993">
        <v>2.9220000000000002</v>
      </c>
      <c r="V1993">
        <v>0.106</v>
      </c>
      <c r="W1993">
        <v>1.8420000000000001</v>
      </c>
      <c r="X1993">
        <v>0.66300000000000003</v>
      </c>
      <c r="Y1993">
        <v>4.54</v>
      </c>
      <c r="Z1993">
        <v>-3.8785708958007929E-3</v>
      </c>
      <c r="AA1993">
        <v>1.6110526371833651E-2</v>
      </c>
      <c r="AB1993">
        <v>-7.7947486054272819E-3</v>
      </c>
      <c r="AC1993">
        <v>1.404547154445313E-2</v>
      </c>
      <c r="AD1993">
        <v>-3.0399422701278271E-3</v>
      </c>
      <c r="AE1993">
        <v>2.688648943330027E-2</v>
      </c>
      <c r="AF1993">
        <v>-2.2438304103911122E-3</v>
      </c>
      <c r="AG1993">
        <v>9.966364348059642E-4</v>
      </c>
      <c r="AH1993">
        <v>0</v>
      </c>
      <c r="AI1993">
        <v>-3.8383010040350381E-3</v>
      </c>
      <c r="AJ1993">
        <v>1.232437917889406E-3</v>
      </c>
      <c r="AK1993">
        <v>2.77</v>
      </c>
      <c r="AL1993">
        <v>2.5379999999999998</v>
      </c>
      <c r="AM1993">
        <v>1.736</v>
      </c>
      <c r="AN1993">
        <v>2.2000000000000002</v>
      </c>
      <c r="AO1993">
        <v>-2.6020254887240002</v>
      </c>
      <c r="AP1993">
        <v>1.23707220453392</v>
      </c>
      <c r="AQ1993">
        <v>0.85054678007290396</v>
      </c>
      <c r="AR1993">
        <v>1.4877789585547201</v>
      </c>
      <c r="AS1993">
        <v>2.9520007419026002</v>
      </c>
    </row>
    <row r="1994" spans="1:45" x14ac:dyDescent="0.25">
      <c r="A1994" s="2">
        <v>41618</v>
      </c>
      <c r="B1994">
        <v>-1.000875849847205E-3</v>
      </c>
      <c r="C1994">
        <v>-2.198571814502337E-3</v>
      </c>
      <c r="D1994">
        <v>-9.8635549670378353E-4</v>
      </c>
      <c r="E1994">
        <v>-1.6499385016219841E-3</v>
      </c>
      <c r="F1994">
        <v>-4.3670310559535963E-3</v>
      </c>
      <c r="G1994">
        <v>-2.141098391650331E-4</v>
      </c>
      <c r="H1994">
        <v>2.1700815548841849E-2</v>
      </c>
      <c r="I1994">
        <v>1.194806146227911E-2</v>
      </c>
      <c r="J1994">
        <v>-3.212409298140706E-3</v>
      </c>
      <c r="K1994">
        <v>-5.5294156913632264E-3</v>
      </c>
      <c r="L1994">
        <v>-8.8183771423988588E-3</v>
      </c>
      <c r="M1994">
        <v>-2.4886838565389979E-3</v>
      </c>
      <c r="N1994">
        <v>9.99145711653604E-4</v>
      </c>
      <c r="O1994">
        <v>-2.8169293341928641E-3</v>
      </c>
      <c r="P1994">
        <v>13.91</v>
      </c>
      <c r="Q1994">
        <v>0.37437037599477652</v>
      </c>
      <c r="R1994">
        <v>7.0999999999999994E-2</v>
      </c>
      <c r="S1994">
        <v>2.8029999999999999</v>
      </c>
      <c r="T1994">
        <v>0.38300000000000001</v>
      </c>
      <c r="U1994">
        <v>2.8820000000000001</v>
      </c>
      <c r="V1994">
        <v>0.106</v>
      </c>
      <c r="W1994">
        <v>1.8360000000000001</v>
      </c>
      <c r="X1994">
        <v>0.67</v>
      </c>
      <c r="Y1994">
        <v>4.5599999999999996</v>
      </c>
      <c r="Z1994">
        <v>-3.5139311169815062E-3</v>
      </c>
      <c r="AA1994">
        <v>1.2047166237040779E-2</v>
      </c>
      <c r="AB1994">
        <v>-9.0274292582884774E-3</v>
      </c>
      <c r="AC1994">
        <v>1.5639243272787921E-2</v>
      </c>
      <c r="AD1994">
        <v>-4.7891746814648917E-3</v>
      </c>
      <c r="AE1994">
        <v>2.654280101432541E-2</v>
      </c>
      <c r="AF1994">
        <v>-1.9987514461812239E-3</v>
      </c>
      <c r="AG1994">
        <v>-2.2438304103911122E-3</v>
      </c>
      <c r="AH1994">
        <v>-3.7142546105251029E-3</v>
      </c>
      <c r="AI1994">
        <v>1.363664749844062E-3</v>
      </c>
      <c r="AJ1994">
        <v>-3.207503366744469E-3</v>
      </c>
      <c r="AK1994">
        <v>2.7320000000000002</v>
      </c>
      <c r="AL1994">
        <v>2.4990000000000001</v>
      </c>
      <c r="AM1994">
        <v>1.73</v>
      </c>
      <c r="AN1994">
        <v>2.2000000000000002</v>
      </c>
      <c r="AO1994">
        <v>-2.6020254887240002</v>
      </c>
      <c r="AP1994">
        <v>1.23707220453392</v>
      </c>
      <c r="AQ1994">
        <v>0.85054678007290396</v>
      </c>
      <c r="AR1994">
        <v>1.4877789585547201</v>
      </c>
      <c r="AS1994">
        <v>2.9520007419026002</v>
      </c>
    </row>
    <row r="1995" spans="1:45" x14ac:dyDescent="0.25">
      <c r="A1995" s="2">
        <v>41619</v>
      </c>
      <c r="B1995">
        <v>3.9975068848825401E-3</v>
      </c>
      <c r="C1995">
        <v>-9.2584489954550264E-4</v>
      </c>
      <c r="D1995">
        <v>4.2671983346105344E-3</v>
      </c>
      <c r="E1995">
        <v>-1.7905107737882231E-3</v>
      </c>
      <c r="F1995">
        <v>-3.8978805929543729E-3</v>
      </c>
      <c r="G1995">
        <v>1.152956098355862E-4</v>
      </c>
      <c r="H1995">
        <v>-3.0941355162390489E-3</v>
      </c>
      <c r="I1995">
        <v>-1.092126190600062E-2</v>
      </c>
      <c r="J1995">
        <v>-1.138151094368922E-2</v>
      </c>
      <c r="K1995">
        <v>-2.3927513693173812E-3</v>
      </c>
      <c r="L1995">
        <v>-4.104109039413828E-3</v>
      </c>
      <c r="M1995">
        <v>-6.1844864518150189E-3</v>
      </c>
      <c r="N1995">
        <v>-1.6670888830555342E-2</v>
      </c>
      <c r="O1995">
        <v>-1.724465198592284E-2</v>
      </c>
      <c r="P1995">
        <v>15.42</v>
      </c>
      <c r="Q1995">
        <v>3.2472007294208183E-2</v>
      </c>
      <c r="R1995">
        <v>7.2999999999999995E-2</v>
      </c>
      <c r="S1995">
        <v>2.855</v>
      </c>
      <c r="T1995">
        <v>0.38200000000000001</v>
      </c>
      <c r="U1995">
        <v>2.8650000000000002</v>
      </c>
      <c r="V1995">
        <v>8.5000000000000006E-2</v>
      </c>
      <c r="W1995">
        <v>1.825</v>
      </c>
      <c r="X1995">
        <v>0.66300000000000003</v>
      </c>
      <c r="Y1995">
        <v>4.6100000000000003</v>
      </c>
      <c r="Z1995">
        <v>-2.6964272339149442E-3</v>
      </c>
      <c r="AA1995">
        <v>8.7462648167252691E-3</v>
      </c>
      <c r="AB1995">
        <v>-9.3804442846249225E-3</v>
      </c>
      <c r="AC1995">
        <v>1.7765031015920439E-2</v>
      </c>
      <c r="AD1995">
        <v>-5.7125788746591466E-3</v>
      </c>
      <c r="AE1995">
        <v>2.6703165674058421E-2</v>
      </c>
      <c r="AF1995">
        <v>-1.000875849847205E-3</v>
      </c>
      <c r="AG1995">
        <v>-1.9987514461812239E-3</v>
      </c>
      <c r="AH1995">
        <v>-4.8492479234552022E-3</v>
      </c>
      <c r="AI1995">
        <v>0</v>
      </c>
      <c r="AJ1995">
        <v>1.111454266933265E-3</v>
      </c>
      <c r="AK1995">
        <v>2.782</v>
      </c>
      <c r="AL1995">
        <v>2.4830000000000001</v>
      </c>
      <c r="AM1995">
        <v>1.74</v>
      </c>
      <c r="AN1995">
        <v>2.2000000000000002</v>
      </c>
      <c r="AO1995">
        <v>-2.6020254887240002</v>
      </c>
      <c r="AP1995">
        <v>1.23707220453392</v>
      </c>
      <c r="AQ1995">
        <v>0.85054678007290396</v>
      </c>
      <c r="AR1995">
        <v>1.4877789585547201</v>
      </c>
      <c r="AS1995">
        <v>2.9520007419026002</v>
      </c>
    </row>
    <row r="1996" spans="1:45" x14ac:dyDescent="0.25">
      <c r="A1996" s="2">
        <v>41620</v>
      </c>
      <c r="B1996">
        <v>0</v>
      </c>
      <c r="C1996">
        <v>3.9725720271963638E-3</v>
      </c>
      <c r="D1996">
        <v>1.4728748264495879E-3</v>
      </c>
      <c r="E1996">
        <v>2.3407928072090578E-3</v>
      </c>
      <c r="F1996">
        <v>9.1360339998871609E-3</v>
      </c>
      <c r="G1996">
        <v>-3.2940246395884998E-5</v>
      </c>
      <c r="H1996">
        <v>-2.6163698079213479E-2</v>
      </c>
      <c r="I1996">
        <v>6.1557404221446177E-4</v>
      </c>
      <c r="J1996">
        <v>-3.766482795477089E-3</v>
      </c>
      <c r="K1996">
        <v>-9.6457390623854167E-3</v>
      </c>
      <c r="L1996">
        <v>-6.6441754946584552E-3</v>
      </c>
      <c r="M1996">
        <v>-1.1228732148875761E-2</v>
      </c>
      <c r="N1996">
        <v>-1.1404235731946599E-3</v>
      </c>
      <c r="O1996">
        <v>-5.1602086822821747E-3</v>
      </c>
      <c r="P1996">
        <v>15.54</v>
      </c>
      <c r="Q1996">
        <v>8.613440323034105E-2</v>
      </c>
      <c r="R1996">
        <v>6.8000000000000005E-2</v>
      </c>
      <c r="S1996">
        <v>2.879</v>
      </c>
      <c r="T1996">
        <v>0.38200000000000001</v>
      </c>
      <c r="U1996">
        <v>2.9</v>
      </c>
      <c r="V1996">
        <v>9.4E-2</v>
      </c>
      <c r="W1996">
        <v>1.8420000000000001</v>
      </c>
      <c r="X1996">
        <v>0.66200000000000003</v>
      </c>
      <c r="Y1996">
        <v>4.6399999999999997</v>
      </c>
      <c r="Z1996">
        <v>1.3482809417990631E-3</v>
      </c>
      <c r="AA1996">
        <v>8.5797534515838249E-3</v>
      </c>
      <c r="AB1996">
        <v>-4.9127856487112256E-3</v>
      </c>
      <c r="AC1996">
        <v>1.7840281682476339E-2</v>
      </c>
      <c r="AD1996">
        <v>-1.696820846419089E-3</v>
      </c>
      <c r="AE1996">
        <v>2.6718562548268671E-2</v>
      </c>
      <c r="AF1996">
        <v>3.9975068848825401E-3</v>
      </c>
      <c r="AG1996">
        <v>-1.000875849847205E-3</v>
      </c>
      <c r="AH1996">
        <v>9.966364348059642E-4</v>
      </c>
      <c r="AI1996">
        <v>-4.9566295934244664E-4</v>
      </c>
      <c r="AJ1996">
        <v>-2.1004517514286998E-3</v>
      </c>
      <c r="AK1996">
        <v>2.8109999999999999</v>
      </c>
      <c r="AL1996">
        <v>2.5179999999999998</v>
      </c>
      <c r="AM1996">
        <v>1.748</v>
      </c>
      <c r="AN1996">
        <v>2.2000000000000002</v>
      </c>
      <c r="AO1996">
        <v>-2.6020254887240002</v>
      </c>
      <c r="AP1996">
        <v>1.23707220453392</v>
      </c>
      <c r="AQ1996">
        <v>0.85054678007290396</v>
      </c>
      <c r="AR1996">
        <v>1.4877789585547201</v>
      </c>
      <c r="AS1996">
        <v>2.9520007419026002</v>
      </c>
    </row>
    <row r="1997" spans="1:45" x14ac:dyDescent="0.25">
      <c r="A1997" s="2">
        <v>41621</v>
      </c>
      <c r="B1997">
        <v>-1.7469432942913701E-3</v>
      </c>
      <c r="C1997">
        <v>1.495998207596827E-4</v>
      </c>
      <c r="D1997">
        <v>3.2653090237391158E-3</v>
      </c>
      <c r="E1997">
        <v>6.8742698795615231E-4</v>
      </c>
      <c r="F1997">
        <v>-1.646090906668896E-3</v>
      </c>
      <c r="G1997">
        <v>-3.2941331491676003E-5</v>
      </c>
      <c r="H1997">
        <v>7.8807736139880902E-3</v>
      </c>
      <c r="I1997">
        <v>-9.273636785328776E-3</v>
      </c>
      <c r="J1997">
        <v>-1.126506703910124E-4</v>
      </c>
      <c r="K1997">
        <v>-8.2109648150208159E-4</v>
      </c>
      <c r="L1997">
        <v>-1.1695868830408069E-3</v>
      </c>
      <c r="M1997">
        <v>3.9870041135117162E-3</v>
      </c>
      <c r="N1997">
        <v>-1.3993130287204281E-3</v>
      </c>
      <c r="O1997">
        <v>1.198345187576777E-3</v>
      </c>
      <c r="P1997">
        <v>15.76</v>
      </c>
      <c r="Q1997">
        <v>0.14335937129705731</v>
      </c>
      <c r="R1997">
        <v>6.6000000000000003E-2</v>
      </c>
      <c r="S1997">
        <v>2.8660000000000001</v>
      </c>
      <c r="T1997">
        <v>0.372</v>
      </c>
      <c r="U1997">
        <v>2.9009999999999998</v>
      </c>
      <c r="V1997">
        <v>0.126</v>
      </c>
      <c r="W1997">
        <v>1.8280000000000001</v>
      </c>
      <c r="X1997">
        <v>0.69</v>
      </c>
      <c r="Y1997">
        <v>4.6399999999999997</v>
      </c>
      <c r="Z1997">
        <v>1.5983616792785149E-3</v>
      </c>
      <c r="AA1997">
        <v>7.2589204555019602E-3</v>
      </c>
      <c r="AB1997">
        <v>-4.5175863181672327E-3</v>
      </c>
      <c r="AC1997">
        <v>1.812430152733412E-2</v>
      </c>
      <c r="AD1997">
        <v>-1.651260434472501E-3</v>
      </c>
      <c r="AE1997">
        <v>2.672825541924382E-2</v>
      </c>
      <c r="AF1997">
        <v>0</v>
      </c>
      <c r="AG1997">
        <v>3.9975068848825401E-3</v>
      </c>
      <c r="AH1997">
        <v>-2.2438304103911122E-3</v>
      </c>
      <c r="AI1997">
        <v>2.9702992135334232E-3</v>
      </c>
      <c r="AJ1997">
        <v>-2.4740227736241849E-4</v>
      </c>
      <c r="AK1997">
        <v>2.8</v>
      </c>
      <c r="AL1997">
        <v>2.5289999999999999</v>
      </c>
      <c r="AM1997">
        <v>1.702</v>
      </c>
      <c r="AN1997">
        <v>2.2000000000000002</v>
      </c>
      <c r="AO1997">
        <v>-2.6020254887240002</v>
      </c>
      <c r="AP1997">
        <v>1.23707220453392</v>
      </c>
      <c r="AQ1997">
        <v>0.85054678007290396</v>
      </c>
      <c r="AR1997">
        <v>1.4877789585547201</v>
      </c>
      <c r="AS1997">
        <v>2.9520007419026002</v>
      </c>
    </row>
    <row r="1998" spans="1:45" x14ac:dyDescent="0.25">
      <c r="A1998" s="2">
        <v>41624</v>
      </c>
      <c r="B1998">
        <v>-1.2489852011476901E-4</v>
      </c>
      <c r="C1998">
        <v>-2.183883811849086E-3</v>
      </c>
      <c r="D1998">
        <v>0</v>
      </c>
      <c r="E1998">
        <v>-1.237709021376987E-3</v>
      </c>
      <c r="F1998">
        <v>-1.745878232020992E-3</v>
      </c>
      <c r="G1998">
        <v>3.2941331491676003E-5</v>
      </c>
      <c r="H1998">
        <v>7.8994445920903544E-3</v>
      </c>
      <c r="I1998">
        <v>9.0684875385331765E-3</v>
      </c>
      <c r="J1998">
        <v>6.2889757507127442E-3</v>
      </c>
      <c r="K1998">
        <v>1.26894134201514E-2</v>
      </c>
      <c r="L1998">
        <v>1.729265183611162E-2</v>
      </c>
      <c r="M1998">
        <v>-1.6376844364318192E-2</v>
      </c>
      <c r="N1998">
        <v>-1.6219651175537031E-2</v>
      </c>
      <c r="O1998">
        <v>-5.6643052252578494E-3</v>
      </c>
      <c r="P1998">
        <v>16.03</v>
      </c>
      <c r="Q1998">
        <v>-0.23798429843273811</v>
      </c>
      <c r="R1998">
        <v>7.0999999999999994E-2</v>
      </c>
      <c r="S1998">
        <v>2.879</v>
      </c>
      <c r="T1998">
        <v>0.38</v>
      </c>
      <c r="U1998">
        <v>2.887</v>
      </c>
      <c r="V1998">
        <v>0.14799999999999999</v>
      </c>
      <c r="W1998">
        <v>1.8340000000000001</v>
      </c>
      <c r="X1998">
        <v>0.68799999999999994</v>
      </c>
      <c r="Y1998">
        <v>4.5599999999999996</v>
      </c>
      <c r="Z1998">
        <v>0</v>
      </c>
      <c r="AA1998">
        <v>7.1351851406641301E-3</v>
      </c>
      <c r="AB1998">
        <v>-5.7862322439655722E-3</v>
      </c>
      <c r="AC1998">
        <v>1.8695501353723359E-2</v>
      </c>
      <c r="AD1998">
        <v>-3.315228891867084E-3</v>
      </c>
      <c r="AE1998">
        <v>2.6777809089717011E-2</v>
      </c>
      <c r="AF1998">
        <v>-1.7469432942913701E-3</v>
      </c>
      <c r="AG1998">
        <v>0</v>
      </c>
      <c r="AH1998">
        <v>-1.9987514461812239E-3</v>
      </c>
      <c r="AI1998">
        <v>0</v>
      </c>
      <c r="AJ1998">
        <v>-1.6096084698498101E-3</v>
      </c>
      <c r="AK1998">
        <v>2.8079999999999998</v>
      </c>
      <c r="AL1998">
        <v>2.5070000000000001</v>
      </c>
      <c r="AM1998">
        <v>1.6859999999999999</v>
      </c>
      <c r="AN1998">
        <v>2.2000000000000002</v>
      </c>
      <c r="AO1998">
        <v>-2.6020254887240002</v>
      </c>
      <c r="AP1998">
        <v>1.23707220453392</v>
      </c>
      <c r="AQ1998">
        <v>0.85054678007290396</v>
      </c>
      <c r="AR1998">
        <v>1.4877789585547201</v>
      </c>
      <c r="AS1998">
        <v>2.9520007419026002</v>
      </c>
    </row>
    <row r="1999" spans="1:45" x14ac:dyDescent="0.25">
      <c r="A1999" s="2">
        <v>41625</v>
      </c>
      <c r="B1999">
        <v>6.2433666259842369E-4</v>
      </c>
      <c r="C1999">
        <v>2.1090866989830199E-3</v>
      </c>
      <c r="D1999">
        <v>1.954079761997574E-3</v>
      </c>
      <c r="E1999">
        <v>-5.5058501046784114E-4</v>
      </c>
      <c r="F1999">
        <v>-3.403513763444721E-3</v>
      </c>
      <c r="G1999">
        <v>-6.5883748150197263E-5</v>
      </c>
      <c r="H1999">
        <v>-1.154775217756576E-2</v>
      </c>
      <c r="I1999">
        <v>-2.6707771396967668E-3</v>
      </c>
      <c r="J1999">
        <v>-3.0833941738031001E-3</v>
      </c>
      <c r="K1999">
        <v>-5.5364410172256129E-3</v>
      </c>
      <c r="L1999">
        <v>-8.5968391243582687E-3</v>
      </c>
      <c r="M1999">
        <v>8.2625273143897005E-3</v>
      </c>
      <c r="N1999">
        <v>-4.8853895612550602E-3</v>
      </c>
      <c r="O1999">
        <v>-1.9673533196531419E-3</v>
      </c>
      <c r="P1999">
        <v>16.21</v>
      </c>
      <c r="Q1999">
        <v>-1.8411566715302641E-2</v>
      </c>
      <c r="R1999">
        <v>6.6000000000000003E-2</v>
      </c>
      <c r="S1999">
        <v>2.8370000000000002</v>
      </c>
      <c r="T1999">
        <v>0.39100000000000001</v>
      </c>
      <c r="U1999">
        <v>2.8730000000000002</v>
      </c>
      <c r="V1999">
        <v>0.124</v>
      </c>
      <c r="W1999">
        <v>1.8280000000000001</v>
      </c>
      <c r="X1999">
        <v>0.66800000000000004</v>
      </c>
      <c r="Y1999">
        <v>4.58</v>
      </c>
      <c r="Z1999">
        <v>-3.4961542303457721E-4</v>
      </c>
      <c r="AA1999">
        <v>6.6108848688044208E-3</v>
      </c>
      <c r="AB1999">
        <v>-5.515253900427175E-3</v>
      </c>
      <c r="AC1999">
        <v>1.9315391006288679E-2</v>
      </c>
      <c r="AD1999">
        <v>-3.3363210835574142E-3</v>
      </c>
      <c r="AE1999">
        <v>2.6797974805729659E-2</v>
      </c>
      <c r="AF1999">
        <v>-1.2489852011476901E-4</v>
      </c>
      <c r="AG1999">
        <v>-1.7469432942913701E-3</v>
      </c>
      <c r="AH1999">
        <v>-1.000875849847205E-3</v>
      </c>
      <c r="AI1999">
        <v>-3.7142546105251029E-3</v>
      </c>
      <c r="AJ1999">
        <v>5.0676828063505042E-3</v>
      </c>
      <c r="AK1999">
        <v>2.7709999999999999</v>
      </c>
      <c r="AL1999">
        <v>2.4820000000000002</v>
      </c>
      <c r="AM1999">
        <v>1.704</v>
      </c>
      <c r="AN1999">
        <v>2.2000000000000002</v>
      </c>
      <c r="AO1999">
        <v>-2.6020254887240002</v>
      </c>
      <c r="AP1999">
        <v>1.23707220453392</v>
      </c>
      <c r="AQ1999">
        <v>0.85054678007290396</v>
      </c>
      <c r="AR1999">
        <v>1.4877789585547201</v>
      </c>
      <c r="AS1999">
        <v>2.9520007419026002</v>
      </c>
    </row>
    <row r="2000" spans="1:45" x14ac:dyDescent="0.25">
      <c r="A2000" s="2">
        <v>41626</v>
      </c>
      <c r="B2000">
        <v>6.4700984699053174E-3</v>
      </c>
      <c r="C2000">
        <v>4.2377635214307929E-4</v>
      </c>
      <c r="D2000">
        <v>-7.5114657551570976E-3</v>
      </c>
      <c r="E2000">
        <v>6.0398261850497237E-3</v>
      </c>
      <c r="F2000">
        <v>1.546522220780311E-2</v>
      </c>
      <c r="G2000">
        <v>1.152937108555019E-4</v>
      </c>
      <c r="H2000">
        <v>3.9719583691075746E-3</v>
      </c>
      <c r="I2000">
        <v>5.9481254234627912E-3</v>
      </c>
      <c r="J2000">
        <v>1.6538506536935671E-2</v>
      </c>
      <c r="K2000">
        <v>9.0767111554690416E-4</v>
      </c>
      <c r="L2000">
        <v>1.057990792626029E-2</v>
      </c>
      <c r="M2000">
        <v>2.0033436978966531E-2</v>
      </c>
      <c r="N2000">
        <v>3.6065775879379203E-4</v>
      </c>
      <c r="O2000">
        <v>3.2280953009031781E-3</v>
      </c>
      <c r="P2000">
        <v>13.8</v>
      </c>
      <c r="Q2000">
        <v>-1.331794197702507E-2</v>
      </c>
      <c r="R2000">
        <v>7.0999999999999994E-2</v>
      </c>
      <c r="S2000">
        <v>2.8959999999999999</v>
      </c>
      <c r="T2000">
        <v>0.39100000000000001</v>
      </c>
      <c r="U2000">
        <v>2.9220000000000002</v>
      </c>
      <c r="V2000">
        <v>8.4000000000000005E-2</v>
      </c>
      <c r="W2000">
        <v>1.841</v>
      </c>
      <c r="X2000">
        <v>0.66</v>
      </c>
      <c r="Y2000">
        <v>4.6100000000000003</v>
      </c>
      <c r="Z2000">
        <v>-2.7454699745410588E-4</v>
      </c>
      <c r="AA2000">
        <v>3.6749687636966799E-3</v>
      </c>
      <c r="AB2000">
        <v>-4.2757352027246176E-3</v>
      </c>
      <c r="AC2000">
        <v>1.8424507700129111E-2</v>
      </c>
      <c r="AD2000">
        <v>-2.668348736165393E-3</v>
      </c>
      <c r="AE2000">
        <v>2.6835805265438901E-2</v>
      </c>
      <c r="AF2000">
        <v>6.2433666259842369E-4</v>
      </c>
      <c r="AG2000">
        <v>-1.2489852011476901E-4</v>
      </c>
      <c r="AH2000">
        <v>3.9975068848825401E-3</v>
      </c>
      <c r="AI2000">
        <v>-4.8492479234552022E-3</v>
      </c>
      <c r="AJ2000">
        <v>-4.9327908263840925E-4</v>
      </c>
      <c r="AK2000">
        <v>2.8250000000000002</v>
      </c>
      <c r="AL2000">
        <v>2.5310000000000001</v>
      </c>
      <c r="AM2000">
        <v>1.7569999999999999</v>
      </c>
      <c r="AN2000">
        <v>2.2000000000000002</v>
      </c>
      <c r="AO2000">
        <v>-2.6020254887240002</v>
      </c>
      <c r="AP2000">
        <v>1.23707220453392</v>
      </c>
      <c r="AQ2000">
        <v>0.85054678007290396</v>
      </c>
      <c r="AR2000">
        <v>1.4877789585547201</v>
      </c>
      <c r="AS2000">
        <v>2.9520007419026002</v>
      </c>
    </row>
    <row r="2001" spans="1:45" x14ac:dyDescent="0.25">
      <c r="A2001" s="2">
        <v>41627</v>
      </c>
      <c r="B2001">
        <v>-6.2030893372977403E-4</v>
      </c>
      <c r="C2001">
        <v>6.7066000649580459E-3</v>
      </c>
      <c r="D2001">
        <v>8.1920214297082072E-4</v>
      </c>
      <c r="E2001">
        <v>1.777535164139421E-3</v>
      </c>
      <c r="F2001">
        <v>-1.918465233705646E-4</v>
      </c>
      <c r="G2001">
        <v>-8.2351294196980618E-5</v>
      </c>
      <c r="H2001">
        <v>-3.3815076528166621E-2</v>
      </c>
      <c r="I2001">
        <v>9.8693378792642505E-3</v>
      </c>
      <c r="J2001">
        <v>-6.0768446474135374E-4</v>
      </c>
      <c r="K2001">
        <v>1.416580363556008E-2</v>
      </c>
      <c r="L2001">
        <v>1.6632227137769458E-2</v>
      </c>
      <c r="M2001">
        <v>1.7262477657634889E-2</v>
      </c>
      <c r="N2001">
        <v>-1.058513307889886E-2</v>
      </c>
      <c r="O2001">
        <v>-1.108226677609458E-2</v>
      </c>
      <c r="P2001">
        <v>14.15</v>
      </c>
      <c r="Q2001">
        <v>0.44312583229045632</v>
      </c>
      <c r="R2001">
        <v>7.0999999999999994E-2</v>
      </c>
      <c r="S2001">
        <v>2.9289999999999998</v>
      </c>
      <c r="T2001">
        <v>0.40100000000000002</v>
      </c>
      <c r="U2001">
        <v>2.9609999999999999</v>
      </c>
      <c r="V2001">
        <v>0.14099999999999999</v>
      </c>
      <c r="W2001">
        <v>1.8759999999999999</v>
      </c>
      <c r="X2001">
        <v>0.68</v>
      </c>
      <c r="Y2001">
        <v>4.57</v>
      </c>
      <c r="Z2001">
        <v>5.1610651241649208E-3</v>
      </c>
      <c r="AA2001">
        <v>1.1913543958004201E-2</v>
      </c>
      <c r="AB2001">
        <v>2.4617067833698769E-3</v>
      </c>
      <c r="AC2001">
        <v>1.7118024601609039E-2</v>
      </c>
      <c r="AD2001">
        <v>3.7824951188591971E-3</v>
      </c>
      <c r="AE2001">
        <v>2.6878185957788691E-2</v>
      </c>
      <c r="AF2001">
        <v>6.4700984699053174E-3</v>
      </c>
      <c r="AG2001">
        <v>6.2433666259842369E-4</v>
      </c>
      <c r="AH2001">
        <v>0</v>
      </c>
      <c r="AI2001">
        <v>9.966364348059642E-4</v>
      </c>
      <c r="AJ2001">
        <v>-4.4504956633346637E-3</v>
      </c>
      <c r="AK2001">
        <v>2.8580000000000001</v>
      </c>
      <c r="AL2001">
        <v>2.56</v>
      </c>
      <c r="AM2001">
        <v>1.7350000000000001</v>
      </c>
      <c r="AN2001">
        <v>2.2000000000000002</v>
      </c>
      <c r="AO2001">
        <v>-2.6020254887240002</v>
      </c>
      <c r="AP2001">
        <v>1.23707220453392</v>
      </c>
      <c r="AQ2001">
        <v>0.85054678007290396</v>
      </c>
      <c r="AR2001">
        <v>1.4877789585547201</v>
      </c>
      <c r="AS2001">
        <v>2.9520007419026002</v>
      </c>
    </row>
    <row r="2002" spans="1:45" x14ac:dyDescent="0.25">
      <c r="A2002" s="2">
        <v>41628</v>
      </c>
      <c r="B2002">
        <v>-1.614606324809031E-3</v>
      </c>
      <c r="C2002">
        <v>-4.704775433763686E-4</v>
      </c>
      <c r="D2002">
        <v>2.4535875562465841E-3</v>
      </c>
      <c r="E2002">
        <v>-6.8329350113249809E-4</v>
      </c>
      <c r="F2002">
        <v>-1.6321831668220099E-3</v>
      </c>
      <c r="G2002">
        <v>1.6470801387225009E-5</v>
      </c>
      <c r="H2002">
        <v>8.4163656677356258E-3</v>
      </c>
      <c r="I2002">
        <v>5.5530457199299832E-3</v>
      </c>
      <c r="J2002">
        <v>4.7961722634930481E-3</v>
      </c>
      <c r="K2002">
        <v>3.3173460142439382E-3</v>
      </c>
      <c r="L2002">
        <v>6.8787926182771741E-3</v>
      </c>
      <c r="M2002">
        <v>7.0596454703952816E-4</v>
      </c>
      <c r="N2002">
        <v>-2.3542747230581359E-2</v>
      </c>
      <c r="O2002">
        <v>-3.3509196267207391E-3</v>
      </c>
      <c r="P2002">
        <v>13.79</v>
      </c>
      <c r="Q2002">
        <v>-1.0725407730719001</v>
      </c>
      <c r="R2002">
        <v>6.6000000000000003E-2</v>
      </c>
      <c r="S2002">
        <v>2.89</v>
      </c>
      <c r="T2002">
        <v>0.39300000000000002</v>
      </c>
      <c r="U2002">
        <v>2.9460000000000002</v>
      </c>
      <c r="V2002">
        <v>0.14799999999999999</v>
      </c>
      <c r="W2002">
        <v>1.8660000000000001</v>
      </c>
      <c r="X2002">
        <v>0.69</v>
      </c>
      <c r="Y2002">
        <v>4.63</v>
      </c>
      <c r="Z2002">
        <v>3.6119068377133971E-3</v>
      </c>
      <c r="AA2002">
        <v>1.4383061435117731E-2</v>
      </c>
      <c r="AB2002">
        <v>1.9210325083462989E-3</v>
      </c>
      <c r="AC2002">
        <v>1.6904265138251572E-2</v>
      </c>
      <c r="AD2002">
        <v>3.0996750942975382E-3</v>
      </c>
      <c r="AE2002">
        <v>2.6924779755012011E-2</v>
      </c>
      <c r="AF2002">
        <v>-6.2030893372977403E-4</v>
      </c>
      <c r="AG2002">
        <v>6.4700984699053174E-3</v>
      </c>
      <c r="AH2002">
        <v>-1.7469432942913701E-3</v>
      </c>
      <c r="AI2002">
        <v>-2.2438304103911122E-3</v>
      </c>
      <c r="AJ2002">
        <v>2.598528963264179E-3</v>
      </c>
      <c r="AK2002">
        <v>2.8239999999999998</v>
      </c>
      <c r="AL2002">
        <v>2.5529999999999999</v>
      </c>
      <c r="AM2002">
        <v>1.718</v>
      </c>
      <c r="AN2002">
        <v>2.2000000000000002</v>
      </c>
      <c r="AO2002">
        <v>-2.6020254887240002</v>
      </c>
      <c r="AP2002">
        <v>1.23707220453392</v>
      </c>
      <c r="AQ2002">
        <v>0.85054678007290396</v>
      </c>
      <c r="AR2002">
        <v>1.4877789585547201</v>
      </c>
      <c r="AS2002">
        <v>2.9520007419026002</v>
      </c>
    </row>
    <row r="2003" spans="1:45" x14ac:dyDescent="0.25">
      <c r="A2003" s="2">
        <v>41631</v>
      </c>
      <c r="B2003">
        <v>0</v>
      </c>
      <c r="C2003">
        <v>-1.648416716137469E-3</v>
      </c>
      <c r="D2003">
        <v>-1.3078308223444799E-3</v>
      </c>
      <c r="E2003">
        <v>-1.778751238642629E-3</v>
      </c>
      <c r="F2003">
        <v>2.8822597115585319E-4</v>
      </c>
      <c r="G2003">
        <v>-1.976675238695158E-4</v>
      </c>
      <c r="H2003">
        <v>-5.5752172703913416E-3</v>
      </c>
      <c r="I2003">
        <v>-4.1366148882167053E-3</v>
      </c>
      <c r="J2003">
        <v>5.3204743887462769E-3</v>
      </c>
      <c r="K2003">
        <v>1.0843759978648389E-2</v>
      </c>
      <c r="L2003">
        <v>9.3854254499987633E-3</v>
      </c>
      <c r="M2003">
        <v>0</v>
      </c>
      <c r="N2003">
        <v>2.8316337623603971E-3</v>
      </c>
      <c r="O2003">
        <v>4.78334851052864E-3</v>
      </c>
      <c r="P2003">
        <v>13.04</v>
      </c>
      <c r="Q2003">
        <v>0.367030207370457</v>
      </c>
      <c r="R2003">
        <v>7.5999999999999998E-2</v>
      </c>
      <c r="S2003">
        <v>2.931</v>
      </c>
      <c r="T2003">
        <v>0.38900000000000001</v>
      </c>
      <c r="U2003">
        <v>2.9710000000000001</v>
      </c>
      <c r="V2003">
        <v>0.13900000000000001</v>
      </c>
      <c r="W2003">
        <v>1.8819999999999999</v>
      </c>
      <c r="X2003">
        <v>0.69</v>
      </c>
      <c r="Y2003">
        <v>4.6100000000000003</v>
      </c>
      <c r="Z2003">
        <v>1.0452181270685921E-3</v>
      </c>
      <c r="AA2003">
        <v>1.3208894834866451E-2</v>
      </c>
      <c r="AB2003">
        <v>5.9700007462493154E-4</v>
      </c>
      <c r="AC2003">
        <v>1.5896746514712599E-2</v>
      </c>
      <c r="AD2003">
        <v>1.4335831903553591E-3</v>
      </c>
      <c r="AE2003">
        <v>2.692424282767E-2</v>
      </c>
      <c r="AF2003">
        <v>-1.614606324809031E-3</v>
      </c>
      <c r="AG2003">
        <v>-6.2030893372977403E-4</v>
      </c>
      <c r="AH2003">
        <v>-1.2489852011476901E-4</v>
      </c>
      <c r="AI2003">
        <v>-1.9987514461812239E-3</v>
      </c>
      <c r="AJ2003">
        <v>-3.8383010040350381E-3</v>
      </c>
      <c r="AK2003">
        <v>2.855</v>
      </c>
      <c r="AL2003">
        <v>2.5819999999999999</v>
      </c>
      <c r="AM2003">
        <v>1.7430000000000001</v>
      </c>
      <c r="AN2003">
        <v>2.2000000000000002</v>
      </c>
      <c r="AO2003">
        <v>-2.6020254887240002</v>
      </c>
      <c r="AP2003">
        <v>1.23707220453392</v>
      </c>
      <c r="AQ2003">
        <v>0.85054678007290396</v>
      </c>
      <c r="AR2003">
        <v>1.4877789585547201</v>
      </c>
      <c r="AS2003">
        <v>2.9520007419026002</v>
      </c>
    </row>
    <row r="2004" spans="1:45" x14ac:dyDescent="0.25">
      <c r="A2004" s="2">
        <v>41632</v>
      </c>
      <c r="B2004">
        <v>0</v>
      </c>
      <c r="C2004">
        <v>7.0679706087695138E-4</v>
      </c>
      <c r="D2004">
        <v>-1.145756733902104E-3</v>
      </c>
      <c r="E2004">
        <v>8.2135528231525035E-4</v>
      </c>
      <c r="F2004">
        <v>2.3986579022858829E-3</v>
      </c>
      <c r="G2004">
        <v>2.1413805397396679E-4</v>
      </c>
      <c r="H2004">
        <v>5.5752172703913416E-3</v>
      </c>
      <c r="I2004">
        <v>3.1292611211535259E-3</v>
      </c>
      <c r="J2004">
        <v>2.8951485548844862E-3</v>
      </c>
      <c r="K2004">
        <v>2.3271162797957601E-3</v>
      </c>
      <c r="L2004">
        <v>0</v>
      </c>
      <c r="M2004">
        <v>1.190815559604985E-3</v>
      </c>
      <c r="N2004">
        <v>1.596378965042611E-3</v>
      </c>
      <c r="O2004">
        <v>1.1192472078255021E-2</v>
      </c>
      <c r="P2004">
        <v>12.48</v>
      </c>
      <c r="Q2004">
        <v>-0.92981983783547895</v>
      </c>
      <c r="R2004">
        <v>7.2999999999999995E-2</v>
      </c>
      <c r="S2004">
        <v>2.9809999999999999</v>
      </c>
      <c r="T2004">
        <v>0.38800000000000001</v>
      </c>
      <c r="U2004">
        <v>2.9870000000000001</v>
      </c>
      <c r="V2004">
        <v>6.0999999999999999E-2</v>
      </c>
      <c r="W2004">
        <v>1.8819999999999999</v>
      </c>
      <c r="X2004">
        <v>0.68200000000000005</v>
      </c>
      <c r="Y2004">
        <v>4.5999999999999996</v>
      </c>
      <c r="Z2004">
        <v>7.4586047436930869E-5</v>
      </c>
      <c r="AA2004">
        <v>1.0090426077536159E-2</v>
      </c>
      <c r="AB2004">
        <v>6.9656939572615428E-4</v>
      </c>
      <c r="AC2004">
        <v>1.5724289955494911E-2</v>
      </c>
      <c r="AD2004">
        <v>1.369180980831386E-3</v>
      </c>
      <c r="AE2004">
        <v>2.690198304822056E-2</v>
      </c>
      <c r="AF2004">
        <v>0</v>
      </c>
      <c r="AG2004">
        <v>-1.614606324809031E-3</v>
      </c>
      <c r="AH2004">
        <v>6.2433666259842369E-4</v>
      </c>
      <c r="AI2004">
        <v>-1.000875849847205E-3</v>
      </c>
      <c r="AJ2004">
        <v>1.363664749844062E-3</v>
      </c>
      <c r="AK2004">
        <v>2.9079999999999999</v>
      </c>
      <c r="AL2004">
        <v>2.5990000000000002</v>
      </c>
      <c r="AM2004">
        <v>1.821</v>
      </c>
      <c r="AN2004">
        <v>2.2000000000000002</v>
      </c>
      <c r="AO2004">
        <v>-2.6020254887240002</v>
      </c>
      <c r="AP2004">
        <v>1.23707220453392</v>
      </c>
      <c r="AQ2004">
        <v>0.85054678007290396</v>
      </c>
      <c r="AR2004">
        <v>1.4877789585547201</v>
      </c>
      <c r="AS2004">
        <v>2.9520007419026002</v>
      </c>
    </row>
    <row r="2005" spans="1:45" x14ac:dyDescent="0.25">
      <c r="A2005" s="2">
        <v>41633</v>
      </c>
      <c r="B2005">
        <v>3.7283291303680238E-4</v>
      </c>
      <c r="C2005">
        <v>0</v>
      </c>
      <c r="D2005">
        <v>1.4728748264495879E-3</v>
      </c>
      <c r="E2005">
        <v>2.7363524592677319E-4</v>
      </c>
      <c r="F2005">
        <v>9.5826745318383644E-5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7.5650876227228991E-3</v>
      </c>
      <c r="N2005">
        <v>7.3410643699185476E-3</v>
      </c>
      <c r="O2005">
        <v>0</v>
      </c>
      <c r="P2005">
        <v>12.48</v>
      </c>
      <c r="Q2005">
        <v>0.52262358873968706</v>
      </c>
      <c r="R2005">
        <v>7.2999999999999995E-2</v>
      </c>
      <c r="S2005">
        <v>3</v>
      </c>
      <c r="T2005">
        <v>0.38800000000000001</v>
      </c>
      <c r="U2005">
        <v>2.988</v>
      </c>
      <c r="V2005">
        <v>6.0999999999999999E-2</v>
      </c>
      <c r="W2005">
        <v>1.8819999999999999</v>
      </c>
      <c r="X2005">
        <v>0.69499999999999995</v>
      </c>
      <c r="Y2005">
        <v>4.63</v>
      </c>
      <c r="Z2005">
        <v>-7.7007154213049045E-4</v>
      </c>
      <c r="AA2005">
        <v>4.3083234065089829E-3</v>
      </c>
      <c r="AB2005">
        <v>8.6463756756915977E-4</v>
      </c>
      <c r="AC2005">
        <v>1.5278036718987141E-2</v>
      </c>
      <c r="AD2005">
        <v>1.2549393791680961E-3</v>
      </c>
      <c r="AE2005">
        <v>2.6752865478991888E-2</v>
      </c>
      <c r="AF2005">
        <v>0</v>
      </c>
      <c r="AG2005">
        <v>0</v>
      </c>
      <c r="AH2005">
        <v>6.4700984699053174E-3</v>
      </c>
      <c r="AI2005">
        <v>3.9975068848825401E-3</v>
      </c>
      <c r="AJ2005">
        <v>0</v>
      </c>
      <c r="AK2005">
        <v>2.927</v>
      </c>
      <c r="AL2005">
        <v>2.6</v>
      </c>
      <c r="AM2005">
        <v>1.821</v>
      </c>
      <c r="AN2005">
        <v>2.2000000000000002</v>
      </c>
      <c r="AO2005">
        <v>-2.6020254887240002</v>
      </c>
      <c r="AP2005">
        <v>1.23707220453392</v>
      </c>
      <c r="AQ2005">
        <v>0.85054678007290396</v>
      </c>
      <c r="AR2005">
        <v>1.4877789585547201</v>
      </c>
      <c r="AS2005">
        <v>2.9520007419026002</v>
      </c>
    </row>
    <row r="2006" spans="1:45" x14ac:dyDescent="0.25">
      <c r="A2006" s="2">
        <v>41634</v>
      </c>
      <c r="B2006">
        <v>-1.1189160115598899E-3</v>
      </c>
      <c r="C2006">
        <v>-2.6034079997305781E-4</v>
      </c>
      <c r="D2006">
        <v>-3.7683341062204061E-3</v>
      </c>
      <c r="E2006">
        <v>-8.2113046901965969E-4</v>
      </c>
      <c r="F2006">
        <v>4.111887218322785E-3</v>
      </c>
      <c r="G2006">
        <v>5.2691377945968121E-4</v>
      </c>
      <c r="H2006">
        <v>7.440510516583565E-3</v>
      </c>
      <c r="I2006">
        <v>3.3204236373025608E-3</v>
      </c>
      <c r="J2006">
        <v>4.7343162462727406E-3</v>
      </c>
      <c r="K2006">
        <v>0</v>
      </c>
      <c r="L2006">
        <v>0</v>
      </c>
      <c r="M2006">
        <v>1.021931605961157E-2</v>
      </c>
      <c r="N2006">
        <v>-1.7407953965973281E-2</v>
      </c>
      <c r="O2006">
        <v>0</v>
      </c>
      <c r="P2006">
        <v>12.33</v>
      </c>
      <c r="Q2006">
        <v>-0.41077707249051182</v>
      </c>
      <c r="R2006">
        <v>7.0999999999999994E-2</v>
      </c>
      <c r="S2006">
        <v>2.992</v>
      </c>
      <c r="T2006">
        <v>0.38800000000000001</v>
      </c>
      <c r="U2006">
        <v>2.988</v>
      </c>
      <c r="V2006">
        <v>6.0999999999999999E-2</v>
      </c>
      <c r="W2006">
        <v>1.8819999999999999</v>
      </c>
      <c r="X2006">
        <v>0.71199999999999997</v>
      </c>
      <c r="Y2006">
        <v>4.6100000000000003</v>
      </c>
      <c r="Z2006">
        <v>-2.4850277080545879E-5</v>
      </c>
      <c r="AA2006">
        <v>2.7982780247551419E-3</v>
      </c>
      <c r="AB2006">
        <v>1.3873594754163501E-3</v>
      </c>
      <c r="AC2006">
        <v>1.4811357627051269E-2</v>
      </c>
      <c r="AD2006">
        <v>1.476663735461736E-3</v>
      </c>
      <c r="AE2006">
        <v>2.647205212167205E-2</v>
      </c>
      <c r="AF2006">
        <v>3.7283291303680238E-4</v>
      </c>
      <c r="AG2006">
        <v>0</v>
      </c>
      <c r="AH2006">
        <v>-6.2030893372977403E-4</v>
      </c>
      <c r="AI2006">
        <v>0</v>
      </c>
      <c r="AJ2006">
        <v>-4.9566295934244664E-4</v>
      </c>
      <c r="AK2006">
        <v>2.9209999999999998</v>
      </c>
      <c r="AL2006">
        <v>2.6</v>
      </c>
      <c r="AM2006">
        <v>1.821</v>
      </c>
      <c r="AN2006">
        <v>2.2000000000000002</v>
      </c>
      <c r="AO2006">
        <v>-2.6020254887240002</v>
      </c>
      <c r="AP2006">
        <v>1.23707220453392</v>
      </c>
      <c r="AQ2006">
        <v>0.85054678007290396</v>
      </c>
      <c r="AR2006">
        <v>1.4877789585547201</v>
      </c>
      <c r="AS2006">
        <v>2.9520007419026002</v>
      </c>
    </row>
    <row r="2007" spans="1:45" x14ac:dyDescent="0.25">
      <c r="A2007" s="2">
        <v>41635</v>
      </c>
      <c r="B2007">
        <v>-4.8631556659879394E-3</v>
      </c>
      <c r="C2007">
        <v>-1.426878913978413E-3</v>
      </c>
      <c r="D2007">
        <v>-4.1121860727545423E-3</v>
      </c>
      <c r="E2007">
        <v>-3.7034539277180372E-3</v>
      </c>
      <c r="F2007">
        <v>3.4295546618583468E-3</v>
      </c>
      <c r="G2007">
        <v>-9.8819119657789223E-4</v>
      </c>
      <c r="H2007">
        <v>1.645955437023616E-3</v>
      </c>
      <c r="I2007">
        <v>7.7050463744052777E-3</v>
      </c>
      <c r="J2007">
        <v>-3.2578596150667488E-4</v>
      </c>
      <c r="K2007">
        <v>8.434387124298226E-3</v>
      </c>
      <c r="L2007">
        <v>1.0543015468567059E-2</v>
      </c>
      <c r="M2007">
        <v>2.7817804686947062E-4</v>
      </c>
      <c r="N2007">
        <v>1.6700579229679491E-2</v>
      </c>
      <c r="O2007">
        <v>2.7439126325869978E-3</v>
      </c>
      <c r="P2007">
        <v>12.46</v>
      </c>
      <c r="Q2007">
        <v>0.76342552835221866</v>
      </c>
      <c r="R2007">
        <v>6.6000000000000003E-2</v>
      </c>
      <c r="S2007">
        <v>3.0019999999999998</v>
      </c>
      <c r="T2007">
        <v>0.38</v>
      </c>
      <c r="U2007">
        <v>3.0779999999999998</v>
      </c>
      <c r="V2007">
        <v>0.112</v>
      </c>
      <c r="W2007">
        <v>1.9510000000000001</v>
      </c>
      <c r="X2007">
        <v>0.71299999999999997</v>
      </c>
      <c r="Y2007">
        <v>4.63</v>
      </c>
      <c r="Z2007">
        <v>-6.7127442693060146E-4</v>
      </c>
      <c r="AA2007">
        <v>1.6340984225006079E-3</v>
      </c>
      <c r="AB2007">
        <v>4.4801752246304011E-4</v>
      </c>
      <c r="AC2007">
        <v>1.436357206777525E-2</v>
      </c>
      <c r="AD2007">
        <v>3.0278269742045621E-4</v>
      </c>
      <c r="AE2007">
        <v>2.64279051647364E-2</v>
      </c>
      <c r="AF2007">
        <v>-1.1189160115598899E-3</v>
      </c>
      <c r="AG2007">
        <v>3.7283291303680238E-4</v>
      </c>
      <c r="AH2007">
        <v>-1.614606324809031E-3</v>
      </c>
      <c r="AI2007">
        <v>-1.7469432942913701E-3</v>
      </c>
      <c r="AJ2007">
        <v>2.9702992135334232E-3</v>
      </c>
      <c r="AK2007">
        <v>2.9359999999999999</v>
      </c>
      <c r="AL2007">
        <v>2.698</v>
      </c>
      <c r="AM2007">
        <v>1.839</v>
      </c>
      <c r="AN2007">
        <v>2.2000000000000002</v>
      </c>
      <c r="AO2007">
        <v>-2.6020254887240002</v>
      </c>
      <c r="AP2007">
        <v>1.23707220453392</v>
      </c>
      <c r="AQ2007">
        <v>0.85054678007290396</v>
      </c>
      <c r="AR2007">
        <v>1.4877789585547201</v>
      </c>
      <c r="AS2007">
        <v>2.9520007419026002</v>
      </c>
    </row>
    <row r="2008" spans="1:45" x14ac:dyDescent="0.25">
      <c r="A2008" s="2">
        <v>41638</v>
      </c>
      <c r="B2008">
        <v>3.7492970507368989E-4</v>
      </c>
      <c r="C2008">
        <v>-5.1786496913299729E-3</v>
      </c>
      <c r="D2008">
        <v>-1.3194789973088321E-3</v>
      </c>
      <c r="E2008">
        <v>-4.545149343782362E-3</v>
      </c>
      <c r="F2008">
        <v>0</v>
      </c>
      <c r="G2008">
        <v>-1.1376284150139691E-3</v>
      </c>
      <c r="H2008">
        <v>-1.074745794747489E-2</v>
      </c>
      <c r="I2008">
        <v>-1.0320215839107579E-2</v>
      </c>
      <c r="J2008">
        <v>-1.6293279058476881E-4</v>
      </c>
      <c r="K2008">
        <v>-2.907552333379471E-3</v>
      </c>
      <c r="L2008">
        <v>-3.8899720186353899E-3</v>
      </c>
      <c r="M2008">
        <v>6.9214403093642574E-3</v>
      </c>
      <c r="N2008">
        <v>-1.746710155719811E-3</v>
      </c>
      <c r="O2008">
        <v>7.0125457913405853E-5</v>
      </c>
      <c r="P2008">
        <v>13.56</v>
      </c>
      <c r="Q2008">
        <v>0.19206272584950759</v>
      </c>
      <c r="R2008">
        <v>7.0999999999999994E-2</v>
      </c>
      <c r="S2008">
        <v>2.972</v>
      </c>
      <c r="T2008">
        <v>0.38700000000000001</v>
      </c>
      <c r="U2008">
        <v>3.0339999999999998</v>
      </c>
      <c r="V2008">
        <v>0.11700000000000001</v>
      </c>
      <c r="W2008">
        <v>1.9410000000000001</v>
      </c>
      <c r="X2008">
        <v>0.73699999999999999</v>
      </c>
      <c r="Y2008">
        <v>4.6100000000000003</v>
      </c>
      <c r="Z2008">
        <v>-4.4055056375538193E-3</v>
      </c>
      <c r="AA2008">
        <v>9.9845272565381674E-3</v>
      </c>
      <c r="AB2008">
        <v>-3.8352343477610069E-3</v>
      </c>
      <c r="AC2008">
        <v>1.324976006726645E-2</v>
      </c>
      <c r="AD2008">
        <v>-4.5624222314391014E-3</v>
      </c>
      <c r="AE2008">
        <v>2.6389784439277829E-2</v>
      </c>
      <c r="AF2008">
        <v>-4.8631556659879394E-3</v>
      </c>
      <c r="AG2008">
        <v>-1.1189160115598899E-3</v>
      </c>
      <c r="AH2008">
        <v>0</v>
      </c>
      <c r="AI2008">
        <v>-1.2489852011476901E-4</v>
      </c>
      <c r="AJ2008">
        <v>0</v>
      </c>
      <c r="AK2008">
        <v>2.9009999999999998</v>
      </c>
      <c r="AL2008">
        <v>2.6469999999999998</v>
      </c>
      <c r="AM2008">
        <v>1.8240000000000001</v>
      </c>
      <c r="AN2008">
        <v>2.2000000000000002</v>
      </c>
      <c r="AO2008">
        <v>-2.6020254887240002</v>
      </c>
      <c r="AP2008">
        <v>1.23707220453392</v>
      </c>
      <c r="AQ2008">
        <v>0.85054678007290396</v>
      </c>
      <c r="AR2008">
        <v>1.4877789585547201</v>
      </c>
      <c r="AS2008">
        <v>2.9520007419026002</v>
      </c>
    </row>
    <row r="2009" spans="1:45" x14ac:dyDescent="0.25">
      <c r="A2009" s="2">
        <v>41639</v>
      </c>
      <c r="B2009">
        <v>0</v>
      </c>
      <c r="C2009">
        <v>8.3587531611684085E-4</v>
      </c>
      <c r="D2009">
        <v>-3.3063346370878488E-3</v>
      </c>
      <c r="E2009">
        <v>4.2702730363892161E-3</v>
      </c>
      <c r="F2009">
        <v>1.4255169912207319E-3</v>
      </c>
      <c r="G2009">
        <v>-1.287575080077596E-3</v>
      </c>
      <c r="H2009">
        <v>-9.9792108073515351E-4</v>
      </c>
      <c r="I2009">
        <v>-8.8008256076710367E-3</v>
      </c>
      <c r="J2009">
        <v>3.9571809329501662E-3</v>
      </c>
      <c r="K2009">
        <v>2.6438478468016058E-3</v>
      </c>
      <c r="L2009">
        <v>0</v>
      </c>
      <c r="M2009">
        <v>0</v>
      </c>
      <c r="N2009">
        <v>1.3206830270544151E-2</v>
      </c>
      <c r="O2009">
        <v>2.6431093729808448E-3</v>
      </c>
      <c r="P2009">
        <v>13.72</v>
      </c>
      <c r="Q2009">
        <v>0.41063108590254149</v>
      </c>
      <c r="R2009">
        <v>7.2999999999999995E-2</v>
      </c>
      <c r="S2009">
        <v>3.0259999999999998</v>
      </c>
      <c r="T2009">
        <v>0.38900000000000001</v>
      </c>
      <c r="U2009">
        <v>3.032</v>
      </c>
      <c r="V2009">
        <v>0.11700000000000001</v>
      </c>
      <c r="W2009">
        <v>1.9410000000000001</v>
      </c>
      <c r="X2009">
        <v>0.73699999999999999</v>
      </c>
      <c r="Y2009">
        <v>4.63</v>
      </c>
      <c r="Z2009">
        <v>-2.9899090569329712E-3</v>
      </c>
      <c r="AA2009">
        <v>1.172372279106876E-2</v>
      </c>
      <c r="AB2009">
        <v>-2.9091679281365579E-3</v>
      </c>
      <c r="AC2009">
        <v>1.1476805698665301E-2</v>
      </c>
      <c r="AD2009">
        <v>-4.1829376789984662E-3</v>
      </c>
      <c r="AE2009">
        <v>2.6405285834646179E-2</v>
      </c>
      <c r="AF2009">
        <v>3.7492970507368989E-4</v>
      </c>
      <c r="AG2009">
        <v>-4.8631556659879394E-3</v>
      </c>
      <c r="AH2009">
        <v>0</v>
      </c>
      <c r="AI2009">
        <v>6.2433666259842369E-4</v>
      </c>
      <c r="AJ2009">
        <v>-3.7142546105251029E-3</v>
      </c>
      <c r="AK2009">
        <v>2.9529999999999998</v>
      </c>
      <c r="AL2009">
        <v>2.6429999999999998</v>
      </c>
      <c r="AM2009">
        <v>1.8240000000000001</v>
      </c>
      <c r="AN2009">
        <v>2.2000000000000002</v>
      </c>
      <c r="AO2009">
        <v>-2.6020254887240002</v>
      </c>
      <c r="AP2009">
        <v>1.23707220453392</v>
      </c>
      <c r="AQ2009">
        <v>0.85054678007290396</v>
      </c>
      <c r="AR2009">
        <v>1.4877789585547201</v>
      </c>
      <c r="AS2009">
        <v>2.9520007419026002</v>
      </c>
    </row>
    <row r="2010" spans="1:45" x14ac:dyDescent="0.25">
      <c r="A2010" s="2">
        <v>41640</v>
      </c>
      <c r="B2010">
        <v>7.4692243179761419E-3</v>
      </c>
      <c r="C2010">
        <v>1.258731838252203E-3</v>
      </c>
      <c r="D2010">
        <v>-6.6258077626923928E-4</v>
      </c>
      <c r="E2010">
        <v>-5.4997938963652349E-4</v>
      </c>
      <c r="F2010">
        <v>-6.6498838720896458E-4</v>
      </c>
      <c r="G2010">
        <v>0</v>
      </c>
      <c r="H2010">
        <v>0</v>
      </c>
      <c r="I2010">
        <v>2.8409110016038852E-3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13.72</v>
      </c>
      <c r="Q2010">
        <v>0.28581537701812471</v>
      </c>
      <c r="R2010">
        <v>7.2999999999999995E-2</v>
      </c>
      <c r="S2010">
        <v>3.0259999999999998</v>
      </c>
      <c r="T2010">
        <v>0.38900000000000001</v>
      </c>
      <c r="U2010">
        <v>3.036</v>
      </c>
      <c r="V2010">
        <v>0.11700000000000001</v>
      </c>
      <c r="W2010">
        <v>1.9410000000000001</v>
      </c>
      <c r="X2010">
        <v>0.73699999999999999</v>
      </c>
      <c r="Y2010">
        <v>4.63</v>
      </c>
      <c r="Z2010">
        <v>-1.945476766517795E-3</v>
      </c>
      <c r="AA2010">
        <v>1.146573096059917E-2</v>
      </c>
      <c r="AB2010">
        <v>-2.5425630032156481E-3</v>
      </c>
      <c r="AC2010">
        <v>1.095646309161705E-2</v>
      </c>
      <c r="AD2010">
        <v>-4.110651606721305E-3</v>
      </c>
      <c r="AE2010">
        <v>2.6495135488281689E-2</v>
      </c>
      <c r="AF2010">
        <v>0</v>
      </c>
      <c r="AG2010">
        <v>3.7492970507368989E-4</v>
      </c>
      <c r="AH2010">
        <v>3.7283291303680238E-4</v>
      </c>
      <c r="AI2010">
        <v>6.4700984699053174E-3</v>
      </c>
      <c r="AJ2010">
        <v>-4.8492479234552022E-3</v>
      </c>
      <c r="AK2010">
        <v>2.9529999999999998</v>
      </c>
      <c r="AL2010">
        <v>2.6469999999999998</v>
      </c>
      <c r="AM2010">
        <v>1.8240000000000001</v>
      </c>
      <c r="AN2010">
        <v>3</v>
      </c>
      <c r="AO2010">
        <v>-2.2079368425447998</v>
      </c>
      <c r="AP2010">
        <v>1.5017356196184199</v>
      </c>
      <c r="AQ2010">
        <v>0.84754313389163505</v>
      </c>
      <c r="AR2010">
        <v>1.5940488841657801</v>
      </c>
      <c r="AS2010">
        <v>2.5065967850767401</v>
      </c>
    </row>
    <row r="2011" spans="1:45" x14ac:dyDescent="0.25">
      <c r="A2011" s="2">
        <v>41641</v>
      </c>
      <c r="B2011">
        <v>1.9824067946858652E-3</v>
      </c>
      <c r="C2011">
        <v>6.1833594495492861E-3</v>
      </c>
      <c r="D2011">
        <v>6.7707301840316259E-3</v>
      </c>
      <c r="E2011">
        <v>5.8964860592698454E-3</v>
      </c>
      <c r="F2011">
        <v>-4.4764111132096218E-3</v>
      </c>
      <c r="G2011">
        <v>-5.4524277045353564E-4</v>
      </c>
      <c r="H2011">
        <v>1.903720602008363E-2</v>
      </c>
      <c r="I2011">
        <v>-3.3587168649775727E-2</v>
      </c>
      <c r="J2011">
        <v>-8.9121337620357011E-3</v>
      </c>
      <c r="K2011">
        <v>-4.6305867252272037E-3</v>
      </c>
      <c r="L2011">
        <v>-1.6053362342667299E-2</v>
      </c>
      <c r="M2011">
        <v>0</v>
      </c>
      <c r="N2011">
        <v>-3.4608730570226949E-3</v>
      </c>
      <c r="O2011">
        <v>1.443197201858482E-3</v>
      </c>
      <c r="P2011">
        <v>14.23</v>
      </c>
      <c r="Q2011">
        <v>-0.51807518429718957</v>
      </c>
      <c r="R2011">
        <v>6.8000000000000005E-2</v>
      </c>
      <c r="S2011">
        <v>2.9910000000000001</v>
      </c>
      <c r="T2011">
        <v>0.38600000000000001</v>
      </c>
      <c r="U2011">
        <v>3.028</v>
      </c>
      <c r="V2011">
        <v>0.1</v>
      </c>
      <c r="W2011">
        <v>1.946</v>
      </c>
      <c r="X2011">
        <v>0.73699999999999999</v>
      </c>
      <c r="Y2011">
        <v>4.6399999999999997</v>
      </c>
      <c r="Z2011">
        <v>5.1610651241646988E-3</v>
      </c>
      <c r="AA2011">
        <v>1.4049295160870719E-2</v>
      </c>
      <c r="AB2011">
        <v>4.6851247289856346E-3</v>
      </c>
      <c r="AC2011">
        <v>1.180844907337328E-2</v>
      </c>
      <c r="AD2011">
        <v>3.312020539919525E-3</v>
      </c>
      <c r="AE2011">
        <v>2.6548149290260989E-2</v>
      </c>
      <c r="AF2011">
        <v>7.4692243179761419E-3</v>
      </c>
      <c r="AG2011">
        <v>0</v>
      </c>
      <c r="AH2011">
        <v>-1.1189160115598899E-3</v>
      </c>
      <c r="AI2011">
        <v>-6.2030893372977403E-4</v>
      </c>
      <c r="AJ2011">
        <v>9.966364348059642E-4</v>
      </c>
      <c r="AK2011">
        <v>2.923</v>
      </c>
      <c r="AL2011">
        <v>2.6419999999999999</v>
      </c>
      <c r="AM2011">
        <v>1.8460000000000001</v>
      </c>
      <c r="AN2011">
        <v>3</v>
      </c>
      <c r="AO2011">
        <v>-2.2079368425447998</v>
      </c>
      <c r="AP2011">
        <v>1.5017356196184199</v>
      </c>
      <c r="AQ2011">
        <v>0.84754313389163505</v>
      </c>
      <c r="AR2011">
        <v>1.5940488841657801</v>
      </c>
      <c r="AS2011">
        <v>2.5065967850767401</v>
      </c>
    </row>
    <row r="2012" spans="1:45" x14ac:dyDescent="0.25">
      <c r="A2012" s="2">
        <v>41642</v>
      </c>
      <c r="B2012">
        <v>-1.7343909203990651E-3</v>
      </c>
      <c r="C2012">
        <v>2.065005092573458E-3</v>
      </c>
      <c r="D2012">
        <v>2.3014969882791392E-3</v>
      </c>
      <c r="E2012">
        <v>6.1337342172723694E-3</v>
      </c>
      <c r="F2012">
        <v>5.7257373450880777E-4</v>
      </c>
      <c r="G2012">
        <v>1.3220736744812281E-4</v>
      </c>
      <c r="H2012">
        <v>1.087937985663601E-2</v>
      </c>
      <c r="I2012">
        <v>-1.5628617998948439E-2</v>
      </c>
      <c r="J2012">
        <v>-3.2756456044324977E-4</v>
      </c>
      <c r="K2012">
        <v>1.897598680148604E-3</v>
      </c>
      <c r="L2012">
        <v>3.7281323592761591E-3</v>
      </c>
      <c r="M2012">
        <v>0</v>
      </c>
      <c r="N2012">
        <v>-1.352789904919671E-2</v>
      </c>
      <c r="O2012">
        <v>-2.2652625461137891E-2</v>
      </c>
      <c r="P2012">
        <v>13.76</v>
      </c>
      <c r="Q2012">
        <v>9.2855410759125512E-2</v>
      </c>
      <c r="R2012">
        <v>6.9000000000000006E-2</v>
      </c>
      <c r="S2012">
        <v>2.9980000000000002</v>
      </c>
      <c r="T2012">
        <v>0.376</v>
      </c>
      <c r="U2012">
        <v>3.024</v>
      </c>
      <c r="V2012">
        <v>0.09</v>
      </c>
      <c r="W2012">
        <v>1.944</v>
      </c>
      <c r="X2012">
        <v>0.73699999999999999</v>
      </c>
      <c r="Y2012">
        <v>4.57</v>
      </c>
      <c r="Z2012">
        <v>6.1522367241206846E-3</v>
      </c>
      <c r="AA2012">
        <v>1.9046275365948169E-2</v>
      </c>
      <c r="AB2012">
        <v>6.3778370163682929E-3</v>
      </c>
      <c r="AC2012">
        <v>1.3228067270972321E-2</v>
      </c>
      <c r="AD2012">
        <v>5.2237459588031498E-3</v>
      </c>
      <c r="AE2012">
        <v>2.6685718770209661E-2</v>
      </c>
      <c r="AF2012">
        <v>1.9824067946858652E-3</v>
      </c>
      <c r="AG2012">
        <v>7.4692243179761419E-3</v>
      </c>
      <c r="AH2012">
        <v>-4.8631556659879394E-3</v>
      </c>
      <c r="AI2012">
        <v>-1.614606324809031E-3</v>
      </c>
      <c r="AJ2012">
        <v>-2.2438304103911122E-3</v>
      </c>
      <c r="AK2012">
        <v>2.9289999999999998</v>
      </c>
      <c r="AL2012">
        <v>2.6480000000000001</v>
      </c>
      <c r="AM2012">
        <v>1.8540000000000001</v>
      </c>
      <c r="AN2012">
        <v>3</v>
      </c>
      <c r="AO2012">
        <v>-2.2079368425447998</v>
      </c>
      <c r="AP2012">
        <v>1.5017356196184199</v>
      </c>
      <c r="AQ2012">
        <v>0.84754313389163505</v>
      </c>
      <c r="AR2012">
        <v>1.5940488841657801</v>
      </c>
      <c r="AS2012">
        <v>2.5065967850767401</v>
      </c>
    </row>
    <row r="2013" spans="1:45" x14ac:dyDescent="0.25">
      <c r="A2013" s="2">
        <v>41645</v>
      </c>
      <c r="B2013">
        <v>2.2293791745351399E-3</v>
      </c>
      <c r="C2013">
        <v>-1.842224542869531E-3</v>
      </c>
      <c r="D2013">
        <v>8.2068121142925277E-4</v>
      </c>
      <c r="E2013">
        <v>-2.8577280113716301E-3</v>
      </c>
      <c r="F2013">
        <v>-5.8364993696837786E-3</v>
      </c>
      <c r="G2013">
        <v>1.9827828422047669E-4</v>
      </c>
      <c r="H2013">
        <v>-4.8461353020190501E-4</v>
      </c>
      <c r="I2013">
        <v>-5.656666985847103E-3</v>
      </c>
      <c r="J2013">
        <v>-2.5148993627883698E-3</v>
      </c>
      <c r="K2013">
        <v>8.9143774051336777E-6</v>
      </c>
      <c r="L2013">
        <v>-7.5809187144493251E-4</v>
      </c>
      <c r="M2013">
        <v>-2.3754392920244172E-2</v>
      </c>
      <c r="N2013">
        <v>-2.302383230103722E-2</v>
      </c>
      <c r="O2013">
        <v>-5.8517009197611713E-3</v>
      </c>
      <c r="P2013">
        <v>13.55</v>
      </c>
      <c r="Q2013">
        <v>6.8586105009512011E-2</v>
      </c>
      <c r="R2013">
        <v>5.6000000000000001E-2</v>
      </c>
      <c r="S2013">
        <v>2.9580000000000002</v>
      </c>
      <c r="T2013">
        <v>0.38400000000000001</v>
      </c>
      <c r="U2013">
        <v>2.9740000000000002</v>
      </c>
      <c r="V2013">
        <v>9.0999999999999998E-2</v>
      </c>
      <c r="W2013">
        <v>1.9079999999999999</v>
      </c>
      <c r="X2013">
        <v>0.73099999999999998</v>
      </c>
      <c r="Y2013">
        <v>4.5999999999999996</v>
      </c>
      <c r="Z2013">
        <v>2.7851689752069748E-3</v>
      </c>
      <c r="AA2013">
        <v>1.823863667486671E-2</v>
      </c>
      <c r="AB2013">
        <v>4.3086272165770989E-3</v>
      </c>
      <c r="AC2013">
        <v>1.372273539875154E-2</v>
      </c>
      <c r="AD2013">
        <v>3.400655248206208E-3</v>
      </c>
      <c r="AE2013">
        <v>2.6733566876345E-2</v>
      </c>
      <c r="AF2013">
        <v>-1.7343909203990651E-3</v>
      </c>
      <c r="AG2013">
        <v>1.9824067946858652E-3</v>
      </c>
      <c r="AH2013">
        <v>3.7492970507368989E-4</v>
      </c>
      <c r="AI2013">
        <v>0</v>
      </c>
      <c r="AJ2013">
        <v>-1.9987514461812239E-3</v>
      </c>
      <c r="AK2013">
        <v>2.9020000000000001</v>
      </c>
      <c r="AL2013">
        <v>2.59</v>
      </c>
      <c r="AM2013">
        <v>1.8169999999999999</v>
      </c>
      <c r="AN2013">
        <v>3</v>
      </c>
      <c r="AO2013">
        <v>-2.2079368425447998</v>
      </c>
      <c r="AP2013">
        <v>1.5017356196184199</v>
      </c>
      <c r="AQ2013">
        <v>0.84754313389163505</v>
      </c>
      <c r="AR2013">
        <v>1.5940488841657801</v>
      </c>
      <c r="AS2013">
        <v>2.5065967850767401</v>
      </c>
    </row>
    <row r="2014" spans="1:45" x14ac:dyDescent="0.25">
      <c r="A2014" s="2">
        <v>41646</v>
      </c>
      <c r="B2014">
        <v>2.3478540287911191E-3</v>
      </c>
      <c r="C2014">
        <v>2.1509904081691289E-3</v>
      </c>
      <c r="D2014">
        <v>1.6405545111031211E-4</v>
      </c>
      <c r="E2014">
        <v>9.534836927503898E-4</v>
      </c>
      <c r="F2014">
        <v>3.7354576264867489E-3</v>
      </c>
      <c r="G2014">
        <v>-2.4785399874072128E-4</v>
      </c>
      <c r="H2014">
        <v>-6.8093648323523936E-3</v>
      </c>
      <c r="I2014">
        <v>2.5654744161744958E-3</v>
      </c>
      <c r="J2014">
        <v>6.0578131605844021E-3</v>
      </c>
      <c r="K2014">
        <v>3.665979200214053E-3</v>
      </c>
      <c r="L2014">
        <v>8.2602322401825745E-3</v>
      </c>
      <c r="M2014">
        <v>-5.9584235293712604E-3</v>
      </c>
      <c r="N2014">
        <v>-2.859287342111827E-4</v>
      </c>
      <c r="O2014">
        <v>1.2613189392194359E-3</v>
      </c>
      <c r="P2014">
        <v>12.92</v>
      </c>
      <c r="Q2014">
        <v>-0.2549295305699788</v>
      </c>
      <c r="R2014">
        <v>5.0999999999999997E-2</v>
      </c>
      <c r="S2014">
        <v>2.9409999999999998</v>
      </c>
      <c r="T2014">
        <v>0.38400000000000001</v>
      </c>
      <c r="U2014">
        <v>2.9510000000000001</v>
      </c>
      <c r="V2014">
        <v>7.4999999999999997E-2</v>
      </c>
      <c r="W2014">
        <v>1.889</v>
      </c>
      <c r="X2014">
        <v>0.69599999999999995</v>
      </c>
      <c r="Y2014">
        <v>4.71</v>
      </c>
      <c r="Z2014">
        <v>3.027821209639292E-3</v>
      </c>
      <c r="AA2014">
        <v>1.6013417755700771E-2</v>
      </c>
      <c r="AB2014">
        <v>6.0114254421446134E-3</v>
      </c>
      <c r="AC2014">
        <v>1.43117841471523E-2</v>
      </c>
      <c r="AD2014">
        <v>5.5671321494106252E-3</v>
      </c>
      <c r="AE2014">
        <v>2.688254918506023E-2</v>
      </c>
      <c r="AF2014">
        <v>2.2293791745351399E-3</v>
      </c>
      <c r="AG2014">
        <v>-1.7343909203990651E-3</v>
      </c>
      <c r="AH2014">
        <v>0</v>
      </c>
      <c r="AI2014">
        <v>0</v>
      </c>
      <c r="AJ2014">
        <v>-1.000875849847205E-3</v>
      </c>
      <c r="AK2014">
        <v>2.89</v>
      </c>
      <c r="AL2014">
        <v>2.5670000000000002</v>
      </c>
      <c r="AM2014">
        <v>1.8140000000000001</v>
      </c>
      <c r="AN2014">
        <v>3</v>
      </c>
      <c r="AO2014">
        <v>-2.2079368425447998</v>
      </c>
      <c r="AP2014">
        <v>1.5017356196184199</v>
      </c>
      <c r="AQ2014">
        <v>0.84754313389163505</v>
      </c>
      <c r="AR2014">
        <v>1.5940488841657801</v>
      </c>
      <c r="AS2014">
        <v>2.5065967850767401</v>
      </c>
    </row>
    <row r="2015" spans="1:45" x14ac:dyDescent="0.25">
      <c r="A2015" s="2">
        <v>41647</v>
      </c>
      <c r="B2015">
        <v>-2.4688310210496672E-4</v>
      </c>
      <c r="C2015">
        <v>2.2449467310972082E-3</v>
      </c>
      <c r="D2015">
        <v>-2.7926096177597888E-3</v>
      </c>
      <c r="E2015">
        <v>2.8550083970328992E-3</v>
      </c>
      <c r="F2015">
        <v>2.196438833658831E-3</v>
      </c>
      <c r="G2015">
        <v>0</v>
      </c>
      <c r="H2015">
        <v>-3.3405335175080708E-3</v>
      </c>
      <c r="I2015">
        <v>-1.440885143650306E-2</v>
      </c>
      <c r="J2015">
        <v>-2.176633844364062E-4</v>
      </c>
      <c r="K2015">
        <v>-4.9965861011571633E-3</v>
      </c>
      <c r="L2015">
        <v>-8.798129807416899E-4</v>
      </c>
      <c r="M2015">
        <v>1.9231663040359951E-2</v>
      </c>
      <c r="N2015">
        <v>1.7455712247880231E-3</v>
      </c>
      <c r="O2015">
        <v>1.2418182408346469E-2</v>
      </c>
      <c r="P2015">
        <v>12.87</v>
      </c>
      <c r="Q2015">
        <v>0.1253761581854009</v>
      </c>
      <c r="R2015">
        <v>4.2999999999999997E-2</v>
      </c>
      <c r="S2015">
        <v>2.9910000000000001</v>
      </c>
      <c r="T2015">
        <v>0.38300000000000001</v>
      </c>
      <c r="U2015">
        <v>2.9740000000000002</v>
      </c>
      <c r="V2015">
        <v>8.5999999999999993E-2</v>
      </c>
      <c r="W2015">
        <v>1.905</v>
      </c>
      <c r="X2015">
        <v>0.71699999999999997</v>
      </c>
      <c r="Y2015">
        <v>4.66</v>
      </c>
      <c r="Z2015">
        <v>2.9213705684294489E-3</v>
      </c>
      <c r="AA2015">
        <v>7.8101581109877166E-3</v>
      </c>
      <c r="AB2015">
        <v>7.6675766602201101E-3</v>
      </c>
      <c r="AC2015">
        <v>1.5100235202259E-2</v>
      </c>
      <c r="AD2015">
        <v>7.8159013164713631E-3</v>
      </c>
      <c r="AE2015">
        <v>2.7185052014273091E-2</v>
      </c>
      <c r="AF2015">
        <v>2.3478540287911191E-3</v>
      </c>
      <c r="AG2015">
        <v>2.2293791745351399E-3</v>
      </c>
      <c r="AH2015">
        <v>7.4692243179761419E-3</v>
      </c>
      <c r="AI2015">
        <v>3.7283291303680238E-4</v>
      </c>
      <c r="AJ2015">
        <v>3.9975068848825401E-3</v>
      </c>
      <c r="AK2015">
        <v>2.948</v>
      </c>
      <c r="AL2015">
        <v>2.5910000000000002</v>
      </c>
      <c r="AM2015">
        <v>1.819</v>
      </c>
      <c r="AN2015">
        <v>3</v>
      </c>
      <c r="AO2015">
        <v>-2.2079368425447998</v>
      </c>
      <c r="AP2015">
        <v>1.5017356196184199</v>
      </c>
      <c r="AQ2015">
        <v>0.84754313389163505</v>
      </c>
      <c r="AR2015">
        <v>1.5940488841657801</v>
      </c>
      <c r="AS2015">
        <v>2.5065967850767401</v>
      </c>
    </row>
    <row r="2016" spans="1:45" x14ac:dyDescent="0.25">
      <c r="A2016" s="2">
        <v>41648</v>
      </c>
      <c r="B2016">
        <v>-4.2063652272172902E-3</v>
      </c>
      <c r="C2016">
        <v>-3.3272334361189587E-4</v>
      </c>
      <c r="D2016">
        <v>-1.9759598064246209E-3</v>
      </c>
      <c r="E2016">
        <v>-2.1745047981283072E-3</v>
      </c>
      <c r="F2016">
        <v>-9.5397090461801781E-5</v>
      </c>
      <c r="G2016">
        <v>6.2777752305431811E-4</v>
      </c>
      <c r="H2016">
        <v>3.2591897178946279E-3</v>
      </c>
      <c r="I2016">
        <v>-7.2830367035585653E-3</v>
      </c>
      <c r="J2016">
        <v>3.2647731272650299E-4</v>
      </c>
      <c r="K2016">
        <v>-4.5388473760326056E-3</v>
      </c>
      <c r="L2016">
        <v>-8.0584173978408558E-3</v>
      </c>
      <c r="M2016">
        <v>-1.506944694590473E-2</v>
      </c>
      <c r="N2016">
        <v>-8.821484897249654E-3</v>
      </c>
      <c r="O2016">
        <v>-9.1412643212915867E-3</v>
      </c>
      <c r="P2016">
        <v>12.89</v>
      </c>
      <c r="Q2016">
        <v>-0.56789560170532827</v>
      </c>
      <c r="R2016">
        <v>4.2999999999999997E-2</v>
      </c>
      <c r="S2016">
        <v>2.9689999999999999</v>
      </c>
      <c r="T2016">
        <v>0.38300000000000001</v>
      </c>
      <c r="U2016">
        <v>2.9849999999999999</v>
      </c>
      <c r="V2016">
        <v>8.4000000000000005E-2</v>
      </c>
      <c r="W2016">
        <v>1.91</v>
      </c>
      <c r="X2016">
        <v>0.70299999999999996</v>
      </c>
      <c r="Y2016">
        <v>4.6399999999999997</v>
      </c>
      <c r="Z2016">
        <v>1.756165128991682E-3</v>
      </c>
      <c r="AA2016">
        <v>7.626962080279927E-3</v>
      </c>
      <c r="AB2016">
        <v>6.9241574779657089E-3</v>
      </c>
      <c r="AC2016">
        <v>1.628382886970724E-2</v>
      </c>
      <c r="AD2016">
        <v>7.2852005761838701E-3</v>
      </c>
      <c r="AE2016">
        <v>2.7014643094121282E-2</v>
      </c>
      <c r="AF2016">
        <v>-2.4688310210496672E-4</v>
      </c>
      <c r="AG2016">
        <v>2.3478540287911191E-3</v>
      </c>
      <c r="AH2016">
        <v>1.9824067946858652E-3</v>
      </c>
      <c r="AI2016">
        <v>-1.1189160115598899E-3</v>
      </c>
      <c r="AJ2016">
        <v>0</v>
      </c>
      <c r="AK2016">
        <v>2.9260000000000002</v>
      </c>
      <c r="AL2016">
        <v>2.6019999999999999</v>
      </c>
      <c r="AM2016">
        <v>1.8260000000000001</v>
      </c>
      <c r="AN2016">
        <v>3</v>
      </c>
      <c r="AO2016">
        <v>-2.2079368425447998</v>
      </c>
      <c r="AP2016">
        <v>1.5017356196184199</v>
      </c>
      <c r="AQ2016">
        <v>0.84754313389163505</v>
      </c>
      <c r="AR2016">
        <v>1.5940488841657801</v>
      </c>
      <c r="AS2016">
        <v>2.5065967850767401</v>
      </c>
    </row>
    <row r="2017" spans="1:45" x14ac:dyDescent="0.25">
      <c r="A2017" s="2">
        <v>41649</v>
      </c>
      <c r="B2017">
        <v>-1.8613891333325581E-3</v>
      </c>
      <c r="C2017">
        <v>-4.7069375118669043E-3</v>
      </c>
      <c r="D2017">
        <v>-1.648396937714014E-4</v>
      </c>
      <c r="E2017">
        <v>-4.6365826961259904E-3</v>
      </c>
      <c r="F2017">
        <v>-6.7005132476554152E-3</v>
      </c>
      <c r="G2017">
        <v>-4.7905775213896717E-4</v>
      </c>
      <c r="H2017">
        <v>1.405515867763363E-2</v>
      </c>
      <c r="I2017">
        <v>1.149811995051842E-2</v>
      </c>
      <c r="J2017">
        <v>2.3366401067574931E-3</v>
      </c>
      <c r="K2017">
        <v>7.2368697708000704E-3</v>
      </c>
      <c r="L2017">
        <v>5.4649948000786708E-3</v>
      </c>
      <c r="M2017">
        <v>1.9960758241328591E-3</v>
      </c>
      <c r="N2017">
        <v>-7.8472168433023626E-3</v>
      </c>
      <c r="O2017">
        <v>2.5823103399513769E-3</v>
      </c>
      <c r="P2017">
        <v>12.14</v>
      </c>
      <c r="Q2017">
        <v>0.11942136934083609</v>
      </c>
      <c r="R2017">
        <v>4.1000000000000002E-2</v>
      </c>
      <c r="S2017">
        <v>2.86</v>
      </c>
      <c r="T2017">
        <v>0.372</v>
      </c>
      <c r="U2017">
        <v>2.8740000000000001</v>
      </c>
      <c r="V2017">
        <v>8.7999999999999995E-2</v>
      </c>
      <c r="W2017">
        <v>1.8460000000000001</v>
      </c>
      <c r="X2017">
        <v>0.70099999999999996</v>
      </c>
      <c r="Y2017">
        <v>4.5999999999999996</v>
      </c>
      <c r="Z2017">
        <v>-2.127870150435585E-3</v>
      </c>
      <c r="AA2017">
        <v>8.7925320023349591E-3</v>
      </c>
      <c r="AB2017">
        <v>2.4171850047536299E-3</v>
      </c>
      <c r="AC2017">
        <v>1.620991998456656E-2</v>
      </c>
      <c r="AD2017">
        <v>2.847160920540492E-3</v>
      </c>
      <c r="AE2017">
        <v>2.6586217911299281E-2</v>
      </c>
      <c r="AF2017">
        <v>-4.2063652272172902E-3</v>
      </c>
      <c r="AG2017">
        <v>-2.4688310210496672E-4</v>
      </c>
      <c r="AH2017">
        <v>-1.7343909203990651E-3</v>
      </c>
      <c r="AI2017">
        <v>-4.8631556659879394E-3</v>
      </c>
      <c r="AJ2017">
        <v>-1.7469432942913701E-3</v>
      </c>
      <c r="AK2017">
        <v>2.819</v>
      </c>
      <c r="AL2017">
        <v>2.5019999999999998</v>
      </c>
      <c r="AM2017">
        <v>1.758</v>
      </c>
      <c r="AN2017">
        <v>3</v>
      </c>
      <c r="AO2017">
        <v>-2.2079368425447998</v>
      </c>
      <c r="AP2017">
        <v>1.5017356196184199</v>
      </c>
      <c r="AQ2017">
        <v>0.84754313389163505</v>
      </c>
      <c r="AR2017">
        <v>1.5940488841657801</v>
      </c>
      <c r="AS2017">
        <v>2.5065967850767401</v>
      </c>
    </row>
    <row r="2018" spans="1:45" x14ac:dyDescent="0.25">
      <c r="A2018" s="2">
        <v>41652</v>
      </c>
      <c r="B2018">
        <v>1.8613891333325581E-3</v>
      </c>
      <c r="C2018">
        <v>-1.7723798523121561E-3</v>
      </c>
      <c r="D2018">
        <v>6.2448847157665632E-3</v>
      </c>
      <c r="E2018">
        <v>-1.3669605653160441E-4</v>
      </c>
      <c r="F2018">
        <v>-1.1009285508368549E-2</v>
      </c>
      <c r="G2018">
        <v>-1.4550988892796379E-3</v>
      </c>
      <c r="H2018">
        <v>3.3632318697671688E-3</v>
      </c>
      <c r="I2018">
        <v>-9.97190140505122E-3</v>
      </c>
      <c r="J2018">
        <v>-1.267222551020364E-2</v>
      </c>
      <c r="K2018">
        <v>2.5501807170265072E-3</v>
      </c>
      <c r="L2018">
        <v>3.8907705820481202E-3</v>
      </c>
      <c r="M2018">
        <v>0</v>
      </c>
      <c r="N2018">
        <v>-5.0789804829367569E-3</v>
      </c>
      <c r="O2018">
        <v>1.858970283031169E-3</v>
      </c>
      <c r="P2018">
        <v>13.28</v>
      </c>
      <c r="Q2018">
        <v>0.38635088418469371</v>
      </c>
      <c r="R2018">
        <v>3.7999999999999999E-2</v>
      </c>
      <c r="S2018">
        <v>2.8290000000000002</v>
      </c>
      <c r="T2018">
        <v>0.38200000000000001</v>
      </c>
      <c r="U2018">
        <v>2.8380000000000001</v>
      </c>
      <c r="V2018">
        <v>0.10299999999999999</v>
      </c>
      <c r="W2018">
        <v>1.8169999999999999</v>
      </c>
      <c r="X2018">
        <v>0</v>
      </c>
      <c r="Y2018">
        <v>4.5999999999999996</v>
      </c>
      <c r="Z2018">
        <v>-3.6384337409038898E-3</v>
      </c>
      <c r="AA2018">
        <v>1.0871407182306111E-2</v>
      </c>
      <c r="AB2018">
        <v>2.7954651343375941E-4</v>
      </c>
      <c r="AC2018">
        <v>1.55333172492245E-2</v>
      </c>
      <c r="AD2018">
        <v>8.1215245261767599E-4</v>
      </c>
      <c r="AE2018">
        <v>2.614132946804135E-2</v>
      </c>
      <c r="AF2018">
        <v>-1.8613891333325581E-3</v>
      </c>
      <c r="AG2018">
        <v>-4.2063652272172902E-3</v>
      </c>
      <c r="AH2018">
        <v>2.2293791745351399E-3</v>
      </c>
      <c r="AI2018">
        <v>3.7492970507368989E-4</v>
      </c>
      <c r="AJ2018">
        <v>-1.2489852011476901E-4</v>
      </c>
      <c r="AK2018">
        <v>2.7909999999999999</v>
      </c>
      <c r="AL2018">
        <v>2.456</v>
      </c>
      <c r="AM2018">
        <v>1.714</v>
      </c>
      <c r="AN2018">
        <v>3</v>
      </c>
      <c r="AO2018">
        <v>-2.2079368425447998</v>
      </c>
      <c r="AP2018">
        <v>1.5017356196184199</v>
      </c>
      <c r="AQ2018">
        <v>0.84754313389163505</v>
      </c>
      <c r="AR2018">
        <v>1.5940488841657801</v>
      </c>
      <c r="AS2018">
        <v>2.5065967850767401</v>
      </c>
    </row>
    <row r="2019" spans="1:45" x14ac:dyDescent="0.25">
      <c r="A2019" s="2">
        <v>41653</v>
      </c>
      <c r="B2019">
        <v>4.5766670274121068E-3</v>
      </c>
      <c r="C2019">
        <v>1.7971461206558461E-3</v>
      </c>
      <c r="D2019">
        <v>-3.610704726983105E-3</v>
      </c>
      <c r="E2019">
        <v>-6.8376071040060493E-4</v>
      </c>
      <c r="F2019">
        <v>1.1777334701270631E-2</v>
      </c>
      <c r="G2019">
        <v>-3.4755265358743509E-4</v>
      </c>
      <c r="H2019">
        <v>-4.5671326532428216E-3</v>
      </c>
      <c r="I2019">
        <v>8.5688468335112233E-3</v>
      </c>
      <c r="J2019">
        <v>1.0770722750535811E-2</v>
      </c>
      <c r="K2019">
        <v>1.435964875579288E-3</v>
      </c>
      <c r="L2019">
        <v>3.185190833193019E-3</v>
      </c>
      <c r="M2019">
        <v>-3.1256314236060227E-2</v>
      </c>
      <c r="N2019">
        <v>8.7007785882606825E-3</v>
      </c>
      <c r="O2019">
        <v>-4.2679537045042792E-3</v>
      </c>
      <c r="P2019">
        <v>12.28</v>
      </c>
      <c r="Q2019">
        <v>-0.56169273581997725</v>
      </c>
      <c r="R2019">
        <v>3.5000000000000003E-2</v>
      </c>
      <c r="S2019">
        <v>2.8730000000000002</v>
      </c>
      <c r="T2019">
        <v>0.38100000000000001</v>
      </c>
      <c r="U2019">
        <v>2.8359999999999999</v>
      </c>
      <c r="V2019">
        <v>6.5000000000000002E-2</v>
      </c>
      <c r="W2019">
        <v>1.8160000000000001</v>
      </c>
      <c r="X2019">
        <v>0.66900000000000004</v>
      </c>
      <c r="Y2019">
        <v>4.5999999999999996</v>
      </c>
      <c r="Z2019">
        <v>-1.36189179150692E-3</v>
      </c>
      <c r="AA2019">
        <v>1.127132021909359E-2</v>
      </c>
      <c r="AB2019">
        <v>1.769801595926213E-3</v>
      </c>
      <c r="AC2019">
        <v>1.479501509900241E-2</v>
      </c>
      <c r="AD2019">
        <v>2.37981321883729E-3</v>
      </c>
      <c r="AE2019">
        <v>2.4933656165141049E-2</v>
      </c>
      <c r="AF2019">
        <v>1.8613891333325581E-3</v>
      </c>
      <c r="AG2019">
        <v>-1.8613891333325581E-3</v>
      </c>
      <c r="AH2019">
        <v>2.3478540287911191E-3</v>
      </c>
      <c r="AI2019">
        <v>0</v>
      </c>
      <c r="AJ2019">
        <v>6.2433666259842369E-4</v>
      </c>
      <c r="AK2019">
        <v>2.8380000000000001</v>
      </c>
      <c r="AL2019">
        <v>2.4550000000000001</v>
      </c>
      <c r="AM2019">
        <v>1.7509999999999999</v>
      </c>
      <c r="AN2019">
        <v>3</v>
      </c>
      <c r="AO2019">
        <v>-2.2079368425447998</v>
      </c>
      <c r="AP2019">
        <v>1.5017356196184199</v>
      </c>
      <c r="AQ2019">
        <v>0.84754313389163505</v>
      </c>
      <c r="AR2019">
        <v>1.5940488841657801</v>
      </c>
      <c r="AS2019">
        <v>2.5065967850767401</v>
      </c>
    </row>
    <row r="2020" spans="1:45" x14ac:dyDescent="0.25">
      <c r="A2020" s="2">
        <v>41654</v>
      </c>
      <c r="B2020">
        <v>-1.482030652885769E-3</v>
      </c>
      <c r="C2020">
        <v>4.793091325717036E-3</v>
      </c>
      <c r="D2020">
        <v>4.2657981012131918E-3</v>
      </c>
      <c r="E2020">
        <v>5.4570394630581998E-3</v>
      </c>
      <c r="F2020">
        <v>3.3532965553764171E-3</v>
      </c>
      <c r="G2020">
        <v>7.9422864721689912E-4</v>
      </c>
      <c r="H2020">
        <v>-5.7182131408071157E-3</v>
      </c>
      <c r="I2020">
        <v>1.6920515062015969E-2</v>
      </c>
      <c r="J2020">
        <v>5.152833249303157E-3</v>
      </c>
      <c r="K2020">
        <v>7.8017753853867333E-3</v>
      </c>
      <c r="L2020">
        <v>2.0058448858943478E-2</v>
      </c>
      <c r="M2020">
        <v>2.4741321041519271E-2</v>
      </c>
      <c r="N2020">
        <v>-1.7685150217854331E-3</v>
      </c>
      <c r="O2020">
        <v>4.8462363261059238E-3</v>
      </c>
      <c r="P2020">
        <v>12.28</v>
      </c>
      <c r="Q2020">
        <v>0.17150873474978121</v>
      </c>
      <c r="R2020">
        <v>4.2999999999999997E-2</v>
      </c>
      <c r="S2020">
        <v>2.8929999999999998</v>
      </c>
      <c r="T2020">
        <v>0.38</v>
      </c>
      <c r="U2020">
        <v>2.8639999999999999</v>
      </c>
      <c r="V2020">
        <v>7.6999999999999999E-2</v>
      </c>
      <c r="W2020">
        <v>1.827</v>
      </c>
      <c r="X2020">
        <v>0.67</v>
      </c>
      <c r="Y2020">
        <v>4.6100000000000003</v>
      </c>
      <c r="Z2020">
        <v>3.1941761996729929E-3</v>
      </c>
      <c r="AA2020">
        <v>1.1408372642658071E-2</v>
      </c>
      <c r="AB2020">
        <v>5.7904634232623931E-3</v>
      </c>
      <c r="AC2020">
        <v>1.502282002514304E-2</v>
      </c>
      <c r="AD2020">
        <v>6.608859847449633E-3</v>
      </c>
      <c r="AE2020">
        <v>2.38981164012994E-2</v>
      </c>
      <c r="AF2020">
        <v>4.5766670274121068E-3</v>
      </c>
      <c r="AG2020">
        <v>1.8613891333325581E-3</v>
      </c>
      <c r="AH2020">
        <v>-2.4688310210496672E-4</v>
      </c>
      <c r="AI2020">
        <v>7.4692243179761419E-3</v>
      </c>
      <c r="AJ2020">
        <v>6.4700984699053174E-3</v>
      </c>
      <c r="AK2020">
        <v>2.85</v>
      </c>
      <c r="AL2020">
        <v>2.484</v>
      </c>
      <c r="AM2020">
        <v>1.75</v>
      </c>
      <c r="AN2020">
        <v>3</v>
      </c>
      <c r="AO2020">
        <v>-2.2079368425447998</v>
      </c>
      <c r="AP2020">
        <v>1.5017356196184199</v>
      </c>
      <c r="AQ2020">
        <v>0.84754313389163505</v>
      </c>
      <c r="AR2020">
        <v>1.5940488841657801</v>
      </c>
      <c r="AS2020">
        <v>2.5065967850767401</v>
      </c>
    </row>
    <row r="2021" spans="1:45" x14ac:dyDescent="0.25">
      <c r="A2021" s="2">
        <v>41655</v>
      </c>
      <c r="B2021">
        <v>3.8240964384037568E-3</v>
      </c>
      <c r="C2021">
        <v>-1.5169737438700539E-3</v>
      </c>
      <c r="D2021">
        <v>9.8183611225682865E-4</v>
      </c>
      <c r="E2021">
        <v>-1.089028150102811E-3</v>
      </c>
      <c r="F2021">
        <v>-2.0106282803959989E-3</v>
      </c>
      <c r="G2021">
        <v>1.6195941334653521E-3</v>
      </c>
      <c r="H2021">
        <v>1.533433172436816E-3</v>
      </c>
      <c r="I2021">
        <v>-2.232499731260162E-3</v>
      </c>
      <c r="J2021">
        <v>-1.353436581556622E-3</v>
      </c>
      <c r="K2021">
        <v>-6.512517758245906E-4</v>
      </c>
      <c r="L2021">
        <v>-1.6553980024838211E-3</v>
      </c>
      <c r="M2021">
        <v>-3.8997473995632248E-3</v>
      </c>
      <c r="N2021">
        <v>1.3119858558816591E-3</v>
      </c>
      <c r="O2021">
        <v>3.6789287405696309E-3</v>
      </c>
      <c r="P2021">
        <v>12.53</v>
      </c>
      <c r="Q2021">
        <v>0.1786219595294902</v>
      </c>
      <c r="R2021">
        <v>3.5000000000000003E-2</v>
      </c>
      <c r="S2021">
        <v>2.8410000000000002</v>
      </c>
      <c r="T2021">
        <v>0.38</v>
      </c>
      <c r="U2021">
        <v>2.8140000000000001</v>
      </c>
      <c r="V2021">
        <v>6.9000000000000006E-2</v>
      </c>
      <c r="W2021">
        <v>1.7769999999999999</v>
      </c>
      <c r="X2021">
        <v>0.67100000000000004</v>
      </c>
      <c r="Y2021">
        <v>4.5999999999999996</v>
      </c>
      <c r="Z2021">
        <v>1.931792852366554E-3</v>
      </c>
      <c r="AA2021">
        <v>1.044080787945373E-2</v>
      </c>
      <c r="AB2021">
        <v>4.1264621017031988E-3</v>
      </c>
      <c r="AC2021">
        <v>1.549505564832118E-2</v>
      </c>
      <c r="AD2021">
        <v>4.7603278417087669E-3</v>
      </c>
      <c r="AE2021">
        <v>2.2454422329089958E-2</v>
      </c>
      <c r="AF2021">
        <v>-1.482030652885769E-3</v>
      </c>
      <c r="AG2021">
        <v>4.5766670274121068E-3</v>
      </c>
      <c r="AH2021">
        <v>-4.2063652272172902E-3</v>
      </c>
      <c r="AI2021">
        <v>1.9824067946858652E-3</v>
      </c>
      <c r="AJ2021">
        <v>-6.2030893372977403E-4</v>
      </c>
      <c r="AK2021">
        <v>2.806</v>
      </c>
      <c r="AL2021">
        <v>2.4340000000000002</v>
      </c>
      <c r="AM2021">
        <v>1.708</v>
      </c>
      <c r="AN2021">
        <v>3</v>
      </c>
      <c r="AO2021">
        <v>-2.2079368425447998</v>
      </c>
      <c r="AP2021">
        <v>1.5017356196184199</v>
      </c>
      <c r="AQ2021">
        <v>0.84754313389163505</v>
      </c>
      <c r="AR2021">
        <v>1.5940488841657801</v>
      </c>
      <c r="AS2021">
        <v>2.5065967850767401</v>
      </c>
    </row>
    <row r="2022" spans="1:45" x14ac:dyDescent="0.25">
      <c r="A2022" s="2">
        <v>41656</v>
      </c>
      <c r="B2022">
        <v>0</v>
      </c>
      <c r="C2022">
        <v>4.1999532125736039E-3</v>
      </c>
      <c r="D2022">
        <v>-4.4258739568554528E-3</v>
      </c>
      <c r="E2022">
        <v>5.8396309087007103E-3</v>
      </c>
      <c r="F2022">
        <v>-4.7931746112528367E-4</v>
      </c>
      <c r="G2022">
        <v>-9.0863290050569034E-4</v>
      </c>
      <c r="H2022">
        <v>9.3912477348947476E-3</v>
      </c>
      <c r="I2022">
        <v>4.3540662425298748E-3</v>
      </c>
      <c r="J2022">
        <v>-3.9081632547581791E-3</v>
      </c>
      <c r="K2022">
        <v>2.034487301697752E-3</v>
      </c>
      <c r="L2022">
        <v>2.5949789158641319E-3</v>
      </c>
      <c r="M2022">
        <v>-8.0936016051680326E-4</v>
      </c>
      <c r="N2022">
        <v>-1.519277206300185E-2</v>
      </c>
      <c r="O2022">
        <v>6.3721275737673722E-3</v>
      </c>
      <c r="P2022">
        <v>12.44</v>
      </c>
      <c r="Q2022">
        <v>-0.19620548512299241</v>
      </c>
      <c r="R2022">
        <v>3.5000000000000003E-2</v>
      </c>
      <c r="S2022">
        <v>2.8210000000000002</v>
      </c>
      <c r="T2022">
        <v>0.36899999999999999</v>
      </c>
      <c r="U2022">
        <v>2.8330000000000002</v>
      </c>
      <c r="V2022">
        <v>8.5999999999999993E-2</v>
      </c>
      <c r="W2022">
        <v>1.7549999999999999</v>
      </c>
      <c r="X2022">
        <v>0.67500000000000004</v>
      </c>
      <c r="Y2022">
        <v>4.55</v>
      </c>
      <c r="Z2022">
        <v>4.3776123463508121E-3</v>
      </c>
      <c r="AA2022">
        <v>1.4063075852942719E-2</v>
      </c>
      <c r="AB2022">
        <v>7.5735490233781464E-3</v>
      </c>
      <c r="AC2022">
        <v>1.7051379351320211E-2</v>
      </c>
      <c r="AD2022">
        <v>8.1863940765014576E-3</v>
      </c>
      <c r="AE2022">
        <v>2.1126702453798451E-2</v>
      </c>
      <c r="AF2022">
        <v>3.8240964384037568E-3</v>
      </c>
      <c r="AG2022">
        <v>-1.482030652885769E-3</v>
      </c>
      <c r="AH2022">
        <v>-1.8613891333325581E-3</v>
      </c>
      <c r="AI2022">
        <v>-1.7343909203990651E-3</v>
      </c>
      <c r="AJ2022">
        <v>-1.614606324809031E-3</v>
      </c>
      <c r="AK2022">
        <v>2.786</v>
      </c>
      <c r="AL2022">
        <v>2.464</v>
      </c>
      <c r="AM2022">
        <v>1.669</v>
      </c>
      <c r="AN2022">
        <v>3</v>
      </c>
      <c r="AO2022">
        <v>-2.2079368425447998</v>
      </c>
      <c r="AP2022">
        <v>1.5017356196184199</v>
      </c>
      <c r="AQ2022">
        <v>0.84754313389163505</v>
      </c>
      <c r="AR2022">
        <v>1.5940488841657801</v>
      </c>
      <c r="AS2022">
        <v>2.5065967850767401</v>
      </c>
    </row>
    <row r="2023" spans="1:45" x14ac:dyDescent="0.25">
      <c r="A2023" s="2">
        <v>41659</v>
      </c>
      <c r="B2023">
        <v>-1.478561136784684E-3</v>
      </c>
      <c r="C2023">
        <v>0</v>
      </c>
      <c r="D2023">
        <v>-3.286230722968631E-4</v>
      </c>
      <c r="E2023">
        <v>-8.1278790711358795E-4</v>
      </c>
      <c r="F2023">
        <v>-1.2473016728620221E-3</v>
      </c>
      <c r="G2023">
        <v>3.9659589051588279E-4</v>
      </c>
      <c r="H2023">
        <v>0</v>
      </c>
      <c r="I2023">
        <v>-4.6734020268175414E-3</v>
      </c>
      <c r="J2023">
        <v>0</v>
      </c>
      <c r="K2023">
        <v>1.0873678357334879E-3</v>
      </c>
      <c r="L2023">
        <v>-2.7812541375258348E-3</v>
      </c>
      <c r="M2023">
        <v>-5.9140653008249444E-3</v>
      </c>
      <c r="N2023">
        <v>-5.7544444874171319E-3</v>
      </c>
      <c r="O2023">
        <v>-8.8749950236053365E-3</v>
      </c>
      <c r="P2023">
        <v>12.44</v>
      </c>
      <c r="Q2023">
        <v>0.57496004943755885</v>
      </c>
      <c r="R2023">
        <v>4.1000000000000002E-2</v>
      </c>
      <c r="S2023">
        <v>2.8290000000000002</v>
      </c>
      <c r="T2023">
        <v>0.379</v>
      </c>
      <c r="U2023">
        <v>2.83</v>
      </c>
      <c r="V2023">
        <v>6.6000000000000003E-2</v>
      </c>
      <c r="W2023">
        <v>1.74</v>
      </c>
      <c r="X2023">
        <v>0.66700000000000004</v>
      </c>
      <c r="Y2023">
        <v>4.62</v>
      </c>
      <c r="Z2023">
        <v>2.6170254789650289E-3</v>
      </c>
      <c r="AA2023">
        <v>1.160851892030931E-2</v>
      </c>
      <c r="AB2023">
        <v>7.0925503422278879E-3</v>
      </c>
      <c r="AC2023">
        <v>1.8209773877489632E-2</v>
      </c>
      <c r="AD2023">
        <v>7.7756638266193168E-3</v>
      </c>
      <c r="AE2023">
        <v>1.9741546558990079E-2</v>
      </c>
      <c r="AF2023">
        <v>0</v>
      </c>
      <c r="AG2023">
        <v>3.8240964384037568E-3</v>
      </c>
      <c r="AH2023">
        <v>1.8613891333325581E-3</v>
      </c>
      <c r="AI2023">
        <v>2.2293791745351399E-3</v>
      </c>
      <c r="AJ2023">
        <v>0</v>
      </c>
      <c r="AK2023">
        <v>2.7879999999999998</v>
      </c>
      <c r="AL2023">
        <v>2.4510000000000001</v>
      </c>
      <c r="AM2023">
        <v>1.6739999999999999</v>
      </c>
      <c r="AN2023">
        <v>3</v>
      </c>
      <c r="AO2023">
        <v>-2.2079368425447998</v>
      </c>
      <c r="AP2023">
        <v>1.5017356196184199</v>
      </c>
      <c r="AQ2023">
        <v>0.84754313389163505</v>
      </c>
      <c r="AR2023">
        <v>1.5940488841657801</v>
      </c>
      <c r="AS2023">
        <v>2.5065967850767401</v>
      </c>
    </row>
    <row r="2024" spans="1:45" x14ac:dyDescent="0.25">
      <c r="A2024" s="2">
        <v>41660</v>
      </c>
      <c r="B2024">
        <v>8.6275965171722646E-4</v>
      </c>
      <c r="C2024">
        <v>-1.672940582563953E-3</v>
      </c>
      <c r="D2024">
        <v>-2.6328795857724629E-3</v>
      </c>
      <c r="E2024">
        <v>-8.1344906871611E-4</v>
      </c>
      <c r="F2024">
        <v>1.3431835464672299E-3</v>
      </c>
      <c r="G2024">
        <v>-3.6354022477169678E-4</v>
      </c>
      <c r="H2024">
        <v>-7.5381271143468709E-3</v>
      </c>
      <c r="I2024">
        <v>1.1221798895666881E-2</v>
      </c>
      <c r="J2024">
        <v>2.7698592046974109E-3</v>
      </c>
      <c r="K2024">
        <v>-3.613491088625409E-4</v>
      </c>
      <c r="L2024">
        <v>1.4625103270109461E-3</v>
      </c>
      <c r="M2024">
        <v>9.8150649063608597E-3</v>
      </c>
      <c r="N2024">
        <v>9.8406637831285337E-3</v>
      </c>
      <c r="O2024">
        <v>4.5328758415248416E-3</v>
      </c>
      <c r="P2024">
        <v>12.87</v>
      </c>
      <c r="Q2024">
        <v>-0.23418046331582601</v>
      </c>
      <c r="R2024">
        <v>3.5000000000000003E-2</v>
      </c>
      <c r="S2024">
        <v>2.8319999999999999</v>
      </c>
      <c r="T2024">
        <v>0.379</v>
      </c>
      <c r="U2024">
        <v>2.8359999999999999</v>
      </c>
      <c r="V2024">
        <v>9.7000000000000003E-2</v>
      </c>
      <c r="W2024">
        <v>1.7430000000000001</v>
      </c>
      <c r="X2024">
        <v>0.68100000000000005</v>
      </c>
      <c r="Y2024">
        <v>4.58</v>
      </c>
      <c r="Z2024">
        <v>4.9324257669791649E-5</v>
      </c>
      <c r="AA2024">
        <v>6.5119229208917178E-3</v>
      </c>
      <c r="AB2024">
        <v>5.1995215696480912E-3</v>
      </c>
      <c r="AC2024">
        <v>1.8707074279539659E-2</v>
      </c>
      <c r="AD2024">
        <v>5.9767339454093182E-3</v>
      </c>
      <c r="AE2024">
        <v>1.8929072882435619E-2</v>
      </c>
      <c r="AF2024">
        <v>-1.478561136784684E-3</v>
      </c>
      <c r="AG2024">
        <v>0</v>
      </c>
      <c r="AH2024">
        <v>4.5766670274121068E-3</v>
      </c>
      <c r="AI2024">
        <v>2.3478540287911191E-3</v>
      </c>
      <c r="AJ2024">
        <v>0</v>
      </c>
      <c r="AK2024">
        <v>2.7970000000000002</v>
      </c>
      <c r="AL2024">
        <v>2.4569999999999999</v>
      </c>
      <c r="AM2024">
        <v>1.6459999999999999</v>
      </c>
      <c r="AN2024">
        <v>3</v>
      </c>
      <c r="AO2024">
        <v>-2.2079368425447998</v>
      </c>
      <c r="AP2024">
        <v>1.5017356196184199</v>
      </c>
      <c r="AQ2024">
        <v>0.84754313389163505</v>
      </c>
      <c r="AR2024">
        <v>1.5940488841657801</v>
      </c>
      <c r="AS2024">
        <v>2.5065967850767401</v>
      </c>
    </row>
    <row r="2025" spans="1:45" x14ac:dyDescent="0.25">
      <c r="A2025" s="2">
        <v>41661</v>
      </c>
      <c r="B2025">
        <v>-9.0341558686333201E-3</v>
      </c>
      <c r="C2025">
        <v>9.7212231785182013E-4</v>
      </c>
      <c r="D2025">
        <v>-5.9494473950935101E-3</v>
      </c>
      <c r="E2025">
        <v>1.2199256002932699E-3</v>
      </c>
      <c r="F2025">
        <v>2.011398599685243E-3</v>
      </c>
      <c r="G2025">
        <v>1.3221173728950039E-4</v>
      </c>
      <c r="H2025">
        <v>-2.6598975904885691E-3</v>
      </c>
      <c r="I2025">
        <v>1.815196929236507E-2</v>
      </c>
      <c r="J2025">
        <v>5.964160992260048E-4</v>
      </c>
      <c r="K2025">
        <v>-1.1610041573248959E-3</v>
      </c>
      <c r="L2025">
        <v>-1.0292938318734459E-3</v>
      </c>
      <c r="M2025">
        <v>1.581432043998632E-3</v>
      </c>
      <c r="N2025">
        <v>2.545266158262827E-2</v>
      </c>
      <c r="O2025">
        <v>2.1307437666777669E-3</v>
      </c>
      <c r="P2025">
        <v>12.84</v>
      </c>
      <c r="Q2025">
        <v>0.41444141503080267</v>
      </c>
      <c r="R2025">
        <v>3.5000000000000003E-2</v>
      </c>
      <c r="S2025">
        <v>2.867</v>
      </c>
      <c r="T2025">
        <v>0.378</v>
      </c>
      <c r="U2025">
        <v>2.8889999999999998</v>
      </c>
      <c r="V2025">
        <v>7.6999999999999999E-2</v>
      </c>
      <c r="W2025">
        <v>1.7549999999999999</v>
      </c>
      <c r="X2025">
        <v>0.68400000000000005</v>
      </c>
      <c r="Y2025">
        <v>4.55</v>
      </c>
      <c r="Z2025">
        <v>5.6703318376816192E-4</v>
      </c>
      <c r="AA2025">
        <v>6.3776195067956776E-3</v>
      </c>
      <c r="AB2025">
        <v>5.618429936878E-3</v>
      </c>
      <c r="AC2025">
        <v>1.9245660520917349E-2</v>
      </c>
      <c r="AD2025">
        <v>6.5557778475884287E-3</v>
      </c>
      <c r="AE2025">
        <v>1.8443528087215891E-2</v>
      </c>
      <c r="AF2025">
        <v>8.6275965171722646E-4</v>
      </c>
      <c r="AG2025">
        <v>-1.478561136784684E-3</v>
      </c>
      <c r="AH2025">
        <v>-1.482030652885769E-3</v>
      </c>
      <c r="AI2025">
        <v>-2.4688310210496672E-4</v>
      </c>
      <c r="AJ2025">
        <v>3.7283291303680238E-4</v>
      </c>
      <c r="AK2025">
        <v>2.8319999999999999</v>
      </c>
      <c r="AL2025">
        <v>2.5110000000000001</v>
      </c>
      <c r="AM2025">
        <v>1.6779999999999999</v>
      </c>
      <c r="AN2025">
        <v>3</v>
      </c>
      <c r="AO2025">
        <v>-2.2079368425447998</v>
      </c>
      <c r="AP2025">
        <v>1.5017356196184199</v>
      </c>
      <c r="AQ2025">
        <v>0.84754313389163505</v>
      </c>
      <c r="AR2025">
        <v>1.5940488841657801</v>
      </c>
      <c r="AS2025">
        <v>2.5065967850767401</v>
      </c>
    </row>
    <row r="2026" spans="1:45" x14ac:dyDescent="0.25">
      <c r="A2026" s="2">
        <v>41662</v>
      </c>
      <c r="B2026">
        <v>2.4860161719075791E-4</v>
      </c>
      <c r="C2026">
        <v>-9.6398200604230766E-3</v>
      </c>
      <c r="D2026">
        <v>-3.819650911508377E-3</v>
      </c>
      <c r="E2026">
        <v>-1.089632137436169E-2</v>
      </c>
      <c r="F2026">
        <v>-1.2129528765269629E-2</v>
      </c>
      <c r="G2026">
        <v>8.2623460152309036E-5</v>
      </c>
      <c r="H2026">
        <v>1.8868484304382701E-2</v>
      </c>
      <c r="I2026">
        <v>6.0809257208660483E-3</v>
      </c>
      <c r="J2026">
        <v>-8.9291168742837712E-3</v>
      </c>
      <c r="K2026">
        <v>-7.8017338854294849E-3</v>
      </c>
      <c r="L2026">
        <v>-9.205719455524175E-3</v>
      </c>
      <c r="M2026">
        <v>-7.9367485350338995E-3</v>
      </c>
      <c r="N2026">
        <v>-5.3220969782392658E-3</v>
      </c>
      <c r="O2026">
        <v>-1.5206721333223429E-2</v>
      </c>
      <c r="P2026">
        <v>13.77</v>
      </c>
      <c r="Q2026">
        <v>-0.42173836767854761</v>
      </c>
      <c r="R2026">
        <v>4.1000000000000002E-2</v>
      </c>
      <c r="S2026">
        <v>2.7789999999999999</v>
      </c>
      <c r="T2026">
        <v>0.378</v>
      </c>
      <c r="U2026">
        <v>2.8090000000000002</v>
      </c>
      <c r="V2026">
        <v>0.114</v>
      </c>
      <c r="W2026">
        <v>1.714</v>
      </c>
      <c r="X2026">
        <v>0.63700000000000001</v>
      </c>
      <c r="Y2026">
        <v>4.57</v>
      </c>
      <c r="Z2026">
        <v>-7.2812538565963916E-3</v>
      </c>
      <c r="AA2026">
        <v>1.646139158353091E-2</v>
      </c>
      <c r="AB2026">
        <v>-3.4008759268781001E-3</v>
      </c>
      <c r="AC2026">
        <v>1.9314654382678851E-2</v>
      </c>
      <c r="AD2026">
        <v>-2.5481892976049192E-3</v>
      </c>
      <c r="AE2026">
        <v>1.8256000075860489E-2</v>
      </c>
      <c r="AF2026">
        <v>-9.0341558686333201E-3</v>
      </c>
      <c r="AG2026">
        <v>8.6275965171722646E-4</v>
      </c>
      <c r="AH2026">
        <v>3.8240964384037568E-3</v>
      </c>
      <c r="AI2026">
        <v>-4.2063652272172902E-3</v>
      </c>
      <c r="AJ2026">
        <v>-1.1189160115598899E-3</v>
      </c>
      <c r="AK2026">
        <v>2.738</v>
      </c>
      <c r="AL2026">
        <v>2.431</v>
      </c>
      <c r="AM2026">
        <v>1.6</v>
      </c>
      <c r="AN2026">
        <v>3</v>
      </c>
      <c r="AO2026">
        <v>-2.2079368425447998</v>
      </c>
      <c r="AP2026">
        <v>1.5017356196184199</v>
      </c>
      <c r="AQ2026">
        <v>0.84754313389163505</v>
      </c>
      <c r="AR2026">
        <v>1.5940488841657801</v>
      </c>
      <c r="AS2026">
        <v>2.5065967850767401</v>
      </c>
    </row>
    <row r="2027" spans="1:45" x14ac:dyDescent="0.25">
      <c r="A2027" s="2">
        <v>41663</v>
      </c>
      <c r="B2027">
        <v>7.4543424994910623E-4</v>
      </c>
      <c r="C2027">
        <v>1.9867631967773749E-4</v>
      </c>
      <c r="D2027">
        <v>9.2746607192731867E-3</v>
      </c>
      <c r="E2027">
        <v>1.3685509184037661E-3</v>
      </c>
      <c r="F2027">
        <v>-9.4390814181561922E-3</v>
      </c>
      <c r="G2027">
        <v>-4.7931112340959808E-4</v>
      </c>
      <c r="H2027">
        <v>1.5037001764950379E-3</v>
      </c>
      <c r="I2027">
        <v>-7.011783728817278E-3</v>
      </c>
      <c r="J2027">
        <v>-2.1112755032208771E-2</v>
      </c>
      <c r="K2027">
        <v>-1.630457149825304E-2</v>
      </c>
      <c r="L2027">
        <v>-2.513082326985128E-2</v>
      </c>
      <c r="M2027">
        <v>-1.9579587407337229E-2</v>
      </c>
      <c r="N2027">
        <v>6.1596105031416224E-3</v>
      </c>
      <c r="O2027">
        <v>-1.256391576637661E-2</v>
      </c>
      <c r="P2027">
        <v>18.14</v>
      </c>
      <c r="Q2027">
        <v>-9.874093696421582E-2</v>
      </c>
      <c r="R2027">
        <v>4.5999999999999999E-2</v>
      </c>
      <c r="S2027">
        <v>2.7189999999999999</v>
      </c>
      <c r="T2027">
        <v>0.36499999999999999</v>
      </c>
      <c r="U2027">
        <v>2.766</v>
      </c>
      <c r="V2027">
        <v>0.114</v>
      </c>
      <c r="W2027">
        <v>1.655</v>
      </c>
      <c r="X2027">
        <v>0.63300000000000001</v>
      </c>
      <c r="Y2027">
        <v>4.55</v>
      </c>
      <c r="Z2027">
        <v>-5.1682781473331163E-3</v>
      </c>
      <c r="AA2027">
        <v>1.9441149405462221E-2</v>
      </c>
      <c r="AB2027">
        <v>-3.1963130900172221E-3</v>
      </c>
      <c r="AC2027">
        <v>1.917689792368776E-2</v>
      </c>
      <c r="AD2027">
        <v>-2.2465779471612102E-3</v>
      </c>
      <c r="AE2027">
        <v>1.828862725644359E-2</v>
      </c>
      <c r="AF2027">
        <v>2.4860161719075791E-4</v>
      </c>
      <c r="AG2027">
        <v>-9.0341558686333201E-3</v>
      </c>
      <c r="AH2027">
        <v>0</v>
      </c>
      <c r="AI2027">
        <v>-1.8613891333325581E-3</v>
      </c>
      <c r="AJ2027">
        <v>-4.8631556659879394E-3</v>
      </c>
      <c r="AK2027">
        <v>2.673</v>
      </c>
      <c r="AL2027">
        <v>2.4009999999999998</v>
      </c>
      <c r="AM2027">
        <v>1.5409999999999999</v>
      </c>
      <c r="AN2027">
        <v>3</v>
      </c>
      <c r="AO2027">
        <v>-2.2079368425447998</v>
      </c>
      <c r="AP2027">
        <v>1.5017356196184199</v>
      </c>
      <c r="AQ2027">
        <v>0.84754313389163505</v>
      </c>
      <c r="AR2027">
        <v>1.5940488841657801</v>
      </c>
      <c r="AS2027">
        <v>2.5065967850767401</v>
      </c>
    </row>
    <row r="2028" spans="1:45" x14ac:dyDescent="0.25">
      <c r="A2028" s="2">
        <v>41666</v>
      </c>
      <c r="B2028">
        <v>6.2077101751345509E-4</v>
      </c>
      <c r="C2028">
        <v>8.8115026830237753E-4</v>
      </c>
      <c r="D2028">
        <v>-5.9523985272953439E-3</v>
      </c>
      <c r="E2028">
        <v>2.7348557534073731E-4</v>
      </c>
      <c r="F2028">
        <v>2.5388159325681059E-3</v>
      </c>
      <c r="G2028">
        <v>-1.322641979277783E-4</v>
      </c>
      <c r="H2028">
        <v>-7.1199718208969642E-4</v>
      </c>
      <c r="I2028">
        <v>-9.5654711463319941E-3</v>
      </c>
      <c r="J2028">
        <v>-4.8713666140693954E-3</v>
      </c>
      <c r="K2028">
        <v>-1.7115080567517541E-2</v>
      </c>
      <c r="L2028">
        <v>-4.5674751945092851E-3</v>
      </c>
      <c r="M2028">
        <v>-2.53871790773843E-2</v>
      </c>
      <c r="N2028">
        <v>-1.334070350328442E-2</v>
      </c>
      <c r="O2028">
        <v>-2.1337787589224892E-2</v>
      </c>
      <c r="P2028">
        <v>17.420000000000002</v>
      </c>
      <c r="Q2028">
        <v>-0.1102331485706038</v>
      </c>
      <c r="R2028">
        <v>5.2999999999999999E-2</v>
      </c>
      <c r="S2028">
        <v>2.75</v>
      </c>
      <c r="T2028">
        <v>0.376</v>
      </c>
      <c r="U2028">
        <v>2.7759999999999998</v>
      </c>
      <c r="V2028">
        <v>0.11600000000000001</v>
      </c>
      <c r="W2028">
        <v>1.671</v>
      </c>
      <c r="X2028">
        <v>0.629</v>
      </c>
      <c r="Y2028">
        <v>4.5199999999999996</v>
      </c>
      <c r="Z2028">
        <v>-2.7000916544872582E-3</v>
      </c>
      <c r="AA2028">
        <v>1.805567555257458E-2</v>
      </c>
      <c r="AB2028">
        <v>-2.7741999405529461E-3</v>
      </c>
      <c r="AC2028">
        <v>1.744265701677759E-2</v>
      </c>
      <c r="AD2028">
        <v>-1.4963500632436679E-3</v>
      </c>
      <c r="AE2028">
        <v>1.8295984603336819E-2</v>
      </c>
      <c r="AF2028">
        <v>7.4543424994910623E-4</v>
      </c>
      <c r="AG2028">
        <v>2.4860161719075791E-4</v>
      </c>
      <c r="AH2028">
        <v>-1.478561136784684E-3</v>
      </c>
      <c r="AI2028">
        <v>1.8613891333325581E-3</v>
      </c>
      <c r="AJ2028">
        <v>3.7492970507368989E-4</v>
      </c>
      <c r="AK2028">
        <v>2.6970000000000001</v>
      </c>
      <c r="AL2028">
        <v>2.4</v>
      </c>
      <c r="AM2028">
        <v>1.5549999999999999</v>
      </c>
      <c r="AN2028">
        <v>3</v>
      </c>
      <c r="AO2028">
        <v>-2.2079368425447998</v>
      </c>
      <c r="AP2028">
        <v>1.5017356196184199</v>
      </c>
      <c r="AQ2028">
        <v>0.84754313389163505</v>
      </c>
      <c r="AR2028">
        <v>1.5940488841657801</v>
      </c>
      <c r="AS2028">
        <v>2.5065967850767401</v>
      </c>
    </row>
    <row r="2029" spans="1:45" x14ac:dyDescent="0.25">
      <c r="A2029" s="2">
        <v>41667</v>
      </c>
      <c r="B2029">
        <v>-8.6918736458674317E-4</v>
      </c>
      <c r="C2029">
        <v>5.5807379183736572E-4</v>
      </c>
      <c r="D2029">
        <v>1.658237297555987E-4</v>
      </c>
      <c r="E2029">
        <v>2.7341080142972979E-4</v>
      </c>
      <c r="F2029">
        <v>3.9904671182444673E-3</v>
      </c>
      <c r="G2029">
        <v>4.6284817753328161E-4</v>
      </c>
      <c r="H2029">
        <v>-1.002155846101882E-2</v>
      </c>
      <c r="I2029">
        <v>1.7501611742691381E-2</v>
      </c>
      <c r="J2029">
        <v>6.0994565306176094E-3</v>
      </c>
      <c r="K2029">
        <v>3.3026040096917342E-3</v>
      </c>
      <c r="L2029">
        <v>6.1516082397243821E-3</v>
      </c>
      <c r="M2029">
        <v>-1.7054692188747109E-3</v>
      </c>
      <c r="N2029">
        <v>1.7764636822210631E-3</v>
      </c>
      <c r="O2029">
        <v>-7.0373908660670281E-4</v>
      </c>
      <c r="P2029">
        <v>15.8</v>
      </c>
      <c r="Q2029">
        <v>0.77075692137088314</v>
      </c>
      <c r="R2029">
        <v>5.0999999999999997E-2</v>
      </c>
      <c r="S2029">
        <v>2.7519999999999998</v>
      </c>
      <c r="T2029">
        <v>0.377</v>
      </c>
      <c r="U2029">
        <v>2.8050000000000002</v>
      </c>
      <c r="V2029">
        <v>0.122</v>
      </c>
      <c r="W2029">
        <v>1.677</v>
      </c>
      <c r="X2029">
        <v>0.63500000000000001</v>
      </c>
      <c r="Y2029">
        <v>4.5199999999999996</v>
      </c>
      <c r="Z2029">
        <v>-7.6892548863971566E-4</v>
      </c>
      <c r="AA2029">
        <v>1.5134128463361259E-2</v>
      </c>
      <c r="AB2029">
        <v>-2.4885169182007338E-3</v>
      </c>
      <c r="AC2029">
        <v>1.5500483769242049E-2</v>
      </c>
      <c r="AD2029">
        <v>-8.4740508029690353E-4</v>
      </c>
      <c r="AE2029">
        <v>1.8296354454759411E-2</v>
      </c>
      <c r="AF2029">
        <v>6.2077101751345509E-4</v>
      </c>
      <c r="AG2029">
        <v>7.4543424994910623E-4</v>
      </c>
      <c r="AH2029">
        <v>8.6275965171722646E-4</v>
      </c>
      <c r="AI2029">
        <v>4.5766670274121068E-3</v>
      </c>
      <c r="AJ2029">
        <v>0</v>
      </c>
      <c r="AK2029">
        <v>2.7010000000000001</v>
      </c>
      <c r="AL2029">
        <v>2.4279999999999999</v>
      </c>
      <c r="AM2029">
        <v>1.5549999999999999</v>
      </c>
      <c r="AN2029">
        <v>3</v>
      </c>
      <c r="AO2029">
        <v>-2.2079368425447998</v>
      </c>
      <c r="AP2029">
        <v>1.5017356196184199</v>
      </c>
      <c r="AQ2029">
        <v>0.84754313389163505</v>
      </c>
      <c r="AR2029">
        <v>1.5940488841657801</v>
      </c>
      <c r="AS2029">
        <v>2.5065967850767401</v>
      </c>
    </row>
    <row r="2030" spans="1:45" x14ac:dyDescent="0.25">
      <c r="A2030" s="2">
        <v>41668</v>
      </c>
      <c r="B2030">
        <v>7.1791371592810904E-3</v>
      </c>
      <c r="C2030">
        <v>-9.4270588358025265E-4</v>
      </c>
      <c r="D2030">
        <v>9.9436534543950739E-4</v>
      </c>
      <c r="E2030">
        <v>5.4659744460089366E-4</v>
      </c>
      <c r="F2030">
        <v>-6.5292830508125732E-3</v>
      </c>
      <c r="G2030">
        <v>7.7644244597863121E-4</v>
      </c>
      <c r="H2030">
        <v>8.9129986832272579E-3</v>
      </c>
      <c r="I2030">
        <v>-5.1342610359217389E-4</v>
      </c>
      <c r="J2030">
        <v>-1.0261676387288249E-2</v>
      </c>
      <c r="K2030">
        <v>-4.277026268185935E-3</v>
      </c>
      <c r="L2030">
        <v>-7.4884417279967863E-3</v>
      </c>
      <c r="M2030">
        <v>2.6595499095446229E-2</v>
      </c>
      <c r="N2030">
        <v>3.561443089529881E-3</v>
      </c>
      <c r="O2030">
        <v>8.2068835824617992E-3</v>
      </c>
      <c r="P2030">
        <v>17.350000000000001</v>
      </c>
      <c r="Q2030">
        <v>9.1596362837226941E-2</v>
      </c>
      <c r="R2030">
        <v>4.2999999999999997E-2</v>
      </c>
      <c r="S2030">
        <v>2.6789999999999998</v>
      </c>
      <c r="T2030">
        <v>0.376</v>
      </c>
      <c r="U2030">
        <v>2.7629999999999999</v>
      </c>
      <c r="V2030">
        <v>0.122</v>
      </c>
      <c r="W2030">
        <v>1.6439999999999999</v>
      </c>
      <c r="X2030">
        <v>0.61899999999999999</v>
      </c>
      <c r="Y2030">
        <v>4.4800000000000004</v>
      </c>
      <c r="Z2030">
        <v>2.484533777247222E-5</v>
      </c>
      <c r="AA2030">
        <v>2.5434637143731198E-3</v>
      </c>
      <c r="AB2030">
        <v>-3.6450500962318388E-3</v>
      </c>
      <c r="AC2030">
        <v>1.331694388566438E-2</v>
      </c>
      <c r="AD2030">
        <v>-1.719605152201598E-3</v>
      </c>
      <c r="AE2030">
        <v>1.828950778431163E-2</v>
      </c>
      <c r="AF2030">
        <v>-8.6918736458674317E-4</v>
      </c>
      <c r="AG2030">
        <v>6.2077101751345509E-4</v>
      </c>
      <c r="AH2030">
        <v>-9.0341558686333201E-3</v>
      </c>
      <c r="AI2030">
        <v>-1.482030652885769E-3</v>
      </c>
      <c r="AJ2030">
        <v>7.4692243179761419E-3</v>
      </c>
      <c r="AK2030">
        <v>2.6360000000000001</v>
      </c>
      <c r="AL2030">
        <v>2.387</v>
      </c>
      <c r="AM2030">
        <v>1.522</v>
      </c>
      <c r="AN2030">
        <v>3</v>
      </c>
      <c r="AO2030">
        <v>-2.2079368425447998</v>
      </c>
      <c r="AP2030">
        <v>1.5017356196184199</v>
      </c>
      <c r="AQ2030">
        <v>0.84754313389163505</v>
      </c>
      <c r="AR2030">
        <v>1.5940488841657801</v>
      </c>
      <c r="AS2030">
        <v>2.5065967850767401</v>
      </c>
    </row>
    <row r="2031" spans="1:45" x14ac:dyDescent="0.25">
      <c r="A2031" s="2">
        <v>41669</v>
      </c>
      <c r="B2031">
        <v>2.8326886359471E-3</v>
      </c>
      <c r="C2031">
        <v>7.5661468415528788E-3</v>
      </c>
      <c r="D2031">
        <v>4.7922094521002379E-3</v>
      </c>
      <c r="E2031">
        <v>7.7567239289450529E-3</v>
      </c>
      <c r="F2031">
        <v>4.0979665115266073E-3</v>
      </c>
      <c r="G2031">
        <v>8.913392135614373E-4</v>
      </c>
      <c r="H2031">
        <v>-1.597222902493645E-2</v>
      </c>
      <c r="I2031">
        <v>8.8962190075063674E-3</v>
      </c>
      <c r="J2031">
        <v>1.120962303869621E-2</v>
      </c>
      <c r="K2031">
        <v>-8.912513498184893E-4</v>
      </c>
      <c r="L2031">
        <v>3.9283415055297874E-3</v>
      </c>
      <c r="M2031">
        <v>-2.4801400995292159E-2</v>
      </c>
      <c r="N2031">
        <v>-1.1435196827177309E-2</v>
      </c>
      <c r="O2031">
        <v>-4.8074849993806623E-3</v>
      </c>
      <c r="P2031">
        <v>17.29</v>
      </c>
      <c r="Q2031">
        <v>-0.72781032481269747</v>
      </c>
      <c r="R2031">
        <v>0.02</v>
      </c>
      <c r="S2031">
        <v>2.6970000000000001</v>
      </c>
      <c r="T2031">
        <v>0.375</v>
      </c>
      <c r="U2031">
        <v>2.7530000000000001</v>
      </c>
      <c r="V2031">
        <v>0.107</v>
      </c>
      <c r="W2031">
        <v>1.619</v>
      </c>
      <c r="X2031">
        <v>0.63100000000000001</v>
      </c>
      <c r="Y2031">
        <v>4.55</v>
      </c>
      <c r="Z2031">
        <v>5.6309379108474564E-3</v>
      </c>
      <c r="AA2031">
        <v>1.274356776559403E-2</v>
      </c>
      <c r="AB2031">
        <v>3.254265810411328E-3</v>
      </c>
      <c r="AC2031">
        <v>1.352616634618288E-2</v>
      </c>
      <c r="AD2031">
        <v>5.4231010879270958E-3</v>
      </c>
      <c r="AE2031">
        <v>1.8462522024434651E-2</v>
      </c>
      <c r="AF2031">
        <v>7.1791371592810904E-3</v>
      </c>
      <c r="AG2031">
        <v>-8.6918736458674317E-4</v>
      </c>
      <c r="AH2031">
        <v>2.4860161719075791E-4</v>
      </c>
      <c r="AI2031">
        <v>3.8240964384037568E-3</v>
      </c>
      <c r="AJ2031">
        <v>1.9824067946858652E-3</v>
      </c>
      <c r="AK2031">
        <v>2.677</v>
      </c>
      <c r="AL2031">
        <v>2.3780000000000001</v>
      </c>
      <c r="AM2031">
        <v>1.512</v>
      </c>
      <c r="AN2031">
        <v>3</v>
      </c>
      <c r="AO2031">
        <v>-2.2079368425447998</v>
      </c>
      <c r="AP2031">
        <v>1.5017356196184199</v>
      </c>
      <c r="AQ2031">
        <v>0.84754313389163505</v>
      </c>
      <c r="AR2031">
        <v>1.5940488841657801</v>
      </c>
      <c r="AS2031">
        <v>2.5065967850767401</v>
      </c>
    </row>
    <row r="2032" spans="1:45" x14ac:dyDescent="0.25">
      <c r="A2032" s="2">
        <v>41670</v>
      </c>
      <c r="B2032">
        <v>-3.6964063773456961E-3</v>
      </c>
      <c r="C2032">
        <v>2.583090811167033E-3</v>
      </c>
      <c r="D2032">
        <v>2.7985860721788098E-3</v>
      </c>
      <c r="E2032">
        <v>5.0030528263751983E-3</v>
      </c>
      <c r="F2032">
        <v>-6.5452292472993889E-3</v>
      </c>
      <c r="G2032">
        <v>0</v>
      </c>
      <c r="H2032">
        <v>-1.691979616476047E-3</v>
      </c>
      <c r="I2032">
        <v>-7.5618590455981396E-3</v>
      </c>
      <c r="J2032">
        <v>-6.4862674285661734E-3</v>
      </c>
      <c r="K2032">
        <v>-4.2930920591981447E-3</v>
      </c>
      <c r="L2032">
        <v>-7.1734936597902532E-3</v>
      </c>
      <c r="M2032">
        <v>-6.1848514706337454E-3</v>
      </c>
      <c r="N2032">
        <v>0</v>
      </c>
      <c r="O2032">
        <v>0</v>
      </c>
      <c r="P2032">
        <v>18.41</v>
      </c>
      <c r="Q2032">
        <v>-0.66964096727400602</v>
      </c>
      <c r="R2032">
        <v>0.02</v>
      </c>
      <c r="S2032">
        <v>2.6440000000000001</v>
      </c>
      <c r="T2032">
        <v>0.36099999999999999</v>
      </c>
      <c r="U2032">
        <v>2.7120000000000002</v>
      </c>
      <c r="V2032">
        <v>0.10299999999999999</v>
      </c>
      <c r="W2032">
        <v>1.659</v>
      </c>
      <c r="X2032">
        <v>0.626</v>
      </c>
      <c r="Y2032">
        <v>4.55</v>
      </c>
      <c r="Z2032">
        <v>6.3617010743106661E-3</v>
      </c>
      <c r="AA2032">
        <v>1.8519341825861631E-2</v>
      </c>
      <c r="AB2032">
        <v>5.7766287742908604E-3</v>
      </c>
      <c r="AC2032">
        <v>1.4571211243196601E-2</v>
      </c>
      <c r="AD2032">
        <v>8.2731054836449047E-3</v>
      </c>
      <c r="AE2032">
        <v>1.8477435631435359E-2</v>
      </c>
      <c r="AF2032">
        <v>2.8326886359471E-3</v>
      </c>
      <c r="AG2032">
        <v>7.1791371592810904E-3</v>
      </c>
      <c r="AH2032">
        <v>7.4543424994910623E-4</v>
      </c>
      <c r="AI2032">
        <v>0</v>
      </c>
      <c r="AJ2032">
        <v>-1.7343909203990651E-3</v>
      </c>
      <c r="AK2032">
        <v>2.6240000000000001</v>
      </c>
      <c r="AL2032">
        <v>2.351</v>
      </c>
      <c r="AM2032">
        <v>1.556</v>
      </c>
      <c r="AN2032">
        <v>3</v>
      </c>
      <c r="AO2032">
        <v>-2.2079368425447998</v>
      </c>
      <c r="AP2032">
        <v>1.5017356196184199</v>
      </c>
      <c r="AQ2032">
        <v>0.84754313389163505</v>
      </c>
      <c r="AR2032">
        <v>1.5940488841657801</v>
      </c>
      <c r="AS2032">
        <v>2.5065967850767401</v>
      </c>
    </row>
    <row r="2033" spans="1:45" x14ac:dyDescent="0.25">
      <c r="A2033" s="2">
        <v>41673</v>
      </c>
      <c r="B2033">
        <v>1.3569360004730411E-3</v>
      </c>
      <c r="C2033">
        <v>-3.6058692839660011E-3</v>
      </c>
      <c r="D2033">
        <v>8.1860313052783962E-3</v>
      </c>
      <c r="E2033">
        <v>-2.8364981535775051E-3</v>
      </c>
      <c r="F2033">
        <v>-1.0443444670984009E-2</v>
      </c>
      <c r="G2033">
        <v>0</v>
      </c>
      <c r="H2033">
        <v>1.623710937439338E-2</v>
      </c>
      <c r="I2033">
        <v>-1.09324521188876E-2</v>
      </c>
      <c r="J2033">
        <v>-2.3096501213201389E-2</v>
      </c>
      <c r="K2033">
        <v>-6.9019470819107198E-3</v>
      </c>
      <c r="L2033">
        <v>-1.297373953532777E-2</v>
      </c>
      <c r="M2033">
        <v>-2.000496054237999E-2</v>
      </c>
      <c r="N2033">
        <v>0</v>
      </c>
      <c r="O2033">
        <v>0</v>
      </c>
      <c r="P2033">
        <v>21.44</v>
      </c>
      <c r="Q2033">
        <v>0.56568462959776777</v>
      </c>
      <c r="R2033">
        <v>5.2999999999999999E-2</v>
      </c>
      <c r="S2033">
        <v>2.577</v>
      </c>
      <c r="T2033">
        <v>0.375</v>
      </c>
      <c r="U2033">
        <v>2.6890000000000001</v>
      </c>
      <c r="V2033">
        <v>9.4E-2</v>
      </c>
      <c r="W2033">
        <v>1.649</v>
      </c>
      <c r="X2033">
        <v>0.61</v>
      </c>
      <c r="Y2033">
        <v>4.55</v>
      </c>
      <c r="Z2033">
        <v>1.43397532573486E-3</v>
      </c>
      <c r="AA2033">
        <v>1.7152626818427451E-2</v>
      </c>
      <c r="AB2033">
        <v>1.8426682826084839E-3</v>
      </c>
      <c r="AC2033">
        <v>1.4497779794830931E-2</v>
      </c>
      <c r="AD2033">
        <v>4.5696074601788714E-3</v>
      </c>
      <c r="AE2033">
        <v>1.8403960480275119E-2</v>
      </c>
      <c r="AF2033">
        <v>-3.6964063773456961E-3</v>
      </c>
      <c r="AG2033">
        <v>2.8326886359471E-3</v>
      </c>
      <c r="AH2033">
        <v>6.2077101751345509E-4</v>
      </c>
      <c r="AI2033">
        <v>-1.478561136784684E-3</v>
      </c>
      <c r="AJ2033">
        <v>2.2293791745351399E-3</v>
      </c>
      <c r="AK2033">
        <v>2.524</v>
      </c>
      <c r="AL2033">
        <v>2.3140000000000001</v>
      </c>
      <c r="AM2033">
        <v>1.5549999999999999</v>
      </c>
      <c r="AN2033">
        <v>3</v>
      </c>
      <c r="AO2033">
        <v>-2.2079368425447998</v>
      </c>
      <c r="AP2033">
        <v>1.5789473684211299</v>
      </c>
      <c r="AQ2033">
        <v>0.76468189233278905</v>
      </c>
      <c r="AR2033">
        <v>1.3800424628450101</v>
      </c>
      <c r="AS2033">
        <v>2.5070008716009702</v>
      </c>
    </row>
    <row r="2034" spans="1:45" x14ac:dyDescent="0.25">
      <c r="A2034" s="2">
        <v>41674</v>
      </c>
      <c r="B2034">
        <v>-9.8667990244560855E-4</v>
      </c>
      <c r="C2034">
        <v>1.404511916668127E-3</v>
      </c>
      <c r="D2034">
        <v>-1.30527021305582E-3</v>
      </c>
      <c r="E2034">
        <v>5.4090603076772936E-4</v>
      </c>
      <c r="F2034">
        <v>6.6137154357335248E-3</v>
      </c>
      <c r="G2034">
        <v>0</v>
      </c>
      <c r="H2034">
        <v>-6.9265035491419269E-3</v>
      </c>
      <c r="I2034">
        <v>7.8504689930865013E-3</v>
      </c>
      <c r="J2034">
        <v>7.6063390375500362E-3</v>
      </c>
      <c r="K2034">
        <v>-2.5381490722704569E-3</v>
      </c>
      <c r="L2034">
        <v>-6.4004394439578496E-3</v>
      </c>
      <c r="M2034">
        <v>-4.2668798350510073E-2</v>
      </c>
      <c r="N2034">
        <v>0</v>
      </c>
      <c r="O2034">
        <v>-2.9364447707184379E-2</v>
      </c>
      <c r="P2034">
        <v>19.11</v>
      </c>
      <c r="Q2034">
        <v>-7.2603914874339814E-2</v>
      </c>
      <c r="R2034">
        <v>5.6000000000000001E-2</v>
      </c>
      <c r="S2034">
        <v>2.6309999999999998</v>
      </c>
      <c r="T2034">
        <v>0.374</v>
      </c>
      <c r="U2034">
        <v>2.7040000000000002</v>
      </c>
      <c r="V2034">
        <v>9.2999999999999999E-2</v>
      </c>
      <c r="W2034">
        <v>1.651</v>
      </c>
      <c r="X2034">
        <v>0.61899999999999999</v>
      </c>
      <c r="Y2034">
        <v>4.55</v>
      </c>
      <c r="Z2034">
        <v>1.43202804799758E-3</v>
      </c>
      <c r="AA2034">
        <v>1.495578533898791E-2</v>
      </c>
      <c r="AB2034">
        <v>3.0231652354544281E-3</v>
      </c>
      <c r="AC2034">
        <v>1.4767584183119759E-2</v>
      </c>
      <c r="AD2034">
        <v>5.9482227669362953E-3</v>
      </c>
      <c r="AE2034">
        <v>1.8322504054477641E-2</v>
      </c>
      <c r="AF2034">
        <v>1.3569360004730411E-3</v>
      </c>
      <c r="AG2034">
        <v>-3.6964063773456961E-3</v>
      </c>
      <c r="AH2034">
        <v>-8.6918736458674317E-4</v>
      </c>
      <c r="AI2034">
        <v>8.6275965171722646E-4</v>
      </c>
      <c r="AJ2034">
        <v>2.3478540287911191E-3</v>
      </c>
      <c r="AK2034">
        <v>2.5750000000000002</v>
      </c>
      <c r="AL2034">
        <v>2.33</v>
      </c>
      <c r="AM2034">
        <v>1.5580000000000001</v>
      </c>
      <c r="AN2034">
        <v>3</v>
      </c>
      <c r="AO2034">
        <v>-2.2079368425447998</v>
      </c>
      <c r="AP2034">
        <v>1.5789473684211299</v>
      </c>
      <c r="AQ2034">
        <v>0.76468189233278905</v>
      </c>
      <c r="AR2034">
        <v>1.3800424628450101</v>
      </c>
      <c r="AS2034">
        <v>2.5070008716009702</v>
      </c>
    </row>
    <row r="2035" spans="1:45" x14ac:dyDescent="0.25">
      <c r="A2035" s="2">
        <v>41675</v>
      </c>
      <c r="B2035">
        <v>-1.6054341206794831E-3</v>
      </c>
      <c r="C2035">
        <v>-1.170289564621285E-3</v>
      </c>
      <c r="D2035">
        <v>9.7911234976005845E-4</v>
      </c>
      <c r="E2035">
        <v>-1.0821047992201069E-3</v>
      </c>
      <c r="F2035">
        <v>-2.068253064058112E-3</v>
      </c>
      <c r="G2035">
        <v>0</v>
      </c>
      <c r="H2035">
        <v>4.4639372651573686E-3</v>
      </c>
      <c r="I2035">
        <v>1.9530252391755101E-3</v>
      </c>
      <c r="J2035">
        <v>-2.0531545937227951E-3</v>
      </c>
      <c r="K2035">
        <v>1.335692945863443E-3</v>
      </c>
      <c r="L2035">
        <v>-1.2705388562963551E-3</v>
      </c>
      <c r="M2035">
        <v>1.2197172375847391E-2</v>
      </c>
      <c r="N2035">
        <v>0</v>
      </c>
      <c r="O2035">
        <v>-6.0182312394445603E-3</v>
      </c>
      <c r="P2035">
        <v>19.95</v>
      </c>
      <c r="Q2035">
        <v>0.36092944658517911</v>
      </c>
      <c r="R2035">
        <v>6.0999999999999999E-2</v>
      </c>
      <c r="S2035">
        <v>2.669</v>
      </c>
      <c r="T2035">
        <v>0.374</v>
      </c>
      <c r="U2035">
        <v>2.69</v>
      </c>
      <c r="V2035">
        <v>9.0999999999999998E-2</v>
      </c>
      <c r="W2035">
        <v>1.641</v>
      </c>
      <c r="X2035">
        <v>0.61399999999999999</v>
      </c>
      <c r="Y2035">
        <v>4.55</v>
      </c>
      <c r="Z2035">
        <v>-8.8766150507946229E-4</v>
      </c>
      <c r="AA2035">
        <v>5.8287185381337477E-3</v>
      </c>
      <c r="AB2035">
        <v>2.0216008358424631E-3</v>
      </c>
      <c r="AC2035">
        <v>1.47942287066181E-2</v>
      </c>
      <c r="AD2035">
        <v>4.9333165238201193E-3</v>
      </c>
      <c r="AE2035">
        <v>1.840794686771479E-2</v>
      </c>
      <c r="AF2035">
        <v>-9.8667990244560855E-4</v>
      </c>
      <c r="AG2035">
        <v>1.3569360004730411E-3</v>
      </c>
      <c r="AH2035">
        <v>7.1791371592810904E-3</v>
      </c>
      <c r="AI2035">
        <v>-9.0341558686333201E-3</v>
      </c>
      <c r="AJ2035">
        <v>-2.4688310210496672E-4</v>
      </c>
      <c r="AK2035">
        <v>2.6080000000000001</v>
      </c>
      <c r="AL2035">
        <v>2.3159999999999998</v>
      </c>
      <c r="AM2035">
        <v>1.55</v>
      </c>
      <c r="AN2035">
        <v>3</v>
      </c>
      <c r="AO2035">
        <v>-2.2079368425447998</v>
      </c>
      <c r="AP2035">
        <v>1.5789473684211299</v>
      </c>
      <c r="AQ2035">
        <v>0.76468189233278905</v>
      </c>
      <c r="AR2035">
        <v>1.3800424628450101</v>
      </c>
      <c r="AS2035">
        <v>2.5070008716009702</v>
      </c>
    </row>
    <row r="2036" spans="1:45" x14ac:dyDescent="0.25">
      <c r="A2036" s="2">
        <v>41676</v>
      </c>
      <c r="B2036">
        <v>-2.7227739593334022E-3</v>
      </c>
      <c r="C2036">
        <v>-1.5666347086638051E-3</v>
      </c>
      <c r="D2036">
        <v>-8.1586036996728062E-4</v>
      </c>
      <c r="E2036">
        <v>-4.2042511239279157E-3</v>
      </c>
      <c r="F2036">
        <v>6.3879142085747631E-3</v>
      </c>
      <c r="G2036">
        <v>0</v>
      </c>
      <c r="H2036">
        <v>2.3857807580718321E-4</v>
      </c>
      <c r="I2036">
        <v>4.7126406243620522E-3</v>
      </c>
      <c r="J2036">
        <v>1.2368952018663389E-2</v>
      </c>
      <c r="K2036">
        <v>1.5425734401071979E-2</v>
      </c>
      <c r="L2036">
        <v>1.526843610249529E-2</v>
      </c>
      <c r="M2036">
        <v>-1.782922954696176E-3</v>
      </c>
      <c r="N2036">
        <v>0</v>
      </c>
      <c r="O2036">
        <v>7.202699709978333E-3</v>
      </c>
      <c r="P2036">
        <v>17.23</v>
      </c>
      <c r="Q2036">
        <v>0.28102643356965912</v>
      </c>
      <c r="R2036">
        <v>6.8000000000000005E-2</v>
      </c>
      <c r="S2036">
        <v>2.702</v>
      </c>
      <c r="T2036">
        <v>0.39100000000000001</v>
      </c>
      <c r="U2036">
        <v>2.7490000000000001</v>
      </c>
      <c r="V2036">
        <v>0.111</v>
      </c>
      <c r="W2036">
        <v>1.6950000000000001</v>
      </c>
      <c r="X2036">
        <v>0.624</v>
      </c>
      <c r="Y2036">
        <v>4.55</v>
      </c>
      <c r="Z2036">
        <v>-2.072078738992178E-3</v>
      </c>
      <c r="AA2036">
        <v>7.395346043477611E-3</v>
      </c>
      <c r="AB2036">
        <v>4.6987832624401088E-4</v>
      </c>
      <c r="AC2036">
        <v>1.4731669341714529E-2</v>
      </c>
      <c r="AD2036">
        <v>3.3440668648030409E-3</v>
      </c>
      <c r="AE2036">
        <v>1.8327510642612271E-2</v>
      </c>
      <c r="AF2036">
        <v>-1.6054341206794831E-3</v>
      </c>
      <c r="AG2036">
        <v>-9.8667990244560855E-4</v>
      </c>
      <c r="AH2036">
        <v>2.8326886359471E-3</v>
      </c>
      <c r="AI2036">
        <v>2.4860161719075791E-4</v>
      </c>
      <c r="AJ2036">
        <v>-4.2063652272172902E-3</v>
      </c>
      <c r="AK2036">
        <v>2.6339999999999999</v>
      </c>
      <c r="AL2036">
        <v>2.3580000000000001</v>
      </c>
      <c r="AM2036">
        <v>1.5840000000000001</v>
      </c>
      <c r="AN2036">
        <v>3</v>
      </c>
      <c r="AO2036">
        <v>-2.2079368425447998</v>
      </c>
      <c r="AP2036">
        <v>1.5789473684211299</v>
      </c>
      <c r="AQ2036">
        <v>0.76468189233278905</v>
      </c>
      <c r="AR2036">
        <v>1.3800424628450101</v>
      </c>
      <c r="AS2036">
        <v>2.5070008716009702</v>
      </c>
    </row>
    <row r="2037" spans="1:45" x14ac:dyDescent="0.25">
      <c r="A2037" s="2">
        <v>41677</v>
      </c>
      <c r="B2037">
        <v>-6.1984753735622178E-4</v>
      </c>
      <c r="C2037">
        <v>-3.016817322668786E-3</v>
      </c>
      <c r="D2037">
        <v>-5.5655733776682204E-3</v>
      </c>
      <c r="E2037">
        <v>-3.267087033448302E-3</v>
      </c>
      <c r="F2037">
        <v>2.4460655021840689E-3</v>
      </c>
      <c r="G2037">
        <v>3.9589588455446473E-4</v>
      </c>
      <c r="H2037">
        <v>4.5222021610493712E-3</v>
      </c>
      <c r="I2037">
        <v>2.063597403265582E-2</v>
      </c>
      <c r="J2037">
        <v>1.321999983765298E-2</v>
      </c>
      <c r="K2037">
        <v>2.0411341165225139E-3</v>
      </c>
      <c r="L2037">
        <v>4.886180478676394E-3</v>
      </c>
      <c r="M2037">
        <v>2.1476473412247898E-2</v>
      </c>
      <c r="N2037">
        <v>4.5436812161492313E-3</v>
      </c>
      <c r="O2037">
        <v>9.9267001509701913E-3</v>
      </c>
      <c r="P2037">
        <v>15.29</v>
      </c>
      <c r="Q2037">
        <v>-0.64570042374385483</v>
      </c>
      <c r="R2037">
        <v>8.5999999999999993E-2</v>
      </c>
      <c r="S2037">
        <v>2.6840000000000002</v>
      </c>
      <c r="T2037">
        <v>0.38400000000000001</v>
      </c>
      <c r="U2037">
        <v>2.7130000000000001</v>
      </c>
      <c r="V2037">
        <v>0.112</v>
      </c>
      <c r="W2037">
        <v>1.661</v>
      </c>
      <c r="X2037">
        <v>0.621</v>
      </c>
      <c r="Y2037">
        <v>4.55</v>
      </c>
      <c r="Z2037">
        <v>-3.2611112483633691E-3</v>
      </c>
      <c r="AA2037">
        <v>8.1834151286437132E-3</v>
      </c>
      <c r="AB2037">
        <v>-2.268975622422786E-3</v>
      </c>
      <c r="AC2037">
        <v>1.467945465747819E-2</v>
      </c>
      <c r="AD2037">
        <v>6.4899364647597046E-4</v>
      </c>
      <c r="AE2037">
        <v>1.8280360317991181E-2</v>
      </c>
      <c r="AF2037">
        <v>-2.7227739593334022E-3</v>
      </c>
      <c r="AG2037">
        <v>-1.6054341206794831E-3</v>
      </c>
      <c r="AH2037">
        <v>-3.6964063773456961E-3</v>
      </c>
      <c r="AI2037">
        <v>7.4543424994910623E-4</v>
      </c>
      <c r="AJ2037">
        <v>-1.8613891333325581E-3</v>
      </c>
      <c r="AK2037">
        <v>2.5979999999999999</v>
      </c>
      <c r="AL2037">
        <v>2.3290000000000002</v>
      </c>
      <c r="AM2037">
        <v>1.5489999999999999</v>
      </c>
      <c r="AN2037">
        <v>3</v>
      </c>
      <c r="AO2037">
        <v>-2.2079368425447998</v>
      </c>
      <c r="AP2037">
        <v>1.5789473684211299</v>
      </c>
      <c r="AQ2037">
        <v>0.76468189233278905</v>
      </c>
      <c r="AR2037">
        <v>1.3800424628450101</v>
      </c>
      <c r="AS2037">
        <v>2.5070008716009702</v>
      </c>
    </row>
    <row r="2038" spans="1:45" x14ac:dyDescent="0.25">
      <c r="A2038" s="2">
        <v>41680</v>
      </c>
      <c r="B2038">
        <v>0</v>
      </c>
      <c r="C2038">
        <v>-3.8393659325386409E-4</v>
      </c>
      <c r="D2038">
        <v>6.5638335142986781E-4</v>
      </c>
      <c r="E2038">
        <v>-8.1844227730520913E-4</v>
      </c>
      <c r="F2038">
        <v>-8.7989446943925742E-4</v>
      </c>
      <c r="G2038">
        <v>-6.5991357527339645E-4</v>
      </c>
      <c r="H2038">
        <v>9.0619587071900654E-3</v>
      </c>
      <c r="I2038">
        <v>1.8005406484862261E-3</v>
      </c>
      <c r="J2038">
        <v>1.5569398162886829E-3</v>
      </c>
      <c r="K2038">
        <v>3.019018142513374E-3</v>
      </c>
      <c r="L2038">
        <v>-1.297347719424025E-3</v>
      </c>
      <c r="M2038">
        <v>1.754146569244952E-2</v>
      </c>
      <c r="N2038">
        <v>2.457707503855389E-2</v>
      </c>
      <c r="O2038">
        <v>-2.6652113802079209E-3</v>
      </c>
      <c r="P2038">
        <v>15.26</v>
      </c>
      <c r="Q2038">
        <v>-6.9320442550466765E-2</v>
      </c>
      <c r="R2038">
        <v>6.8000000000000005E-2</v>
      </c>
      <c r="S2038">
        <v>2.669</v>
      </c>
      <c r="T2038">
        <v>0.39</v>
      </c>
      <c r="U2038">
        <v>2.7189999999999999</v>
      </c>
      <c r="V2038">
        <v>0.104</v>
      </c>
      <c r="W2038">
        <v>1.6819999999999999</v>
      </c>
      <c r="X2038">
        <v>0.60599999999999998</v>
      </c>
      <c r="Y2038">
        <v>4.4800000000000004</v>
      </c>
      <c r="Z2038">
        <v>-2.9673590504450949E-3</v>
      </c>
      <c r="AA2038">
        <v>1.0426888546562719E-2</v>
      </c>
      <c r="AB2038">
        <v>-2.9673590504450949E-3</v>
      </c>
      <c r="AC2038">
        <v>1.433011312251474E-2</v>
      </c>
      <c r="AD2038">
        <v>6.8209017232145897E-5</v>
      </c>
      <c r="AE2038">
        <v>1.8238148539614099E-2</v>
      </c>
      <c r="AF2038">
        <v>-6.1984753735622178E-4</v>
      </c>
      <c r="AG2038">
        <v>-2.7227739593334022E-3</v>
      </c>
      <c r="AH2038">
        <v>1.3569360004730411E-3</v>
      </c>
      <c r="AI2038">
        <v>6.2077101751345509E-4</v>
      </c>
      <c r="AJ2038">
        <v>1.8613891333325581E-3</v>
      </c>
      <c r="AK2038">
        <v>2.601</v>
      </c>
      <c r="AL2038">
        <v>2.3290000000000002</v>
      </c>
      <c r="AM2038">
        <v>1.5780000000000001</v>
      </c>
      <c r="AN2038">
        <v>3</v>
      </c>
      <c r="AO2038">
        <v>-2.2079368425447998</v>
      </c>
      <c r="AP2038">
        <v>1.5789473684211299</v>
      </c>
      <c r="AQ2038">
        <v>0.76468189233278905</v>
      </c>
      <c r="AR2038">
        <v>1.3800424628450101</v>
      </c>
      <c r="AS2038">
        <v>2.5070008716009702</v>
      </c>
    </row>
    <row r="2039" spans="1:45" x14ac:dyDescent="0.25">
      <c r="A2039" s="2">
        <v>41681</v>
      </c>
      <c r="B2039">
        <v>4.959087629528014E-4</v>
      </c>
      <c r="C2039">
        <v>-2.8495146725937559E-4</v>
      </c>
      <c r="D2039">
        <v>-2.9571238897438401E-3</v>
      </c>
      <c r="E2039">
        <v>6.8208173983325127E-4</v>
      </c>
      <c r="F2039">
        <v>3.807297028398438E-3</v>
      </c>
      <c r="G2039">
        <v>1.980198026272362E-4</v>
      </c>
      <c r="H2039">
        <v>1.193043118790893E-2</v>
      </c>
      <c r="I2039">
        <v>-1.200000144000235E-3</v>
      </c>
      <c r="J2039">
        <v>1.1051057322742249E-2</v>
      </c>
      <c r="K2039">
        <v>1.22300553134771E-2</v>
      </c>
      <c r="L2039">
        <v>2.013107826915039E-2</v>
      </c>
      <c r="M2039">
        <v>0</v>
      </c>
      <c r="N2039">
        <v>7.9199375566183505E-3</v>
      </c>
      <c r="O2039">
        <v>1.7625640477946899E-2</v>
      </c>
      <c r="P2039">
        <v>14.51</v>
      </c>
      <c r="Q2039">
        <v>0.15858715957764599</v>
      </c>
      <c r="R2039">
        <v>6.8000000000000005E-2</v>
      </c>
      <c r="S2039">
        <v>2.726</v>
      </c>
      <c r="T2039">
        <v>0.39</v>
      </c>
      <c r="U2039">
        <v>2.7450000000000001</v>
      </c>
      <c r="V2039">
        <v>0.11</v>
      </c>
      <c r="W2039">
        <v>1.6870000000000001</v>
      </c>
      <c r="X2039">
        <v>0</v>
      </c>
      <c r="Y2039">
        <v>4.4950000000000001</v>
      </c>
      <c r="Z2039">
        <v>-1.7825311942958331E-3</v>
      </c>
      <c r="AA2039">
        <v>8.9852569960468445E-3</v>
      </c>
      <c r="AB2039">
        <v>-2.955031590400337E-3</v>
      </c>
      <c r="AC2039">
        <v>1.4371464871131849E-2</v>
      </c>
      <c r="AD2039">
        <v>8.0611656445794821E-5</v>
      </c>
      <c r="AE2039">
        <v>1.823343431083695E-2</v>
      </c>
      <c r="AF2039">
        <v>0</v>
      </c>
      <c r="AG2039">
        <v>-6.1984753735622178E-4</v>
      </c>
      <c r="AH2039">
        <v>-9.8667990244560855E-4</v>
      </c>
      <c r="AI2039">
        <v>-8.6918736458674317E-4</v>
      </c>
      <c r="AJ2039">
        <v>4.5766670274121068E-3</v>
      </c>
      <c r="AK2039">
        <v>2.6579999999999999</v>
      </c>
      <c r="AL2039">
        <v>2.355</v>
      </c>
      <c r="AM2039">
        <v>1.577</v>
      </c>
      <c r="AN2039">
        <v>3</v>
      </c>
      <c r="AO2039">
        <v>-2.2079368425447998</v>
      </c>
      <c r="AP2039">
        <v>1.5789473684211299</v>
      </c>
      <c r="AQ2039">
        <v>0.76468189233278905</v>
      </c>
      <c r="AR2039">
        <v>1.3800424628450101</v>
      </c>
      <c r="AS2039">
        <v>2.5070008716009702</v>
      </c>
    </row>
    <row r="2040" spans="1:45" x14ac:dyDescent="0.25">
      <c r="A2040" s="2">
        <v>41682</v>
      </c>
      <c r="B2040">
        <v>-4.4720571425926892E-3</v>
      </c>
      <c r="C2040">
        <v>4.5836044037006468E-4</v>
      </c>
      <c r="D2040">
        <v>-8.7582151178826062E-3</v>
      </c>
      <c r="E2040">
        <v>3.131597630412319E-3</v>
      </c>
      <c r="F2040">
        <v>-1.072386161752092E-3</v>
      </c>
      <c r="G2040">
        <v>2.9695620114300603E-4</v>
      </c>
      <c r="H2040">
        <v>4.0225938051197119E-3</v>
      </c>
      <c r="I2040">
        <v>4.2933519096504114E-3</v>
      </c>
      <c r="J2040">
        <v>-2.7479321983214788E-4</v>
      </c>
      <c r="K2040">
        <v>3.5511763082674008E-4</v>
      </c>
      <c r="L2040">
        <v>6.4389244465576922E-3</v>
      </c>
      <c r="M2040">
        <v>5.536899613517221E-3</v>
      </c>
      <c r="N2040">
        <v>2.486449265536983E-3</v>
      </c>
      <c r="O2040">
        <v>1.4590946914559311E-2</v>
      </c>
      <c r="P2040">
        <v>14.3</v>
      </c>
      <c r="Q2040">
        <v>-0.44235533270829031</v>
      </c>
      <c r="R2040">
        <v>5.0999999999999997E-2</v>
      </c>
      <c r="S2040">
        <v>2.7629999999999999</v>
      </c>
      <c r="T2040">
        <v>0.38900000000000001</v>
      </c>
      <c r="U2040">
        <v>2.8210000000000002</v>
      </c>
      <c r="V2040">
        <v>0.1</v>
      </c>
      <c r="W2040">
        <v>1.724</v>
      </c>
      <c r="X2040">
        <v>0.61399999999999999</v>
      </c>
      <c r="Y2040">
        <v>4.4989999999999997</v>
      </c>
      <c r="Z2040">
        <v>-3.9647140450005391E-4</v>
      </c>
      <c r="AA2040">
        <v>5.600377870471491E-3</v>
      </c>
      <c r="AB2040">
        <v>-2.2445786931976071E-3</v>
      </c>
      <c r="AC2040">
        <v>1.442231762363904E-2</v>
      </c>
      <c r="AD2040">
        <v>6.6562206723208561E-4</v>
      </c>
      <c r="AE2040">
        <v>1.7972393117436109E-2</v>
      </c>
      <c r="AF2040">
        <v>4.959087629528014E-4</v>
      </c>
      <c r="AG2040">
        <v>0</v>
      </c>
      <c r="AH2040">
        <v>-1.6054341206794831E-3</v>
      </c>
      <c r="AI2040">
        <v>7.1791371592810904E-3</v>
      </c>
      <c r="AJ2040">
        <v>-1.482030652885769E-3</v>
      </c>
      <c r="AK2040">
        <v>2.7120000000000002</v>
      </c>
      <c r="AL2040">
        <v>2.4319999999999999</v>
      </c>
      <c r="AM2040">
        <v>1.6240000000000001</v>
      </c>
      <c r="AN2040">
        <v>3</v>
      </c>
      <c r="AO2040">
        <v>-2.2079368425447998</v>
      </c>
      <c r="AP2040">
        <v>1.5789473684211299</v>
      </c>
      <c r="AQ2040">
        <v>0.76468189233278905</v>
      </c>
      <c r="AR2040">
        <v>1.3800424628450101</v>
      </c>
      <c r="AS2040">
        <v>2.5070008716009702</v>
      </c>
    </row>
    <row r="2041" spans="1:45" x14ac:dyDescent="0.25">
      <c r="A2041" s="2">
        <v>41683</v>
      </c>
      <c r="B2041">
        <v>-2.1187768878565549E-3</v>
      </c>
      <c r="C2041">
        <v>-4.5059938827227697E-3</v>
      </c>
      <c r="D2041">
        <v>-3.824732358543415E-3</v>
      </c>
      <c r="E2041">
        <v>-6.4098412438200469E-3</v>
      </c>
      <c r="F2041">
        <v>-3.615580232239957E-3</v>
      </c>
      <c r="G2041">
        <v>1.9792182152689189E-4</v>
      </c>
      <c r="H2041">
        <v>3.9295808935397858E-3</v>
      </c>
      <c r="I2041">
        <v>-1.9928258336232571E-4</v>
      </c>
      <c r="J2041">
        <v>5.7548595426766269E-3</v>
      </c>
      <c r="K2041">
        <v>-2.3413049853253649E-3</v>
      </c>
      <c r="L2041">
        <v>5.9330980654568322E-3</v>
      </c>
      <c r="M2041">
        <v>-1.808958882195455E-2</v>
      </c>
      <c r="N2041">
        <v>-5.1194651061905461E-3</v>
      </c>
      <c r="O2041">
        <v>-5.4108761409121797E-3</v>
      </c>
      <c r="P2041">
        <v>14.14</v>
      </c>
      <c r="Q2041">
        <v>9.4662674475755715E-2</v>
      </c>
      <c r="R2041">
        <v>3.3000000000000002E-2</v>
      </c>
      <c r="S2041">
        <v>2.734</v>
      </c>
      <c r="T2041">
        <v>0.39100000000000001</v>
      </c>
      <c r="U2041">
        <v>2.7930000000000001</v>
      </c>
      <c r="V2041">
        <v>9.9000000000000005E-2</v>
      </c>
      <c r="W2041">
        <v>1.671</v>
      </c>
      <c r="X2041">
        <v>0.60699999999999998</v>
      </c>
      <c r="Y2041">
        <v>4.49</v>
      </c>
      <c r="Z2041">
        <v>-3.3997568057176908E-3</v>
      </c>
      <c r="AA2041">
        <v>7.6856724151395392E-3</v>
      </c>
      <c r="AB2041">
        <v>-6.3341250989709108E-3</v>
      </c>
      <c r="AC2041">
        <v>1.5601295419986489E-2</v>
      </c>
      <c r="AD2041">
        <v>-3.644949274628329E-3</v>
      </c>
      <c r="AE2041">
        <v>1.784426181406943E-2</v>
      </c>
      <c r="AF2041">
        <v>-4.4720571425926892E-3</v>
      </c>
      <c r="AG2041">
        <v>4.959087629528014E-4</v>
      </c>
      <c r="AH2041">
        <v>-2.7227739593334022E-3</v>
      </c>
      <c r="AI2041">
        <v>2.8326886359471E-3</v>
      </c>
      <c r="AJ2041">
        <v>3.8240964384037568E-3</v>
      </c>
      <c r="AK2041">
        <v>2.7010000000000001</v>
      </c>
      <c r="AL2041">
        <v>2.4020000000000001</v>
      </c>
      <c r="AM2041">
        <v>1.5720000000000001</v>
      </c>
      <c r="AN2041">
        <v>3</v>
      </c>
      <c r="AO2041">
        <v>-2.2079368425447998</v>
      </c>
      <c r="AP2041">
        <v>1.5789473684211299</v>
      </c>
      <c r="AQ2041">
        <v>0.76468189233278905</v>
      </c>
      <c r="AR2041">
        <v>1.3800424628450101</v>
      </c>
      <c r="AS2041">
        <v>2.5070008716009702</v>
      </c>
    </row>
    <row r="2042" spans="1:45" x14ac:dyDescent="0.25">
      <c r="A2042" s="2">
        <v>41684</v>
      </c>
      <c r="B2042">
        <v>-1.2477384756337531E-4</v>
      </c>
      <c r="C2042">
        <v>-2.4788717016557271E-3</v>
      </c>
      <c r="D2042">
        <v>-5.1783294533200852E-3</v>
      </c>
      <c r="E2042">
        <v>-6.8432220558722889E-4</v>
      </c>
      <c r="F2042">
        <v>-3.7269560597907869E-3</v>
      </c>
      <c r="G2042">
        <v>5.4408310974940477E-4</v>
      </c>
      <c r="H2042">
        <v>1.4201964287564371E-2</v>
      </c>
      <c r="I2042">
        <v>-4.9838027445670008E-4</v>
      </c>
      <c r="J2042">
        <v>4.7977411842197171E-3</v>
      </c>
      <c r="K2042">
        <v>6.3048675664489906E-4</v>
      </c>
      <c r="L2042">
        <v>6.8154810458462833E-3</v>
      </c>
      <c r="M2042">
        <v>-1.537133479742181E-2</v>
      </c>
      <c r="N2042">
        <v>7.003123622260965E-3</v>
      </c>
      <c r="O2042">
        <v>5.9769959922064686E-3</v>
      </c>
      <c r="P2042">
        <v>13.57</v>
      </c>
      <c r="Q2042">
        <v>-0.23431584112163911</v>
      </c>
      <c r="R2042">
        <v>0.02</v>
      </c>
      <c r="S2042">
        <v>2.7450000000000001</v>
      </c>
      <c r="T2042">
        <v>0.38100000000000001</v>
      </c>
      <c r="U2042">
        <v>2.7949999999999999</v>
      </c>
      <c r="V2042">
        <v>9.5000000000000001E-2</v>
      </c>
      <c r="W2042">
        <v>1.6870000000000001</v>
      </c>
      <c r="X2042">
        <v>0.59799999999999998</v>
      </c>
      <c r="Y2042">
        <v>4.5</v>
      </c>
      <c r="Z2042">
        <v>-4.17463906766391E-3</v>
      </c>
      <c r="AA2042">
        <v>1.180054818977899E-2</v>
      </c>
      <c r="AB2042">
        <v>-7.7805356623359412E-3</v>
      </c>
      <c r="AC2042">
        <v>1.6641313135677231E-2</v>
      </c>
      <c r="AD2042">
        <v>-5.6386430038024571E-3</v>
      </c>
      <c r="AE2042">
        <v>1.8079468798997009E-2</v>
      </c>
      <c r="AF2042">
        <v>-2.1187768878565549E-3</v>
      </c>
      <c r="AG2042">
        <v>-4.4720571425926892E-3</v>
      </c>
      <c r="AH2042">
        <v>-6.1984753735622178E-4</v>
      </c>
      <c r="AI2042">
        <v>-3.6964063773456961E-3</v>
      </c>
      <c r="AJ2042">
        <v>0</v>
      </c>
      <c r="AK2042">
        <v>2.7250000000000001</v>
      </c>
      <c r="AL2042">
        <v>2.4140000000000001</v>
      </c>
      <c r="AM2042">
        <v>1.5920000000000001</v>
      </c>
      <c r="AN2042">
        <v>3</v>
      </c>
      <c r="AO2042">
        <v>-2.2079368425447998</v>
      </c>
      <c r="AP2042">
        <v>1.5789473684211299</v>
      </c>
      <c r="AQ2042">
        <v>0.76468189233278905</v>
      </c>
      <c r="AR2042">
        <v>1.3800424628450101</v>
      </c>
      <c r="AS2042">
        <v>2.5070008716009702</v>
      </c>
    </row>
    <row r="2043" spans="1:45" x14ac:dyDescent="0.25">
      <c r="A2043" s="2">
        <v>41687</v>
      </c>
      <c r="B2043">
        <v>-1.623478345965879E-3</v>
      </c>
      <c r="C2043">
        <v>0</v>
      </c>
      <c r="D2043">
        <v>1.8405426429009E-3</v>
      </c>
      <c r="E2043">
        <v>-1.2329613179183909E-3</v>
      </c>
      <c r="F2043">
        <v>1.472826620013024E-3</v>
      </c>
      <c r="G2043">
        <v>-4.6162724420484302E-4</v>
      </c>
      <c r="H2043">
        <v>0</v>
      </c>
      <c r="I2043">
        <v>2.787735775928724E-3</v>
      </c>
      <c r="J2043">
        <v>0</v>
      </c>
      <c r="K2043">
        <v>1.0803396510469909E-2</v>
      </c>
      <c r="L2043">
        <v>-5.8387633418988116E-4</v>
      </c>
      <c r="M2043">
        <v>5.5793086588433738E-3</v>
      </c>
      <c r="N2043">
        <v>6.9803765795111161E-3</v>
      </c>
      <c r="O2043">
        <v>1.0595992688067209E-2</v>
      </c>
      <c r="P2043">
        <v>13.57</v>
      </c>
      <c r="Q2043">
        <v>0.58505380052759248</v>
      </c>
      <c r="R2043">
        <v>2.3E-2</v>
      </c>
      <c r="S2043">
        <v>2.7480000000000002</v>
      </c>
      <c r="T2043">
        <v>0.377</v>
      </c>
      <c r="U2043">
        <v>2.7839999999999998</v>
      </c>
      <c r="V2043">
        <v>0.106</v>
      </c>
      <c r="W2043">
        <v>1.6859999999999999</v>
      </c>
      <c r="X2043">
        <v>0.60899999999999999</v>
      </c>
      <c r="Y2043">
        <v>4.5199999999999996</v>
      </c>
      <c r="Z2043">
        <v>-3.0602343691686911E-3</v>
      </c>
      <c r="AA2043">
        <v>1.2964342303492171E-2</v>
      </c>
      <c r="AB2043">
        <v>-7.2406766223389596E-3</v>
      </c>
      <c r="AC2043">
        <v>1.7241283571157111E-2</v>
      </c>
      <c r="AD2043">
        <v>-5.6023277889108991E-3</v>
      </c>
      <c r="AE2043">
        <v>1.8204445319251139E-2</v>
      </c>
      <c r="AF2043">
        <v>-1.2477384756337531E-4</v>
      </c>
      <c r="AG2043">
        <v>-2.1187768878565549E-3</v>
      </c>
      <c r="AH2043">
        <v>0</v>
      </c>
      <c r="AI2043">
        <v>1.3569360004730411E-3</v>
      </c>
      <c r="AJ2043">
        <v>-1.478561136784684E-3</v>
      </c>
      <c r="AK2043">
        <v>2.7250000000000001</v>
      </c>
      <c r="AL2043">
        <v>2.407</v>
      </c>
      <c r="AM2043">
        <v>1.58</v>
      </c>
      <c r="AN2043">
        <v>3</v>
      </c>
      <c r="AO2043">
        <v>-2.2079368425447998</v>
      </c>
      <c r="AP2043">
        <v>1.5789473684211299</v>
      </c>
      <c r="AQ2043">
        <v>0.76468189233278905</v>
      </c>
      <c r="AR2043">
        <v>1.3800424628450101</v>
      </c>
      <c r="AS2043">
        <v>2.5070008716009702</v>
      </c>
    </row>
    <row r="2044" spans="1:45" x14ac:dyDescent="0.25">
      <c r="A2044" s="2">
        <v>41688</v>
      </c>
      <c r="B2044">
        <v>1.623478345965879E-3</v>
      </c>
      <c r="C2044">
        <v>-1.6601657737220781E-3</v>
      </c>
      <c r="D2044">
        <v>1.8371612682921421E-3</v>
      </c>
      <c r="E2044">
        <v>-3.5704514722506579E-3</v>
      </c>
      <c r="F2044">
        <v>4.2101202834459173E-3</v>
      </c>
      <c r="G2044">
        <v>5.2755660092285162E-4</v>
      </c>
      <c r="H2044">
        <v>4.3121449729017769E-3</v>
      </c>
      <c r="I2044">
        <v>1.8226207704624461E-2</v>
      </c>
      <c r="J2044">
        <v>1.195847291501906E-3</v>
      </c>
      <c r="K2044">
        <v>8.9311973812815637E-3</v>
      </c>
      <c r="L2044">
        <v>3.1268540065632072E-4</v>
      </c>
      <c r="M2044">
        <v>3.079492289455921E-2</v>
      </c>
      <c r="N2044">
        <v>-1.271650909192701E-2</v>
      </c>
      <c r="O2044">
        <v>2.2950276075910381E-3</v>
      </c>
      <c r="P2044">
        <v>13.87</v>
      </c>
      <c r="Q2044">
        <v>-0.20096635975861779</v>
      </c>
      <c r="R2044">
        <v>5.2999999999999999E-2</v>
      </c>
      <c r="S2044">
        <v>2.7090000000000001</v>
      </c>
      <c r="T2044">
        <v>0.377</v>
      </c>
      <c r="U2044">
        <v>2.75</v>
      </c>
      <c r="V2044">
        <v>8.6999999999999994E-2</v>
      </c>
      <c r="W2044">
        <v>1.673</v>
      </c>
      <c r="X2044">
        <v>0.60899999999999999</v>
      </c>
      <c r="Y2044">
        <v>4.5599999999999996</v>
      </c>
      <c r="Z2044">
        <v>-3.114876650884502E-3</v>
      </c>
      <c r="AA2044">
        <v>1.2924298509250431E-2</v>
      </c>
      <c r="AB2044">
        <v>-8.1814801041276697E-3</v>
      </c>
      <c r="AC2044">
        <v>1.8379117924292979E-2</v>
      </c>
      <c r="AD2044">
        <v>-7.0921985815600719E-3</v>
      </c>
      <c r="AE2044">
        <v>1.8583358920478889E-2</v>
      </c>
      <c r="AF2044">
        <v>-1.623478345965879E-3</v>
      </c>
      <c r="AG2044">
        <v>-1.2477384756337531E-4</v>
      </c>
      <c r="AH2044">
        <v>4.959087629528014E-4</v>
      </c>
      <c r="AI2044">
        <v>-9.8667990244560855E-4</v>
      </c>
      <c r="AJ2044">
        <v>8.6275965171722646E-4</v>
      </c>
      <c r="AK2044">
        <v>2.6560000000000001</v>
      </c>
      <c r="AL2044">
        <v>2.3730000000000002</v>
      </c>
      <c r="AM2044">
        <v>1.5860000000000001</v>
      </c>
      <c r="AN2044">
        <v>3</v>
      </c>
      <c r="AO2044">
        <v>-2.2079368425447998</v>
      </c>
      <c r="AP2044">
        <v>1.5789473684211299</v>
      </c>
      <c r="AQ2044">
        <v>0.76468189233278905</v>
      </c>
      <c r="AR2044">
        <v>1.3800424628450101</v>
      </c>
      <c r="AS2044">
        <v>2.5070008716009702</v>
      </c>
    </row>
    <row r="2045" spans="1:45" x14ac:dyDescent="0.25">
      <c r="A2045" s="2">
        <v>41689</v>
      </c>
      <c r="B2045">
        <v>1.8699749885939809E-3</v>
      </c>
      <c r="C2045">
        <v>1.747466618724935E-3</v>
      </c>
      <c r="D2045">
        <v>1.6684741842321049E-4</v>
      </c>
      <c r="E2045">
        <v>1.786819250743255E-3</v>
      </c>
      <c r="F2045">
        <v>-3.9089221645038918E-4</v>
      </c>
      <c r="G2045">
        <v>1.4987197811768831E-3</v>
      </c>
      <c r="H2045">
        <v>-3.0998399297450518E-3</v>
      </c>
      <c r="I2045">
        <v>8.5545384129108726E-3</v>
      </c>
      <c r="J2045">
        <v>-6.5402456806102896E-3</v>
      </c>
      <c r="K2045">
        <v>4.1197250972402337E-5</v>
      </c>
      <c r="L2045">
        <v>2.7950556502176479E-5</v>
      </c>
      <c r="M2045">
        <v>0</v>
      </c>
      <c r="N2045">
        <v>1.1422223462868249E-2</v>
      </c>
      <c r="O2045">
        <v>3.3943103694564769E-3</v>
      </c>
      <c r="P2045">
        <v>15.5</v>
      </c>
      <c r="Q2045">
        <v>4.9443858454640832E-3</v>
      </c>
      <c r="R2045">
        <v>5.6000000000000001E-2</v>
      </c>
      <c r="S2045">
        <v>2.7389999999999999</v>
      </c>
      <c r="T2045">
        <v>0.376</v>
      </c>
      <c r="U2045">
        <v>2.7349999999999999</v>
      </c>
      <c r="V2045">
        <v>8.6999999999999994E-2</v>
      </c>
      <c r="W2045">
        <v>1.6639999999999999</v>
      </c>
      <c r="X2045">
        <v>0.61299999999999999</v>
      </c>
      <c r="Y2045">
        <v>4.5999999999999996</v>
      </c>
      <c r="Z2045">
        <v>-1.4971554047327201E-4</v>
      </c>
      <c r="AA2045">
        <v>5.5054258379716916E-3</v>
      </c>
      <c r="AB2045">
        <v>-5.935362230753638E-3</v>
      </c>
      <c r="AC2045">
        <v>1.8312684293559159E-2</v>
      </c>
      <c r="AD2045">
        <v>-5.359606645002235E-3</v>
      </c>
      <c r="AE2045">
        <v>1.8775813531219671E-2</v>
      </c>
      <c r="AF2045">
        <v>1.623478345965879E-3</v>
      </c>
      <c r="AG2045">
        <v>-1.623478345965879E-3</v>
      </c>
      <c r="AH2045">
        <v>-4.4720571425926892E-3</v>
      </c>
      <c r="AI2045">
        <v>-1.6054341206794831E-3</v>
      </c>
      <c r="AJ2045">
        <v>-9.0341558686333201E-3</v>
      </c>
      <c r="AK2045">
        <v>2.6829999999999998</v>
      </c>
      <c r="AL2045">
        <v>2.359</v>
      </c>
      <c r="AM2045">
        <v>1.577</v>
      </c>
      <c r="AN2045">
        <v>3</v>
      </c>
      <c r="AO2045">
        <v>-2.2079368425447998</v>
      </c>
      <c r="AP2045">
        <v>1.5789473684211299</v>
      </c>
      <c r="AQ2045">
        <v>0.76468189233278905</v>
      </c>
      <c r="AR2045">
        <v>1.3800424628450101</v>
      </c>
      <c r="AS2045">
        <v>2.5070008716009702</v>
      </c>
    </row>
    <row r="2046" spans="1:45" x14ac:dyDescent="0.25">
      <c r="A2046" s="2">
        <v>41690</v>
      </c>
      <c r="B2046">
        <v>-6.2293654291245559E-4</v>
      </c>
      <c r="C2046">
        <v>1.6199178630564861E-3</v>
      </c>
      <c r="D2046">
        <v>2.0000006666670571E-3</v>
      </c>
      <c r="E2046">
        <v>1.097996267325096E-3</v>
      </c>
      <c r="F2046">
        <v>-4.8883023899559674E-4</v>
      </c>
      <c r="G2046">
        <v>1.167772893996055E-3</v>
      </c>
      <c r="H2046">
        <v>-2.653828755470045E-3</v>
      </c>
      <c r="I2046">
        <v>-3.7821894478105018E-3</v>
      </c>
      <c r="J2046">
        <v>5.9968560025112083E-3</v>
      </c>
      <c r="K2046">
        <v>2.392412435993307E-3</v>
      </c>
      <c r="L2046">
        <v>-4.2741092821838578E-3</v>
      </c>
      <c r="M2046">
        <v>-2.6906877206529959E-2</v>
      </c>
      <c r="N2046">
        <v>-9.2339813229571632E-3</v>
      </c>
      <c r="O2046">
        <v>-1.200406792367481E-2</v>
      </c>
      <c r="P2046">
        <v>14.79</v>
      </c>
      <c r="Q2046">
        <v>4.1216491295428703E-2</v>
      </c>
      <c r="R2046">
        <v>5.0999999999999997E-2</v>
      </c>
      <c r="S2046">
        <v>2.7519999999999998</v>
      </c>
      <c r="T2046">
        <v>0.376</v>
      </c>
      <c r="U2046">
        <v>2.7989999999999999</v>
      </c>
      <c r="V2046">
        <v>8.6999999999999994E-2</v>
      </c>
      <c r="W2046">
        <v>1.6950000000000001</v>
      </c>
      <c r="X2046">
        <v>0.59899999999999998</v>
      </c>
      <c r="Y2046">
        <v>4.54</v>
      </c>
      <c r="Z2046">
        <v>1.796720984203803E-3</v>
      </c>
      <c r="AA2046">
        <v>4.9482871977684327E-3</v>
      </c>
      <c r="AB2046">
        <v>-3.9820868119735398E-3</v>
      </c>
      <c r="AC2046">
        <v>1.857758009858998E-2</v>
      </c>
      <c r="AD2046">
        <v>-3.409269572268947E-3</v>
      </c>
      <c r="AE2046">
        <v>1.883790255638202E-2</v>
      </c>
      <c r="AF2046">
        <v>1.8699749885939809E-3</v>
      </c>
      <c r="AG2046">
        <v>1.623478345965879E-3</v>
      </c>
      <c r="AH2046">
        <v>-2.1187768878565549E-3</v>
      </c>
      <c r="AI2046">
        <v>-2.7227739593334022E-3</v>
      </c>
      <c r="AJ2046">
        <v>2.4860161719075791E-4</v>
      </c>
      <c r="AK2046">
        <v>2.7010000000000001</v>
      </c>
      <c r="AL2046">
        <v>2.423</v>
      </c>
      <c r="AM2046">
        <v>1.6080000000000001</v>
      </c>
      <c r="AN2046">
        <v>3</v>
      </c>
      <c r="AO2046">
        <v>-2.2079368425447998</v>
      </c>
      <c r="AP2046">
        <v>1.5789473684211299</v>
      </c>
      <c r="AQ2046">
        <v>0.76468189233278905</v>
      </c>
      <c r="AR2046">
        <v>1.3800424628450101</v>
      </c>
      <c r="AS2046">
        <v>2.5070008716009702</v>
      </c>
    </row>
    <row r="2047" spans="1:45" x14ac:dyDescent="0.25">
      <c r="A2047" s="2">
        <v>41691</v>
      </c>
      <c r="B2047">
        <v>-4.9862878121142984E-4</v>
      </c>
      <c r="C2047">
        <v>-5.7290176301982854E-4</v>
      </c>
      <c r="D2047">
        <v>1.8298266770762071E-3</v>
      </c>
      <c r="E2047">
        <v>-1.51005588444586E-3</v>
      </c>
      <c r="F2047">
        <v>2.5393118440177891E-3</v>
      </c>
      <c r="G2047">
        <v>1.3141685669584291E-3</v>
      </c>
      <c r="H2047">
        <v>5.1495759386099849E-3</v>
      </c>
      <c r="I2047">
        <v>-7.0203096439396262E-3</v>
      </c>
      <c r="J2047">
        <v>-1.9586513334575169E-3</v>
      </c>
      <c r="K2047">
        <v>3.6729816658080949E-3</v>
      </c>
      <c r="L2047">
        <v>3.953148467708445E-3</v>
      </c>
      <c r="M2047">
        <v>2.841686220845574E-2</v>
      </c>
      <c r="N2047">
        <v>-1.0172044304678879E-2</v>
      </c>
      <c r="O2047">
        <v>7.7469699528283087E-3</v>
      </c>
      <c r="P2047">
        <v>14.68</v>
      </c>
      <c r="Q2047">
        <v>0.5802148077771685</v>
      </c>
      <c r="R2047">
        <v>4.1000000000000002E-2</v>
      </c>
      <c r="S2047">
        <v>2.7320000000000002</v>
      </c>
      <c r="T2047">
        <v>0.372</v>
      </c>
      <c r="U2047">
        <v>2.7829999999999999</v>
      </c>
      <c r="V2047">
        <v>7.9000000000000001E-2</v>
      </c>
      <c r="W2047">
        <v>1.667</v>
      </c>
      <c r="X2047">
        <v>0.60099999999999998</v>
      </c>
      <c r="Y2047">
        <v>4.54</v>
      </c>
      <c r="Z2047">
        <v>9.480564842072603E-4</v>
      </c>
      <c r="AA2047">
        <v>5.3810926447251948E-3</v>
      </c>
      <c r="AB2047">
        <v>-4.466501240694809E-3</v>
      </c>
      <c r="AC2047">
        <v>1.8968220452330511E-2</v>
      </c>
      <c r="AD2047">
        <v>-3.9392234102419987E-3</v>
      </c>
      <c r="AE2047">
        <v>1.893793428757198E-2</v>
      </c>
      <c r="AF2047">
        <v>-6.2293654291245559E-4</v>
      </c>
      <c r="AG2047">
        <v>1.8699749885939809E-3</v>
      </c>
      <c r="AH2047">
        <v>-1.2477384756337531E-4</v>
      </c>
      <c r="AI2047">
        <v>-6.1984753735622178E-4</v>
      </c>
      <c r="AJ2047">
        <v>7.4543424994910623E-4</v>
      </c>
      <c r="AK2047">
        <v>2.6909999999999998</v>
      </c>
      <c r="AL2047">
        <v>2.411</v>
      </c>
      <c r="AM2047">
        <v>1.5880000000000001</v>
      </c>
      <c r="AN2047">
        <v>3</v>
      </c>
      <c r="AO2047">
        <v>-2.2079368425447998</v>
      </c>
      <c r="AP2047">
        <v>1.5789473684211299</v>
      </c>
      <c r="AQ2047">
        <v>0.76468189233278905</v>
      </c>
      <c r="AR2047">
        <v>1.3800424628450101</v>
      </c>
      <c r="AS2047">
        <v>2.5070008716009702</v>
      </c>
    </row>
    <row r="2048" spans="1:45" x14ac:dyDescent="0.25">
      <c r="A2048" s="2">
        <v>41694</v>
      </c>
      <c r="B2048">
        <v>-7.4840966447009549E-4</v>
      </c>
      <c r="C2048">
        <v>-5.6076514756497886E-4</v>
      </c>
      <c r="D2048">
        <v>-2.329451968508867E-3</v>
      </c>
      <c r="E2048">
        <v>2.7472527645311379E-4</v>
      </c>
      <c r="F2048">
        <v>-4.8782868424446241E-4</v>
      </c>
      <c r="G2048">
        <v>1.148482488830815E-3</v>
      </c>
      <c r="H2048">
        <v>1.081822585871794E-2</v>
      </c>
      <c r="I2048">
        <v>6.048208857754922E-3</v>
      </c>
      <c r="J2048">
        <v>6.1892808468506644E-3</v>
      </c>
      <c r="K2048">
        <v>4.0572388243749202E-3</v>
      </c>
      <c r="L2048">
        <v>5.3692471557766908E-3</v>
      </c>
      <c r="M2048">
        <v>-1.884636465899092E-3</v>
      </c>
      <c r="N2048">
        <v>-2.2230083947714089E-2</v>
      </c>
      <c r="O2048">
        <v>-7.9934940535935084E-3</v>
      </c>
      <c r="P2048">
        <v>14.23</v>
      </c>
      <c r="Q2048">
        <v>7.6482554616638332E-2</v>
      </c>
      <c r="R2048">
        <v>4.8000000000000001E-2</v>
      </c>
      <c r="S2048">
        <v>2.7410000000000001</v>
      </c>
      <c r="T2048">
        <v>0.375</v>
      </c>
      <c r="U2048">
        <v>2.7770000000000001</v>
      </c>
      <c r="V2048">
        <v>9.4E-2</v>
      </c>
      <c r="W2048">
        <v>1.679</v>
      </c>
      <c r="X2048">
        <v>0.60299999999999998</v>
      </c>
      <c r="Y2048">
        <v>4.51</v>
      </c>
      <c r="Z2048">
        <v>2.9934144881260671E-4</v>
      </c>
      <c r="AA2048">
        <v>5.3802872526915327E-3</v>
      </c>
      <c r="AB2048">
        <v>-4.7652139382508008E-3</v>
      </c>
      <c r="AC2048">
        <v>1.94728265314476E-2</v>
      </c>
      <c r="AD2048">
        <v>-4.2874406131534482E-3</v>
      </c>
      <c r="AE2048">
        <v>1.8926979449003081E-2</v>
      </c>
      <c r="AF2048">
        <v>-4.9862878121142984E-4</v>
      </c>
      <c r="AG2048">
        <v>-6.2293654291245559E-4</v>
      </c>
      <c r="AH2048">
        <v>-1.623478345965879E-3</v>
      </c>
      <c r="AI2048">
        <v>0</v>
      </c>
      <c r="AJ2048">
        <v>6.2077101751345509E-4</v>
      </c>
      <c r="AK2048">
        <v>2.6930000000000001</v>
      </c>
      <c r="AL2048">
        <v>2.4020000000000001</v>
      </c>
      <c r="AM2048">
        <v>1.585</v>
      </c>
      <c r="AN2048">
        <v>3</v>
      </c>
      <c r="AO2048">
        <v>-2.2079368425447998</v>
      </c>
      <c r="AP2048">
        <v>1.5789473684211299</v>
      </c>
      <c r="AQ2048">
        <v>0.76468189233278905</v>
      </c>
      <c r="AR2048">
        <v>1.3800424628450101</v>
      </c>
      <c r="AS2048">
        <v>2.5070008716009702</v>
      </c>
    </row>
    <row r="2049" spans="1:45" x14ac:dyDescent="0.25">
      <c r="A2049" s="2">
        <v>41695</v>
      </c>
      <c r="B2049">
        <v>3.612135707978581E-3</v>
      </c>
      <c r="C2049">
        <v>-7.4817635511958969E-4</v>
      </c>
      <c r="D2049">
        <v>-1.5003753752343969E-3</v>
      </c>
      <c r="E2049">
        <v>-8.2440235501773929E-4</v>
      </c>
      <c r="F2049">
        <v>-2.4427194714924379E-3</v>
      </c>
      <c r="G2049">
        <v>4.2542811444472584E-3</v>
      </c>
      <c r="H2049">
        <v>3.5057657209085491E-3</v>
      </c>
      <c r="I2049">
        <v>-9.675130443785207E-3</v>
      </c>
      <c r="J2049">
        <v>-1.3540230086137579E-3</v>
      </c>
      <c r="K2049">
        <v>-5.1634271530502929E-3</v>
      </c>
      <c r="L2049">
        <v>-9.8823758100152759E-4</v>
      </c>
      <c r="M2049">
        <v>1.431440655053251E-2</v>
      </c>
      <c r="N2049">
        <v>-2.589099937936545E-2</v>
      </c>
      <c r="O2049">
        <v>-3.192432501144538E-3</v>
      </c>
      <c r="P2049">
        <v>13.67</v>
      </c>
      <c r="Q2049">
        <v>-5.7862486659328027E-2</v>
      </c>
      <c r="R2049">
        <v>4.5999999999999999E-2</v>
      </c>
      <c r="S2049">
        <v>2.7029999999999998</v>
      </c>
      <c r="T2049">
        <v>0.374</v>
      </c>
      <c r="U2049">
        <v>2.7440000000000002</v>
      </c>
      <c r="V2049">
        <v>0.1</v>
      </c>
      <c r="W2049">
        <v>1.651</v>
      </c>
      <c r="X2049">
        <v>0.58699999999999997</v>
      </c>
      <c r="Y2049">
        <v>4.58</v>
      </c>
      <c r="Z2049">
        <v>-7.730480536646267E-4</v>
      </c>
      <c r="AA2049">
        <v>3.239895615413906E-3</v>
      </c>
      <c r="AB2049">
        <v>-5.2443754848719992E-3</v>
      </c>
      <c r="AC2049">
        <v>2.0093442564838929E-2</v>
      </c>
      <c r="AD2049">
        <v>-4.8717492352966518E-3</v>
      </c>
      <c r="AE2049">
        <v>1.8945247958468071E-2</v>
      </c>
      <c r="AF2049">
        <v>-7.4840966447009549E-4</v>
      </c>
      <c r="AG2049">
        <v>-4.9862878121142984E-4</v>
      </c>
      <c r="AH2049">
        <v>1.623478345965879E-3</v>
      </c>
      <c r="AI2049">
        <v>4.959087629528014E-4</v>
      </c>
      <c r="AJ2049">
        <v>-8.6918736458674317E-4</v>
      </c>
      <c r="AK2049">
        <v>2.657</v>
      </c>
      <c r="AL2049">
        <v>2.37</v>
      </c>
      <c r="AM2049">
        <v>1.5509999999999999</v>
      </c>
      <c r="AN2049">
        <v>3</v>
      </c>
      <c r="AO2049">
        <v>-2.2079368425447998</v>
      </c>
      <c r="AP2049">
        <v>1.5789473684211299</v>
      </c>
      <c r="AQ2049">
        <v>0.76468189233278905</v>
      </c>
      <c r="AR2049">
        <v>1.3800424628450101</v>
      </c>
      <c r="AS2049">
        <v>2.5070008716009702</v>
      </c>
    </row>
    <row r="2050" spans="1:45" x14ac:dyDescent="0.25">
      <c r="A2050" s="2">
        <v>41696</v>
      </c>
      <c r="B2050">
        <v>-1.8667169878394669E-3</v>
      </c>
      <c r="C2050">
        <v>3.7104407935055761E-3</v>
      </c>
      <c r="D2050">
        <v>6.6711143234587933E-4</v>
      </c>
      <c r="E2050">
        <v>4.2521153155345437E-3</v>
      </c>
      <c r="F2050">
        <v>1.2709587671650979E-3</v>
      </c>
      <c r="G2050">
        <v>4.8982390840279777E-5</v>
      </c>
      <c r="H2050">
        <v>-1.1081275416624511E-2</v>
      </c>
      <c r="I2050">
        <v>7.4357059160474748E-3</v>
      </c>
      <c r="J2050">
        <v>5.419613582891003E-5</v>
      </c>
      <c r="K2050">
        <v>-4.6002729764964556E-3</v>
      </c>
      <c r="L2050">
        <v>-3.8861517379515931E-3</v>
      </c>
      <c r="M2050">
        <v>-5.371305244956659E-3</v>
      </c>
      <c r="N2050">
        <v>2.545519873486946E-3</v>
      </c>
      <c r="O2050">
        <v>5.3733105350399768E-3</v>
      </c>
      <c r="P2050">
        <v>14.35</v>
      </c>
      <c r="Q2050">
        <v>-0.34060918509271859</v>
      </c>
      <c r="R2050">
        <v>4.8000000000000001E-2</v>
      </c>
      <c r="S2050">
        <v>2.6659999999999999</v>
      </c>
      <c r="T2050">
        <v>0.374</v>
      </c>
      <c r="U2050">
        <v>2.7280000000000002</v>
      </c>
      <c r="V2050">
        <v>8.2000000000000003E-2</v>
      </c>
      <c r="W2050">
        <v>1.6160000000000001</v>
      </c>
      <c r="X2050">
        <v>0.58899999999999997</v>
      </c>
      <c r="Y2050">
        <v>4.43</v>
      </c>
      <c r="Z2050">
        <v>2.1181161226015992E-3</v>
      </c>
      <c r="AA2050">
        <v>5.4708443547275649E-3</v>
      </c>
      <c r="AB2050">
        <v>-1.601310840501857E-3</v>
      </c>
      <c r="AC2050">
        <v>2.0137550495896731E-2</v>
      </c>
      <c r="AD2050">
        <v>-1.2314378848242711E-3</v>
      </c>
      <c r="AE2050">
        <v>1.8948404173203731E-2</v>
      </c>
      <c r="AF2050">
        <v>3.612135707978581E-3</v>
      </c>
      <c r="AG2050">
        <v>-7.4840966447009549E-4</v>
      </c>
      <c r="AH2050">
        <v>1.8699749885939809E-3</v>
      </c>
      <c r="AI2050">
        <v>-4.4720571425926892E-3</v>
      </c>
      <c r="AJ2050">
        <v>7.1791371592810904E-3</v>
      </c>
      <c r="AK2050">
        <v>2.6179999999999999</v>
      </c>
      <c r="AL2050">
        <v>2.3540000000000001</v>
      </c>
      <c r="AM2050">
        <v>1.534</v>
      </c>
      <c r="AN2050">
        <v>3</v>
      </c>
      <c r="AO2050">
        <v>-2.2079368425447998</v>
      </c>
      <c r="AP2050">
        <v>1.5789473684211299</v>
      </c>
      <c r="AQ2050">
        <v>0.76468189233278905</v>
      </c>
      <c r="AR2050">
        <v>1.3800424628450101</v>
      </c>
      <c r="AS2050">
        <v>2.5070008716009702</v>
      </c>
    </row>
    <row r="2051" spans="1:45" x14ac:dyDescent="0.25">
      <c r="A2051" s="2">
        <v>41697</v>
      </c>
      <c r="B2051">
        <v>-7.3764165184808661E-3</v>
      </c>
      <c r="C2051">
        <v>-1.953113472229262E-3</v>
      </c>
      <c r="D2051">
        <v>-1.1677372250296081E-3</v>
      </c>
      <c r="E2051">
        <v>-1.5067463983417519E-3</v>
      </c>
      <c r="F2051">
        <v>-2.347648539852365E-3</v>
      </c>
      <c r="G2051">
        <v>5.8760162301818575E-4</v>
      </c>
      <c r="H2051">
        <v>2.5565845942567829E-3</v>
      </c>
      <c r="I2051">
        <v>-1.8537494942139081E-3</v>
      </c>
      <c r="J2051">
        <v>4.9195936496717607E-3</v>
      </c>
      <c r="K2051">
        <v>1.6341625836595599E-3</v>
      </c>
      <c r="L2051">
        <v>-7.6259872144355256E-3</v>
      </c>
      <c r="M2051">
        <v>-3.2019744973545978E-3</v>
      </c>
      <c r="N2051">
        <v>-4.3080353459163936E-3</v>
      </c>
      <c r="O2051">
        <v>1.726474554660307E-2</v>
      </c>
      <c r="P2051">
        <v>14.04</v>
      </c>
      <c r="Q2051">
        <v>-0.30005889487687121</v>
      </c>
      <c r="R2051">
        <v>4.5999999999999999E-2</v>
      </c>
      <c r="S2051">
        <v>2.6389999999999998</v>
      </c>
      <c r="T2051">
        <v>0.373</v>
      </c>
      <c r="U2051">
        <v>2.677</v>
      </c>
      <c r="V2051">
        <v>7.0000000000000007E-2</v>
      </c>
      <c r="W2051">
        <v>1.5680000000000001</v>
      </c>
      <c r="X2051">
        <v>0.58499999999999996</v>
      </c>
      <c r="Y2051">
        <v>4.45</v>
      </c>
      <c r="Z2051">
        <v>2.7411597597759568E-4</v>
      </c>
      <c r="AA2051">
        <v>5.4413891444406838E-3</v>
      </c>
      <c r="AB2051">
        <v>-2.9682435201630049E-3</v>
      </c>
      <c r="AC2051">
        <v>1.9406730105320871E-2</v>
      </c>
      <c r="AD2051">
        <v>-3.1044331305103419E-3</v>
      </c>
      <c r="AE2051">
        <v>1.8917884807892381E-2</v>
      </c>
      <c r="AF2051">
        <v>-1.8667169878394669E-3</v>
      </c>
      <c r="AG2051">
        <v>3.612135707978581E-3</v>
      </c>
      <c r="AH2051">
        <v>-6.2293654291245559E-4</v>
      </c>
      <c r="AI2051">
        <v>-2.1187768878565549E-3</v>
      </c>
      <c r="AJ2051">
        <v>2.8326886359471E-3</v>
      </c>
      <c r="AK2051">
        <v>2.593</v>
      </c>
      <c r="AL2051">
        <v>2.3039999999999998</v>
      </c>
      <c r="AM2051">
        <v>1.498</v>
      </c>
      <c r="AN2051">
        <v>3</v>
      </c>
      <c r="AO2051">
        <v>-2.2079368425447998</v>
      </c>
      <c r="AP2051">
        <v>1.5789473684211299</v>
      </c>
      <c r="AQ2051">
        <v>0.76468189233278905</v>
      </c>
      <c r="AR2051">
        <v>1.3800424628450101</v>
      </c>
      <c r="AS2051">
        <v>2.5070008716009702</v>
      </c>
    </row>
    <row r="2052" spans="1:45" x14ac:dyDescent="0.25">
      <c r="A2052" s="2">
        <v>41698</v>
      </c>
      <c r="B2052">
        <v>4.8820275973078253E-3</v>
      </c>
      <c r="C2052">
        <v>-7.3238426174837556E-3</v>
      </c>
      <c r="D2052">
        <v>-3.3439255369325238E-3</v>
      </c>
      <c r="E2052">
        <v>-6.8776062021033146E-3</v>
      </c>
      <c r="F2052">
        <v>-3.0405594510245488E-3</v>
      </c>
      <c r="G2052">
        <v>2.7050385585365429E-3</v>
      </c>
      <c r="H2052">
        <v>-7.6894461050844853E-3</v>
      </c>
      <c r="I2052">
        <v>1.8537494942139081E-3</v>
      </c>
      <c r="J2052">
        <v>2.8003680317878481E-3</v>
      </c>
      <c r="K2052">
        <v>-8.3700624939453405E-5</v>
      </c>
      <c r="L2052">
        <v>1.076232314812664E-2</v>
      </c>
      <c r="M2052">
        <v>-5.5126805283247649E-3</v>
      </c>
      <c r="N2052">
        <v>1.1474642873164241E-2</v>
      </c>
      <c r="O2052">
        <v>3.8453840755536822E-4</v>
      </c>
      <c r="P2052">
        <v>14</v>
      </c>
      <c r="Q2052">
        <v>9.3570121550454743E-2</v>
      </c>
      <c r="R2052">
        <v>5.0999999999999997E-2</v>
      </c>
      <c r="S2052">
        <v>2.649</v>
      </c>
      <c r="T2052">
        <v>0.36299999999999999</v>
      </c>
      <c r="U2052">
        <v>2.7210000000000001</v>
      </c>
      <c r="V2052">
        <v>8.1000000000000003E-2</v>
      </c>
      <c r="W2052">
        <v>1.627</v>
      </c>
      <c r="X2052">
        <v>0.58599999999999997</v>
      </c>
      <c r="Y2052">
        <v>4.42</v>
      </c>
      <c r="Z2052">
        <v>-5.7144283076309144E-3</v>
      </c>
      <c r="AA2052">
        <v>1.3882049869926749E-2</v>
      </c>
      <c r="AB2052">
        <v>-9.2990874959596459E-3</v>
      </c>
      <c r="AC2052">
        <v>1.9191503797000058E-2</v>
      </c>
      <c r="AD2052">
        <v>-1.0303900910336391E-2</v>
      </c>
      <c r="AE2052">
        <v>1.9626497910245139E-2</v>
      </c>
      <c r="AF2052">
        <v>-7.3764165184808661E-3</v>
      </c>
      <c r="AG2052">
        <v>-1.8667169878394669E-3</v>
      </c>
      <c r="AH2052">
        <v>-4.9862878121142984E-4</v>
      </c>
      <c r="AI2052">
        <v>-1.2477384756337531E-4</v>
      </c>
      <c r="AJ2052">
        <v>-3.6964063773456961E-3</v>
      </c>
      <c r="AK2052">
        <v>2.5979999999999999</v>
      </c>
      <c r="AL2052">
        <v>2.3580000000000001</v>
      </c>
      <c r="AM2052">
        <v>1.546</v>
      </c>
      <c r="AN2052">
        <v>3</v>
      </c>
      <c r="AO2052">
        <v>-2.2079368425447998</v>
      </c>
      <c r="AP2052">
        <v>1.5789473684211299</v>
      </c>
      <c r="AQ2052">
        <v>0.76468189233278905</v>
      </c>
      <c r="AR2052">
        <v>1.3800424628450101</v>
      </c>
      <c r="AS2052">
        <v>2.5070008716009702</v>
      </c>
    </row>
    <row r="2053" spans="1:45" x14ac:dyDescent="0.25">
      <c r="A2053" s="2">
        <v>41701</v>
      </c>
      <c r="B2053">
        <v>1.123245047895516E-3</v>
      </c>
      <c r="C2053">
        <v>4.6305069909973176E-3</v>
      </c>
      <c r="D2053">
        <v>4.6783711061008093E-3</v>
      </c>
      <c r="E2053">
        <v>4.956639639928262E-3</v>
      </c>
      <c r="F2053">
        <v>-3.6411987285172032E-3</v>
      </c>
      <c r="G2053">
        <v>2.115317346167433E-4</v>
      </c>
      <c r="H2053">
        <v>2.148688316741509E-2</v>
      </c>
      <c r="I2053">
        <v>2.2457692899052081E-2</v>
      </c>
      <c r="J2053">
        <v>-7.4490250518799428E-3</v>
      </c>
      <c r="K2053">
        <v>-1.4995047222148729E-2</v>
      </c>
      <c r="L2053">
        <v>-3.498236343691552E-2</v>
      </c>
      <c r="M2053">
        <v>-1.2805795256795699E-2</v>
      </c>
      <c r="N2053">
        <v>5.2181912453743706E-3</v>
      </c>
      <c r="O2053">
        <v>-1.483518955956953E-2</v>
      </c>
      <c r="P2053">
        <v>16</v>
      </c>
      <c r="Q2053">
        <v>-0.17867652261662051</v>
      </c>
      <c r="R2053">
        <v>5.0999999999999997E-2</v>
      </c>
      <c r="S2053">
        <v>2.6030000000000002</v>
      </c>
      <c r="T2053">
        <v>0.371</v>
      </c>
      <c r="U2053">
        <v>2.6469999999999998</v>
      </c>
      <c r="V2053">
        <v>8.2000000000000003E-2</v>
      </c>
      <c r="W2053">
        <v>1.5609999999999999</v>
      </c>
      <c r="X2053">
        <v>0.58199999999999996</v>
      </c>
      <c r="Y2053">
        <v>4.38</v>
      </c>
      <c r="Z2053">
        <v>-5.4914881932999204E-4</v>
      </c>
      <c r="AA2053">
        <v>1.386465395914796E-2</v>
      </c>
      <c r="AB2053">
        <v>-3.8747877574121241E-3</v>
      </c>
      <c r="AC2053">
        <v>1.8362264776070131E-2</v>
      </c>
      <c r="AD2053">
        <v>-5.4500706873961144E-3</v>
      </c>
      <c r="AE2053">
        <v>1.967079413946473E-2</v>
      </c>
      <c r="AF2053">
        <v>4.8820275973078253E-3</v>
      </c>
      <c r="AG2053">
        <v>-7.3764165184808661E-3</v>
      </c>
      <c r="AH2053">
        <v>-7.4840966447009549E-4</v>
      </c>
      <c r="AI2053">
        <v>-1.623478345965879E-3</v>
      </c>
      <c r="AJ2053">
        <v>1.3569360004730411E-3</v>
      </c>
      <c r="AK2053">
        <v>2.552</v>
      </c>
      <c r="AL2053">
        <v>2.2759999999999998</v>
      </c>
      <c r="AM2053">
        <v>1.4790000000000001</v>
      </c>
      <c r="AN2053">
        <v>3</v>
      </c>
      <c r="AO2053">
        <v>-2.2079368425447998</v>
      </c>
      <c r="AP2053">
        <v>1.1263492501054899</v>
      </c>
      <c r="AQ2053">
        <v>0.711093051605038</v>
      </c>
      <c r="AR2053">
        <v>1.59574468085106</v>
      </c>
      <c r="AS2053">
        <v>1.90622083990257</v>
      </c>
    </row>
    <row r="2054" spans="1:45" x14ac:dyDescent="0.25">
      <c r="A2054" s="2">
        <v>41702</v>
      </c>
      <c r="B2054">
        <v>-7.4868982783460325E-4</v>
      </c>
      <c r="C2054">
        <v>1.1605199932329671E-3</v>
      </c>
      <c r="D2054">
        <v>1.666805570988972E-4</v>
      </c>
      <c r="E2054">
        <v>-6.8695475669811046E-4</v>
      </c>
      <c r="F2054">
        <v>7.5627723816991121E-3</v>
      </c>
      <c r="G2054">
        <v>-4.5566242712591348E-4</v>
      </c>
      <c r="H2054">
        <v>-9.1521900788933408E-3</v>
      </c>
      <c r="I2054">
        <v>-1.527040477240948E-2</v>
      </c>
      <c r="J2054">
        <v>1.516321126837461E-2</v>
      </c>
      <c r="K2054">
        <v>1.7059085943786911E-2</v>
      </c>
      <c r="L2054">
        <v>2.4305557259786781E-2</v>
      </c>
      <c r="M2054">
        <v>4.7151094157751317E-3</v>
      </c>
      <c r="N2054">
        <v>-2.7888027145195342E-3</v>
      </c>
      <c r="O2054">
        <v>6.9515740000127826E-3</v>
      </c>
      <c r="P2054">
        <v>14.1</v>
      </c>
      <c r="Q2054">
        <v>-0.2007266723996679</v>
      </c>
      <c r="R2054">
        <v>5.0999999999999997E-2</v>
      </c>
      <c r="S2054">
        <v>2.7010000000000001</v>
      </c>
      <c r="T2054">
        <v>0.37</v>
      </c>
      <c r="U2054">
        <v>2.7010000000000001</v>
      </c>
      <c r="V2054">
        <v>9.9000000000000005E-2</v>
      </c>
      <c r="W2054">
        <v>1.6</v>
      </c>
      <c r="X2054">
        <v>0.61099999999999999</v>
      </c>
      <c r="Y2054">
        <v>4.5</v>
      </c>
      <c r="Z2054">
        <v>4.9918881817045957E-4</v>
      </c>
      <c r="AA2054">
        <v>1.390131068532692E-2</v>
      </c>
      <c r="AB2054">
        <v>-2.1656875435627221E-3</v>
      </c>
      <c r="AC2054">
        <v>1.639668651170717E-2</v>
      </c>
      <c r="AD2054">
        <v>-4.3735368935675636E-3</v>
      </c>
      <c r="AE2054">
        <v>1.9477454208560029E-2</v>
      </c>
      <c r="AF2054">
        <v>1.123245047895516E-3</v>
      </c>
      <c r="AG2054">
        <v>4.8820275973078253E-3</v>
      </c>
      <c r="AH2054">
        <v>3.612135707978581E-3</v>
      </c>
      <c r="AI2054">
        <v>1.623478345965879E-3</v>
      </c>
      <c r="AJ2054">
        <v>-9.8667990244560855E-4</v>
      </c>
      <c r="AK2054">
        <v>2.65</v>
      </c>
      <c r="AL2054">
        <v>2.331</v>
      </c>
      <c r="AM2054">
        <v>1.5009999999999999</v>
      </c>
      <c r="AN2054">
        <v>3</v>
      </c>
      <c r="AO2054">
        <v>-2.2079368425447998</v>
      </c>
      <c r="AP2054">
        <v>1.1263492501054899</v>
      </c>
      <c r="AQ2054">
        <v>0.711093051605038</v>
      </c>
      <c r="AR2054">
        <v>1.59574468085106</v>
      </c>
      <c r="AS2054">
        <v>1.90622083990257</v>
      </c>
    </row>
    <row r="2055" spans="1:45" x14ac:dyDescent="0.25">
      <c r="A2055" s="2">
        <v>41703</v>
      </c>
      <c r="B2055">
        <v>-5.6331124735278237E-3</v>
      </c>
      <c r="C2055">
        <v>-8.234560664925894E-4</v>
      </c>
      <c r="D2055">
        <v>-3.5061393292876719E-3</v>
      </c>
      <c r="E2055">
        <v>8.2428909736576017E-4</v>
      </c>
      <c r="F2055">
        <v>9.7799518797714313E-4</v>
      </c>
      <c r="G2055">
        <v>-2.4935433440584909E-3</v>
      </c>
      <c r="H2055">
        <v>1.792382854763019E-3</v>
      </c>
      <c r="I2055">
        <v>-1.836168395444027E-2</v>
      </c>
      <c r="J2055">
        <v>-5.3366064531878983E-5</v>
      </c>
      <c r="K2055">
        <v>-7.1107475850400448E-3</v>
      </c>
      <c r="L2055">
        <v>-4.9270478850136357E-3</v>
      </c>
      <c r="M2055">
        <v>1.1894488172446319E-2</v>
      </c>
      <c r="N2055">
        <v>-9.3325578178253821E-3</v>
      </c>
      <c r="O2055">
        <v>-3.4418450062823069E-3</v>
      </c>
      <c r="P2055">
        <v>13.89</v>
      </c>
      <c r="Q2055">
        <v>0.1197879574981284</v>
      </c>
      <c r="R2055">
        <v>5.6000000000000001E-2</v>
      </c>
      <c r="S2055">
        <v>2.7080000000000002</v>
      </c>
      <c r="T2055">
        <v>0.37</v>
      </c>
      <c r="U2055">
        <v>2.72</v>
      </c>
      <c r="V2055">
        <v>0.106</v>
      </c>
      <c r="W2055">
        <v>1.6020000000000001</v>
      </c>
      <c r="X2055">
        <v>0.61899999999999999</v>
      </c>
      <c r="Y2055">
        <v>4.5199999999999996</v>
      </c>
      <c r="Z2055">
        <v>5.4954662403505772E-4</v>
      </c>
      <c r="AA2055">
        <v>1.117447454443499E-2</v>
      </c>
      <c r="AB2055">
        <v>-2.3350664715588998E-3</v>
      </c>
      <c r="AC2055">
        <v>1.440134310061416E-2</v>
      </c>
      <c r="AD2055">
        <v>-5.1639742939637578E-3</v>
      </c>
      <c r="AE2055">
        <v>1.9227437582540051E-2</v>
      </c>
      <c r="AF2055">
        <v>-7.4868982783460325E-4</v>
      </c>
      <c r="AG2055">
        <v>1.123245047895516E-3</v>
      </c>
      <c r="AH2055">
        <v>-1.8667169878394669E-3</v>
      </c>
      <c r="AI2055">
        <v>1.8699749885939809E-3</v>
      </c>
      <c r="AJ2055">
        <v>-1.6054341206794831E-3</v>
      </c>
      <c r="AK2055">
        <v>2.6520000000000001</v>
      </c>
      <c r="AL2055">
        <v>2.35</v>
      </c>
      <c r="AM2055">
        <v>1.496</v>
      </c>
      <c r="AN2055">
        <v>3</v>
      </c>
      <c r="AO2055">
        <v>-2.2079368425447998</v>
      </c>
      <c r="AP2055">
        <v>1.1263492501054899</v>
      </c>
      <c r="AQ2055">
        <v>0.711093051605038</v>
      </c>
      <c r="AR2055">
        <v>1.59574468085106</v>
      </c>
      <c r="AS2055">
        <v>1.90622083990257</v>
      </c>
    </row>
    <row r="2056" spans="1:45" x14ac:dyDescent="0.25">
      <c r="A2056" s="2">
        <v>41704</v>
      </c>
      <c r="B2056">
        <v>7.5291759109585854E-4</v>
      </c>
      <c r="C2056">
        <v>-5.6577237198593977E-3</v>
      </c>
      <c r="D2056">
        <v>-1.0040161485982411E-3</v>
      </c>
      <c r="E2056">
        <v>-9.2433575274074031E-3</v>
      </c>
      <c r="F2056">
        <v>7.4016699424968016E-3</v>
      </c>
      <c r="G2056">
        <v>-1.567756796271524E-3</v>
      </c>
      <c r="H2056">
        <v>8.5442029507118988E-3</v>
      </c>
      <c r="I2056">
        <v>1.0836905646538499E-3</v>
      </c>
      <c r="J2056">
        <v>1.706303069420656E-3</v>
      </c>
      <c r="K2056">
        <v>1.927173513413649E-3</v>
      </c>
      <c r="L2056">
        <v>8.9075703403551643E-5</v>
      </c>
      <c r="M2056">
        <v>1.579128443535183E-2</v>
      </c>
      <c r="N2056">
        <v>4.4494622248913984E-3</v>
      </c>
      <c r="O2056">
        <v>5.4409373948143269E-3</v>
      </c>
      <c r="P2056">
        <v>14.21</v>
      </c>
      <c r="Q2056">
        <v>7.9426236670181893E-2</v>
      </c>
      <c r="R2056">
        <v>5.2999999999999999E-2</v>
      </c>
      <c r="S2056">
        <v>2.7389999999999999</v>
      </c>
      <c r="T2056">
        <v>0.37</v>
      </c>
      <c r="U2056">
        <v>2.7690000000000001</v>
      </c>
      <c r="V2056">
        <v>0.122</v>
      </c>
      <c r="W2056">
        <v>1.651</v>
      </c>
      <c r="X2056">
        <v>0.621</v>
      </c>
      <c r="Y2056">
        <v>4.49</v>
      </c>
      <c r="Z2056">
        <v>-3.527557479172549E-3</v>
      </c>
      <c r="AA2056">
        <v>1.231441453121393E-2</v>
      </c>
      <c r="AB2056">
        <v>-7.1664485573628136E-3</v>
      </c>
      <c r="AC2056">
        <v>1.4198247555974189E-2</v>
      </c>
      <c r="AD2056">
        <v>-1.0639619126474931E-2</v>
      </c>
      <c r="AE2056">
        <v>1.9918689464152609E-2</v>
      </c>
      <c r="AF2056">
        <v>-5.6331124735278237E-3</v>
      </c>
      <c r="AG2056">
        <v>-7.4868982783460325E-4</v>
      </c>
      <c r="AH2056">
        <v>-7.3764165184808661E-3</v>
      </c>
      <c r="AI2056">
        <v>-6.2293654291245559E-4</v>
      </c>
      <c r="AJ2056">
        <v>-2.7227739593334022E-3</v>
      </c>
      <c r="AK2056">
        <v>2.6859999999999999</v>
      </c>
      <c r="AL2056">
        <v>2.399</v>
      </c>
      <c r="AM2056">
        <v>1.5289999999999999</v>
      </c>
      <c r="AN2056">
        <v>3</v>
      </c>
      <c r="AO2056">
        <v>-2.2079368425447998</v>
      </c>
      <c r="AP2056">
        <v>1.1263492501054899</v>
      </c>
      <c r="AQ2056">
        <v>0.711093051605038</v>
      </c>
      <c r="AR2056">
        <v>1.59574468085106</v>
      </c>
      <c r="AS2056">
        <v>1.90622083990257</v>
      </c>
    </row>
    <row r="2057" spans="1:45" x14ac:dyDescent="0.25">
      <c r="A2057" s="2">
        <v>41705</v>
      </c>
      <c r="B2057">
        <v>6.2699857844439322E-4</v>
      </c>
      <c r="C2057">
        <v>7.1524029475344975E-4</v>
      </c>
      <c r="D2057">
        <v>1.505646457587106E-3</v>
      </c>
      <c r="E2057">
        <v>-1.2481798999327001E-3</v>
      </c>
      <c r="F2057">
        <v>1.8418889410645181E-3</v>
      </c>
      <c r="G2057">
        <v>1.208696225424744E-3</v>
      </c>
      <c r="H2057">
        <v>-1.0112362178839261E-2</v>
      </c>
      <c r="I2057">
        <v>9.9932251246448445E-3</v>
      </c>
      <c r="J2057">
        <v>5.3262318169977618E-4</v>
      </c>
      <c r="K2057">
        <v>-1.123174557880979E-2</v>
      </c>
      <c r="L2057">
        <v>-2.033772480439211E-2</v>
      </c>
      <c r="M2057">
        <v>9.1631950744783808E-3</v>
      </c>
      <c r="N2057">
        <v>-2.4274595693745131E-3</v>
      </c>
      <c r="O2057">
        <v>-1.872873560222033E-3</v>
      </c>
      <c r="P2057">
        <v>14.11</v>
      </c>
      <c r="Q2057">
        <v>-3.7068281703538371E-3</v>
      </c>
      <c r="R2057">
        <v>5.2999999999999999E-2</v>
      </c>
      <c r="S2057">
        <v>2.79</v>
      </c>
      <c r="T2057">
        <v>0.35899999999999999</v>
      </c>
      <c r="U2057">
        <v>2.7959999999999998</v>
      </c>
      <c r="V2057">
        <v>0.16300000000000001</v>
      </c>
      <c r="W2057">
        <v>1.653</v>
      </c>
      <c r="X2057">
        <v>0.625</v>
      </c>
      <c r="Y2057">
        <v>4.51</v>
      </c>
      <c r="Z2057">
        <v>-2.8518537049082582E-3</v>
      </c>
      <c r="AA2057">
        <v>1.194195683996222E-2</v>
      </c>
      <c r="AB2057">
        <v>-5.8176875159783306E-3</v>
      </c>
      <c r="AC2057">
        <v>1.4258159440751809E-2</v>
      </c>
      <c r="AD2057">
        <v>-9.7939969071588751E-3</v>
      </c>
      <c r="AE2057">
        <v>2.047649834303476E-2</v>
      </c>
      <c r="AF2057">
        <v>7.5291759109585854E-4</v>
      </c>
      <c r="AG2057">
        <v>-5.6331124735278237E-3</v>
      </c>
      <c r="AH2057">
        <v>4.8820275973078253E-3</v>
      </c>
      <c r="AI2057">
        <v>-4.9862878121142984E-4</v>
      </c>
      <c r="AJ2057">
        <v>-6.1984753735622178E-4</v>
      </c>
      <c r="AK2057">
        <v>2.7370000000000001</v>
      </c>
      <c r="AL2057">
        <v>2.4369999999999998</v>
      </c>
      <c r="AM2057">
        <v>1.49</v>
      </c>
      <c r="AN2057">
        <v>3</v>
      </c>
      <c r="AO2057">
        <v>-2.2079368425447998</v>
      </c>
      <c r="AP2057">
        <v>1.1263492501054899</v>
      </c>
      <c r="AQ2057">
        <v>0.711093051605038</v>
      </c>
      <c r="AR2057">
        <v>1.59574468085106</v>
      </c>
      <c r="AS2057">
        <v>1.90622083990257</v>
      </c>
    </row>
    <row r="2058" spans="1:45" x14ac:dyDescent="0.25">
      <c r="A2058" s="2">
        <v>41708</v>
      </c>
      <c r="B2058">
        <v>-3.7615196982887511E-4</v>
      </c>
      <c r="C2058">
        <v>5.8937496611743967E-4</v>
      </c>
      <c r="D2058">
        <v>4.0040093533824086E-3</v>
      </c>
      <c r="E2058">
        <v>1.3876361640247081E-4</v>
      </c>
      <c r="F2058">
        <v>0</v>
      </c>
      <c r="G2058">
        <v>2.0546947202286781E-3</v>
      </c>
      <c r="H2058">
        <v>2.4631473546943279E-3</v>
      </c>
      <c r="I2058">
        <v>-1.4335051562574639E-2</v>
      </c>
      <c r="J2058">
        <v>-4.2607584794573938E-4</v>
      </c>
      <c r="K2058">
        <v>-3.4651268954064558E-3</v>
      </c>
      <c r="L2058">
        <v>-9.158729165449131E-3</v>
      </c>
      <c r="M2058">
        <v>-1.0128989439332161E-2</v>
      </c>
      <c r="N2058">
        <v>-3.3086711817516878E-2</v>
      </c>
      <c r="O2058">
        <v>-1.76100845523024E-2</v>
      </c>
      <c r="P2058">
        <v>14.2</v>
      </c>
      <c r="Q2058">
        <v>0.28099195138180821</v>
      </c>
      <c r="R2058">
        <v>5.6000000000000001E-2</v>
      </c>
      <c r="S2058">
        <v>2.7789999999999999</v>
      </c>
      <c r="T2058">
        <v>0.36799999999999999</v>
      </c>
      <c r="U2058">
        <v>2.798</v>
      </c>
      <c r="V2058">
        <v>0.13700000000000001</v>
      </c>
      <c r="W2058">
        <v>1.6279999999999999</v>
      </c>
      <c r="X2058">
        <v>0.628</v>
      </c>
      <c r="Y2058">
        <v>4.4800000000000004</v>
      </c>
      <c r="Z2058">
        <v>-1.4520691986079639E-3</v>
      </c>
      <c r="AA2058">
        <v>1.182044527939584E-2</v>
      </c>
      <c r="AB2058">
        <v>-4.6541806520844498E-3</v>
      </c>
      <c r="AC2058">
        <v>1.3940358097161491E-2</v>
      </c>
      <c r="AD2058">
        <v>-9.1114050941885072E-3</v>
      </c>
      <c r="AE2058">
        <v>2.0833904997307171E-2</v>
      </c>
      <c r="AF2058">
        <v>6.2699857844439322E-4</v>
      </c>
      <c r="AG2058">
        <v>7.5291759109585854E-4</v>
      </c>
      <c r="AH2058">
        <v>1.123245047895516E-3</v>
      </c>
      <c r="AI2058">
        <v>-7.4840966447009549E-4</v>
      </c>
      <c r="AJ2058">
        <v>0</v>
      </c>
      <c r="AK2058">
        <v>2.7229999999999999</v>
      </c>
      <c r="AL2058">
        <v>2.4300000000000002</v>
      </c>
      <c r="AM2058">
        <v>1.4910000000000001</v>
      </c>
      <c r="AN2058">
        <v>3</v>
      </c>
      <c r="AO2058">
        <v>-2.2079368425447998</v>
      </c>
      <c r="AP2058">
        <v>1.1263492501054899</v>
      </c>
      <c r="AQ2058">
        <v>0.711093051605038</v>
      </c>
      <c r="AR2058">
        <v>1.59574468085106</v>
      </c>
      <c r="AS2058">
        <v>1.90622083990257</v>
      </c>
    </row>
    <row r="2059" spans="1:45" x14ac:dyDescent="0.25">
      <c r="A2059" s="2">
        <v>41709</v>
      </c>
      <c r="B2059">
        <v>-1.6316288527225E-3</v>
      </c>
      <c r="C2059">
        <v>-4.2632160340705377E-4</v>
      </c>
      <c r="D2059">
        <v>1.8298266770762071E-3</v>
      </c>
      <c r="E2059">
        <v>1.2480068180185659E-3</v>
      </c>
      <c r="F2059">
        <v>-2.4242436115065051E-3</v>
      </c>
      <c r="G2059">
        <v>2.6061178764291698E-4</v>
      </c>
      <c r="H2059">
        <v>3.7947885860161179E-3</v>
      </c>
      <c r="I2059">
        <v>-1.083778940145841E-2</v>
      </c>
      <c r="J2059">
        <v>-5.1271208234808796E-3</v>
      </c>
      <c r="K2059">
        <v>-5.8766488644224069E-4</v>
      </c>
      <c r="L2059">
        <v>4.5538591259646211E-3</v>
      </c>
      <c r="M2059">
        <v>6.8527254334913579E-3</v>
      </c>
      <c r="N2059">
        <v>5.1682650195150606E-3</v>
      </c>
      <c r="O2059">
        <v>2.101739466588981E-4</v>
      </c>
      <c r="P2059">
        <v>14.8</v>
      </c>
      <c r="Q2059">
        <v>-0.21391403401425799</v>
      </c>
      <c r="R2059">
        <v>5.0999999999999997E-2</v>
      </c>
      <c r="S2059">
        <v>2.77</v>
      </c>
      <c r="T2059">
        <v>0.36799999999999999</v>
      </c>
      <c r="U2059">
        <v>2.7829999999999999</v>
      </c>
      <c r="V2059">
        <v>0.13900000000000001</v>
      </c>
      <c r="W2059">
        <v>1.639</v>
      </c>
      <c r="X2059">
        <v>0.628</v>
      </c>
      <c r="Y2059">
        <v>4.51</v>
      </c>
      <c r="Z2059">
        <v>-7.5187969924817022E-4</v>
      </c>
      <c r="AA2059">
        <v>8.9175172296833641E-3</v>
      </c>
      <c r="AB2059">
        <v>-4.4695248320807401E-3</v>
      </c>
      <c r="AC2059">
        <v>1.334659997901845E-2</v>
      </c>
      <c r="AD2059">
        <v>-9.4184339601937062E-3</v>
      </c>
      <c r="AE2059">
        <v>2.1217960655147951E-2</v>
      </c>
      <c r="AF2059">
        <v>-3.7615196982887511E-4</v>
      </c>
      <c r="AG2059">
        <v>6.2699857844439322E-4</v>
      </c>
      <c r="AH2059">
        <v>-7.4868982783460325E-4</v>
      </c>
      <c r="AI2059">
        <v>3.612135707978581E-3</v>
      </c>
      <c r="AJ2059">
        <v>4.959087629528014E-4</v>
      </c>
      <c r="AK2059">
        <v>2.7189999999999999</v>
      </c>
      <c r="AL2059">
        <v>2.415</v>
      </c>
      <c r="AM2059">
        <v>1.5</v>
      </c>
      <c r="AN2059">
        <v>3</v>
      </c>
      <c r="AO2059">
        <v>-2.2079368425447998</v>
      </c>
      <c r="AP2059">
        <v>1.1263492501054899</v>
      </c>
      <c r="AQ2059">
        <v>0.711093051605038</v>
      </c>
      <c r="AR2059">
        <v>1.59574468085106</v>
      </c>
      <c r="AS2059">
        <v>1.90622083990257</v>
      </c>
    </row>
    <row r="2060" spans="1:45" x14ac:dyDescent="0.25">
      <c r="A2060" s="2">
        <v>41710</v>
      </c>
      <c r="B2060">
        <v>1.2560447168485919E-4</v>
      </c>
      <c r="C2060">
        <v>-1.543800942961582E-3</v>
      </c>
      <c r="D2060">
        <v>-1.6620959067603641E-4</v>
      </c>
      <c r="E2060">
        <v>-3.3314855910034909E-3</v>
      </c>
      <c r="F2060">
        <v>-2.4301348532915772E-3</v>
      </c>
      <c r="G2060">
        <v>7.8142809954284687E-4</v>
      </c>
      <c r="H2060">
        <v>1.7521060700501859E-2</v>
      </c>
      <c r="I2060">
        <v>-2.06047083493619E-2</v>
      </c>
      <c r="J2060">
        <v>3.2121634196702331E-4</v>
      </c>
      <c r="K2060">
        <v>-9.7126812470236246E-3</v>
      </c>
      <c r="L2060">
        <v>-1.2878303986896711E-2</v>
      </c>
      <c r="M2060">
        <v>-2.6201901552713739E-2</v>
      </c>
      <c r="N2060">
        <v>2.5907056990490669E-3</v>
      </c>
      <c r="O2060">
        <v>-1.6647294813060039E-2</v>
      </c>
      <c r="P2060">
        <v>14.47</v>
      </c>
      <c r="Q2060">
        <v>-0.96190913581718096</v>
      </c>
      <c r="R2060">
        <v>4.5999999999999999E-2</v>
      </c>
      <c r="S2060">
        <v>2.7320000000000002</v>
      </c>
      <c r="T2060">
        <v>0.36799999999999999</v>
      </c>
      <c r="U2060">
        <v>2.7519999999999998</v>
      </c>
      <c r="V2060">
        <v>0.13600000000000001</v>
      </c>
      <c r="W2060">
        <v>1.597</v>
      </c>
      <c r="X2060">
        <v>0.623</v>
      </c>
      <c r="Y2060">
        <v>4.49</v>
      </c>
      <c r="Z2060">
        <v>-1.1292346298620299E-3</v>
      </c>
      <c r="AA2060">
        <v>3.2331489883940219E-3</v>
      </c>
      <c r="AB2060">
        <v>-5.4282305467583392E-3</v>
      </c>
      <c r="AC2060">
        <v>1.2554941869858919E-2</v>
      </c>
      <c r="AD2060">
        <v>-1.093098714330387E-2</v>
      </c>
      <c r="AE2060">
        <v>2.1836517743379712E-2</v>
      </c>
      <c r="AF2060">
        <v>-1.6316288527225E-3</v>
      </c>
      <c r="AG2060">
        <v>-3.7615196982887511E-4</v>
      </c>
      <c r="AH2060">
        <v>-5.6331124735278237E-3</v>
      </c>
      <c r="AI2060">
        <v>-1.8667169878394669E-3</v>
      </c>
      <c r="AJ2060">
        <v>-4.4720571425926892E-3</v>
      </c>
      <c r="AK2060">
        <v>2.6859999999999999</v>
      </c>
      <c r="AL2060">
        <v>2.3839999999999999</v>
      </c>
      <c r="AM2060">
        <v>1.4610000000000001</v>
      </c>
      <c r="AN2060">
        <v>3</v>
      </c>
      <c r="AO2060">
        <v>-2.2079368425447998</v>
      </c>
      <c r="AP2060">
        <v>1.1263492501054899</v>
      </c>
      <c r="AQ2060">
        <v>0.711093051605038</v>
      </c>
      <c r="AR2060">
        <v>1.59574468085106</v>
      </c>
      <c r="AS2060">
        <v>1.90622083990257</v>
      </c>
    </row>
    <row r="2061" spans="1:45" x14ac:dyDescent="0.25">
      <c r="A2061" s="2">
        <v>41711</v>
      </c>
      <c r="B2061">
        <v>-2.137424589446546E-3</v>
      </c>
      <c r="C2061">
        <v>1.7583742619287079E-4</v>
      </c>
      <c r="D2061">
        <v>-1.662372208964813E-4</v>
      </c>
      <c r="E2061">
        <v>2.6383407653033371E-3</v>
      </c>
      <c r="F2061">
        <v>-8.994097192770667E-3</v>
      </c>
      <c r="G2061">
        <v>-1.433084960113185E-3</v>
      </c>
      <c r="H2061">
        <v>1.385597304635056E-3</v>
      </c>
      <c r="I2061">
        <v>2.1407827126926899E-3</v>
      </c>
      <c r="J2061">
        <v>-1.179176403705107E-2</v>
      </c>
      <c r="K2061">
        <v>-1.018932994388244E-2</v>
      </c>
      <c r="L2061">
        <v>-1.877408699305683E-2</v>
      </c>
      <c r="M2061">
        <v>-9.7212583765404759E-4</v>
      </c>
      <c r="N2061">
        <v>1.2316642398861429E-2</v>
      </c>
      <c r="O2061">
        <v>-6.6824152539339821E-3</v>
      </c>
      <c r="P2061">
        <v>16.22</v>
      </c>
      <c r="Q2061">
        <v>0.630286996886952</v>
      </c>
      <c r="R2061">
        <v>5.0999999999999997E-2</v>
      </c>
      <c r="S2061">
        <v>2.645</v>
      </c>
      <c r="T2061">
        <v>0.36799999999999999</v>
      </c>
      <c r="U2061">
        <v>2.69</v>
      </c>
      <c r="V2061">
        <v>0.124</v>
      </c>
      <c r="W2061">
        <v>1.548</v>
      </c>
      <c r="X2061">
        <v>0.63600000000000001</v>
      </c>
      <c r="Y2061">
        <v>4.5</v>
      </c>
      <c r="Z2061">
        <v>-9.0347839180848766E-4</v>
      </c>
      <c r="AA2061">
        <v>3.643766782920809E-3</v>
      </c>
      <c r="AB2061">
        <v>-4.868171904586327E-3</v>
      </c>
      <c r="AC2061">
        <v>1.2971584678883459E-2</v>
      </c>
      <c r="AD2061">
        <v>-1.059982851391139E-2</v>
      </c>
      <c r="AE2061">
        <v>2.2520708183103689E-2</v>
      </c>
      <c r="AF2061">
        <v>1.2560447168485919E-4</v>
      </c>
      <c r="AG2061">
        <v>-1.6316288527225E-3</v>
      </c>
      <c r="AH2061">
        <v>7.5291759109585854E-4</v>
      </c>
      <c r="AI2061">
        <v>-7.3764165184808661E-3</v>
      </c>
      <c r="AJ2061">
        <v>-2.1187768878565549E-3</v>
      </c>
      <c r="AK2061">
        <v>2.5939999999999999</v>
      </c>
      <c r="AL2061">
        <v>2.3220000000000001</v>
      </c>
      <c r="AM2061">
        <v>1.4239999999999999</v>
      </c>
      <c r="AN2061">
        <v>3</v>
      </c>
      <c r="AO2061">
        <v>-2.2079368425447998</v>
      </c>
      <c r="AP2061">
        <v>1.1263492501054899</v>
      </c>
      <c r="AQ2061">
        <v>0.711093051605038</v>
      </c>
      <c r="AR2061">
        <v>1.59574468085106</v>
      </c>
      <c r="AS2061">
        <v>1.90622083990257</v>
      </c>
    </row>
    <row r="2062" spans="1:45" x14ac:dyDescent="0.25">
      <c r="A2062" s="2">
        <v>41712</v>
      </c>
      <c r="B2062">
        <v>-7.5547724570323993E-4</v>
      </c>
      <c r="C2062">
        <v>-2.363829496812464E-3</v>
      </c>
      <c r="D2062">
        <v>-1.4973798655036901E-3</v>
      </c>
      <c r="E2062">
        <v>-3.3337994483168538E-3</v>
      </c>
      <c r="F2062">
        <v>-4.8235561358103141E-3</v>
      </c>
      <c r="G2062">
        <v>2.2952030586171901E-3</v>
      </c>
      <c r="H2062">
        <v>4.9433075365117318E-3</v>
      </c>
      <c r="I2062">
        <v>7.0019059214798673E-3</v>
      </c>
      <c r="J2062">
        <v>-2.8204173385368851E-3</v>
      </c>
      <c r="K2062">
        <v>-3.9582153964374811E-3</v>
      </c>
      <c r="L2062">
        <v>4.2735013196502081E-3</v>
      </c>
      <c r="M2062">
        <v>-3.3514393293957667E-2</v>
      </c>
      <c r="N2062">
        <v>-8.2052079212013851E-3</v>
      </c>
      <c r="O2062">
        <v>-1.0005264132770361E-2</v>
      </c>
      <c r="P2062">
        <v>17.82</v>
      </c>
      <c r="Q2062">
        <v>0.48701232536725092</v>
      </c>
      <c r="R2062">
        <v>5.2999999999999999E-2</v>
      </c>
      <c r="S2062">
        <v>2.6560000000000001</v>
      </c>
      <c r="T2062">
        <v>0.35499999999999998</v>
      </c>
      <c r="U2062">
        <v>2.6680000000000001</v>
      </c>
      <c r="V2062">
        <v>0.13900000000000001</v>
      </c>
      <c r="W2062">
        <v>1.5469999999999999</v>
      </c>
      <c r="X2062">
        <v>0.625</v>
      </c>
      <c r="Y2062">
        <v>4.4800000000000004</v>
      </c>
      <c r="Z2062">
        <v>-2.3606820864411349E-3</v>
      </c>
      <c r="AA2062">
        <v>6.367186704942877E-3</v>
      </c>
      <c r="AB2062">
        <v>-6.5583404710249926E-3</v>
      </c>
      <c r="AC2062">
        <v>1.4275864132048311E-2</v>
      </c>
      <c r="AD2062">
        <v>-1.2481226371122259E-2</v>
      </c>
      <c r="AE2062">
        <v>2.3449812508055119E-2</v>
      </c>
      <c r="AF2062">
        <v>-2.137424589446546E-3</v>
      </c>
      <c r="AG2062">
        <v>1.2560447168485919E-4</v>
      </c>
      <c r="AH2062">
        <v>6.2699857844439322E-4</v>
      </c>
      <c r="AI2062">
        <v>4.8820275973078253E-3</v>
      </c>
      <c r="AJ2062">
        <v>-1.2477384756337531E-4</v>
      </c>
      <c r="AK2062">
        <v>2.6030000000000002</v>
      </c>
      <c r="AL2062">
        <v>2.3130000000000002</v>
      </c>
      <c r="AM2062">
        <v>1.4079999999999999</v>
      </c>
      <c r="AN2062">
        <v>3</v>
      </c>
      <c r="AO2062">
        <v>-2.2079368425447998</v>
      </c>
      <c r="AP2062">
        <v>1.1263492501054899</v>
      </c>
      <c r="AQ2062">
        <v>0.711093051605038</v>
      </c>
      <c r="AR2062">
        <v>1.59574468085106</v>
      </c>
      <c r="AS2062">
        <v>1.90622083990257</v>
      </c>
    </row>
    <row r="2063" spans="1:45" x14ac:dyDescent="0.25">
      <c r="A2063" s="2">
        <v>41715</v>
      </c>
      <c r="B2063">
        <v>2.5188917009799638E-4</v>
      </c>
      <c r="C2063">
        <v>-1.6000104201427941E-3</v>
      </c>
      <c r="D2063">
        <v>6.6577898597763863E-4</v>
      </c>
      <c r="E2063">
        <v>-5.5671539364093858E-4</v>
      </c>
      <c r="F2063">
        <v>4.1358995440488036E-3</v>
      </c>
      <c r="G2063">
        <v>4.5261057921210934E-3</v>
      </c>
      <c r="H2063">
        <v>-4.4333078897427214E-3</v>
      </c>
      <c r="I2063">
        <v>-8.2246490939983374E-3</v>
      </c>
      <c r="J2063">
        <v>9.5678991476626507E-3</v>
      </c>
      <c r="K2063">
        <v>6.1788923730485834E-3</v>
      </c>
      <c r="L2063">
        <v>1.3651355536541839E-2</v>
      </c>
      <c r="M2063">
        <v>-3.4951563845133649E-3</v>
      </c>
      <c r="N2063">
        <v>9.4705669079750976E-3</v>
      </c>
      <c r="O2063">
        <v>-3.0474219556158029E-3</v>
      </c>
      <c r="P2063">
        <v>15.64</v>
      </c>
      <c r="Q2063">
        <v>3.8830824266673503E-2</v>
      </c>
      <c r="R2063">
        <v>5.0999999999999997E-2</v>
      </c>
      <c r="S2063">
        <v>2.694</v>
      </c>
      <c r="T2063">
        <v>0.36699999999999999</v>
      </c>
      <c r="U2063">
        <v>2.6869999999999998</v>
      </c>
      <c r="V2063">
        <v>0.129</v>
      </c>
      <c r="W2063">
        <v>1.5669999999999999</v>
      </c>
      <c r="X2063">
        <v>0.63100000000000001</v>
      </c>
      <c r="Y2063">
        <v>4.45</v>
      </c>
      <c r="Z2063">
        <v>-2.1618360523867342E-3</v>
      </c>
      <c r="AA2063">
        <v>7.0868498777017404E-3</v>
      </c>
      <c r="AB2063">
        <v>-6.8428887749102394E-3</v>
      </c>
      <c r="AC2063">
        <v>1.5546669964984839E-2</v>
      </c>
      <c r="AD2063">
        <v>-1.301026275384942E-2</v>
      </c>
      <c r="AE2063">
        <v>2.4429806759441581E-2</v>
      </c>
      <c r="AF2063">
        <v>-7.5547724570323993E-4</v>
      </c>
      <c r="AG2063">
        <v>-2.137424589446546E-3</v>
      </c>
      <c r="AH2063">
        <v>-3.7615196982887511E-4</v>
      </c>
      <c r="AI2063">
        <v>1.123245047895516E-3</v>
      </c>
      <c r="AJ2063">
        <v>-1.623478345965879E-3</v>
      </c>
      <c r="AK2063">
        <v>2.6429999999999998</v>
      </c>
      <c r="AL2063">
        <v>2.3199999999999998</v>
      </c>
      <c r="AM2063">
        <v>1.4379999999999999</v>
      </c>
      <c r="AN2063">
        <v>3</v>
      </c>
      <c r="AO2063">
        <v>-2.2079368425447998</v>
      </c>
      <c r="AP2063">
        <v>1.1263492501054899</v>
      </c>
      <c r="AQ2063">
        <v>0.711093051605038</v>
      </c>
      <c r="AR2063">
        <v>1.59574468085106</v>
      </c>
      <c r="AS2063">
        <v>1.90622083990257</v>
      </c>
    </row>
    <row r="2064" spans="1:45" x14ac:dyDescent="0.25">
      <c r="A2064" s="2">
        <v>41716</v>
      </c>
      <c r="B2064">
        <v>7.4023297667613619E-3</v>
      </c>
      <c r="C2064">
        <v>2.9334949115602531E-3</v>
      </c>
      <c r="D2064">
        <v>2.6586921609933478E-3</v>
      </c>
      <c r="E2064">
        <v>-8.3565464472978856E-4</v>
      </c>
      <c r="F2064">
        <v>-3.346789224939251E-3</v>
      </c>
      <c r="G2064">
        <v>2.2473191191960669E-3</v>
      </c>
      <c r="H2064">
        <v>-1.017615575241582E-2</v>
      </c>
      <c r="I2064">
        <v>1.6382204779890941E-2</v>
      </c>
      <c r="J2064">
        <v>7.1830917268211891E-3</v>
      </c>
      <c r="K2064">
        <v>5.6066698002563697E-3</v>
      </c>
      <c r="L2064">
        <v>6.6936717816101776E-3</v>
      </c>
      <c r="M2064">
        <v>9.3137610362976631E-3</v>
      </c>
      <c r="N2064">
        <v>-2.2937664950353209E-3</v>
      </c>
      <c r="O2064">
        <v>5.0885612773416966E-3</v>
      </c>
      <c r="P2064">
        <v>14.52</v>
      </c>
      <c r="Q2064">
        <v>9.8306314914857751E-3</v>
      </c>
      <c r="R2064">
        <v>5.6000000000000001E-2</v>
      </c>
      <c r="S2064">
        <v>2.6739999999999999</v>
      </c>
      <c r="T2064">
        <v>0.36599999999999999</v>
      </c>
      <c r="U2064">
        <v>2.6779999999999999</v>
      </c>
      <c r="V2064">
        <v>0.157</v>
      </c>
      <c r="W2064">
        <v>1.571</v>
      </c>
      <c r="X2064">
        <v>0.621</v>
      </c>
      <c r="Y2064">
        <v>4.4800000000000004</v>
      </c>
      <c r="Z2064">
        <v>-1.081815437254829E-3</v>
      </c>
      <c r="AA2064">
        <v>5.5758861524724569E-3</v>
      </c>
      <c r="AB2064">
        <v>-6.2197304366327089E-3</v>
      </c>
      <c r="AC2064">
        <v>1.6596147525905429E-2</v>
      </c>
      <c r="AD2064">
        <v>-1.254883267877671E-2</v>
      </c>
      <c r="AE2064">
        <v>2.5307970881607508E-2</v>
      </c>
      <c r="AF2064">
        <v>2.5188917009799638E-4</v>
      </c>
      <c r="AG2064">
        <v>-7.5547724570323993E-4</v>
      </c>
      <c r="AH2064">
        <v>-1.6316288527225E-3</v>
      </c>
      <c r="AI2064">
        <v>-7.4868982783460325E-4</v>
      </c>
      <c r="AJ2064">
        <v>1.623478345965879E-3</v>
      </c>
      <c r="AK2064">
        <v>2.6179999999999999</v>
      </c>
      <c r="AL2064">
        <v>2.3119999999999998</v>
      </c>
      <c r="AM2064">
        <v>1.4139999999999999</v>
      </c>
      <c r="AN2064">
        <v>3</v>
      </c>
      <c r="AO2064">
        <v>-2.2079368425447998</v>
      </c>
      <c r="AP2064">
        <v>1.1263492501054899</v>
      </c>
      <c r="AQ2064">
        <v>0.711093051605038</v>
      </c>
      <c r="AR2064">
        <v>1.59574468085106</v>
      </c>
      <c r="AS2064">
        <v>1.90622083990257</v>
      </c>
    </row>
    <row r="2065" spans="1:45" x14ac:dyDescent="0.25">
      <c r="A2065" s="2">
        <v>41717</v>
      </c>
      <c r="B2065">
        <v>2.3721841450559111E-3</v>
      </c>
      <c r="C2065">
        <v>7.3774265727415411E-3</v>
      </c>
      <c r="D2065">
        <v>2.9826037023836789E-3</v>
      </c>
      <c r="E2065">
        <v>7.357567722738434E-3</v>
      </c>
      <c r="F2065">
        <v>8.9325747317907656E-3</v>
      </c>
      <c r="G2065">
        <v>5.3279516901150181E-4</v>
      </c>
      <c r="H2065">
        <v>-1.303529048550622E-2</v>
      </c>
      <c r="I2065">
        <v>6.6976808579166658E-3</v>
      </c>
      <c r="J2065">
        <v>-6.1077071732444921E-3</v>
      </c>
      <c r="K2065">
        <v>-4.8792022378822963E-3</v>
      </c>
      <c r="L2065">
        <v>3.7257867242566078E-3</v>
      </c>
      <c r="M2065">
        <v>3.5499360368849149E-3</v>
      </c>
      <c r="N2065">
        <v>-8.1052333838593782E-3</v>
      </c>
      <c r="O2065">
        <v>-6.8640783151252549E-4</v>
      </c>
      <c r="P2065">
        <v>15.12</v>
      </c>
      <c r="Q2065">
        <v>-0.46192717998581001</v>
      </c>
      <c r="R2065">
        <v>5.8000000000000003E-2</v>
      </c>
      <c r="S2065">
        <v>2.7730000000000001</v>
      </c>
      <c r="T2065">
        <v>0.36599999999999999</v>
      </c>
      <c r="U2065">
        <v>2.7</v>
      </c>
      <c r="V2065">
        <v>0.123</v>
      </c>
      <c r="W2065">
        <v>1.599</v>
      </c>
      <c r="X2065">
        <v>0.61799999999999999</v>
      </c>
      <c r="Y2065">
        <v>4.43</v>
      </c>
      <c r="Z2065">
        <v>5.3535074270489869E-3</v>
      </c>
      <c r="AA2065">
        <v>1.2808890210101981E-2</v>
      </c>
      <c r="AB2065">
        <v>1.2515644555692871E-3</v>
      </c>
      <c r="AC2065">
        <v>1.641130101201109E-2</v>
      </c>
      <c r="AD2065">
        <v>-5.1194892946710979E-3</v>
      </c>
      <c r="AE2065">
        <v>2.5451922606628961E-2</v>
      </c>
      <c r="AF2065">
        <v>7.4023297667613619E-3</v>
      </c>
      <c r="AG2065">
        <v>2.5188917009799638E-4</v>
      </c>
      <c r="AH2065">
        <v>1.2560447168485919E-4</v>
      </c>
      <c r="AI2065">
        <v>-5.6331124735278237E-3</v>
      </c>
      <c r="AJ2065">
        <v>1.8699749885939809E-3</v>
      </c>
      <c r="AK2065">
        <v>2.7149999999999999</v>
      </c>
      <c r="AL2065">
        <v>2.3340000000000001</v>
      </c>
      <c r="AM2065">
        <v>1.476</v>
      </c>
      <c r="AN2065">
        <v>3</v>
      </c>
      <c r="AO2065">
        <v>-2.2079368425447998</v>
      </c>
      <c r="AP2065">
        <v>1.1263492501054899</v>
      </c>
      <c r="AQ2065">
        <v>0.711093051605038</v>
      </c>
      <c r="AR2065">
        <v>1.59574468085106</v>
      </c>
      <c r="AS2065">
        <v>1.90622083990257</v>
      </c>
    </row>
    <row r="2066" spans="1:45" x14ac:dyDescent="0.25">
      <c r="A2066" s="2">
        <v>41718</v>
      </c>
      <c r="B2066">
        <v>-9.981285919113958E-4</v>
      </c>
      <c r="C2066">
        <v>2.7416738881589349E-3</v>
      </c>
      <c r="D2066">
        <v>2.3136681945523652E-3</v>
      </c>
      <c r="E2066">
        <v>3.8652726202053071E-3</v>
      </c>
      <c r="F2066">
        <v>4.8849593077360254E-4</v>
      </c>
      <c r="G2066">
        <v>5.1839446365515851E-3</v>
      </c>
      <c r="H2066">
        <v>-8.1590332478933547E-3</v>
      </c>
      <c r="I2066">
        <v>-9.409478833727114E-3</v>
      </c>
      <c r="J2066">
        <v>6.0008752731368631E-3</v>
      </c>
      <c r="K2066">
        <v>-4.6799423912169402E-3</v>
      </c>
      <c r="L2066">
        <v>2.0535004742097129E-3</v>
      </c>
      <c r="M2066">
        <v>-1.661362691102752E-2</v>
      </c>
      <c r="N2066">
        <v>-1.6113128569434029E-2</v>
      </c>
      <c r="O2066">
        <v>-1.8083408081750459E-2</v>
      </c>
      <c r="P2066">
        <v>14.52</v>
      </c>
      <c r="Q2066">
        <v>1.102214916362334</v>
      </c>
      <c r="R2066">
        <v>6.0999999999999999E-2</v>
      </c>
      <c r="S2066">
        <v>2.7730000000000001</v>
      </c>
      <c r="T2066">
        <v>0.36599999999999999</v>
      </c>
      <c r="U2066">
        <v>2.7719999999999998</v>
      </c>
      <c r="V2066">
        <v>0.11799999999999999</v>
      </c>
      <c r="W2066">
        <v>1.651</v>
      </c>
      <c r="X2066">
        <v>0.60099999999999998</v>
      </c>
      <c r="Y2066">
        <v>4.45</v>
      </c>
      <c r="Z2066">
        <v>6.2995683164339678E-3</v>
      </c>
      <c r="AA2066">
        <v>1.8983026372186341E-2</v>
      </c>
      <c r="AB2066">
        <v>3.6923462043931821E-3</v>
      </c>
      <c r="AC2066">
        <v>1.6134672245241521E-2</v>
      </c>
      <c r="AD2066">
        <v>-2.6967028092553802E-3</v>
      </c>
      <c r="AE2066">
        <v>2.548891162214114E-2</v>
      </c>
      <c r="AF2066">
        <v>2.3721841450559111E-3</v>
      </c>
      <c r="AG2066">
        <v>7.4023297667613619E-3</v>
      </c>
      <c r="AH2066">
        <v>-2.137424589446546E-3</v>
      </c>
      <c r="AI2066">
        <v>7.5291759109585854E-4</v>
      </c>
      <c r="AJ2066">
        <v>-6.2293654291245559E-4</v>
      </c>
      <c r="AK2066">
        <v>2.7120000000000002</v>
      </c>
      <c r="AL2066">
        <v>2.4060000000000001</v>
      </c>
      <c r="AM2066">
        <v>1.5329999999999999</v>
      </c>
      <c r="AN2066">
        <v>3</v>
      </c>
      <c r="AO2066">
        <v>-2.2079368425447998</v>
      </c>
      <c r="AP2066">
        <v>1.1263492501054899</v>
      </c>
      <c r="AQ2066">
        <v>0.711093051605038</v>
      </c>
      <c r="AR2066">
        <v>1.59574468085106</v>
      </c>
      <c r="AS2066">
        <v>1.90622083990257</v>
      </c>
    </row>
    <row r="2067" spans="1:45" x14ac:dyDescent="0.25">
      <c r="A2067" s="2">
        <v>41719</v>
      </c>
      <c r="B2067">
        <v>-2.2494385890983182E-3</v>
      </c>
      <c r="C2067">
        <v>-1.145603870917888E-3</v>
      </c>
      <c r="D2067">
        <v>1.1548297909679259E-3</v>
      </c>
      <c r="E2067">
        <v>-1.102839924295218E-3</v>
      </c>
      <c r="F2067">
        <v>-1.4662042605149139E-3</v>
      </c>
      <c r="G2067">
        <v>-4.1758348261100592E-4</v>
      </c>
      <c r="H2067">
        <v>4.1252636788469133E-3</v>
      </c>
      <c r="I2067">
        <v>3.0167429461069872E-4</v>
      </c>
      <c r="J2067">
        <v>-2.9423586828984942E-3</v>
      </c>
      <c r="K2067">
        <v>2.2489228623250308E-3</v>
      </c>
      <c r="L2067">
        <v>5.0238690658375162E-3</v>
      </c>
      <c r="M2067">
        <v>0</v>
      </c>
      <c r="N2067">
        <v>3.3839258471131117E-2</v>
      </c>
      <c r="O2067">
        <v>1.1945088469394349E-2</v>
      </c>
      <c r="P2067">
        <v>15</v>
      </c>
      <c r="Q2067">
        <v>-0.21734211936214989</v>
      </c>
      <c r="R2067">
        <v>5.2999999999999999E-2</v>
      </c>
      <c r="S2067">
        <v>2.746</v>
      </c>
      <c r="T2067">
        <v>0.34100000000000003</v>
      </c>
      <c r="U2067">
        <v>2.75</v>
      </c>
      <c r="V2067">
        <v>0.189</v>
      </c>
      <c r="W2067">
        <v>1.633</v>
      </c>
      <c r="X2067">
        <v>0.60099999999999998</v>
      </c>
      <c r="Y2067">
        <v>4.4800000000000004</v>
      </c>
      <c r="Z2067">
        <v>3.6331746429465461E-3</v>
      </c>
      <c r="AA2067">
        <v>1.9511823937462709E-2</v>
      </c>
      <c r="AB2067">
        <v>2.7726143312241098E-3</v>
      </c>
      <c r="AC2067">
        <v>1.5832018603886871E-2</v>
      </c>
      <c r="AD2067">
        <v>-3.633815838296361E-3</v>
      </c>
      <c r="AE2067">
        <v>2.556148574456088E-2</v>
      </c>
      <c r="AF2067">
        <v>-9.981285919113958E-4</v>
      </c>
      <c r="AG2067">
        <v>2.3721841450559111E-3</v>
      </c>
      <c r="AH2067">
        <v>-7.5547724570323993E-4</v>
      </c>
      <c r="AI2067">
        <v>6.2699857844439322E-4</v>
      </c>
      <c r="AJ2067">
        <v>-4.9862878121142984E-4</v>
      </c>
      <c r="AK2067">
        <v>2.6930000000000001</v>
      </c>
      <c r="AL2067">
        <v>2.4089999999999998</v>
      </c>
      <c r="AM2067">
        <v>1.444</v>
      </c>
      <c r="AN2067">
        <v>3</v>
      </c>
      <c r="AO2067">
        <v>-2.2079368425447998</v>
      </c>
      <c r="AP2067">
        <v>1.1263492501054899</v>
      </c>
      <c r="AQ2067">
        <v>0.711093051605038</v>
      </c>
      <c r="AR2067">
        <v>1.59574468085106</v>
      </c>
      <c r="AS2067">
        <v>1.90622083990257</v>
      </c>
    </row>
    <row r="2068" spans="1:45" x14ac:dyDescent="0.25">
      <c r="A2068" s="2">
        <v>41722</v>
      </c>
      <c r="B2068">
        <v>1.2510164525014739E-4</v>
      </c>
      <c r="C2068">
        <v>-2.270176851246752E-3</v>
      </c>
      <c r="D2068">
        <v>-6.5973942686559095E-4</v>
      </c>
      <c r="E2068">
        <v>-3.3158361411348421E-3</v>
      </c>
      <c r="F2068">
        <v>0</v>
      </c>
      <c r="G2068">
        <v>-4.6856593711945838E-3</v>
      </c>
      <c r="H2068">
        <v>-1.8737326666970588E-2</v>
      </c>
      <c r="I2068">
        <v>1.406611303959693E-3</v>
      </c>
      <c r="J2068">
        <v>-4.8873590127307409E-3</v>
      </c>
      <c r="K2068">
        <v>-5.6249173355897852E-3</v>
      </c>
      <c r="L2068">
        <v>-1.6638891591636451E-2</v>
      </c>
      <c r="M2068">
        <v>1.7496900138304738E-2</v>
      </c>
      <c r="N2068">
        <v>8.1885426465291289E-3</v>
      </c>
      <c r="O2068">
        <v>1.8934030500235011E-2</v>
      </c>
      <c r="P2068">
        <v>15.09</v>
      </c>
      <c r="Q2068">
        <v>-0.47390701290562909</v>
      </c>
      <c r="R2068">
        <v>4.8000000000000001E-2</v>
      </c>
      <c r="S2068">
        <v>2.73</v>
      </c>
      <c r="T2068">
        <v>0.35499999999999998</v>
      </c>
      <c r="U2068">
        <v>2.6880000000000002</v>
      </c>
      <c r="V2068">
        <v>0.19</v>
      </c>
      <c r="W2068">
        <v>1.5820000000000001</v>
      </c>
      <c r="X2068">
        <v>0.60699999999999998</v>
      </c>
      <c r="Y2068">
        <v>4.5</v>
      </c>
      <c r="Z2068">
        <v>2.5022520268258571E-5</v>
      </c>
      <c r="AA2068">
        <v>1.5328821240671191E-2</v>
      </c>
      <c r="AB2068">
        <v>6.8857589984361312E-4</v>
      </c>
      <c r="AC2068">
        <v>1.541675610858801E-2</v>
      </c>
      <c r="AD2068">
        <v>-5.8581360928345871E-3</v>
      </c>
      <c r="AE2068">
        <v>2.5611962967411861E-2</v>
      </c>
      <c r="AF2068">
        <v>-2.2494385890983182E-3</v>
      </c>
      <c r="AG2068">
        <v>-9.981285919113958E-4</v>
      </c>
      <c r="AH2068">
        <v>2.5188917009799638E-4</v>
      </c>
      <c r="AI2068">
        <v>-3.7615196982887511E-4</v>
      </c>
      <c r="AJ2068">
        <v>-7.4840966447009549E-4</v>
      </c>
      <c r="AK2068">
        <v>2.6819999999999999</v>
      </c>
      <c r="AL2068">
        <v>2.3330000000000002</v>
      </c>
      <c r="AM2068">
        <v>1.3919999999999999</v>
      </c>
      <c r="AN2068">
        <v>3</v>
      </c>
      <c r="AO2068">
        <v>-2.2079368425447998</v>
      </c>
      <c r="AP2068">
        <v>1.1263492501054899</v>
      </c>
      <c r="AQ2068">
        <v>0.711093051605038</v>
      </c>
      <c r="AR2068">
        <v>1.59574468085106</v>
      </c>
      <c r="AS2068">
        <v>1.90622083990257</v>
      </c>
    </row>
    <row r="2069" spans="1:45" x14ac:dyDescent="0.25">
      <c r="A2069" s="2">
        <v>41723</v>
      </c>
      <c r="B2069">
        <v>1.1252110957773449E-3</v>
      </c>
      <c r="C2069">
        <v>1.123827006743738E-4</v>
      </c>
      <c r="D2069">
        <v>-1.9818338443707839E-3</v>
      </c>
      <c r="E2069">
        <v>8.2999036442682472E-4</v>
      </c>
      <c r="F2069">
        <v>2.9341288293061041E-4</v>
      </c>
      <c r="G2069">
        <v>9.35665035675326E-4</v>
      </c>
      <c r="H2069">
        <v>1.5252039989910321E-4</v>
      </c>
      <c r="I2069">
        <v>-4.1249618326499871E-3</v>
      </c>
      <c r="J2069">
        <v>4.4050568142655067E-3</v>
      </c>
      <c r="K2069">
        <v>1.287609368506715E-2</v>
      </c>
      <c r="L2069">
        <v>1.615284507790982E-2</v>
      </c>
      <c r="M2069">
        <v>-3.6064207146964118E-3</v>
      </c>
      <c r="N2069">
        <v>-9.6989428401617062E-4</v>
      </c>
      <c r="O2069">
        <v>-5.2378835351980513E-3</v>
      </c>
      <c r="P2069">
        <v>14.02</v>
      </c>
      <c r="Q2069">
        <v>-1.4591840590112579</v>
      </c>
      <c r="R2069">
        <v>5.0999999999999997E-2</v>
      </c>
      <c r="S2069">
        <v>2.75</v>
      </c>
      <c r="T2069">
        <v>0.35399999999999998</v>
      </c>
      <c r="U2069">
        <v>2.71</v>
      </c>
      <c r="V2069">
        <v>0.14899999999999999</v>
      </c>
      <c r="W2069">
        <v>1.5740000000000001</v>
      </c>
      <c r="X2069">
        <v>0.61399999999999999</v>
      </c>
      <c r="Y2069">
        <v>4.5199999999999996</v>
      </c>
      <c r="Z2069">
        <v>-1.174500837144099E-3</v>
      </c>
      <c r="AA2069">
        <v>5.6389685202802107E-3</v>
      </c>
      <c r="AB2069">
        <v>9.3908470544046274E-4</v>
      </c>
      <c r="AC2069">
        <v>1.512475618879418E-2</v>
      </c>
      <c r="AD2069">
        <v>-5.7152096717020262E-3</v>
      </c>
      <c r="AE2069">
        <v>2.5673583473834929E-2</v>
      </c>
      <c r="AF2069">
        <v>1.2510164525014739E-4</v>
      </c>
      <c r="AG2069">
        <v>-2.2494385890983182E-3</v>
      </c>
      <c r="AH2069">
        <v>7.4023297667613619E-3</v>
      </c>
      <c r="AI2069">
        <v>-1.6316288527225E-3</v>
      </c>
      <c r="AJ2069">
        <v>3.612135707978581E-3</v>
      </c>
      <c r="AK2069">
        <v>2.6989999999999998</v>
      </c>
      <c r="AL2069">
        <v>2.3559999999999999</v>
      </c>
      <c r="AM2069">
        <v>1.425</v>
      </c>
      <c r="AN2069">
        <v>3</v>
      </c>
      <c r="AO2069">
        <v>-2.2079368425447998</v>
      </c>
      <c r="AP2069">
        <v>1.1263492501054899</v>
      </c>
      <c r="AQ2069">
        <v>0.711093051605038</v>
      </c>
      <c r="AR2069">
        <v>1.59574468085106</v>
      </c>
      <c r="AS2069">
        <v>1.90622083990257</v>
      </c>
    </row>
    <row r="2070" spans="1:45" x14ac:dyDescent="0.25">
      <c r="A2070" s="2">
        <v>41724</v>
      </c>
      <c r="B2070">
        <v>9.9912584807082538E-4</v>
      </c>
      <c r="C2070">
        <v>1.0108763660579001E-3</v>
      </c>
      <c r="D2070">
        <v>-3.3118096175086542E-3</v>
      </c>
      <c r="E2070">
        <v>3.1752632462758719E-3</v>
      </c>
      <c r="F2070">
        <v>-2.2517019646395302E-3</v>
      </c>
      <c r="G2070">
        <v>1.240824904793048E-3</v>
      </c>
      <c r="H2070">
        <v>-6.1190339312391373E-3</v>
      </c>
      <c r="I2070">
        <v>1.0729609077454679E-2</v>
      </c>
      <c r="J2070">
        <v>-6.9926593362463763E-3</v>
      </c>
      <c r="K2070">
        <v>6.2073293438658084E-5</v>
      </c>
      <c r="L2070">
        <v>1.1729534308221551E-2</v>
      </c>
      <c r="M2070">
        <v>3.7349072061765298E-3</v>
      </c>
      <c r="N2070">
        <v>-1.560238632560385E-3</v>
      </c>
      <c r="O2070">
        <v>7.1265661806734224E-3</v>
      </c>
      <c r="P2070">
        <v>14.93</v>
      </c>
      <c r="Q2070">
        <v>1.3026149983197179</v>
      </c>
      <c r="R2070">
        <v>5.0999999999999997E-2</v>
      </c>
      <c r="S2070">
        <v>2.694</v>
      </c>
      <c r="T2070">
        <v>0.35399999999999998</v>
      </c>
      <c r="U2070">
        <v>2.7010000000000001</v>
      </c>
      <c r="V2070">
        <v>0.16700000000000001</v>
      </c>
      <c r="W2070">
        <v>1.57</v>
      </c>
      <c r="X2070">
        <v>0.627</v>
      </c>
      <c r="Y2070">
        <v>4.5</v>
      </c>
      <c r="Z2070">
        <v>-1.2493753123421489E-4</v>
      </c>
      <c r="AA2070">
        <v>5.5649818707539716E-3</v>
      </c>
      <c r="AB2070">
        <v>2.316989166510242E-3</v>
      </c>
      <c r="AC2070">
        <v>1.375666292596046E-2</v>
      </c>
      <c r="AD2070">
        <v>-4.5957997251226956E-3</v>
      </c>
      <c r="AE2070">
        <v>2.5673583473834929E-2</v>
      </c>
      <c r="AF2070">
        <v>1.1252110957773449E-3</v>
      </c>
      <c r="AG2070">
        <v>1.2510164525014739E-4</v>
      </c>
      <c r="AH2070">
        <v>2.3721841450559111E-3</v>
      </c>
      <c r="AI2070">
        <v>1.2560447168485919E-4</v>
      </c>
      <c r="AJ2070">
        <v>-1.8667169878394669E-3</v>
      </c>
      <c r="AK2070">
        <v>2.6429999999999998</v>
      </c>
      <c r="AL2070">
        <v>2.347</v>
      </c>
      <c r="AM2070">
        <v>1.403</v>
      </c>
      <c r="AN2070">
        <v>3</v>
      </c>
      <c r="AO2070">
        <v>-2.2079368425447998</v>
      </c>
      <c r="AP2070">
        <v>1.1263492501054899</v>
      </c>
      <c r="AQ2070">
        <v>0.711093051605038</v>
      </c>
      <c r="AR2070">
        <v>1.59574468085106</v>
      </c>
      <c r="AS2070">
        <v>1.90622083990257</v>
      </c>
    </row>
    <row r="2071" spans="1:45" x14ac:dyDescent="0.25">
      <c r="A2071" s="2">
        <v>41725</v>
      </c>
      <c r="B2071">
        <v>8.7341698733567341E-4</v>
      </c>
      <c r="C2071">
        <v>1.0347773347145759E-3</v>
      </c>
      <c r="D2071">
        <v>-1.493900186538832E-3</v>
      </c>
      <c r="E2071">
        <v>3.1652128538168789E-3</v>
      </c>
      <c r="F2071">
        <v>1.2733240370703669E-3</v>
      </c>
      <c r="G2071">
        <v>5.474070752207183E-4</v>
      </c>
      <c r="H2071">
        <v>-6.6972268336789043E-3</v>
      </c>
      <c r="I2071">
        <v>1.0122146560509471E-2</v>
      </c>
      <c r="J2071">
        <v>-1.94510543280213E-3</v>
      </c>
      <c r="K2071">
        <v>-2.5739727800022649E-3</v>
      </c>
      <c r="L2071">
        <v>2.7830997243505351E-4</v>
      </c>
      <c r="M2071">
        <v>1.001587408085136E-2</v>
      </c>
      <c r="N2071">
        <v>-7.0907858414059888E-3</v>
      </c>
      <c r="O2071">
        <v>-2.438121887884392E-3</v>
      </c>
      <c r="P2071">
        <v>14.62</v>
      </c>
      <c r="Q2071">
        <v>-0.21710290677389391</v>
      </c>
      <c r="R2071">
        <v>4.1000000000000002E-2</v>
      </c>
      <c r="S2071">
        <v>2.6829999999999998</v>
      </c>
      <c r="T2071">
        <v>0.35299999999999998</v>
      </c>
      <c r="U2071">
        <v>2.6789999999999998</v>
      </c>
      <c r="V2071">
        <v>0.128</v>
      </c>
      <c r="W2071">
        <v>1.5349999999999999</v>
      </c>
      <c r="X2071">
        <v>0.626</v>
      </c>
      <c r="Y2071">
        <v>4.5199999999999996</v>
      </c>
      <c r="Z2071">
        <v>1.0746775967209741E-3</v>
      </c>
      <c r="AA2071">
        <v>4.3804663186956276E-3</v>
      </c>
      <c r="AB2071">
        <v>3.4257513793816141E-3</v>
      </c>
      <c r="AC2071">
        <v>1.3167120787573761E-2</v>
      </c>
      <c r="AD2071">
        <v>-3.4933501953995361E-3</v>
      </c>
      <c r="AE2071">
        <v>2.5697729395265361E-2</v>
      </c>
      <c r="AF2071">
        <v>9.9912584807082538E-4</v>
      </c>
      <c r="AG2071">
        <v>1.1252110957773449E-3</v>
      </c>
      <c r="AH2071">
        <v>-9.981285919113958E-4</v>
      </c>
      <c r="AI2071">
        <v>-2.137424589446546E-3</v>
      </c>
      <c r="AJ2071">
        <v>-7.3764165184808661E-3</v>
      </c>
      <c r="AK2071">
        <v>2.6419999999999999</v>
      </c>
      <c r="AL2071">
        <v>2.3260000000000001</v>
      </c>
      <c r="AM2071">
        <v>1.407</v>
      </c>
      <c r="AN2071">
        <v>3</v>
      </c>
      <c r="AO2071">
        <v>-2.2079368425447998</v>
      </c>
      <c r="AP2071">
        <v>1.1263492501054899</v>
      </c>
      <c r="AQ2071">
        <v>0.711093051605038</v>
      </c>
      <c r="AR2071">
        <v>1.59574468085106</v>
      </c>
      <c r="AS2071">
        <v>1.90622083990257</v>
      </c>
    </row>
    <row r="2072" spans="1:45" x14ac:dyDescent="0.25">
      <c r="A2072" s="2">
        <v>41726</v>
      </c>
      <c r="B2072">
        <v>-9.9825314004764465E-4</v>
      </c>
      <c r="C2072">
        <v>1.033707677343898E-3</v>
      </c>
      <c r="D2072">
        <v>-1.662510773613457E-3</v>
      </c>
      <c r="E2072">
        <v>-8.247423147904609E-4</v>
      </c>
      <c r="F2072">
        <v>6.1478603005467036E-3</v>
      </c>
      <c r="G2072">
        <v>-9.6579476936309305E-5</v>
      </c>
      <c r="H2072">
        <v>-6.9538345471631402E-4</v>
      </c>
      <c r="I2072">
        <v>3.8433158912036798E-3</v>
      </c>
      <c r="J2072">
        <v>4.6403795565019834E-3</v>
      </c>
      <c r="K2072">
        <v>4.1290889404628217E-3</v>
      </c>
      <c r="L2072">
        <v>1.428505676572556E-2</v>
      </c>
      <c r="M2072">
        <v>4.989280077319691E-3</v>
      </c>
      <c r="N2072">
        <v>-1.7364339689756041E-3</v>
      </c>
      <c r="O2072">
        <v>1.0527664670718201E-2</v>
      </c>
      <c r="P2072">
        <v>14.41</v>
      </c>
      <c r="Q2072">
        <v>0.53193561471278006</v>
      </c>
      <c r="R2072">
        <v>4.1000000000000002E-2</v>
      </c>
      <c r="S2072">
        <v>2.7229999999999999</v>
      </c>
      <c r="T2072">
        <v>0.33700000000000002</v>
      </c>
      <c r="U2072">
        <v>2.7250000000000001</v>
      </c>
      <c r="V2072">
        <v>0.11600000000000001</v>
      </c>
      <c r="W2072">
        <v>1.5509999999999999</v>
      </c>
      <c r="X2072">
        <v>0.63</v>
      </c>
      <c r="Y2072">
        <v>4.5199999999999996</v>
      </c>
      <c r="Z2072">
        <v>1.774157275294286E-3</v>
      </c>
      <c r="AA2072">
        <v>5.398824267619823E-3</v>
      </c>
      <c r="AB2072">
        <v>3.9944403400908879E-3</v>
      </c>
      <c r="AC2072">
        <v>1.358039652399334E-2</v>
      </c>
      <c r="AD2072">
        <v>-2.4964543712833191E-3</v>
      </c>
      <c r="AE2072">
        <v>2.5601916282682512E-2</v>
      </c>
      <c r="AF2072">
        <v>8.7341698733567341E-4</v>
      </c>
      <c r="AG2072">
        <v>9.9912584807082538E-4</v>
      </c>
      <c r="AH2072">
        <v>-2.2494385890983182E-3</v>
      </c>
      <c r="AI2072">
        <v>-7.5547724570323993E-4</v>
      </c>
      <c r="AJ2072">
        <v>4.8820275973078253E-3</v>
      </c>
      <c r="AK2072">
        <v>2.6819999999999999</v>
      </c>
      <c r="AL2072">
        <v>2.3879999999999999</v>
      </c>
      <c r="AM2072">
        <v>1.4350000000000001</v>
      </c>
      <c r="AN2072">
        <v>3</v>
      </c>
      <c r="AO2072">
        <v>-2.2079368425447998</v>
      </c>
      <c r="AP2072">
        <v>1.1263492501054899</v>
      </c>
      <c r="AQ2072">
        <v>0.711093051605038</v>
      </c>
      <c r="AR2072">
        <v>1.59574468085106</v>
      </c>
      <c r="AS2072">
        <v>1.90622083990257</v>
      </c>
    </row>
    <row r="2073" spans="1:45" x14ac:dyDescent="0.25">
      <c r="A2073" s="2">
        <v>41729</v>
      </c>
      <c r="B2073">
        <v>-1.2485173872267549E-4</v>
      </c>
      <c r="C2073">
        <v>-1.008786490595881E-3</v>
      </c>
      <c r="D2073">
        <v>-1.4986265397404219E-3</v>
      </c>
      <c r="E2073">
        <v>-1.376083883033619E-3</v>
      </c>
      <c r="F2073">
        <v>3.8838771027922552E-3</v>
      </c>
      <c r="G2073">
        <v>8.0454410827623946E-4</v>
      </c>
      <c r="H2073">
        <v>-8.0708182934694506E-3</v>
      </c>
      <c r="I2073">
        <v>-8.8560891397104768E-4</v>
      </c>
      <c r="J2073">
        <v>7.8822896644803464E-3</v>
      </c>
      <c r="K2073">
        <v>-2.6048244061733779E-3</v>
      </c>
      <c r="L2073">
        <v>-3.2680211500846208E-3</v>
      </c>
      <c r="M2073">
        <v>8.9284311438895259E-3</v>
      </c>
      <c r="N2073">
        <v>-2.638272276439757E-3</v>
      </c>
      <c r="O2073">
        <v>3.8686885024592499E-3</v>
      </c>
      <c r="P2073">
        <v>13.88</v>
      </c>
      <c r="Q2073">
        <v>-0.65203386531432228</v>
      </c>
      <c r="R2073">
        <v>4.5999999999999999E-2</v>
      </c>
      <c r="S2073">
        <v>2.7189999999999999</v>
      </c>
      <c r="T2073">
        <v>0.35199999999999998</v>
      </c>
      <c r="U2073">
        <v>2.7370000000000001</v>
      </c>
      <c r="V2073">
        <v>0.12</v>
      </c>
      <c r="W2073">
        <v>1.57</v>
      </c>
      <c r="X2073">
        <v>0.64300000000000002</v>
      </c>
      <c r="Y2073">
        <v>4.4800000000000004</v>
      </c>
      <c r="Z2073">
        <v>3.4968528324519349E-4</v>
      </c>
      <c r="AA2073">
        <v>4.542888416785993E-3</v>
      </c>
      <c r="AB2073">
        <v>2.9801407427811899E-3</v>
      </c>
      <c r="AC2073">
        <v>1.362458595883856E-2</v>
      </c>
      <c r="AD2073">
        <v>-3.378063119389374E-3</v>
      </c>
      <c r="AE2073">
        <v>2.5605813194365269E-2</v>
      </c>
      <c r="AF2073">
        <v>-9.9825314004764465E-4</v>
      </c>
      <c r="AG2073">
        <v>8.7341698733567341E-4</v>
      </c>
      <c r="AH2073">
        <v>1.2510164525014739E-4</v>
      </c>
      <c r="AI2073">
        <v>2.5188917009799638E-4</v>
      </c>
      <c r="AJ2073">
        <v>1.123245047895516E-3</v>
      </c>
      <c r="AK2073">
        <v>2.673</v>
      </c>
      <c r="AL2073">
        <v>2.3849999999999998</v>
      </c>
      <c r="AM2073">
        <v>1.45</v>
      </c>
      <c r="AN2073">
        <v>3</v>
      </c>
      <c r="AO2073">
        <v>-2.2079368425447998</v>
      </c>
      <c r="AP2073">
        <v>1.1263492501054899</v>
      </c>
      <c r="AQ2073">
        <v>0.711093051605038</v>
      </c>
      <c r="AR2073">
        <v>1.59574468085106</v>
      </c>
      <c r="AS2073">
        <v>1.90622083990257</v>
      </c>
    </row>
    <row r="2074" spans="1:45" x14ac:dyDescent="0.25">
      <c r="A2074" s="2">
        <v>41730</v>
      </c>
      <c r="B2074">
        <v>1.6218580063158681E-3</v>
      </c>
      <c r="C2074">
        <v>-6.23041314069539E-5</v>
      </c>
      <c r="D2074">
        <v>1.9976700500557998E-3</v>
      </c>
      <c r="E2074">
        <v>-1.6538041255606539E-3</v>
      </c>
      <c r="F2074">
        <v>4.3514065662861867E-3</v>
      </c>
      <c r="G2074">
        <v>-1.658068167468274E-3</v>
      </c>
      <c r="H2074">
        <v>-2.9652772410528878E-3</v>
      </c>
      <c r="I2074">
        <v>-1.827986525512237E-2</v>
      </c>
      <c r="J2074">
        <v>7.0254160903049367E-3</v>
      </c>
      <c r="K2074">
        <v>8.1866100367964378E-3</v>
      </c>
      <c r="L2074">
        <v>4.9896708987215987E-3</v>
      </c>
      <c r="M2074">
        <v>-2.4200023829408219E-3</v>
      </c>
      <c r="N2074">
        <v>7.801571565926757E-3</v>
      </c>
      <c r="O2074">
        <v>1.334022778934774E-2</v>
      </c>
      <c r="P2074">
        <v>13.1</v>
      </c>
      <c r="Q2074">
        <v>0.5566311849896155</v>
      </c>
      <c r="R2074">
        <v>4.1000000000000002E-2</v>
      </c>
      <c r="S2074">
        <v>2.7549999999999999</v>
      </c>
      <c r="T2074">
        <v>0.35199999999999998</v>
      </c>
      <c r="U2074">
        <v>2.7330000000000001</v>
      </c>
      <c r="V2074">
        <v>0.128</v>
      </c>
      <c r="W2074">
        <v>1.581</v>
      </c>
      <c r="X2074">
        <v>0.61799999999999999</v>
      </c>
      <c r="Y2074">
        <v>4.5199999999999996</v>
      </c>
      <c r="Z2074">
        <v>-1.4980899353322921E-4</v>
      </c>
      <c r="AA2074">
        <v>2.6752081544334969E-3</v>
      </c>
      <c r="AB2074">
        <v>2.9051566530593491E-3</v>
      </c>
      <c r="AC2074">
        <v>1.341430190617421E-2</v>
      </c>
      <c r="AD2074">
        <v>-3.3495452707116291E-3</v>
      </c>
      <c r="AE2074">
        <v>2.5494610590335601E-2</v>
      </c>
      <c r="AF2074">
        <v>-1.2485173872267549E-4</v>
      </c>
      <c r="AG2074">
        <v>-9.9825314004764465E-4</v>
      </c>
      <c r="AH2074">
        <v>1.1252110957773449E-3</v>
      </c>
      <c r="AI2074">
        <v>7.4023297667613619E-3</v>
      </c>
      <c r="AJ2074">
        <v>-7.4868982783460325E-4</v>
      </c>
      <c r="AK2074">
        <v>2.714</v>
      </c>
      <c r="AL2074">
        <v>2.3809999999999998</v>
      </c>
      <c r="AM2074">
        <v>1.4530000000000001</v>
      </c>
      <c r="AN2074">
        <v>1.7</v>
      </c>
      <c r="AO2074">
        <v>-3.0010033257079001</v>
      </c>
      <c r="AP2074">
        <v>1.5122028757630599</v>
      </c>
      <c r="AQ2074">
        <v>0.47188755020080297</v>
      </c>
      <c r="AR2074">
        <v>1.5923566878980799</v>
      </c>
      <c r="AS2074">
        <v>2.31199234042868</v>
      </c>
    </row>
    <row r="2075" spans="1:45" x14ac:dyDescent="0.25">
      <c r="A2075" s="2">
        <v>41731</v>
      </c>
      <c r="B2075">
        <v>3.1115838161346332E-3</v>
      </c>
      <c r="C2075">
        <v>1.531555949010333E-3</v>
      </c>
      <c r="D2075">
        <v>1.6629250890587419E-4</v>
      </c>
      <c r="E2075">
        <v>1.9291724324088651E-3</v>
      </c>
      <c r="F2075">
        <v>2.0241946282126828E-3</v>
      </c>
      <c r="G2075">
        <v>-1.9335191720304401E-4</v>
      </c>
      <c r="H2075">
        <v>8.4822110833062681E-3</v>
      </c>
      <c r="I2075">
        <v>-1.203852472839273E-3</v>
      </c>
      <c r="J2075">
        <v>2.8598684887617409E-3</v>
      </c>
      <c r="K2075">
        <v>9.6607114821800621E-4</v>
      </c>
      <c r="L2075">
        <v>2.0439938941638762E-3</v>
      </c>
      <c r="M2075">
        <v>1.037929764621914E-2</v>
      </c>
      <c r="N2075">
        <v>8.1126821610153499E-3</v>
      </c>
      <c r="O2075">
        <v>3.3531648976445889E-3</v>
      </c>
      <c r="P2075">
        <v>13.09</v>
      </c>
      <c r="Q2075">
        <v>-0.47771581538064328</v>
      </c>
      <c r="R2075">
        <v>0.02</v>
      </c>
      <c r="S2075">
        <v>2.806</v>
      </c>
      <c r="T2075">
        <v>0.35099999999999998</v>
      </c>
      <c r="U2075">
        <v>2.7730000000000001</v>
      </c>
      <c r="V2075">
        <v>0.126</v>
      </c>
      <c r="W2075">
        <v>1.6160000000000001</v>
      </c>
      <c r="X2075">
        <v>0.64400000000000002</v>
      </c>
      <c r="Y2075">
        <v>4.5</v>
      </c>
      <c r="Z2075">
        <v>9.9825305714995594E-4</v>
      </c>
      <c r="AA2075">
        <v>2.8454590072651159E-3</v>
      </c>
      <c r="AB2075">
        <v>4.4638664721681209E-3</v>
      </c>
      <c r="AC2075">
        <v>1.3738852957893391E-2</v>
      </c>
      <c r="AD2075">
        <v>-1.566146346522856E-3</v>
      </c>
      <c r="AE2075">
        <v>2.5143808503682662E-2</v>
      </c>
      <c r="AF2075">
        <v>1.6218580063158681E-3</v>
      </c>
      <c r="AG2075">
        <v>-1.2485173872267549E-4</v>
      </c>
      <c r="AH2075">
        <v>9.9912584807082538E-4</v>
      </c>
      <c r="AI2075">
        <v>2.3721841450559111E-3</v>
      </c>
      <c r="AJ2075">
        <v>-5.6331124735278237E-3</v>
      </c>
      <c r="AK2075">
        <v>2.786</v>
      </c>
      <c r="AL2075">
        <v>2.4220000000000002</v>
      </c>
      <c r="AM2075">
        <v>1.49</v>
      </c>
      <c r="AN2075">
        <v>1.7</v>
      </c>
      <c r="AO2075">
        <v>-3.0010033257079001</v>
      </c>
      <c r="AP2075">
        <v>1.5122028757630599</v>
      </c>
      <c r="AQ2075">
        <v>0.47188755020080297</v>
      </c>
      <c r="AR2075">
        <v>1.5923566878980799</v>
      </c>
      <c r="AS2075">
        <v>2.31199234042868</v>
      </c>
    </row>
    <row r="2076" spans="1:45" x14ac:dyDescent="0.25">
      <c r="A2076" s="2">
        <v>41732</v>
      </c>
      <c r="B2076">
        <v>-6.2154268891401188E-4</v>
      </c>
      <c r="C2076">
        <v>3.3289475007522999E-3</v>
      </c>
      <c r="D2076">
        <v>1.661405931255078E-3</v>
      </c>
      <c r="E2076">
        <v>3.4357211010836441E-3</v>
      </c>
      <c r="F2076">
        <v>5.7758954243336547E-4</v>
      </c>
      <c r="G2076">
        <v>8.0538646794070523E-4</v>
      </c>
      <c r="H2076">
        <v>-4.7380569433101982E-3</v>
      </c>
      <c r="I2076">
        <v>6.7030414549797968E-3</v>
      </c>
      <c r="J2076">
        <v>-1.1111994158703451E-3</v>
      </c>
      <c r="K2076">
        <v>-1.4878070218760091E-3</v>
      </c>
      <c r="L2076">
        <v>5.6720850795954902E-4</v>
      </c>
      <c r="M2076">
        <v>8.3656403291616499E-3</v>
      </c>
      <c r="N2076">
        <v>-7.2347027509938036E-3</v>
      </c>
      <c r="O2076">
        <v>1.8248350226475201E-3</v>
      </c>
      <c r="P2076">
        <v>13.37</v>
      </c>
      <c r="Q2076">
        <v>0.13360829696837451</v>
      </c>
      <c r="R2076">
        <v>0.02</v>
      </c>
      <c r="S2076">
        <v>2.8010000000000002</v>
      </c>
      <c r="T2076">
        <v>0.35099999999999998</v>
      </c>
      <c r="U2076">
        <v>2.7570000000000001</v>
      </c>
      <c r="V2076">
        <v>0.122</v>
      </c>
      <c r="W2076">
        <v>1.6040000000000001</v>
      </c>
      <c r="X2076">
        <v>0.64800000000000002</v>
      </c>
      <c r="Y2076">
        <v>4.5599999999999996</v>
      </c>
      <c r="Z2076">
        <v>3.2164763377049428E-3</v>
      </c>
      <c r="AA2076">
        <v>7.688387022954035E-3</v>
      </c>
      <c r="AB2076">
        <v>7.0835002002402891E-3</v>
      </c>
      <c r="AC2076">
        <v>1.507622443520334E-2</v>
      </c>
      <c r="AD2076">
        <v>1.655526096319138E-3</v>
      </c>
      <c r="AE2076">
        <v>2.4795569086056981E-2</v>
      </c>
      <c r="AF2076">
        <v>3.1115838161346332E-3</v>
      </c>
      <c r="AG2076">
        <v>1.6218580063158681E-3</v>
      </c>
      <c r="AH2076">
        <v>8.7341698733567341E-4</v>
      </c>
      <c r="AI2076">
        <v>-9.981285919113958E-4</v>
      </c>
      <c r="AJ2076">
        <v>7.5291759109585854E-4</v>
      </c>
      <c r="AK2076">
        <v>2.7810000000000001</v>
      </c>
      <c r="AL2076">
        <v>2.4060000000000001</v>
      </c>
      <c r="AM2076">
        <v>1.482</v>
      </c>
      <c r="AN2076">
        <v>1.7</v>
      </c>
      <c r="AO2076">
        <v>-3.0010033257079001</v>
      </c>
      <c r="AP2076">
        <v>1.5122028757630599</v>
      </c>
      <c r="AQ2076">
        <v>0.47188755020080297</v>
      </c>
      <c r="AR2076">
        <v>1.5923566878980799</v>
      </c>
      <c r="AS2076">
        <v>2.31199234042868</v>
      </c>
    </row>
    <row r="2077" spans="1:45" x14ac:dyDescent="0.25">
      <c r="A2077" s="2">
        <v>41733</v>
      </c>
      <c r="B2077">
        <v>-2.3653917035630911E-3</v>
      </c>
      <c r="C2077">
        <v>-8.5602104339610463E-4</v>
      </c>
      <c r="D2077">
        <v>1.1613439712571121E-3</v>
      </c>
      <c r="E2077">
        <v>1.233975614180038E-3</v>
      </c>
      <c r="F2077">
        <v>-6.081393326168083E-3</v>
      </c>
      <c r="G2077">
        <v>2.5758673570730473E-4</v>
      </c>
      <c r="H2077">
        <v>1.453109507247685E-2</v>
      </c>
      <c r="I2077">
        <v>8.4397065517194392E-3</v>
      </c>
      <c r="J2077">
        <v>-1.26270358279017E-2</v>
      </c>
      <c r="K2077">
        <v>6.9556036312778957E-3</v>
      </c>
      <c r="L2077">
        <v>6.9290233700360906E-3</v>
      </c>
      <c r="M2077">
        <v>-5.382329696406174E-4</v>
      </c>
      <c r="N2077">
        <v>9.4059280096239206E-3</v>
      </c>
      <c r="O2077">
        <v>-2.440369697882971E-3</v>
      </c>
      <c r="P2077">
        <v>13.96</v>
      </c>
      <c r="Q2077">
        <v>1.3899012060306861E-2</v>
      </c>
      <c r="R2077">
        <v>2.5000000000000001E-2</v>
      </c>
      <c r="S2077">
        <v>2.726</v>
      </c>
      <c r="T2077">
        <v>0.33</v>
      </c>
      <c r="U2077">
        <v>2.6850000000000001</v>
      </c>
      <c r="V2077">
        <v>0.127</v>
      </c>
      <c r="W2077">
        <v>1.5569999999999999</v>
      </c>
      <c r="X2077">
        <v>0.64900000000000002</v>
      </c>
      <c r="Y2077">
        <v>4.55</v>
      </c>
      <c r="Z2077">
        <v>1.9935210565662502E-3</v>
      </c>
      <c r="AA2077">
        <v>8.8383492895822563E-3</v>
      </c>
      <c r="AB2077">
        <v>6.0170880296226406E-3</v>
      </c>
      <c r="AC2077">
        <v>1.595276094445152E-2</v>
      </c>
      <c r="AD2077">
        <v>1.08299204560991E-3</v>
      </c>
      <c r="AE2077">
        <v>2.4713285474690139E-2</v>
      </c>
      <c r="AF2077">
        <v>-6.2154268891401188E-4</v>
      </c>
      <c r="AG2077">
        <v>3.1115838161346332E-3</v>
      </c>
      <c r="AH2077">
        <v>-9.9825314004764465E-4</v>
      </c>
      <c r="AI2077">
        <v>-2.2494385890983182E-3</v>
      </c>
      <c r="AJ2077">
        <v>6.2699857844439322E-4</v>
      </c>
      <c r="AK2077">
        <v>2.7010000000000001</v>
      </c>
      <c r="AL2077">
        <v>2.355</v>
      </c>
      <c r="AM2077">
        <v>1.43</v>
      </c>
      <c r="AN2077">
        <v>1.7</v>
      </c>
      <c r="AO2077">
        <v>-3.0010033257079001</v>
      </c>
      <c r="AP2077">
        <v>1.5122028757630599</v>
      </c>
      <c r="AQ2077">
        <v>0.47188755020080297</v>
      </c>
      <c r="AR2077">
        <v>1.5923566878980799</v>
      </c>
      <c r="AS2077">
        <v>2.31199234042868</v>
      </c>
    </row>
    <row r="2078" spans="1:45" x14ac:dyDescent="0.25">
      <c r="A2078" s="2">
        <v>41736</v>
      </c>
      <c r="B2078">
        <v>-6.0007681006108982E-3</v>
      </c>
      <c r="C2078">
        <v>-2.6844652786293111E-3</v>
      </c>
      <c r="D2078">
        <v>-1.825575148119984E-3</v>
      </c>
      <c r="E2078">
        <v>-2.7442388242878151E-3</v>
      </c>
      <c r="F2078">
        <v>-1.841353430093839E-3</v>
      </c>
      <c r="G2078">
        <v>0</v>
      </c>
      <c r="H2078">
        <v>-3.998160023800601E-3</v>
      </c>
      <c r="I2078">
        <v>-6.9451613624522679E-3</v>
      </c>
      <c r="J2078">
        <v>-1.0835393468774161E-2</v>
      </c>
      <c r="K2078">
        <v>-1.0918845653209891E-2</v>
      </c>
      <c r="L2078">
        <v>-1.9256455759894209E-2</v>
      </c>
      <c r="M2078">
        <v>-1.7067548020786919E-2</v>
      </c>
      <c r="N2078">
        <v>0</v>
      </c>
      <c r="O2078">
        <v>-5.9228599582308314E-3</v>
      </c>
      <c r="P2078">
        <v>15.57</v>
      </c>
      <c r="Q2078">
        <v>0.39174551652021439</v>
      </c>
      <c r="R2078">
        <v>0.03</v>
      </c>
      <c r="S2078">
        <v>2.7010000000000001</v>
      </c>
      <c r="T2078">
        <v>0.38100000000000001</v>
      </c>
      <c r="U2078">
        <v>2.665</v>
      </c>
      <c r="V2078">
        <v>0.13200000000000001</v>
      </c>
      <c r="W2078">
        <v>1.544</v>
      </c>
      <c r="X2078">
        <v>0.61099999999999999</v>
      </c>
      <c r="Y2078">
        <v>4.55</v>
      </c>
      <c r="Z2078">
        <v>-6.9750641456789442E-4</v>
      </c>
      <c r="AA2078">
        <v>7.7872103063248701E-3</v>
      </c>
      <c r="AB2078">
        <v>3.351592006203052E-3</v>
      </c>
      <c r="AC2078">
        <v>1.6135117074332479E-2</v>
      </c>
      <c r="AD2078">
        <v>-1.224142581488397E-3</v>
      </c>
      <c r="AE2078">
        <v>2.4695985997719189E-2</v>
      </c>
      <c r="AF2078">
        <v>-2.3653917035630911E-3</v>
      </c>
      <c r="AG2078">
        <v>-6.2154268891401188E-4</v>
      </c>
      <c r="AH2078">
        <v>-1.2485173872267549E-4</v>
      </c>
      <c r="AI2078">
        <v>1.2510164525014739E-4</v>
      </c>
      <c r="AJ2078">
        <v>-3.7615196982887511E-4</v>
      </c>
      <c r="AK2078">
        <v>2.6709999999999998</v>
      </c>
      <c r="AL2078">
        <v>2.2839999999999998</v>
      </c>
      <c r="AM2078">
        <v>1.4119999999999999</v>
      </c>
      <c r="AN2078">
        <v>1.7</v>
      </c>
      <c r="AO2078">
        <v>-3.0010033257079001</v>
      </c>
      <c r="AP2078">
        <v>1.5122028757630599</v>
      </c>
      <c r="AQ2078">
        <v>0.47188755020080297</v>
      </c>
      <c r="AR2078">
        <v>1.5923566878980799</v>
      </c>
      <c r="AS2078">
        <v>2.31199234042868</v>
      </c>
    </row>
    <row r="2079" spans="1:45" x14ac:dyDescent="0.25">
      <c r="A2079" s="2">
        <v>41737</v>
      </c>
      <c r="B2079">
        <v>-3.3913239813374569E-3</v>
      </c>
      <c r="C2079">
        <v>-6.4923132093683833E-3</v>
      </c>
      <c r="D2079">
        <v>-8.3403319162189682E-3</v>
      </c>
      <c r="E2079">
        <v>-3.9925708712273966E-3</v>
      </c>
      <c r="F2079">
        <v>-1.2690525644044831E-2</v>
      </c>
      <c r="G2079">
        <v>-2.4981679672317898E-3</v>
      </c>
      <c r="H2079">
        <v>8.2096597973997376E-3</v>
      </c>
      <c r="I2079">
        <v>2.088745888297527E-2</v>
      </c>
      <c r="J2079">
        <v>3.7868587314973108E-3</v>
      </c>
      <c r="K2079">
        <v>-4.8662338441385336E-3</v>
      </c>
      <c r="L2079">
        <v>-2.1113974848798729E-3</v>
      </c>
      <c r="M2079">
        <v>-1.37323244327856E-2</v>
      </c>
      <c r="N2079">
        <v>2.3447812612417351E-2</v>
      </c>
      <c r="O2079">
        <v>9.7754775633820401E-3</v>
      </c>
      <c r="P2079">
        <v>14.89</v>
      </c>
      <c r="Q2079">
        <v>0.6160354283904077</v>
      </c>
      <c r="R2079">
        <v>0.03</v>
      </c>
      <c r="S2079">
        <v>2.6829999999999998</v>
      </c>
      <c r="T2079">
        <v>0.38100000000000001</v>
      </c>
      <c r="U2079">
        <v>2.694</v>
      </c>
      <c r="V2079">
        <v>0.111</v>
      </c>
      <c r="W2079">
        <v>1.5609999999999999</v>
      </c>
      <c r="X2079">
        <v>0.621</v>
      </c>
      <c r="Y2079">
        <v>4.55</v>
      </c>
      <c r="Z2079">
        <v>-5.8341020718540859E-3</v>
      </c>
      <c r="AA2079">
        <v>1.418018454591833E-2</v>
      </c>
      <c r="AB2079">
        <v>-2.657495701109958E-3</v>
      </c>
      <c r="AC2079">
        <v>1.6117273352815299E-2</v>
      </c>
      <c r="AD2079">
        <v>-7.0121337514188484E-3</v>
      </c>
      <c r="AE2079">
        <v>2.4879290572781921E-2</v>
      </c>
      <c r="AF2079">
        <v>-6.0007681006108982E-3</v>
      </c>
      <c r="AG2079">
        <v>-2.3653917035630911E-3</v>
      </c>
      <c r="AH2079">
        <v>1.6218580063158681E-3</v>
      </c>
      <c r="AI2079">
        <v>1.1252110957773449E-3</v>
      </c>
      <c r="AJ2079">
        <v>-1.6316288527225E-3</v>
      </c>
      <c r="AK2079">
        <v>2.653</v>
      </c>
      <c r="AL2079">
        <v>2.3130000000000002</v>
      </c>
      <c r="AM2079">
        <v>1.45</v>
      </c>
      <c r="AN2079">
        <v>1.7</v>
      </c>
      <c r="AO2079">
        <v>-3.0010033257079001</v>
      </c>
      <c r="AP2079">
        <v>1.5122028757630599</v>
      </c>
      <c r="AQ2079">
        <v>0.47188755020080297</v>
      </c>
      <c r="AR2079">
        <v>1.5923566878980799</v>
      </c>
      <c r="AS2079">
        <v>2.31199234042868</v>
      </c>
    </row>
    <row r="2080" spans="1:45" x14ac:dyDescent="0.25">
      <c r="A2080" s="2">
        <v>41738</v>
      </c>
      <c r="B2080">
        <v>-1.2589703286964851E-3</v>
      </c>
      <c r="C2080">
        <v>-3.5385385882182869E-3</v>
      </c>
      <c r="D2080">
        <v>-2.683664810925968E-3</v>
      </c>
      <c r="E2080">
        <v>-4.2856220981438709E-3</v>
      </c>
      <c r="F2080">
        <v>1.766784911886532E-3</v>
      </c>
      <c r="G2080">
        <v>6.1303178392324575E-4</v>
      </c>
      <c r="H2080">
        <v>-2.4481689222515261E-3</v>
      </c>
      <c r="I2080">
        <v>1.008933665302258E-2</v>
      </c>
      <c r="J2080">
        <v>1.0848073731519751E-2</v>
      </c>
      <c r="K2080">
        <v>6.7925531271324502E-3</v>
      </c>
      <c r="L2080">
        <v>1.638141686550298E-3</v>
      </c>
      <c r="M2080">
        <v>-2.1254791886454068E-2</v>
      </c>
      <c r="N2080">
        <v>5.8088358492547343E-4</v>
      </c>
      <c r="O2080">
        <v>1.0836340257355911E-2</v>
      </c>
      <c r="P2080">
        <v>13.82</v>
      </c>
      <c r="Q2080">
        <v>-1.1701645613405911</v>
      </c>
      <c r="R2080">
        <v>3.5000000000000003E-2</v>
      </c>
      <c r="S2080">
        <v>2.6930000000000001</v>
      </c>
      <c r="T2080">
        <v>0.38</v>
      </c>
      <c r="U2080">
        <v>2.6949999999999998</v>
      </c>
      <c r="V2080">
        <v>0.109</v>
      </c>
      <c r="W2080">
        <v>1.579</v>
      </c>
      <c r="X2080">
        <v>0.61699999999999999</v>
      </c>
      <c r="Y2080">
        <v>4.57</v>
      </c>
      <c r="Z2080">
        <v>-7.3685525165481103E-3</v>
      </c>
      <c r="AA2080">
        <v>2.1755375633945639E-2</v>
      </c>
      <c r="AB2080">
        <v>-5.9532743008654521E-3</v>
      </c>
      <c r="AC2080">
        <v>1.655282603092266E-2</v>
      </c>
      <c r="AD2080">
        <v>-1.0055550481188341E-2</v>
      </c>
      <c r="AE2080">
        <v>2.5005576944591199E-2</v>
      </c>
      <c r="AF2080">
        <v>-3.3913239813374569E-3</v>
      </c>
      <c r="AG2080">
        <v>-6.0007681006108982E-3</v>
      </c>
      <c r="AH2080">
        <v>3.1115838161346332E-3</v>
      </c>
      <c r="AI2080">
        <v>9.9912584807082538E-4</v>
      </c>
      <c r="AJ2080">
        <v>1.2560447168485919E-4</v>
      </c>
      <c r="AK2080">
        <v>2.6579999999999999</v>
      </c>
      <c r="AL2080">
        <v>2.3149999999999999</v>
      </c>
      <c r="AM2080">
        <v>1.47</v>
      </c>
      <c r="AN2080">
        <v>1.7</v>
      </c>
      <c r="AO2080">
        <v>-3.0010033257079001</v>
      </c>
      <c r="AP2080">
        <v>1.5122028757630599</v>
      </c>
      <c r="AQ2080">
        <v>0.47188755020080297</v>
      </c>
      <c r="AR2080">
        <v>1.5923566878980799</v>
      </c>
      <c r="AS2080">
        <v>2.31199234042868</v>
      </c>
    </row>
    <row r="2081" spans="1:45" x14ac:dyDescent="0.25">
      <c r="A2081" s="2">
        <v>41739</v>
      </c>
      <c r="B2081">
        <v>8.8144562780545499E-4</v>
      </c>
      <c r="C2081">
        <v>-1.2955732207213799E-3</v>
      </c>
      <c r="D2081">
        <v>5.0373605296571977E-4</v>
      </c>
      <c r="E2081">
        <v>-2.3580009538671232E-3</v>
      </c>
      <c r="F2081">
        <v>-4.6198538942929801E-3</v>
      </c>
      <c r="G2081">
        <v>1.933426310401609E-3</v>
      </c>
      <c r="H2081">
        <v>1.1121382147530671E-2</v>
      </c>
      <c r="I2081">
        <v>-1.9323677510536541E-3</v>
      </c>
      <c r="J2081">
        <v>-2.1105687212325641E-2</v>
      </c>
      <c r="K2081">
        <v>9.5800597494744011E-4</v>
      </c>
      <c r="L2081">
        <v>-5.4649469455139146E-3</v>
      </c>
      <c r="M2081">
        <v>3.007012983857749E-5</v>
      </c>
      <c r="N2081">
        <v>1.557524427301793E-2</v>
      </c>
      <c r="O2081">
        <v>1.4937884935928739E-2</v>
      </c>
      <c r="P2081">
        <v>15.89</v>
      </c>
      <c r="Q2081">
        <v>-0.2378747552980798</v>
      </c>
      <c r="R2081">
        <v>3.3000000000000002E-2</v>
      </c>
      <c r="S2081">
        <v>2.6469999999999998</v>
      </c>
      <c r="T2081">
        <v>0.379</v>
      </c>
      <c r="U2081">
        <v>2.621</v>
      </c>
      <c r="V2081">
        <v>0.13100000000000001</v>
      </c>
      <c r="W2081">
        <v>1.5249999999999999</v>
      </c>
      <c r="X2081">
        <v>0.60699999999999998</v>
      </c>
      <c r="Y2081">
        <v>4.51</v>
      </c>
      <c r="Z2081">
        <v>-5.9109352301759399E-3</v>
      </c>
      <c r="AA2081">
        <v>2.2915412552851649E-2</v>
      </c>
      <c r="AB2081">
        <v>-7.0549384569197349E-3</v>
      </c>
      <c r="AC2081">
        <v>1.739365390310894E-2</v>
      </c>
      <c r="AD2081">
        <v>-1.098695727109811E-2</v>
      </c>
      <c r="AE2081">
        <v>2.5344993948520151E-2</v>
      </c>
      <c r="AF2081">
        <v>-1.2589703286964851E-3</v>
      </c>
      <c r="AG2081">
        <v>-3.3913239813374569E-3</v>
      </c>
      <c r="AH2081">
        <v>-6.2154268891401188E-4</v>
      </c>
      <c r="AI2081">
        <v>8.7341698733567341E-4</v>
      </c>
      <c r="AJ2081">
        <v>-2.137424589446546E-3</v>
      </c>
      <c r="AK2081">
        <v>2.6139999999999999</v>
      </c>
      <c r="AL2081">
        <v>2.242</v>
      </c>
      <c r="AM2081">
        <v>1.3939999999999999</v>
      </c>
      <c r="AN2081">
        <v>1.7</v>
      </c>
      <c r="AO2081">
        <v>-3.0010033257079001</v>
      </c>
      <c r="AP2081">
        <v>1.5122028757630599</v>
      </c>
      <c r="AQ2081">
        <v>0.47188755020080297</v>
      </c>
      <c r="AR2081">
        <v>1.5923566878980799</v>
      </c>
      <c r="AS2081">
        <v>2.31199234042868</v>
      </c>
    </row>
    <row r="2082" spans="1:45" x14ac:dyDescent="0.25">
      <c r="A2082" s="2">
        <v>41740</v>
      </c>
      <c r="B2082">
        <v>3.5180335316793432E-3</v>
      </c>
      <c r="C2082">
        <v>9.1839501212120922E-4</v>
      </c>
      <c r="D2082">
        <v>3.1844491839657652E-3</v>
      </c>
      <c r="E2082">
        <v>1.388599599537188E-4</v>
      </c>
      <c r="F2082">
        <v>8.8630662161204299E-4</v>
      </c>
      <c r="G2082">
        <v>-2.0927406124404691E-4</v>
      </c>
      <c r="H2082">
        <v>-1.0610884730599679E-3</v>
      </c>
      <c r="I2082">
        <v>3.282806848925901E-3</v>
      </c>
      <c r="J2082">
        <v>-9.5374544486972468E-3</v>
      </c>
      <c r="K2082">
        <v>-1.215889050767238E-2</v>
      </c>
      <c r="L2082">
        <v>-1.483791326895734E-2</v>
      </c>
      <c r="M2082">
        <v>-2.4068249849340969E-2</v>
      </c>
      <c r="N2082">
        <v>-1.3599067325085199E-3</v>
      </c>
      <c r="O2082">
        <v>-7.9375874099874011E-3</v>
      </c>
      <c r="P2082">
        <v>17.03</v>
      </c>
      <c r="Q2082">
        <v>-0.41808734437823691</v>
      </c>
      <c r="R2082">
        <v>3.7999999999999999E-2</v>
      </c>
      <c r="S2082">
        <v>2.6280000000000001</v>
      </c>
      <c r="T2082">
        <v>0.38100000000000001</v>
      </c>
      <c r="U2082">
        <v>2.613</v>
      </c>
      <c r="V2082">
        <v>0.13200000000000001</v>
      </c>
      <c r="W2082">
        <v>1.506</v>
      </c>
      <c r="X2082">
        <v>0.60899999999999999</v>
      </c>
      <c r="Y2082">
        <v>4.55</v>
      </c>
      <c r="Z2082">
        <v>-2.611162720630666E-3</v>
      </c>
      <c r="AA2082">
        <v>1.75370728066809E-2</v>
      </c>
      <c r="AB2082">
        <v>-6.1793255278693726E-3</v>
      </c>
      <c r="AC2082">
        <v>1.739365390310894E-2</v>
      </c>
      <c r="AD2082">
        <v>-9.7508485772568321E-3</v>
      </c>
      <c r="AE2082">
        <v>2.5094420598453491E-2</v>
      </c>
      <c r="AF2082">
        <v>8.8144562780545499E-4</v>
      </c>
      <c r="AG2082">
        <v>-1.2589703286964851E-3</v>
      </c>
      <c r="AH2082">
        <v>-2.3653917035630911E-3</v>
      </c>
      <c r="AI2082">
        <v>-9.9825314004764465E-4</v>
      </c>
      <c r="AJ2082">
        <v>-7.5547724570323993E-4</v>
      </c>
      <c r="AK2082">
        <v>2.59</v>
      </c>
      <c r="AL2082">
        <v>2.2320000000000002</v>
      </c>
      <c r="AM2082">
        <v>1.3740000000000001</v>
      </c>
      <c r="AN2082">
        <v>1.7</v>
      </c>
      <c r="AO2082">
        <v>-3.0010033257079001</v>
      </c>
      <c r="AP2082">
        <v>1.5122028757630599</v>
      </c>
      <c r="AQ2082">
        <v>0.47188755020080297</v>
      </c>
      <c r="AR2082">
        <v>1.5923566878980799</v>
      </c>
      <c r="AS2082">
        <v>2.31199234042868</v>
      </c>
    </row>
    <row r="2083" spans="1:45" x14ac:dyDescent="0.25">
      <c r="A2083" s="2">
        <v>41743</v>
      </c>
      <c r="B2083">
        <v>8.7757794135878697E-4</v>
      </c>
      <c r="C2083">
        <v>3.5398711396759102E-3</v>
      </c>
      <c r="D2083">
        <v>1.6732201160096771E-4</v>
      </c>
      <c r="E2083">
        <v>4.7098023063653072E-3</v>
      </c>
      <c r="F2083">
        <v>2.2614433707364161E-3</v>
      </c>
      <c r="G2083">
        <v>1.254987936630592E-3</v>
      </c>
      <c r="H2083">
        <v>6.4250570625805636E-3</v>
      </c>
      <c r="I2083">
        <v>2.9837839163890929E-3</v>
      </c>
      <c r="J2083">
        <v>8.1727136740568085E-3</v>
      </c>
      <c r="K2083">
        <v>3.3562949806693609E-3</v>
      </c>
      <c r="L2083">
        <v>2.560247044854691E-3</v>
      </c>
      <c r="M2083">
        <v>-3.5801706043301351E-3</v>
      </c>
      <c r="N2083">
        <v>-9.0763299087903704E-4</v>
      </c>
      <c r="O2083">
        <v>1.5272868611884149E-3</v>
      </c>
      <c r="P2083">
        <v>16.11</v>
      </c>
      <c r="Q2083">
        <v>1.862720363221072</v>
      </c>
      <c r="R2083">
        <v>3.5000000000000003E-2</v>
      </c>
      <c r="S2083">
        <v>2.65</v>
      </c>
      <c r="T2083">
        <v>0.377</v>
      </c>
      <c r="U2083">
        <v>2.6379999999999999</v>
      </c>
      <c r="V2083">
        <v>0.128</v>
      </c>
      <c r="W2083">
        <v>1.528</v>
      </c>
      <c r="X2083">
        <v>0.61199999999999999</v>
      </c>
      <c r="Y2083">
        <v>4.51</v>
      </c>
      <c r="Z2083">
        <v>2.161944744714539E-3</v>
      </c>
      <c r="AA2083">
        <v>8.5575684566883761E-3</v>
      </c>
      <c r="AB2083">
        <v>-2.8889083428170759E-3</v>
      </c>
      <c r="AC2083">
        <v>1.634802377466377E-2</v>
      </c>
      <c r="AD2083">
        <v>-5.9533086058037874E-3</v>
      </c>
      <c r="AE2083">
        <v>2.4455607049734839E-2</v>
      </c>
      <c r="AF2083">
        <v>3.5180335316793432E-3</v>
      </c>
      <c r="AG2083">
        <v>8.8144562780545499E-4</v>
      </c>
      <c r="AH2083">
        <v>-6.0007681006108982E-3</v>
      </c>
      <c r="AI2083">
        <v>-1.2485173872267549E-4</v>
      </c>
      <c r="AJ2083">
        <v>2.5188917009799638E-4</v>
      </c>
      <c r="AK2083">
        <v>2.6150000000000002</v>
      </c>
      <c r="AL2083">
        <v>2.2610000000000001</v>
      </c>
      <c r="AM2083">
        <v>1.4</v>
      </c>
      <c r="AN2083">
        <v>1.7</v>
      </c>
      <c r="AO2083">
        <v>-3.0010033257079001</v>
      </c>
      <c r="AP2083">
        <v>1.5122028757630599</v>
      </c>
      <c r="AQ2083">
        <v>0.47188755020080297</v>
      </c>
      <c r="AR2083">
        <v>1.5923566878980799</v>
      </c>
      <c r="AS2083">
        <v>2.31199234042868</v>
      </c>
    </row>
    <row r="2084" spans="1:45" x14ac:dyDescent="0.25">
      <c r="A2084" s="2">
        <v>41744</v>
      </c>
      <c r="B2084">
        <v>0</v>
      </c>
      <c r="C2084">
        <v>1.039494623731763E-3</v>
      </c>
      <c r="D2084">
        <v>0</v>
      </c>
      <c r="E2084">
        <v>4.1450777795565269E-4</v>
      </c>
      <c r="F2084">
        <v>8.8352236641231485E-4</v>
      </c>
      <c r="G2084">
        <v>4.6619672738335011E-4</v>
      </c>
      <c r="H2084">
        <v>-2.0707195426606258E-2</v>
      </c>
      <c r="I2084">
        <v>-2.8873937288356188E-3</v>
      </c>
      <c r="J2084">
        <v>6.7508967191445279E-3</v>
      </c>
      <c r="K2084">
        <v>-6.4226981630568503E-3</v>
      </c>
      <c r="L2084">
        <v>-1.7875598595091802E-2</v>
      </c>
      <c r="M2084">
        <v>6.2099381236464524E-3</v>
      </c>
      <c r="N2084">
        <v>-1.740790545601012E-2</v>
      </c>
      <c r="O2084">
        <v>-1.6081708101294719E-2</v>
      </c>
      <c r="P2084">
        <v>15.61</v>
      </c>
      <c r="Q2084">
        <v>-1.2329090578329369</v>
      </c>
      <c r="R2084">
        <v>3.5000000000000003E-2</v>
      </c>
      <c r="S2084">
        <v>2.63</v>
      </c>
      <c r="T2084">
        <v>0.376</v>
      </c>
      <c r="U2084">
        <v>2.6019999999999999</v>
      </c>
      <c r="V2084">
        <v>0.11600000000000001</v>
      </c>
      <c r="W2084">
        <v>1.4750000000000001</v>
      </c>
      <c r="X2084">
        <v>0.60299999999999998</v>
      </c>
      <c r="Y2084">
        <v>4.51</v>
      </c>
      <c r="Z2084">
        <v>2.915745023124749E-3</v>
      </c>
      <c r="AA2084">
        <v>9.3063332825291511E-3</v>
      </c>
      <c r="AB2084">
        <v>-2.2568000950230478E-3</v>
      </c>
      <c r="AC2084">
        <v>1.5151626018905E-2</v>
      </c>
      <c r="AD2084">
        <v>-4.8117393970255051E-3</v>
      </c>
      <c r="AE2084">
        <v>2.3887644834208539E-2</v>
      </c>
      <c r="AF2084">
        <v>8.7757794135878697E-4</v>
      </c>
      <c r="AG2084">
        <v>3.5180335316793432E-3</v>
      </c>
      <c r="AH2084">
        <v>-3.3913239813374569E-3</v>
      </c>
      <c r="AI2084">
        <v>1.6218580063158681E-3</v>
      </c>
      <c r="AJ2084">
        <v>7.4023297667613619E-3</v>
      </c>
      <c r="AK2084">
        <v>2.5950000000000002</v>
      </c>
      <c r="AL2084">
        <v>2.226</v>
      </c>
      <c r="AM2084">
        <v>1.359</v>
      </c>
      <c r="AN2084">
        <v>1.7</v>
      </c>
      <c r="AO2084">
        <v>-3.0010033257079001</v>
      </c>
      <c r="AP2084">
        <v>1.5122028757630599</v>
      </c>
      <c r="AQ2084">
        <v>0.47188755020080297</v>
      </c>
      <c r="AR2084">
        <v>1.5923566878980799</v>
      </c>
      <c r="AS2084">
        <v>2.31199234042868</v>
      </c>
    </row>
    <row r="2085" spans="1:45" x14ac:dyDescent="0.25">
      <c r="A2085" s="2">
        <v>41745</v>
      </c>
      <c r="B2085">
        <v>3.758692019442123E-4</v>
      </c>
      <c r="C2085">
        <v>-6.2589581359517865E-5</v>
      </c>
      <c r="D2085">
        <v>-4.1914723113265504E-3</v>
      </c>
      <c r="E2085">
        <v>-1.3815016945367689E-4</v>
      </c>
      <c r="F2085">
        <v>3.0372824995312801E-3</v>
      </c>
      <c r="G2085">
        <v>-9.6436665294907797E-5</v>
      </c>
      <c r="H2085">
        <v>2.3817767012319639E-3</v>
      </c>
      <c r="I2085">
        <v>9.6380897380399233E-5</v>
      </c>
      <c r="J2085">
        <v>1.0417604267637159E-2</v>
      </c>
      <c r="K2085">
        <v>6.4849706690814912E-3</v>
      </c>
      <c r="L2085">
        <v>1.5586911157360109E-2</v>
      </c>
      <c r="M2085">
        <v>2.9625784747942419E-2</v>
      </c>
      <c r="N2085">
        <v>1.376067846156737E-3</v>
      </c>
      <c r="O2085">
        <v>1.091095076048987E-3</v>
      </c>
      <c r="P2085">
        <v>14.18</v>
      </c>
      <c r="Q2085">
        <v>-6.0557850541412613E-2</v>
      </c>
      <c r="R2085">
        <v>3.3000000000000002E-2</v>
      </c>
      <c r="S2085">
        <v>2.6349999999999998</v>
      </c>
      <c r="T2085">
        <v>0.375</v>
      </c>
      <c r="U2085">
        <v>2.6379999999999999</v>
      </c>
      <c r="V2085">
        <v>0.06</v>
      </c>
      <c r="W2085">
        <v>1.486</v>
      </c>
      <c r="X2085">
        <v>0.61199999999999999</v>
      </c>
      <c r="Y2085">
        <v>4.42</v>
      </c>
      <c r="Z2085">
        <v>2.1097046413502958E-3</v>
      </c>
      <c r="AA2085">
        <v>1.0130000203921821E-2</v>
      </c>
      <c r="AB2085">
        <v>-2.1320361883443439E-3</v>
      </c>
      <c r="AC2085">
        <v>1.5284168447942569E-2</v>
      </c>
      <c r="AD2085">
        <v>-4.5282736424534509E-3</v>
      </c>
      <c r="AE2085">
        <v>2.3130757240882541E-2</v>
      </c>
      <c r="AF2085">
        <v>0</v>
      </c>
      <c r="AG2085">
        <v>8.7757794135878697E-4</v>
      </c>
      <c r="AH2085">
        <v>-1.2589703286964851E-3</v>
      </c>
      <c r="AI2085">
        <v>3.1115838161346332E-3</v>
      </c>
      <c r="AJ2085">
        <v>2.3721841450559111E-3</v>
      </c>
      <c r="AK2085">
        <v>2.6019999999999999</v>
      </c>
      <c r="AL2085">
        <v>2.2629999999999999</v>
      </c>
      <c r="AM2085">
        <v>1.4259999999999999</v>
      </c>
      <c r="AN2085">
        <v>1.7</v>
      </c>
      <c r="AO2085">
        <v>-3.0010033257079001</v>
      </c>
      <c r="AP2085">
        <v>1.5122028757630599</v>
      </c>
      <c r="AQ2085">
        <v>0.47188755020080297</v>
      </c>
      <c r="AR2085">
        <v>1.5923566878980799</v>
      </c>
      <c r="AS2085">
        <v>2.31199234042868</v>
      </c>
    </row>
    <row r="2086" spans="1:45" x14ac:dyDescent="0.25">
      <c r="A2086" s="2">
        <v>41746</v>
      </c>
      <c r="B2086">
        <v>0</v>
      </c>
      <c r="C2086">
        <v>2.5033482413316932E-4</v>
      </c>
      <c r="D2086">
        <v>3.3596506279409688E-4</v>
      </c>
      <c r="E2086">
        <v>1.3815016945367689E-4</v>
      </c>
      <c r="F2086">
        <v>1.5640276893034159E-3</v>
      </c>
      <c r="G2086">
        <v>-3.8583968839822619E-4</v>
      </c>
      <c r="H2086">
        <v>-7.4716311383680178E-3</v>
      </c>
      <c r="I2086">
        <v>5.1908219985383752E-3</v>
      </c>
      <c r="J2086">
        <v>1.341525784087416E-3</v>
      </c>
      <c r="K2086">
        <v>6.2198237978208226E-3</v>
      </c>
      <c r="L2086">
        <v>9.813439086043374E-3</v>
      </c>
      <c r="M2086">
        <v>-1.040394711715464E-5</v>
      </c>
      <c r="N2086">
        <v>-3.468447590555535E-3</v>
      </c>
      <c r="O2086">
        <v>2.8260159052724281E-3</v>
      </c>
      <c r="P2086">
        <v>13.36</v>
      </c>
      <c r="Q2086">
        <v>-0.56046745583644064</v>
      </c>
      <c r="R2086">
        <v>0.03</v>
      </c>
      <c r="S2086">
        <v>2.7210000000000001</v>
      </c>
      <c r="T2086">
        <v>0.35899999999999999</v>
      </c>
      <c r="U2086">
        <v>2.67</v>
      </c>
      <c r="V2086">
        <v>4.2999999999999997E-2</v>
      </c>
      <c r="W2086">
        <v>1.5149999999999999</v>
      </c>
      <c r="X2086">
        <v>0.61699999999999999</v>
      </c>
      <c r="Y2086">
        <v>4.4400000000000004</v>
      </c>
      <c r="Z2086">
        <v>1.354707608940853E-3</v>
      </c>
      <c r="AA2086">
        <v>7.8487191776267888E-3</v>
      </c>
      <c r="AB2086">
        <v>-1.5321597198338921E-3</v>
      </c>
      <c r="AC2086">
        <v>1.5136406578047131E-2</v>
      </c>
      <c r="AD2086">
        <v>-4.0277220393539759E-3</v>
      </c>
      <c r="AE2086">
        <v>2.3159184544431499E-2</v>
      </c>
      <c r="AF2086">
        <v>3.758692019442123E-4</v>
      </c>
      <c r="AG2086">
        <v>0</v>
      </c>
      <c r="AH2086">
        <v>8.8144562780545499E-4</v>
      </c>
      <c r="AI2086">
        <v>-6.2154268891401188E-4</v>
      </c>
      <c r="AJ2086">
        <v>-9.981285919113958E-4</v>
      </c>
      <c r="AK2086">
        <v>2.6909999999999998</v>
      </c>
      <c r="AL2086">
        <v>2.3109999999999999</v>
      </c>
      <c r="AM2086">
        <v>1.472</v>
      </c>
      <c r="AN2086">
        <v>1.7</v>
      </c>
      <c r="AO2086">
        <v>-3.0010033257079001</v>
      </c>
      <c r="AP2086">
        <v>1.5122028757630599</v>
      </c>
      <c r="AQ2086">
        <v>0.47188755020080297</v>
      </c>
      <c r="AR2086">
        <v>1.5923566878980799</v>
      </c>
      <c r="AS2086">
        <v>2.31199234042868</v>
      </c>
    </row>
    <row r="2087" spans="1:45" x14ac:dyDescent="0.25">
      <c r="A2087" s="2">
        <v>41747</v>
      </c>
      <c r="B2087">
        <v>1.376979625470121E-3</v>
      </c>
      <c r="C2087">
        <v>0</v>
      </c>
      <c r="D2087">
        <v>-8.4012438781611021E-4</v>
      </c>
      <c r="E2087">
        <v>0</v>
      </c>
      <c r="F2087">
        <v>9.7670557288154214E-5</v>
      </c>
      <c r="G2087">
        <v>8.3579791415511195E-4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6.8252620333328906E-3</v>
      </c>
      <c r="N2087">
        <v>-1.4384349852214479E-4</v>
      </c>
      <c r="O2087">
        <v>0</v>
      </c>
      <c r="P2087">
        <v>13.36</v>
      </c>
      <c r="Q2087">
        <v>0.7231112356558671</v>
      </c>
      <c r="R2087">
        <v>0.03</v>
      </c>
      <c r="S2087">
        <v>2.7210000000000001</v>
      </c>
      <c r="T2087">
        <v>0.35899999999999999</v>
      </c>
      <c r="U2087">
        <v>2.67</v>
      </c>
      <c r="V2087">
        <v>4.2999999999999997E-2</v>
      </c>
      <c r="W2087">
        <v>1.5149999999999999</v>
      </c>
      <c r="X2087">
        <v>0.60199999999999998</v>
      </c>
      <c r="Y2087">
        <v>4.42</v>
      </c>
      <c r="Z2087">
        <v>4.0101255670554892E-4</v>
      </c>
      <c r="AA2087">
        <v>2.0484540174328021E-3</v>
      </c>
      <c r="AB2087">
        <v>-1.35729341931623E-3</v>
      </c>
      <c r="AC2087">
        <v>1.5079224769309601E-2</v>
      </c>
      <c r="AD2087">
        <v>-3.8972328399056182E-3</v>
      </c>
      <c r="AE2087">
        <v>2.3165185375586511E-2</v>
      </c>
      <c r="AF2087">
        <v>0</v>
      </c>
      <c r="AG2087">
        <v>3.758692019442123E-4</v>
      </c>
      <c r="AH2087">
        <v>3.5180335316793432E-3</v>
      </c>
      <c r="AI2087">
        <v>-2.3653917035630911E-3</v>
      </c>
      <c r="AJ2087">
        <v>-2.2494385890983182E-3</v>
      </c>
      <c r="AK2087">
        <v>2.6909999999999998</v>
      </c>
      <c r="AL2087">
        <v>2.3109999999999999</v>
      </c>
      <c r="AM2087">
        <v>1.472</v>
      </c>
      <c r="AN2087">
        <v>1.7</v>
      </c>
      <c r="AO2087">
        <v>-3.0010033257079001</v>
      </c>
      <c r="AP2087">
        <v>1.5122028757630599</v>
      </c>
      <c r="AQ2087">
        <v>0.47188755020080297</v>
      </c>
      <c r="AR2087">
        <v>1.5923566878980799</v>
      </c>
      <c r="AS2087">
        <v>2.31199234042868</v>
      </c>
    </row>
    <row r="2088" spans="1:45" x14ac:dyDescent="0.25">
      <c r="A2088" s="2">
        <v>41750</v>
      </c>
      <c r="B2088">
        <v>-3.7535189680593112E-4</v>
      </c>
      <c r="C2088">
        <v>1.5881653779272751E-3</v>
      </c>
      <c r="D2088">
        <v>1.0080646014948289E-3</v>
      </c>
      <c r="E2088">
        <v>1.6563150784512091E-3</v>
      </c>
      <c r="F2088">
        <v>2.1463422873919669E-3</v>
      </c>
      <c r="G2088">
        <v>5.1399018125386498E-4</v>
      </c>
      <c r="H2088">
        <v>-4.1837823481927217E-3</v>
      </c>
      <c r="I2088">
        <v>6.7091582523381987E-4</v>
      </c>
      <c r="J2088">
        <v>3.8001490857357818E-3</v>
      </c>
      <c r="K2088">
        <v>0</v>
      </c>
      <c r="L2088">
        <v>0</v>
      </c>
      <c r="M2088">
        <v>-2.6801108720420069E-4</v>
      </c>
      <c r="N2088">
        <v>-1.6878133434858889E-2</v>
      </c>
      <c r="O2088">
        <v>0</v>
      </c>
      <c r="P2088">
        <v>13.25</v>
      </c>
      <c r="Q2088">
        <v>0.1770662773412828</v>
      </c>
      <c r="R2088">
        <v>0.03</v>
      </c>
      <c r="S2088">
        <v>2.7149999999999999</v>
      </c>
      <c r="T2088">
        <v>0.35899999999999999</v>
      </c>
      <c r="U2088">
        <v>2.67</v>
      </c>
      <c r="V2088">
        <v>4.2999999999999997E-2</v>
      </c>
      <c r="W2088">
        <v>1.5149999999999999</v>
      </c>
      <c r="X2088">
        <v>0.61199999999999999</v>
      </c>
      <c r="Y2088">
        <v>4.29</v>
      </c>
      <c r="Z2088">
        <v>1.252505010020055E-3</v>
      </c>
      <c r="AA2088">
        <v>2.89975874097167E-3</v>
      </c>
      <c r="AB2088">
        <v>1.250953852327541E-5</v>
      </c>
      <c r="AC2088">
        <v>1.5078802727935251E-2</v>
      </c>
      <c r="AD2088">
        <v>-2.4043461260077059E-3</v>
      </c>
      <c r="AE2088">
        <v>2.306997449402726E-2</v>
      </c>
      <c r="AF2088">
        <v>1.376979625470121E-3</v>
      </c>
      <c r="AG2088">
        <v>0</v>
      </c>
      <c r="AH2088">
        <v>8.7757794135878697E-4</v>
      </c>
      <c r="AI2088">
        <v>-6.0007681006108982E-3</v>
      </c>
      <c r="AJ2088">
        <v>1.2510164525014739E-4</v>
      </c>
      <c r="AK2088">
        <v>2.6850000000000001</v>
      </c>
      <c r="AL2088">
        <v>2.3109999999999999</v>
      </c>
      <c r="AM2088">
        <v>1.472</v>
      </c>
      <c r="AN2088">
        <v>1.7</v>
      </c>
      <c r="AO2088">
        <v>-3.0010033257079001</v>
      </c>
      <c r="AP2088">
        <v>1.5122028757630599</v>
      </c>
      <c r="AQ2088">
        <v>0.47188755020080297</v>
      </c>
      <c r="AR2088">
        <v>1.5923566878980799</v>
      </c>
      <c r="AS2088">
        <v>2.31199234042868</v>
      </c>
    </row>
    <row r="2089" spans="1:45" x14ac:dyDescent="0.25">
      <c r="A2089" s="2">
        <v>41751</v>
      </c>
      <c r="B2089">
        <v>-6.2589975129601072E-4</v>
      </c>
      <c r="C2089">
        <v>-4.3743165827958558E-4</v>
      </c>
      <c r="D2089">
        <v>-1.848895391805327E-3</v>
      </c>
      <c r="E2089">
        <v>-9.6585036828855664E-4</v>
      </c>
      <c r="F2089">
        <v>-9.7461137448462409E-5</v>
      </c>
      <c r="G2089">
        <v>1.6365827960918009E-3</v>
      </c>
      <c r="H2089">
        <v>-5.7619095795979902E-3</v>
      </c>
      <c r="I2089">
        <v>-2.16957662419528E-2</v>
      </c>
      <c r="J2089">
        <v>4.0518261969495484E-3</v>
      </c>
      <c r="K2089">
        <v>8.4933188901530343E-3</v>
      </c>
      <c r="L2089">
        <v>2.0030338585877772E-2</v>
      </c>
      <c r="M2089">
        <v>-8.5540370349974637E-3</v>
      </c>
      <c r="N2089">
        <v>4.3567090273324283E-3</v>
      </c>
      <c r="O2089">
        <v>-1.299600191003947E-3</v>
      </c>
      <c r="P2089">
        <v>13.19</v>
      </c>
      <c r="Q2089">
        <v>-0.18753960814172069</v>
      </c>
      <c r="R2089">
        <v>0.03</v>
      </c>
      <c r="S2089">
        <v>2.7109999999999999</v>
      </c>
      <c r="T2089">
        <v>0.376</v>
      </c>
      <c r="U2089">
        <v>2.7130000000000001</v>
      </c>
      <c r="V2089">
        <v>7.8E-2</v>
      </c>
      <c r="W2089">
        <v>1.5429999999999999</v>
      </c>
      <c r="X2089">
        <v>0.60699999999999998</v>
      </c>
      <c r="Y2089">
        <v>4.4000000000000004</v>
      </c>
      <c r="Z2089">
        <v>6.0103678846012976E-4</v>
      </c>
      <c r="AA2089">
        <v>2.992636144470027E-3</v>
      </c>
      <c r="AB2089">
        <v>-3.4401876465994802E-4</v>
      </c>
      <c r="AC2089">
        <v>1.508255925700451E-2</v>
      </c>
      <c r="AD2089">
        <v>-2.641815572150819E-3</v>
      </c>
      <c r="AE2089">
        <v>2.2936390470511148E-2</v>
      </c>
      <c r="AF2089">
        <v>-3.7535189680593112E-4</v>
      </c>
      <c r="AG2089">
        <v>1.376979625470121E-3</v>
      </c>
      <c r="AH2089">
        <v>0</v>
      </c>
      <c r="AI2089">
        <v>-3.3913239813374569E-3</v>
      </c>
      <c r="AJ2089">
        <v>1.1252110957773449E-3</v>
      </c>
      <c r="AK2089">
        <v>2.681</v>
      </c>
      <c r="AL2089">
        <v>2.3370000000000002</v>
      </c>
      <c r="AM2089">
        <v>1.4650000000000001</v>
      </c>
      <c r="AN2089">
        <v>1.7</v>
      </c>
      <c r="AO2089">
        <v>-3.0010033257079001</v>
      </c>
      <c r="AP2089">
        <v>1.5122028757630599</v>
      </c>
      <c r="AQ2089">
        <v>0.47188755020080297</v>
      </c>
      <c r="AR2089">
        <v>1.5923566878980799</v>
      </c>
      <c r="AS2089">
        <v>2.31199234042868</v>
      </c>
    </row>
    <row r="2090" spans="1:45" x14ac:dyDescent="0.25">
      <c r="A2090" s="2">
        <v>41752</v>
      </c>
      <c r="B2090">
        <v>-7.5159717931239101E-4</v>
      </c>
      <c r="C2090">
        <v>-7.5032830381971394E-4</v>
      </c>
      <c r="D2090">
        <v>2.3525468756324659E-3</v>
      </c>
      <c r="E2090">
        <v>-8.2861487961632951E-4</v>
      </c>
      <c r="F2090">
        <v>-6.8249405466858093E-4</v>
      </c>
      <c r="G2090">
        <v>1.6031678597316908E-5</v>
      </c>
      <c r="H2090">
        <v>2.807238275246426E-3</v>
      </c>
      <c r="I2090">
        <v>-6.7790209010922808E-3</v>
      </c>
      <c r="J2090">
        <v>-2.1838140187080408E-3</v>
      </c>
      <c r="K2090">
        <v>-1.051173682686368E-3</v>
      </c>
      <c r="L2090">
        <v>-5.8398810369144627E-3</v>
      </c>
      <c r="M2090">
        <v>1.088656214303718E-2</v>
      </c>
      <c r="N2090">
        <v>-9.7006249252817867E-4</v>
      </c>
      <c r="O2090">
        <v>-9.7718919282900885E-3</v>
      </c>
      <c r="P2090">
        <v>13.27</v>
      </c>
      <c r="Q2090">
        <v>0.1342622621481282</v>
      </c>
      <c r="R2090">
        <v>0.02</v>
      </c>
      <c r="S2090">
        <v>2.6930000000000001</v>
      </c>
      <c r="T2090">
        <v>0.37</v>
      </c>
      <c r="U2090">
        <v>2.68</v>
      </c>
      <c r="V2090">
        <v>8.3000000000000004E-2</v>
      </c>
      <c r="W2090">
        <v>1.5189999999999999</v>
      </c>
      <c r="X2090">
        <v>0.61499999999999999</v>
      </c>
      <c r="Y2090">
        <v>4.3899999999999997</v>
      </c>
      <c r="Z2090">
        <v>-1.752760597941716E-4</v>
      </c>
      <c r="AA2090">
        <v>2.4686396135753432E-3</v>
      </c>
      <c r="AB2090">
        <v>-8.6326614870702034E-4</v>
      </c>
      <c r="AC2090">
        <v>1.50666979572954E-2</v>
      </c>
      <c r="AD2090">
        <v>-3.1331527505586991E-3</v>
      </c>
      <c r="AE2090">
        <v>2.2864263936407739E-2</v>
      </c>
      <c r="AF2090">
        <v>-6.2589975129601072E-4</v>
      </c>
      <c r="AG2090">
        <v>-3.7535189680593112E-4</v>
      </c>
      <c r="AH2090">
        <v>3.758692019442123E-4</v>
      </c>
      <c r="AI2090">
        <v>-1.2589703286964851E-3</v>
      </c>
      <c r="AJ2090">
        <v>9.9912584807082538E-4</v>
      </c>
      <c r="AK2090">
        <v>2.673</v>
      </c>
      <c r="AL2090">
        <v>2.31</v>
      </c>
      <c r="AM2090">
        <v>1.4359999999999999</v>
      </c>
      <c r="AN2090">
        <v>1.7</v>
      </c>
      <c r="AO2090">
        <v>-3.0010033257079001</v>
      </c>
      <c r="AP2090">
        <v>1.5122028757630599</v>
      </c>
      <c r="AQ2090">
        <v>0.47188755020080297</v>
      </c>
      <c r="AR2090">
        <v>1.5923566878980799</v>
      </c>
      <c r="AS2090">
        <v>2.31199234042868</v>
      </c>
    </row>
    <row r="2091" spans="1:45" x14ac:dyDescent="0.25">
      <c r="A2091" s="2">
        <v>41753</v>
      </c>
      <c r="B2091">
        <v>-6.2676279080964292E-4</v>
      </c>
      <c r="C2091">
        <v>-7.258529089995136E-4</v>
      </c>
      <c r="D2091">
        <v>-1.3436347335522569E-3</v>
      </c>
      <c r="E2091">
        <v>-1.1058889708774331E-3</v>
      </c>
      <c r="F2091">
        <v>-2.245765724419257E-3</v>
      </c>
      <c r="G2091">
        <v>1.793923566642208E-3</v>
      </c>
      <c r="H2091">
        <v>4.8937837987210742E-3</v>
      </c>
      <c r="I2091">
        <v>4.9169142229805729E-3</v>
      </c>
      <c r="J2091">
        <v>1.7048485748896169E-3</v>
      </c>
      <c r="K2091">
        <v>4.2249351589909168E-3</v>
      </c>
      <c r="L2091">
        <v>4.7033265117057971E-4</v>
      </c>
      <c r="M2091">
        <v>-9.7599290311638498E-3</v>
      </c>
      <c r="N2091">
        <v>-1.915560864319765E-3</v>
      </c>
      <c r="O2091">
        <v>2.3588705048904761E-3</v>
      </c>
      <c r="P2091">
        <v>13.32</v>
      </c>
      <c r="Q2091">
        <v>-0.12475408922591361</v>
      </c>
      <c r="R2091">
        <v>1.4999999999999999E-2</v>
      </c>
      <c r="S2091">
        <v>2.6819999999999999</v>
      </c>
      <c r="T2091">
        <v>0.379</v>
      </c>
      <c r="U2091">
        <v>2.694</v>
      </c>
      <c r="V2091">
        <v>6.2E-2</v>
      </c>
      <c r="W2091">
        <v>1.5329999999999999</v>
      </c>
      <c r="X2091">
        <v>0.63600000000000001</v>
      </c>
      <c r="Y2091">
        <v>4.37</v>
      </c>
      <c r="Z2091">
        <v>-8.5140481794954148E-4</v>
      </c>
      <c r="AA2091">
        <v>2.8639211587785972E-3</v>
      </c>
      <c r="AB2091">
        <v>-1.4202856838957389E-3</v>
      </c>
      <c r="AC2091">
        <v>1.497779030918479E-2</v>
      </c>
      <c r="AD2091">
        <v>-3.6167795262810332E-3</v>
      </c>
      <c r="AE2091">
        <v>2.2051992237674411E-2</v>
      </c>
      <c r="AF2091">
        <v>-7.5159717931239101E-4</v>
      </c>
      <c r="AG2091">
        <v>-6.2589975129601072E-4</v>
      </c>
      <c r="AH2091">
        <v>0</v>
      </c>
      <c r="AI2091">
        <v>8.8144562780545499E-4</v>
      </c>
      <c r="AJ2091">
        <v>8.7341698733567341E-4</v>
      </c>
      <c r="AK2091">
        <v>2.6669999999999998</v>
      </c>
      <c r="AL2091">
        <v>2.3149999999999999</v>
      </c>
      <c r="AM2091">
        <v>1.4710000000000001</v>
      </c>
      <c r="AN2091">
        <v>1.7</v>
      </c>
      <c r="AO2091">
        <v>-3.0010033257079001</v>
      </c>
      <c r="AP2091">
        <v>1.5122028757630599</v>
      </c>
      <c r="AQ2091">
        <v>0.47188755020080297</v>
      </c>
      <c r="AR2091">
        <v>1.5923566878980799</v>
      </c>
      <c r="AS2091">
        <v>2.31199234042868</v>
      </c>
    </row>
    <row r="2092" spans="1:45" x14ac:dyDescent="0.25">
      <c r="A2092" s="2">
        <v>41754</v>
      </c>
      <c r="B2092">
        <v>-8.7812838861101028E-4</v>
      </c>
      <c r="C2092">
        <v>-7.3890857803249332E-4</v>
      </c>
      <c r="D2092">
        <v>0</v>
      </c>
      <c r="E2092">
        <v>-1.383221525131928E-4</v>
      </c>
      <c r="F2092">
        <v>-1.467351693950292E-3</v>
      </c>
      <c r="G2092">
        <v>7.6784032694510174E-4</v>
      </c>
      <c r="H2092">
        <v>7.8728409110260245E-3</v>
      </c>
      <c r="I2092">
        <v>-1.323214724625732E-2</v>
      </c>
      <c r="J2092">
        <v>-8.1240425440896047E-3</v>
      </c>
      <c r="K2092">
        <v>-2.5857659927623899E-3</v>
      </c>
      <c r="L2092">
        <v>-1.5528355744580219E-2</v>
      </c>
      <c r="M2092">
        <v>1.6834150866795741E-3</v>
      </c>
      <c r="N2092">
        <v>-1.0389465455936889E-2</v>
      </c>
      <c r="O2092">
        <v>-1.515089492337118E-2</v>
      </c>
      <c r="P2092">
        <v>14.06</v>
      </c>
      <c r="Q2092">
        <v>0.18206402395709409</v>
      </c>
      <c r="R2092">
        <v>1.4999999999999999E-2</v>
      </c>
      <c r="S2092">
        <v>2.6659999999999999</v>
      </c>
      <c r="T2092">
        <v>0.371</v>
      </c>
      <c r="U2092">
        <v>2.64</v>
      </c>
      <c r="V2092">
        <v>7.9000000000000001E-2</v>
      </c>
      <c r="W2092">
        <v>1.4830000000000001</v>
      </c>
      <c r="X2092">
        <v>0.624</v>
      </c>
      <c r="Y2092">
        <v>4.3600000000000003</v>
      </c>
      <c r="Z2092">
        <v>-1.2773631217752881E-3</v>
      </c>
      <c r="AA2092">
        <v>3.9027302855452642E-3</v>
      </c>
      <c r="AB2092">
        <v>-1.7773994893105489E-3</v>
      </c>
      <c r="AC2092">
        <v>1.4744213267773421E-2</v>
      </c>
      <c r="AD2092">
        <v>-3.9177154847599427E-3</v>
      </c>
      <c r="AE2092">
        <v>2.0658395999238601E-2</v>
      </c>
      <c r="AF2092">
        <v>-6.2676279080964292E-4</v>
      </c>
      <c r="AG2092">
        <v>-7.5159717931239101E-4</v>
      </c>
      <c r="AH2092">
        <v>1.376979625470121E-3</v>
      </c>
      <c r="AI2092">
        <v>3.5180335316793432E-3</v>
      </c>
      <c r="AJ2092">
        <v>-9.9825314004764465E-4</v>
      </c>
      <c r="AK2092">
        <v>2.6509999999999998</v>
      </c>
      <c r="AL2092">
        <v>2.2690000000000001</v>
      </c>
      <c r="AM2092">
        <v>1.4039999999999999</v>
      </c>
      <c r="AN2092">
        <v>1.7</v>
      </c>
      <c r="AO2092">
        <v>-3.0010033257079001</v>
      </c>
      <c r="AP2092">
        <v>1.5122028757630599</v>
      </c>
      <c r="AQ2092">
        <v>0.47188755020080297</v>
      </c>
      <c r="AR2092">
        <v>1.5923566878980799</v>
      </c>
      <c r="AS2092">
        <v>2.31199234042868</v>
      </c>
    </row>
    <row r="2093" spans="1:45" x14ac:dyDescent="0.25">
      <c r="A2093" s="2">
        <v>41757</v>
      </c>
      <c r="B2093">
        <v>1.6301966115745969E-3</v>
      </c>
      <c r="C2093">
        <v>-7.0184236494164054E-4</v>
      </c>
      <c r="D2093">
        <v>0</v>
      </c>
      <c r="E2093">
        <v>-1.107266549115526E-3</v>
      </c>
      <c r="F2093">
        <v>3.225336324848449E-3</v>
      </c>
      <c r="G2093">
        <v>-1.119400002769222E-4</v>
      </c>
      <c r="H2093">
        <v>-1.384828656456172E-3</v>
      </c>
      <c r="I2093">
        <v>2.382844654080785E-3</v>
      </c>
      <c r="J2093">
        <v>3.2147477321577971E-3</v>
      </c>
      <c r="K2093">
        <v>2.16198532574019E-3</v>
      </c>
      <c r="L2093">
        <v>4.7549128180772726E-3</v>
      </c>
      <c r="M2093">
        <v>-9.8219679905362511E-3</v>
      </c>
      <c r="N2093">
        <v>-1.5274072159169091E-2</v>
      </c>
      <c r="O2093">
        <v>-4.1031655053558316E-3</v>
      </c>
      <c r="P2093">
        <v>13.97</v>
      </c>
      <c r="Q2093">
        <v>0.32667367421567661</v>
      </c>
      <c r="R2093">
        <v>2.3E-2</v>
      </c>
      <c r="S2093">
        <v>2.7080000000000002</v>
      </c>
      <c r="T2093">
        <v>0.377</v>
      </c>
      <c r="U2093">
        <v>2.6669999999999998</v>
      </c>
      <c r="V2093">
        <v>6.5000000000000002E-2</v>
      </c>
      <c r="W2093">
        <v>1.5</v>
      </c>
      <c r="X2093">
        <v>0.61599999999999999</v>
      </c>
      <c r="Y2093">
        <v>4.33</v>
      </c>
      <c r="Z2093">
        <v>-1.503759398496118E-3</v>
      </c>
      <c r="AA2093">
        <v>4.5251804710771211E-3</v>
      </c>
      <c r="AB2093">
        <v>-2.3913560616494189E-3</v>
      </c>
      <c r="AC2093">
        <v>1.4716101526007641E-2</v>
      </c>
      <c r="AD2093">
        <v>-4.5164071138097386E-3</v>
      </c>
      <c r="AE2093">
        <v>1.9851475441798591E-2</v>
      </c>
      <c r="AF2093">
        <v>-8.7812838861101028E-4</v>
      </c>
      <c r="AG2093">
        <v>-6.2676279080964292E-4</v>
      </c>
      <c r="AH2093">
        <v>-3.7535189680593112E-4</v>
      </c>
      <c r="AI2093">
        <v>8.7757794135878697E-4</v>
      </c>
      <c r="AJ2093">
        <v>-1.2485173872267549E-4</v>
      </c>
      <c r="AK2093">
        <v>2.6850000000000001</v>
      </c>
      <c r="AL2093">
        <v>2.29</v>
      </c>
      <c r="AM2093">
        <v>1.4350000000000001</v>
      </c>
      <c r="AN2093">
        <v>1.7</v>
      </c>
      <c r="AO2093">
        <v>-3.0010033257079001</v>
      </c>
      <c r="AP2093">
        <v>1.5122028757630599</v>
      </c>
      <c r="AQ2093">
        <v>0.47188755020080297</v>
      </c>
      <c r="AR2093">
        <v>1.5923566878980799</v>
      </c>
      <c r="AS2093">
        <v>2.31199234042868</v>
      </c>
    </row>
    <row r="2094" spans="1:45" x14ac:dyDescent="0.25">
      <c r="A2094" s="2">
        <v>41758</v>
      </c>
      <c r="B2094">
        <v>-4.2692179358292393E-3</v>
      </c>
      <c r="C2094">
        <v>1.490826682540636E-3</v>
      </c>
      <c r="D2094">
        <v>-1.345442517122541E-3</v>
      </c>
      <c r="E2094">
        <v>2.765870937639137E-3</v>
      </c>
      <c r="F2094">
        <v>1.267736285638144E-3</v>
      </c>
      <c r="G2094">
        <v>8.1527608003884033E-4</v>
      </c>
      <c r="H2094">
        <v>-2.2351545010188541E-3</v>
      </c>
      <c r="I2094">
        <v>4.3538560761469114E-3</v>
      </c>
      <c r="J2094">
        <v>4.7495886708919244E-3</v>
      </c>
      <c r="K2094">
        <v>1.035638618314927E-2</v>
      </c>
      <c r="L2094">
        <v>1.4478080045224219E-2</v>
      </c>
      <c r="M2094">
        <v>0</v>
      </c>
      <c r="N2094">
        <v>1.094704231654031E-2</v>
      </c>
      <c r="O2094">
        <v>1.4415401145292611E-2</v>
      </c>
      <c r="P2094">
        <v>13.71</v>
      </c>
      <c r="Q2094">
        <v>-0.2967023513422502</v>
      </c>
      <c r="R2094">
        <v>0.02</v>
      </c>
      <c r="S2094">
        <v>2.6970000000000001</v>
      </c>
      <c r="T2094">
        <v>0.376</v>
      </c>
      <c r="U2094">
        <v>2.6859999999999999</v>
      </c>
      <c r="V2094">
        <v>1.4E-2</v>
      </c>
      <c r="W2094">
        <v>1.506</v>
      </c>
      <c r="X2094">
        <v>0</v>
      </c>
      <c r="Y2094">
        <v>4.3499999999999996</v>
      </c>
      <c r="Z2094">
        <v>3.7603409375774888E-4</v>
      </c>
      <c r="AA2094">
        <v>3.4189475280707459E-3</v>
      </c>
      <c r="AB2094">
        <v>-5.8855203676566603E-4</v>
      </c>
      <c r="AC2094">
        <v>1.4501035362449221E-2</v>
      </c>
      <c r="AD2094">
        <v>-2.620189203487278E-3</v>
      </c>
      <c r="AE2094">
        <v>1.8603554672441552E-2</v>
      </c>
      <c r="AF2094">
        <v>1.6301966115745969E-3</v>
      </c>
      <c r="AG2094">
        <v>-8.7812838861101028E-4</v>
      </c>
      <c r="AH2094">
        <v>-6.2589975129601072E-4</v>
      </c>
      <c r="AI2094">
        <v>0</v>
      </c>
      <c r="AJ2094">
        <v>1.6218580063158681E-3</v>
      </c>
      <c r="AK2094">
        <v>2.677</v>
      </c>
      <c r="AL2094">
        <v>2.31</v>
      </c>
      <c r="AM2094">
        <v>1.492</v>
      </c>
      <c r="AN2094">
        <v>1.7</v>
      </c>
      <c r="AO2094">
        <v>-3.0010033257079001</v>
      </c>
      <c r="AP2094">
        <v>1.5122028757630599</v>
      </c>
      <c r="AQ2094">
        <v>0.47188755020080297</v>
      </c>
      <c r="AR2094">
        <v>1.5923566878980799</v>
      </c>
      <c r="AS2094">
        <v>2.31199234042868</v>
      </c>
    </row>
    <row r="2095" spans="1:45" x14ac:dyDescent="0.25">
      <c r="A2095" s="2">
        <v>41759</v>
      </c>
      <c r="B2095">
        <v>7.5471701695573046E-4</v>
      </c>
      <c r="C2095">
        <v>-4.3785708515882149E-3</v>
      </c>
      <c r="D2095">
        <v>-2.696327889042283E-3</v>
      </c>
      <c r="E2095">
        <v>-4.1516804720612699E-3</v>
      </c>
      <c r="F2095">
        <v>-3.612403244892981E-3</v>
      </c>
      <c r="G2095">
        <v>1.9173310810161051E-4</v>
      </c>
      <c r="H2095">
        <v>-3.0868961504548759E-4</v>
      </c>
      <c r="I2095">
        <v>-1.532215827788974E-2</v>
      </c>
      <c r="J2095">
        <v>3.0300637169338169E-3</v>
      </c>
      <c r="K2095">
        <v>1.493733829327937E-3</v>
      </c>
      <c r="L2095">
        <v>1.9919380548891752E-3</v>
      </c>
      <c r="M2095">
        <v>1.110787129196211E-3</v>
      </c>
      <c r="N2095">
        <v>8.8021440227237235E-5</v>
      </c>
      <c r="O2095">
        <v>-1.435034065934815E-2</v>
      </c>
      <c r="P2095">
        <v>13.41</v>
      </c>
      <c r="Q2095">
        <v>-0.59998385487617645</v>
      </c>
      <c r="R2095">
        <v>2.5000000000000001E-2</v>
      </c>
      <c r="S2095">
        <v>2.6459999999999999</v>
      </c>
      <c r="T2095">
        <v>0.375</v>
      </c>
      <c r="U2095">
        <v>2.665</v>
      </c>
      <c r="V2095">
        <v>-5.0000000000000001E-3</v>
      </c>
      <c r="W2095">
        <v>1.47</v>
      </c>
      <c r="X2095">
        <v>0.62</v>
      </c>
      <c r="Y2095">
        <v>4.33</v>
      </c>
      <c r="Z2095">
        <v>-2.9108428897643979E-3</v>
      </c>
      <c r="AA2095">
        <v>7.0028326437001492E-3</v>
      </c>
      <c r="AB2095">
        <v>-4.3786292823183581E-3</v>
      </c>
      <c r="AC2095">
        <v>1.446165230360787E-2</v>
      </c>
      <c r="AD2095">
        <v>-6.5442817228900108E-3</v>
      </c>
      <c r="AE2095">
        <v>1.7699188802189129E-2</v>
      </c>
      <c r="AF2095">
        <v>-4.2692179358292393E-3</v>
      </c>
      <c r="AG2095">
        <v>1.6301966115745969E-3</v>
      </c>
      <c r="AH2095">
        <v>-7.5159717931239101E-4</v>
      </c>
      <c r="AI2095">
        <v>3.758692019442123E-4</v>
      </c>
      <c r="AJ2095">
        <v>3.1115838161346332E-3</v>
      </c>
      <c r="AK2095">
        <v>2.621</v>
      </c>
      <c r="AL2095">
        <v>2.29</v>
      </c>
      <c r="AM2095">
        <v>1.4750000000000001</v>
      </c>
      <c r="AN2095">
        <v>1.7</v>
      </c>
      <c r="AO2095">
        <v>-3.0010033257079001</v>
      </c>
      <c r="AP2095">
        <v>1.5122028757630599</v>
      </c>
      <c r="AQ2095">
        <v>0.47188755020080297</v>
      </c>
      <c r="AR2095">
        <v>1.5923566878980799</v>
      </c>
      <c r="AS2095">
        <v>2.31199234042868</v>
      </c>
    </row>
    <row r="2096" spans="1:45" x14ac:dyDescent="0.25">
      <c r="A2096" s="2">
        <v>41760</v>
      </c>
      <c r="B2096">
        <v>-1.257466207249536E-4</v>
      </c>
      <c r="C2096">
        <v>5.9078255264566337E-4</v>
      </c>
      <c r="D2096">
        <v>-1.1819334427854991E-3</v>
      </c>
      <c r="E2096">
        <v>-1.3868663776472889E-4</v>
      </c>
      <c r="F2096">
        <v>7.821666413629913E-4</v>
      </c>
      <c r="G2096">
        <v>0</v>
      </c>
      <c r="H2096">
        <v>-9.6948833962020586E-3</v>
      </c>
      <c r="I2096">
        <v>-3.2134994514505522E-3</v>
      </c>
      <c r="J2096">
        <v>-1.59248348134966E-4</v>
      </c>
      <c r="K2096">
        <v>4.2446472195560858E-3</v>
      </c>
      <c r="L2096">
        <v>0</v>
      </c>
      <c r="M2096">
        <v>1.25756974243707E-2</v>
      </c>
      <c r="N2096">
        <v>0</v>
      </c>
      <c r="O2096">
        <v>0</v>
      </c>
      <c r="P2096">
        <v>13.25</v>
      </c>
      <c r="Q2096">
        <v>0.6965572435404872</v>
      </c>
      <c r="R2096">
        <v>2.8000000000000001E-2</v>
      </c>
      <c r="S2096">
        <v>2.613</v>
      </c>
      <c r="T2096">
        <v>0.374</v>
      </c>
      <c r="U2096">
        <v>2.6379999999999999</v>
      </c>
      <c r="V2096">
        <v>-5.0000000000000001E-3</v>
      </c>
      <c r="W2096">
        <v>1.47</v>
      </c>
      <c r="X2096">
        <v>0.61799999999999999</v>
      </c>
      <c r="Y2096">
        <v>4.33</v>
      </c>
      <c r="Z2096">
        <v>-1.481518682201588E-3</v>
      </c>
      <c r="AA2096">
        <v>7.2464529864197033E-3</v>
      </c>
      <c r="AB2096">
        <v>-3.0398947005547679E-3</v>
      </c>
      <c r="AC2096">
        <v>1.2595018995766431E-2</v>
      </c>
      <c r="AD2096">
        <v>-5.5082811786845154E-3</v>
      </c>
      <c r="AE2096">
        <v>1.6899321426816199E-2</v>
      </c>
      <c r="AF2096">
        <v>7.5471701695573046E-4</v>
      </c>
      <c r="AG2096">
        <v>-4.2692179358292393E-3</v>
      </c>
      <c r="AH2096">
        <v>-6.2676279080964292E-4</v>
      </c>
      <c r="AI2096">
        <v>0</v>
      </c>
      <c r="AJ2096">
        <v>-6.2154268891401188E-4</v>
      </c>
      <c r="AK2096">
        <v>2.585</v>
      </c>
      <c r="AL2096">
        <v>2.2639999999999998</v>
      </c>
      <c r="AM2096">
        <v>1.4750000000000001</v>
      </c>
      <c r="AN2096">
        <v>1.7</v>
      </c>
      <c r="AO2096">
        <v>-3.0010033257079001</v>
      </c>
      <c r="AP2096">
        <v>1.9528578985167599</v>
      </c>
      <c r="AQ2096">
        <v>0.71349613104210596</v>
      </c>
      <c r="AR2096">
        <v>3.3862433862433798</v>
      </c>
      <c r="AS2096">
        <v>1.69588324826655</v>
      </c>
    </row>
    <row r="2097" spans="1:45" x14ac:dyDescent="0.25">
      <c r="A2097" s="2">
        <v>41761</v>
      </c>
      <c r="B2097">
        <v>-3.773347632973767E-4</v>
      </c>
      <c r="C2097">
        <v>-2.010782829655611E-4</v>
      </c>
      <c r="D2097">
        <v>1.519372285197718E-3</v>
      </c>
      <c r="E2097">
        <v>0</v>
      </c>
      <c r="F2097">
        <v>-1.3691933679353949E-3</v>
      </c>
      <c r="G2097">
        <v>0</v>
      </c>
      <c r="H2097">
        <v>1.5083242211328949E-2</v>
      </c>
      <c r="I2097">
        <v>3.4140007052547721E-3</v>
      </c>
      <c r="J2097">
        <v>-1.381215689198356E-3</v>
      </c>
      <c r="K2097">
        <v>1.9880736838491231E-3</v>
      </c>
      <c r="L2097">
        <v>-4.9281778304273161E-3</v>
      </c>
      <c r="M2097">
        <v>-1.9086032500439389E-3</v>
      </c>
      <c r="N2097">
        <v>0</v>
      </c>
      <c r="O2097">
        <v>5.7079117656098077E-3</v>
      </c>
      <c r="P2097">
        <v>12.91</v>
      </c>
      <c r="Q2097">
        <v>-0.29308672221697002</v>
      </c>
      <c r="R2097">
        <v>2.3E-2</v>
      </c>
      <c r="S2097">
        <v>2.5859999999999999</v>
      </c>
      <c r="T2097">
        <v>0.36099999999999999</v>
      </c>
      <c r="U2097">
        <v>2.6429999999999998</v>
      </c>
      <c r="V2097">
        <v>2.5000000000000001E-2</v>
      </c>
      <c r="W2097">
        <v>1.452</v>
      </c>
      <c r="X2097">
        <v>0.61099999999999999</v>
      </c>
      <c r="Y2097">
        <v>4.33</v>
      </c>
      <c r="Z2097">
        <v>-1.0301248712344391E-3</v>
      </c>
      <c r="AA2097">
        <v>7.0475504215997426E-3</v>
      </c>
      <c r="AB2097">
        <v>-2.602615157881516E-3</v>
      </c>
      <c r="AC2097">
        <v>1.031269002886258E-2</v>
      </c>
      <c r="AD2097">
        <v>-5.3908018661431578E-3</v>
      </c>
      <c r="AE2097">
        <v>1.64744074089078E-2</v>
      </c>
      <c r="AF2097">
        <v>-1.257466207249536E-4</v>
      </c>
      <c r="AG2097">
        <v>7.5471701695573046E-4</v>
      </c>
      <c r="AH2097">
        <v>-8.7812838861101028E-4</v>
      </c>
      <c r="AI2097">
        <v>1.376979625470121E-3</v>
      </c>
      <c r="AJ2097">
        <v>-2.3653917035630911E-3</v>
      </c>
      <c r="AK2097">
        <v>2.5630000000000002</v>
      </c>
      <c r="AL2097">
        <v>2.282</v>
      </c>
      <c r="AM2097">
        <v>1.427</v>
      </c>
      <c r="AN2097">
        <v>1.7</v>
      </c>
      <c r="AO2097">
        <v>-3.0010033257079001</v>
      </c>
      <c r="AP2097">
        <v>1.9528578985167599</v>
      </c>
      <c r="AQ2097">
        <v>0.71349613104210596</v>
      </c>
      <c r="AR2097">
        <v>3.3862433862433798</v>
      </c>
      <c r="AS2097">
        <v>1.69588324826655</v>
      </c>
    </row>
    <row r="2098" spans="1:45" x14ac:dyDescent="0.25">
      <c r="A2098" s="2">
        <v>41764</v>
      </c>
      <c r="B2098">
        <v>-5.0447830536954896E-3</v>
      </c>
      <c r="C2098">
        <v>-4.1485169647081932E-4</v>
      </c>
      <c r="D2098">
        <v>0</v>
      </c>
      <c r="E2098">
        <v>-4.1617535455368282E-4</v>
      </c>
      <c r="F2098">
        <v>-4.8945231264418965E-4</v>
      </c>
      <c r="G2098">
        <v>-2.1911419493572119E-3</v>
      </c>
      <c r="H2098">
        <v>4.9012197975990546E-3</v>
      </c>
      <c r="I2098">
        <v>-2.8106824365767839E-3</v>
      </c>
      <c r="J2098">
        <v>1.9119449236066901E-3</v>
      </c>
      <c r="K2098">
        <v>0</v>
      </c>
      <c r="L2098">
        <v>-2.7790719947233811E-3</v>
      </c>
      <c r="M2098">
        <v>0</v>
      </c>
      <c r="N2098">
        <v>-1.0150332379463829E-3</v>
      </c>
      <c r="O2098">
        <v>-1.2855479164688431E-2</v>
      </c>
      <c r="P2098">
        <v>13.29</v>
      </c>
      <c r="Q2098">
        <v>0.44675096156278871</v>
      </c>
      <c r="R2098">
        <v>2.8000000000000001E-2</v>
      </c>
      <c r="S2098">
        <v>2.6059999999999999</v>
      </c>
      <c r="T2098">
        <v>0.36099999999999999</v>
      </c>
      <c r="U2098">
        <v>2.6360000000000001</v>
      </c>
      <c r="V2098">
        <v>2.5000000000000001E-2</v>
      </c>
      <c r="W2098">
        <v>1.46</v>
      </c>
      <c r="X2098">
        <v>0.61099999999999999</v>
      </c>
      <c r="Y2098">
        <v>4.3</v>
      </c>
      <c r="Z2098">
        <v>-9.3006887537072647E-4</v>
      </c>
      <c r="AA2098">
        <v>7.0167799789074368E-3</v>
      </c>
      <c r="AB2098">
        <v>-2.5159837119858031E-3</v>
      </c>
      <c r="AC2098">
        <v>8.7644875640967776E-3</v>
      </c>
      <c r="AD2098">
        <v>-5.5276266652209971E-3</v>
      </c>
      <c r="AE2098">
        <v>1.6108121704344499E-2</v>
      </c>
      <c r="AF2098">
        <v>-3.773347632973767E-4</v>
      </c>
      <c r="AG2098">
        <v>-1.257466207249536E-4</v>
      </c>
      <c r="AH2098">
        <v>1.6301966115745969E-3</v>
      </c>
      <c r="AI2098">
        <v>-3.7535189680593112E-4</v>
      </c>
      <c r="AJ2098">
        <v>-6.0007681006108982E-3</v>
      </c>
      <c r="AK2098">
        <v>2.5779999999999998</v>
      </c>
      <c r="AL2098">
        <v>2.2749999999999999</v>
      </c>
      <c r="AM2098">
        <v>1.4350000000000001</v>
      </c>
      <c r="AN2098">
        <v>1.7</v>
      </c>
      <c r="AO2098">
        <v>-3.0010033257079001</v>
      </c>
      <c r="AP2098">
        <v>1.9528578985167599</v>
      </c>
      <c r="AQ2098">
        <v>0.71349613104210596</v>
      </c>
      <c r="AR2098">
        <v>3.3862433862433798</v>
      </c>
      <c r="AS2098">
        <v>1.69588324826655</v>
      </c>
    </row>
    <row r="2099" spans="1:45" x14ac:dyDescent="0.25">
      <c r="A2099" s="2">
        <v>41765</v>
      </c>
      <c r="B2099">
        <v>1.3898542890542489E-3</v>
      </c>
      <c r="C2099">
        <v>-5.0927903539177422E-3</v>
      </c>
      <c r="D2099">
        <v>-6.4308903302904294E-3</v>
      </c>
      <c r="E2099">
        <v>-3.753392882171247E-3</v>
      </c>
      <c r="F2099">
        <v>-4.5142373029376506E-3</v>
      </c>
      <c r="G2099">
        <v>-3.1752676741718671E-3</v>
      </c>
      <c r="H2099">
        <v>-5.3490239306963616E-4</v>
      </c>
      <c r="I2099">
        <v>2.0102522934273279E-4</v>
      </c>
      <c r="J2099">
        <v>-9.060929703020193E-3</v>
      </c>
      <c r="K2099">
        <v>-3.5034225738144191E-3</v>
      </c>
      <c r="L2099">
        <v>-6.5242008686219322E-3</v>
      </c>
      <c r="M2099">
        <v>0</v>
      </c>
      <c r="N2099">
        <v>3.9872039102117901E-4</v>
      </c>
      <c r="O2099">
        <v>0</v>
      </c>
      <c r="P2099">
        <v>13.8</v>
      </c>
      <c r="Q2099">
        <v>0.17599660510959311</v>
      </c>
      <c r="R2099">
        <v>2.5000000000000001E-2</v>
      </c>
      <c r="S2099">
        <v>2.593</v>
      </c>
      <c r="T2099">
        <v>0.371</v>
      </c>
      <c r="U2099">
        <v>2.6589999999999998</v>
      </c>
      <c r="V2099">
        <v>2.5999999999999999E-2</v>
      </c>
      <c r="W2099">
        <v>1.464</v>
      </c>
      <c r="X2099">
        <v>0</v>
      </c>
      <c r="Y2099">
        <v>4.3499999999999996</v>
      </c>
      <c r="Z2099">
        <v>-4.1551246537395734E-3</v>
      </c>
      <c r="AA2099">
        <v>9.3684589455262507E-3</v>
      </c>
      <c r="AB2099">
        <v>-7.124250698302026E-3</v>
      </c>
      <c r="AC2099">
        <v>1.101707184235548E-2</v>
      </c>
      <c r="AD2099">
        <v>-1.021199909894133E-2</v>
      </c>
      <c r="AE2099">
        <v>1.6332125741266551E-2</v>
      </c>
      <c r="AF2099">
        <v>-5.0447830536954896E-3</v>
      </c>
      <c r="AG2099">
        <v>-3.773347632973767E-4</v>
      </c>
      <c r="AH2099">
        <v>-4.2692179358292393E-3</v>
      </c>
      <c r="AI2099">
        <v>-6.2589975129601072E-4</v>
      </c>
      <c r="AJ2099">
        <v>-3.3913239813374569E-3</v>
      </c>
      <c r="AK2099">
        <v>2.5680000000000001</v>
      </c>
      <c r="AL2099">
        <v>2.2879999999999998</v>
      </c>
      <c r="AM2099">
        <v>1.4379999999999999</v>
      </c>
      <c r="AN2099">
        <v>1.7</v>
      </c>
      <c r="AO2099">
        <v>-3.0010033257079001</v>
      </c>
      <c r="AP2099">
        <v>1.9528578985167599</v>
      </c>
      <c r="AQ2099">
        <v>0.71349613104210596</v>
      </c>
      <c r="AR2099">
        <v>3.3862433862433798</v>
      </c>
      <c r="AS2099">
        <v>1.69588324826655</v>
      </c>
    </row>
    <row r="2100" spans="1:45" x14ac:dyDescent="0.25">
      <c r="A2100" s="2">
        <v>41766</v>
      </c>
      <c r="B2100">
        <v>2.018164156237567E-3</v>
      </c>
      <c r="C2100">
        <v>1.4775621653999589E-3</v>
      </c>
      <c r="D2100">
        <v>1.3573127295891661E-3</v>
      </c>
      <c r="E2100">
        <v>1.2526969416016831E-3</v>
      </c>
      <c r="F2100">
        <v>2.2596659416089788E-3</v>
      </c>
      <c r="G2100">
        <v>1.380395397442058E-3</v>
      </c>
      <c r="H2100">
        <v>-1.517222681228869E-2</v>
      </c>
      <c r="I2100">
        <v>1.2683048127764E-2</v>
      </c>
      <c r="J2100">
        <v>5.6061440509518326E-3</v>
      </c>
      <c r="K2100">
        <v>-3.1187936994214738E-4</v>
      </c>
      <c r="L2100">
        <v>5.6633445784495251E-3</v>
      </c>
      <c r="M2100">
        <v>-2.977023720765359E-2</v>
      </c>
      <c r="N2100">
        <v>-9.3186382129006873E-3</v>
      </c>
      <c r="O2100">
        <v>-1.0524176335817261E-2</v>
      </c>
      <c r="P2100">
        <v>13.4</v>
      </c>
      <c r="Q2100">
        <v>-0.62122752077833709</v>
      </c>
      <c r="R2100">
        <v>0.03</v>
      </c>
      <c r="S2100">
        <v>2.59</v>
      </c>
      <c r="T2100">
        <v>0.37</v>
      </c>
      <c r="U2100">
        <v>2.6589999999999998</v>
      </c>
      <c r="V2100">
        <v>2.5999999999999999E-2</v>
      </c>
      <c r="W2100">
        <v>1.472</v>
      </c>
      <c r="X2100">
        <v>0.60599999999999998</v>
      </c>
      <c r="Y2100">
        <v>4.3499999999999996</v>
      </c>
      <c r="Z2100">
        <v>-2.0915757377214521E-3</v>
      </c>
      <c r="AA2100">
        <v>1.038154556690609E-2</v>
      </c>
      <c r="AB2100">
        <v>-5.568564917413088E-3</v>
      </c>
      <c r="AC2100">
        <v>1.202093068665972E-2</v>
      </c>
      <c r="AD2100">
        <v>-8.5293184890921081E-3</v>
      </c>
      <c r="AE2100">
        <v>1.6157800332822839E-2</v>
      </c>
      <c r="AF2100">
        <v>1.3898542890542489E-3</v>
      </c>
      <c r="AG2100">
        <v>-5.0447830536954896E-3</v>
      </c>
      <c r="AH2100">
        <v>7.5471701695573046E-4</v>
      </c>
      <c r="AI2100">
        <v>-7.5159717931239101E-4</v>
      </c>
      <c r="AJ2100">
        <v>-1.2589703286964851E-3</v>
      </c>
      <c r="AK2100">
        <v>2.56</v>
      </c>
      <c r="AL2100">
        <v>2.2890000000000001</v>
      </c>
      <c r="AM2100">
        <v>1.446</v>
      </c>
      <c r="AN2100">
        <v>1.7</v>
      </c>
      <c r="AO2100">
        <v>-3.0010033257079001</v>
      </c>
      <c r="AP2100">
        <v>1.9528578985167599</v>
      </c>
      <c r="AQ2100">
        <v>0.71349613104210596</v>
      </c>
      <c r="AR2100">
        <v>3.3862433862433798</v>
      </c>
      <c r="AS2100">
        <v>1.69588324826655</v>
      </c>
    </row>
    <row r="2101" spans="1:45" x14ac:dyDescent="0.25">
      <c r="A2101" s="2">
        <v>41767</v>
      </c>
      <c r="B2101">
        <v>6.781389795611048E-3</v>
      </c>
      <c r="C2101">
        <v>2.004476072205108E-3</v>
      </c>
      <c r="D2101">
        <v>1.186139256241225E-3</v>
      </c>
      <c r="E2101">
        <v>4.9951539967614811E-3</v>
      </c>
      <c r="F2101">
        <v>-2.4564001543234681E-3</v>
      </c>
      <c r="G2101">
        <v>-1.0110331854200629E-3</v>
      </c>
      <c r="H2101">
        <v>-9.3167708602681643E-4</v>
      </c>
      <c r="I2101">
        <v>-5.0738804569538942E-3</v>
      </c>
      <c r="J2101">
        <v>-1.3852631550825829E-3</v>
      </c>
      <c r="K2101">
        <v>6.2791308188234751E-3</v>
      </c>
      <c r="L2101">
        <v>9.0022407653052028E-3</v>
      </c>
      <c r="M2101">
        <v>9.2442362686693258E-3</v>
      </c>
      <c r="N2101">
        <v>-8.5189645717331786E-4</v>
      </c>
      <c r="O2101">
        <v>4.1694853235529914E-3</v>
      </c>
      <c r="P2101">
        <v>13.43</v>
      </c>
      <c r="Q2101">
        <v>0.86714356455246744</v>
      </c>
      <c r="R2101">
        <v>3.3000000000000002E-2</v>
      </c>
      <c r="S2101">
        <v>2.6110000000000002</v>
      </c>
      <c r="T2101">
        <v>0.36899999999999999</v>
      </c>
      <c r="U2101">
        <v>2.6459999999999999</v>
      </c>
      <c r="V2101">
        <v>7.1999999999999995E-2</v>
      </c>
      <c r="W2101">
        <v>1.446</v>
      </c>
      <c r="X2101">
        <v>0.60599999999999998</v>
      </c>
      <c r="Y2101">
        <v>4.2119999999999997</v>
      </c>
      <c r="Z2101">
        <v>3.5294710835476201E-4</v>
      </c>
      <c r="AA2101">
        <v>9.3340181342165193E-3</v>
      </c>
      <c r="AB2101">
        <v>-3.5471011080768782E-3</v>
      </c>
      <c r="AC2101">
        <v>1.208123229886514E-2</v>
      </c>
      <c r="AD2101">
        <v>-6.3273176513799489E-3</v>
      </c>
      <c r="AE2101">
        <v>1.624500370637293E-2</v>
      </c>
      <c r="AF2101">
        <v>2.018164156237567E-3</v>
      </c>
      <c r="AG2101">
        <v>1.3898542890542489E-3</v>
      </c>
      <c r="AH2101">
        <v>-1.257466207249536E-4</v>
      </c>
      <c r="AI2101">
        <v>-6.2676279080964292E-4</v>
      </c>
      <c r="AJ2101">
        <v>8.8144562780545499E-4</v>
      </c>
      <c r="AK2101">
        <v>2.5779999999999998</v>
      </c>
      <c r="AL2101">
        <v>2.2770000000000001</v>
      </c>
      <c r="AM2101">
        <v>1.3740000000000001</v>
      </c>
      <c r="AN2101">
        <v>1.7</v>
      </c>
      <c r="AO2101">
        <v>-3.0010033257079001</v>
      </c>
      <c r="AP2101">
        <v>1.9528578985167599</v>
      </c>
      <c r="AQ2101">
        <v>0.71349613104210596</v>
      </c>
      <c r="AR2101">
        <v>3.3862433862433798</v>
      </c>
      <c r="AS2101">
        <v>1.69588324826655</v>
      </c>
    </row>
    <row r="2102" spans="1:45" x14ac:dyDescent="0.25">
      <c r="A2102" s="2">
        <v>41768</v>
      </c>
      <c r="B2102">
        <v>0</v>
      </c>
      <c r="C2102">
        <v>7.0154589543927059E-3</v>
      </c>
      <c r="D2102">
        <v>4.8990722193044123E-3</v>
      </c>
      <c r="E2102">
        <v>5.9339165354288506E-3</v>
      </c>
      <c r="F2102">
        <v>1.9656025984593479E-3</v>
      </c>
      <c r="G2102">
        <v>-6.4227107072767353E-5</v>
      </c>
      <c r="H2102">
        <v>-7.767895292687399E-5</v>
      </c>
      <c r="I2102">
        <v>-2.6966308475993022E-3</v>
      </c>
      <c r="J2102">
        <v>1.5449777985923059E-3</v>
      </c>
      <c r="K2102">
        <v>-3.6151094534133681E-3</v>
      </c>
      <c r="L2102">
        <v>-2.704697344501739E-3</v>
      </c>
      <c r="M2102">
        <v>2.5250891574071228E-3</v>
      </c>
      <c r="N2102">
        <v>-7.4483362970934053E-4</v>
      </c>
      <c r="O2102">
        <v>1.183978851406309E-3</v>
      </c>
      <c r="P2102">
        <v>12.92</v>
      </c>
      <c r="Q2102">
        <v>-0.81932125764990271</v>
      </c>
      <c r="R2102">
        <v>2.8000000000000001E-2</v>
      </c>
      <c r="S2102">
        <v>2.6230000000000002</v>
      </c>
      <c r="T2102">
        <v>0.36</v>
      </c>
      <c r="U2102">
        <v>2.6859999999999999</v>
      </c>
      <c r="V2102">
        <v>5.6000000000000001E-2</v>
      </c>
      <c r="W2102">
        <v>1.4590000000000001</v>
      </c>
      <c r="X2102">
        <v>0.60899999999999999</v>
      </c>
      <c r="Y2102">
        <v>4.1260000000000003</v>
      </c>
      <c r="Z2102">
        <v>6.1958492847069557E-3</v>
      </c>
      <c r="AA2102">
        <v>1.5839008816209359E-2</v>
      </c>
      <c r="AB2102">
        <v>2.9498525073747839E-3</v>
      </c>
      <c r="AC2102">
        <v>1.2182421583993391E-2</v>
      </c>
      <c r="AD2102">
        <v>4.8626053129718899E-4</v>
      </c>
      <c r="AE2102">
        <v>1.6139667019175859E-2</v>
      </c>
      <c r="AF2102">
        <v>6.781389795611048E-3</v>
      </c>
      <c r="AG2102">
        <v>2.018164156237567E-3</v>
      </c>
      <c r="AH2102">
        <v>-3.773347632973767E-4</v>
      </c>
      <c r="AI2102">
        <v>-8.7812838861101028E-4</v>
      </c>
      <c r="AJ2102">
        <v>3.5180335316793432E-3</v>
      </c>
      <c r="AK2102">
        <v>2.5950000000000002</v>
      </c>
      <c r="AL2102">
        <v>2.3260000000000001</v>
      </c>
      <c r="AM2102">
        <v>1.403</v>
      </c>
      <c r="AN2102">
        <v>1.7</v>
      </c>
      <c r="AO2102">
        <v>-3.0010033257079001</v>
      </c>
      <c r="AP2102">
        <v>1.9528578985167599</v>
      </c>
      <c r="AQ2102">
        <v>0.71349613104210596</v>
      </c>
      <c r="AR2102">
        <v>3.3862433862433798</v>
      </c>
      <c r="AS2102">
        <v>1.69588324826655</v>
      </c>
    </row>
    <row r="2103" spans="1:45" x14ac:dyDescent="0.25">
      <c r="A2103" s="2">
        <v>41771</v>
      </c>
      <c r="B2103">
        <v>2.999252435770039E-3</v>
      </c>
      <c r="C2103">
        <v>5.0023135710119959E-5</v>
      </c>
      <c r="D2103">
        <v>-1.011633874844375E-3</v>
      </c>
      <c r="E2103">
        <v>1.3757996857360899E-4</v>
      </c>
      <c r="F2103">
        <v>2.5495208946315628E-3</v>
      </c>
      <c r="G2103">
        <v>1.588409758531695E-3</v>
      </c>
      <c r="H2103">
        <v>6.4269066315860712E-3</v>
      </c>
      <c r="I2103">
        <v>5.982668158488913E-3</v>
      </c>
      <c r="J2103">
        <v>9.6419479762532845E-3</v>
      </c>
      <c r="K2103">
        <v>5.4411270523129218E-3</v>
      </c>
      <c r="L2103">
        <v>1.2550524080431559E-2</v>
      </c>
      <c r="M2103">
        <v>-3.532389698548855E-3</v>
      </c>
      <c r="N2103">
        <v>2.1391834648119001E-2</v>
      </c>
      <c r="O2103">
        <v>1.8068417375072698E-2</v>
      </c>
      <c r="P2103">
        <v>12.23</v>
      </c>
      <c r="Q2103">
        <v>0.33737680475163939</v>
      </c>
      <c r="R2103">
        <v>0.03</v>
      </c>
      <c r="S2103">
        <v>2.661</v>
      </c>
      <c r="T2103">
        <v>0.376</v>
      </c>
      <c r="U2103">
        <v>2.734</v>
      </c>
      <c r="V2103">
        <v>7.3999999999999996E-2</v>
      </c>
      <c r="W2103">
        <v>1.466</v>
      </c>
      <c r="X2103">
        <v>0.61899999999999999</v>
      </c>
      <c r="Y2103">
        <v>4.1399999999999997</v>
      </c>
      <c r="Z2103">
        <v>5.1578814945276719E-3</v>
      </c>
      <c r="AA2103">
        <v>1.944363224156723E-2</v>
      </c>
      <c r="AB2103">
        <v>2.8428523913222041E-3</v>
      </c>
      <c r="AC2103">
        <v>1.244803903199386E-2</v>
      </c>
      <c r="AD2103">
        <v>5.3637431831443649E-4</v>
      </c>
      <c r="AE2103">
        <v>1.603845531714862E-2</v>
      </c>
      <c r="AF2103">
        <v>0</v>
      </c>
      <c r="AG2103">
        <v>6.781389795611048E-3</v>
      </c>
      <c r="AH2103">
        <v>-5.0447830536954896E-3</v>
      </c>
      <c r="AI2103">
        <v>1.6301966115745969E-3</v>
      </c>
      <c r="AJ2103">
        <v>8.7757794135878697E-4</v>
      </c>
      <c r="AK2103">
        <v>2.6309999999999998</v>
      </c>
      <c r="AL2103">
        <v>2.3580000000000001</v>
      </c>
      <c r="AM2103">
        <v>1.3919999999999999</v>
      </c>
      <c r="AN2103">
        <v>1.7</v>
      </c>
      <c r="AO2103">
        <v>-3.0010033257079001</v>
      </c>
      <c r="AP2103">
        <v>1.9528578985167599</v>
      </c>
      <c r="AQ2103">
        <v>0.71349613104210596</v>
      </c>
      <c r="AR2103">
        <v>3.3862433862433798</v>
      </c>
      <c r="AS2103">
        <v>1.69588324826655</v>
      </c>
    </row>
    <row r="2104" spans="1:45" x14ac:dyDescent="0.25">
      <c r="A2104" s="2">
        <v>41772</v>
      </c>
      <c r="B2104">
        <v>-8.7385312345666932E-4</v>
      </c>
      <c r="C2104">
        <v>3.0965575567902799E-3</v>
      </c>
      <c r="D2104">
        <v>2.5271683907379661E-3</v>
      </c>
      <c r="E2104">
        <v>3.844574280984669E-3</v>
      </c>
      <c r="F2104">
        <v>1.3701313554648209E-3</v>
      </c>
      <c r="G2104">
        <v>-1.363632928865099E-3</v>
      </c>
      <c r="H2104">
        <v>-7.7214118576485191E-4</v>
      </c>
      <c r="I2104">
        <v>1.097445390826746E-2</v>
      </c>
      <c r="J2104">
        <v>4.2169627950805483E-4</v>
      </c>
      <c r="K2104">
        <v>3.1082377228255349E-3</v>
      </c>
      <c r="L2104">
        <v>5.342079190707949E-3</v>
      </c>
      <c r="M2104">
        <v>1.9312613276232678E-2</v>
      </c>
      <c r="N2104">
        <v>-2.3881156726179849E-3</v>
      </c>
      <c r="O2104">
        <v>4.0691328099651258E-3</v>
      </c>
      <c r="P2104">
        <v>12.13</v>
      </c>
      <c r="Q2104">
        <v>0.12729589824140849</v>
      </c>
      <c r="R2104">
        <v>2.8000000000000001E-2</v>
      </c>
      <c r="S2104">
        <v>2.6110000000000002</v>
      </c>
      <c r="T2104">
        <v>0.36799999999999999</v>
      </c>
      <c r="U2104">
        <v>2.6840000000000002</v>
      </c>
      <c r="V2104">
        <v>4.7E-2</v>
      </c>
      <c r="W2104">
        <v>1.4219999999999999</v>
      </c>
      <c r="X2104">
        <v>0.61099999999999999</v>
      </c>
      <c r="Y2104">
        <v>4.13</v>
      </c>
      <c r="Z2104">
        <v>5.520702634880692E-3</v>
      </c>
      <c r="AA2104">
        <v>2.0062731333487668E-2</v>
      </c>
      <c r="AB2104">
        <v>5.6405719627810047E-3</v>
      </c>
      <c r="AC2104">
        <v>1.3448291302895781E-2</v>
      </c>
      <c r="AD2104">
        <v>3.5145130187246298E-3</v>
      </c>
      <c r="AE2104">
        <v>1.6112555187345948E-2</v>
      </c>
      <c r="AF2104">
        <v>2.999252435770039E-3</v>
      </c>
      <c r="AG2104">
        <v>0</v>
      </c>
      <c r="AH2104">
        <v>1.3898542890542489E-3</v>
      </c>
      <c r="AI2104">
        <v>-4.2692179358292393E-3</v>
      </c>
      <c r="AJ2104">
        <v>0</v>
      </c>
      <c r="AK2104">
        <v>2.5830000000000002</v>
      </c>
      <c r="AL2104">
        <v>2.3159999999999998</v>
      </c>
      <c r="AM2104">
        <v>1.375</v>
      </c>
      <c r="AN2104">
        <v>1.7</v>
      </c>
      <c r="AO2104">
        <v>-3.0010033257079001</v>
      </c>
      <c r="AP2104">
        <v>1.9528578985167599</v>
      </c>
      <c r="AQ2104">
        <v>0.71349613104210596</v>
      </c>
      <c r="AR2104">
        <v>3.3862433862433798</v>
      </c>
      <c r="AS2104">
        <v>1.69588324826655</v>
      </c>
    </row>
    <row r="2105" spans="1:45" x14ac:dyDescent="0.25">
      <c r="A2105" s="2">
        <v>41773</v>
      </c>
      <c r="B2105">
        <v>-8.7461741066086063E-4</v>
      </c>
      <c r="C2105">
        <v>-9.7288405408502143E-4</v>
      </c>
      <c r="D2105">
        <v>3.5273405179683248E-3</v>
      </c>
      <c r="E2105">
        <v>-6.8544796706648814E-4</v>
      </c>
      <c r="F2105">
        <v>-3.723304320936371E-3</v>
      </c>
      <c r="G2105">
        <v>-3.2107882487863997E-5</v>
      </c>
      <c r="H2105">
        <v>8.5375283025834747E-3</v>
      </c>
      <c r="I2105">
        <v>6.5663978771652856E-3</v>
      </c>
      <c r="J2105">
        <v>-4.7543671172727286E-3</v>
      </c>
      <c r="K2105">
        <v>7.8681929104718051E-4</v>
      </c>
      <c r="L2105">
        <v>-4.1007093205536194E-6</v>
      </c>
      <c r="M2105">
        <v>-1.3651879253409049E-3</v>
      </c>
      <c r="N2105">
        <v>-1.1409591734654609E-3</v>
      </c>
      <c r="O2105">
        <v>1.02544230452164E-2</v>
      </c>
      <c r="P2105">
        <v>12.17</v>
      </c>
      <c r="Q2105">
        <v>1.7250554613791099E-2</v>
      </c>
      <c r="R2105">
        <v>2.5000000000000001E-2</v>
      </c>
      <c r="S2105">
        <v>2.548</v>
      </c>
      <c r="T2105">
        <v>0.379</v>
      </c>
      <c r="U2105">
        <v>2.585</v>
      </c>
      <c r="V2105">
        <v>4.7E-2</v>
      </c>
      <c r="W2105">
        <v>1.377</v>
      </c>
      <c r="X2105">
        <v>0.59899999999999998</v>
      </c>
      <c r="Y2105">
        <v>4.2</v>
      </c>
      <c r="Z2105">
        <v>2.453864837118402E-3</v>
      </c>
      <c r="AA2105">
        <v>1.5327735532090639E-2</v>
      </c>
      <c r="AB2105">
        <v>4.5919903643478746E-3</v>
      </c>
      <c r="AC2105">
        <v>1.406462744691216E-2</v>
      </c>
      <c r="AD2105">
        <v>2.6526195400595749E-3</v>
      </c>
      <c r="AE2105">
        <v>1.6067234410226991E-2</v>
      </c>
      <c r="AF2105">
        <v>-8.7385312345666932E-4</v>
      </c>
      <c r="AG2105">
        <v>2.999252435770039E-3</v>
      </c>
      <c r="AH2105">
        <v>2.018164156237567E-3</v>
      </c>
      <c r="AI2105">
        <v>7.5471701695573046E-4</v>
      </c>
      <c r="AJ2105">
        <v>3.758692019442123E-4</v>
      </c>
      <c r="AK2105">
        <v>2.5230000000000001</v>
      </c>
      <c r="AL2105">
        <v>2.206</v>
      </c>
      <c r="AM2105">
        <v>1.33</v>
      </c>
      <c r="AN2105">
        <v>1.7</v>
      </c>
      <c r="AO2105">
        <v>-3.0010033257079001</v>
      </c>
      <c r="AP2105">
        <v>1.9528578985167599</v>
      </c>
      <c r="AQ2105">
        <v>0.71349613104210596</v>
      </c>
      <c r="AR2105">
        <v>3.3862433862433798</v>
      </c>
      <c r="AS2105">
        <v>1.69588324826655</v>
      </c>
    </row>
    <row r="2106" spans="1:45" x14ac:dyDescent="0.25">
      <c r="A2106" s="2">
        <v>41774</v>
      </c>
      <c r="B2106">
        <v>4.9987504165116547E-4</v>
      </c>
      <c r="C2106">
        <v>-8.863976010928809E-4</v>
      </c>
      <c r="D2106">
        <v>-1.342282080729396E-3</v>
      </c>
      <c r="E2106">
        <v>1.371271856793754E-4</v>
      </c>
      <c r="F2106">
        <v>-3.0477337654977181E-3</v>
      </c>
      <c r="G2106">
        <v>2.8893383616179769E-4</v>
      </c>
      <c r="H2106">
        <v>-9.3875727879089155E-3</v>
      </c>
      <c r="I2106">
        <v>-8.534902449837567E-3</v>
      </c>
      <c r="J2106">
        <v>-9.4167163007803367E-3</v>
      </c>
      <c r="K2106">
        <v>-5.4813109834732643E-3</v>
      </c>
      <c r="L2106">
        <v>-1.013277817559732E-2</v>
      </c>
      <c r="M2106">
        <v>-7.4937719976162498E-3</v>
      </c>
      <c r="N2106">
        <v>-1.3108181526447989E-2</v>
      </c>
      <c r="O2106">
        <v>6.5362464773226492E-3</v>
      </c>
      <c r="P2106">
        <v>13.17</v>
      </c>
      <c r="Q2106">
        <v>-0.32233168556507691</v>
      </c>
      <c r="R2106">
        <v>2.5000000000000001E-2</v>
      </c>
      <c r="S2106">
        <v>2.496</v>
      </c>
      <c r="T2106">
        <v>0.38700000000000001</v>
      </c>
      <c r="U2106">
        <v>2.5259999999999998</v>
      </c>
      <c r="V2106">
        <v>2.5000000000000001E-2</v>
      </c>
      <c r="W2106">
        <v>1.306</v>
      </c>
      <c r="X2106">
        <v>0.58899999999999997</v>
      </c>
      <c r="Y2106">
        <v>4.2300000000000004</v>
      </c>
      <c r="Z2106">
        <v>-2.4999375015544171E-5</v>
      </c>
      <c r="AA2106">
        <v>5.2724387184265526E-3</v>
      </c>
      <c r="AB2106">
        <v>3.6067116198839071E-3</v>
      </c>
      <c r="AC2106">
        <v>1.439054350198834E-2</v>
      </c>
      <c r="AD2106">
        <v>1.8367006177995031E-3</v>
      </c>
      <c r="AE2106">
        <v>1.58446347451172E-2</v>
      </c>
      <c r="AF2106">
        <v>-8.7461741066086063E-4</v>
      </c>
      <c r="AG2106">
        <v>-8.7385312345666932E-4</v>
      </c>
      <c r="AH2106">
        <v>6.781389795611048E-3</v>
      </c>
      <c r="AI2106">
        <v>-1.257466207249536E-4</v>
      </c>
      <c r="AJ2106">
        <v>0</v>
      </c>
      <c r="AK2106">
        <v>2.4710000000000001</v>
      </c>
      <c r="AL2106">
        <v>2.1389999999999998</v>
      </c>
      <c r="AM2106">
        <v>1.2809999999999999</v>
      </c>
      <c r="AN2106">
        <v>1.7</v>
      </c>
      <c r="AO2106">
        <v>-3.0010033257079001</v>
      </c>
      <c r="AP2106">
        <v>1.9528578985167599</v>
      </c>
      <c r="AQ2106">
        <v>0.71349613104210596</v>
      </c>
      <c r="AR2106">
        <v>3.3862433862433798</v>
      </c>
      <c r="AS2106">
        <v>1.69588324826655</v>
      </c>
    </row>
    <row r="2107" spans="1:45" x14ac:dyDescent="0.25">
      <c r="A2107" s="2">
        <v>41775</v>
      </c>
      <c r="B2107">
        <v>-6.2488285480188921E-4</v>
      </c>
      <c r="C2107">
        <v>5.3692617306566603E-4</v>
      </c>
      <c r="D2107">
        <v>-1.680390245856644E-3</v>
      </c>
      <c r="E2107">
        <v>1.370238635876708E-3</v>
      </c>
      <c r="F2107">
        <v>-6.894853757506425E-4</v>
      </c>
      <c r="G2107">
        <v>4.3324428434199369E-4</v>
      </c>
      <c r="H2107">
        <v>-1.5463120488590221E-4</v>
      </c>
      <c r="I2107">
        <v>5.1100740129390587E-3</v>
      </c>
      <c r="J2107">
        <v>3.7879843624288871E-3</v>
      </c>
      <c r="K2107">
        <v>2.1786278302613482E-3</v>
      </c>
      <c r="L2107">
        <v>-2.79489841076952E-3</v>
      </c>
      <c r="M2107">
        <v>-1.420143044214228E-2</v>
      </c>
      <c r="N2107">
        <v>8.7178883058491863E-4</v>
      </c>
      <c r="O2107">
        <v>-7.8998731546775502E-4</v>
      </c>
      <c r="P2107">
        <v>12.44</v>
      </c>
      <c r="Q2107">
        <v>0.2494267934409713</v>
      </c>
      <c r="R2107">
        <v>0.02</v>
      </c>
      <c r="S2107">
        <v>2.5230000000000001</v>
      </c>
      <c r="T2107">
        <v>0.371</v>
      </c>
      <c r="U2107">
        <v>2.5640000000000001</v>
      </c>
      <c r="V2107">
        <v>6.4000000000000001E-2</v>
      </c>
      <c r="W2107">
        <v>1.3360000000000001</v>
      </c>
      <c r="X2107">
        <v>0.59199999999999997</v>
      </c>
      <c r="Y2107">
        <v>4.2</v>
      </c>
      <c r="Z2107">
        <v>1.2495314257154891E-4</v>
      </c>
      <c r="AA2107">
        <v>4.4424312955112944E-3</v>
      </c>
      <c r="AB2107">
        <v>3.9762678273522756E-3</v>
      </c>
      <c r="AC2107">
        <v>1.480279339641331E-2</v>
      </c>
      <c r="AD2107">
        <v>2.3794614902945539E-3</v>
      </c>
      <c r="AE2107">
        <v>1.568974274451693E-2</v>
      </c>
      <c r="AF2107">
        <v>4.9987504165116547E-4</v>
      </c>
      <c r="AG2107">
        <v>-8.7461741066086063E-4</v>
      </c>
      <c r="AH2107">
        <v>0</v>
      </c>
      <c r="AI2107">
        <v>-3.773347632973767E-4</v>
      </c>
      <c r="AJ2107">
        <v>1.376979625470121E-3</v>
      </c>
      <c r="AK2107">
        <v>2.5030000000000001</v>
      </c>
      <c r="AL2107">
        <v>2.1930000000000001</v>
      </c>
      <c r="AM2107">
        <v>1.272</v>
      </c>
      <c r="AN2107">
        <v>1.7</v>
      </c>
      <c r="AO2107">
        <v>-3.0010033257079001</v>
      </c>
      <c r="AP2107">
        <v>1.9528578985167599</v>
      </c>
      <c r="AQ2107">
        <v>0.71349613104210596</v>
      </c>
      <c r="AR2107">
        <v>3.3862433862433798</v>
      </c>
      <c r="AS2107">
        <v>1.69588324826655</v>
      </c>
    </row>
    <row r="2108" spans="1:45" x14ac:dyDescent="0.25">
      <c r="A2108" s="2">
        <v>41778</v>
      </c>
      <c r="B2108">
        <v>6.2488285480188921E-4</v>
      </c>
      <c r="C2108">
        <v>-7.3678627166273714E-4</v>
      </c>
      <c r="D2108">
        <v>1.6816614855064141E-4</v>
      </c>
      <c r="E2108">
        <v>-1.2331302514840829E-3</v>
      </c>
      <c r="F2108">
        <v>0</v>
      </c>
      <c r="G2108">
        <v>6.5753075523300453E-4</v>
      </c>
      <c r="H2108">
        <v>3.0923850265818231E-4</v>
      </c>
      <c r="I2108">
        <v>5.7665213793365311E-3</v>
      </c>
      <c r="J2108">
        <v>3.8267386587058638E-3</v>
      </c>
      <c r="K2108">
        <v>-1.6437527970509791E-3</v>
      </c>
      <c r="L2108">
        <v>3.1407357339965358E-3</v>
      </c>
      <c r="M2108">
        <v>-6.4157003158289427E-3</v>
      </c>
      <c r="N2108">
        <v>-1.446134061489435E-2</v>
      </c>
      <c r="O2108">
        <v>-3.7034256669876703E-4</v>
      </c>
      <c r="P2108">
        <v>12.42</v>
      </c>
      <c r="Q2108">
        <v>-0.4352415605818365</v>
      </c>
      <c r="R2108">
        <v>2.5000000000000001E-2</v>
      </c>
      <c r="S2108">
        <v>2.5449999999999999</v>
      </c>
      <c r="T2108">
        <v>0.376</v>
      </c>
      <c r="U2108">
        <v>2.589</v>
      </c>
      <c r="V2108">
        <v>0.03</v>
      </c>
      <c r="W2108">
        <v>1.341</v>
      </c>
      <c r="X2108">
        <v>0.59799999999999998</v>
      </c>
      <c r="Y2108">
        <v>4.1500000000000004</v>
      </c>
      <c r="Z2108">
        <v>-7.2456526084363482E-4</v>
      </c>
      <c r="AA2108">
        <v>3.0272099181541689E-3</v>
      </c>
      <c r="AB2108">
        <v>3.3176336303941678E-3</v>
      </c>
      <c r="AC2108">
        <v>1.490968023011083E-2</v>
      </c>
      <c r="AD2108">
        <v>1.797198374380748E-3</v>
      </c>
      <c r="AE2108">
        <v>1.554932137177005E-2</v>
      </c>
      <c r="AF2108">
        <v>-6.2488285480188921E-4</v>
      </c>
      <c r="AG2108">
        <v>4.9987504165116547E-4</v>
      </c>
      <c r="AH2108">
        <v>2.999252435770039E-3</v>
      </c>
      <c r="AI2108">
        <v>-5.0447830536954896E-3</v>
      </c>
      <c r="AJ2108">
        <v>-3.7535189680593112E-4</v>
      </c>
      <c r="AK2108">
        <v>2.52</v>
      </c>
      <c r="AL2108">
        <v>2.2130000000000001</v>
      </c>
      <c r="AM2108">
        <v>1.3109999999999999</v>
      </c>
      <c r="AN2108">
        <v>1.7</v>
      </c>
      <c r="AO2108">
        <v>-3.0010033257079001</v>
      </c>
      <c r="AP2108">
        <v>1.9528578985167599</v>
      </c>
      <c r="AQ2108">
        <v>0.71349613104210596</v>
      </c>
      <c r="AR2108">
        <v>3.3862433862433798</v>
      </c>
      <c r="AS2108">
        <v>1.69588324826655</v>
      </c>
    </row>
    <row r="2109" spans="1:45" x14ac:dyDescent="0.25">
      <c r="A2109" s="2">
        <v>41779</v>
      </c>
      <c r="B2109">
        <v>6.244926200587031E-4</v>
      </c>
      <c r="C2109">
        <v>5.62004748121403E-4</v>
      </c>
      <c r="D2109">
        <v>-1.3461216907334479E-3</v>
      </c>
      <c r="E2109">
        <v>5.4824562776734087E-4</v>
      </c>
      <c r="F2109">
        <v>-1.7751483951409239E-3</v>
      </c>
      <c r="G2109">
        <v>9.6187758579002747E-5</v>
      </c>
      <c r="H2109">
        <v>6.1819026773601848E-4</v>
      </c>
      <c r="I2109">
        <v>-1.658132542792679E-3</v>
      </c>
      <c r="J2109">
        <v>-6.5462326961656103E-3</v>
      </c>
      <c r="K2109">
        <v>-6.2360285772538049E-3</v>
      </c>
      <c r="L2109">
        <v>-2.104830849107842E-3</v>
      </c>
      <c r="M2109">
        <v>4.9007120096611354E-3</v>
      </c>
      <c r="N2109">
        <v>2.9780827512571051E-4</v>
      </c>
      <c r="O2109">
        <v>5.7172902368325404E-3</v>
      </c>
      <c r="P2109">
        <v>12.96</v>
      </c>
      <c r="Q2109">
        <v>0.25697573355799902</v>
      </c>
      <c r="R2109">
        <v>0.03</v>
      </c>
      <c r="S2109">
        <v>2.5139999999999998</v>
      </c>
      <c r="T2109">
        <v>0.38200000000000001</v>
      </c>
      <c r="U2109">
        <v>2.6070000000000002</v>
      </c>
      <c r="V2109">
        <v>3.5000000000000003E-2</v>
      </c>
      <c r="W2109">
        <v>1.355</v>
      </c>
      <c r="X2109">
        <v>0.59299999999999997</v>
      </c>
      <c r="Y2109">
        <v>4.1900000000000004</v>
      </c>
      <c r="Z2109">
        <v>1.4994751836883149E-4</v>
      </c>
      <c r="AA2109">
        <v>1.634970479878439E-3</v>
      </c>
      <c r="AB2109">
        <v>3.8629408518537911E-3</v>
      </c>
      <c r="AC2109">
        <v>1.51902399981165E-2</v>
      </c>
      <c r="AD2109">
        <v>2.4443243040146449E-3</v>
      </c>
      <c r="AE2109">
        <v>1.5482661652515731E-2</v>
      </c>
      <c r="AF2109">
        <v>6.2488285480188921E-4</v>
      </c>
      <c r="AG2109">
        <v>-6.2488285480188921E-4</v>
      </c>
      <c r="AH2109">
        <v>-8.7385312345666932E-4</v>
      </c>
      <c r="AI2109">
        <v>1.3898542890542489E-3</v>
      </c>
      <c r="AJ2109">
        <v>-6.2589975129601072E-4</v>
      </c>
      <c r="AK2109">
        <v>2.484</v>
      </c>
      <c r="AL2109">
        <v>2.2250000000000001</v>
      </c>
      <c r="AM2109">
        <v>1.32</v>
      </c>
      <c r="AN2109">
        <v>1.7</v>
      </c>
      <c r="AO2109">
        <v>-3.0010033257079001</v>
      </c>
      <c r="AP2109">
        <v>1.9528578985167599</v>
      </c>
      <c r="AQ2109">
        <v>0.71349613104210596</v>
      </c>
      <c r="AR2109">
        <v>3.3862433862433798</v>
      </c>
      <c r="AS2109">
        <v>1.69588324826655</v>
      </c>
    </row>
    <row r="2110" spans="1:45" x14ac:dyDescent="0.25">
      <c r="A2110" s="2">
        <v>41780</v>
      </c>
      <c r="B2110">
        <v>1.995759674533915E-3</v>
      </c>
      <c r="C2110">
        <v>7.1141956159159747E-4</v>
      </c>
      <c r="D2110">
        <v>-3.8802241851697561E-3</v>
      </c>
      <c r="E2110">
        <v>1.232454794824867E-3</v>
      </c>
      <c r="F2110">
        <v>3.9474983242371309E-4</v>
      </c>
      <c r="G2110">
        <v>-6.895501359667211E-4</v>
      </c>
      <c r="H2110">
        <v>-5.0338925272930268E-3</v>
      </c>
      <c r="I2110">
        <v>1.5786488318442871E-2</v>
      </c>
      <c r="J2110">
        <v>8.0834305287451613E-3</v>
      </c>
      <c r="K2110">
        <v>2.7952663131642912E-3</v>
      </c>
      <c r="L2110">
        <v>6.0806053840458674E-3</v>
      </c>
      <c r="M2110">
        <v>-2.3529907980517351E-3</v>
      </c>
      <c r="N2110">
        <v>9.4739729427120167E-3</v>
      </c>
      <c r="O2110">
        <v>8.0575942870808603E-5</v>
      </c>
      <c r="P2110">
        <v>11.91</v>
      </c>
      <c r="Q2110">
        <v>-8.3269155326047617E-2</v>
      </c>
      <c r="R2110">
        <v>3.5000000000000003E-2</v>
      </c>
      <c r="S2110">
        <v>2.5339999999999998</v>
      </c>
      <c r="T2110">
        <v>0.38100000000000001</v>
      </c>
      <c r="U2110">
        <v>2.645</v>
      </c>
      <c r="V2110">
        <v>3.1E-2</v>
      </c>
      <c r="W2110">
        <v>1.3740000000000001</v>
      </c>
      <c r="X2110">
        <v>0.60299999999999998</v>
      </c>
      <c r="Y2110">
        <v>4.21</v>
      </c>
      <c r="Z2110">
        <v>7.2471011595376389E-4</v>
      </c>
      <c r="AA2110">
        <v>1.9803691248024518E-3</v>
      </c>
      <c r="AB2110">
        <v>4.3451817389505987E-3</v>
      </c>
      <c r="AC2110">
        <v>1.5656603709927309E-2</v>
      </c>
      <c r="AD2110">
        <v>3.1417328587683979E-3</v>
      </c>
      <c r="AE2110">
        <v>1.508821392220464E-2</v>
      </c>
      <c r="AF2110">
        <v>6.244926200587031E-4</v>
      </c>
      <c r="AG2110">
        <v>6.2488285480188921E-4</v>
      </c>
      <c r="AH2110">
        <v>-8.7461741066086063E-4</v>
      </c>
      <c r="AI2110">
        <v>2.018164156237567E-3</v>
      </c>
      <c r="AJ2110">
        <v>-7.5159717931239101E-4</v>
      </c>
      <c r="AK2110">
        <v>2.4990000000000001</v>
      </c>
      <c r="AL2110">
        <v>2.2639999999999998</v>
      </c>
      <c r="AM2110">
        <v>1.343</v>
      </c>
      <c r="AN2110">
        <v>1.7</v>
      </c>
      <c r="AO2110">
        <v>-3.0010033257079001</v>
      </c>
      <c r="AP2110">
        <v>1.9528578985167599</v>
      </c>
      <c r="AQ2110">
        <v>0.71349613104210596</v>
      </c>
      <c r="AR2110">
        <v>3.3862433862433798</v>
      </c>
      <c r="AS2110">
        <v>1.69588324826655</v>
      </c>
    </row>
    <row r="2111" spans="1:45" x14ac:dyDescent="0.25">
      <c r="A2111" s="2">
        <v>41781</v>
      </c>
      <c r="B2111">
        <v>1.743028329744156E-3</v>
      </c>
      <c r="C2111">
        <v>1.9320064592989179E-3</v>
      </c>
      <c r="D2111">
        <v>1.857637957147662E-3</v>
      </c>
      <c r="E2111">
        <v>2.1872872698519008E-3</v>
      </c>
      <c r="F2111">
        <v>3.644067655909744E-3</v>
      </c>
      <c r="G2111">
        <v>1.9248043175057461E-4</v>
      </c>
      <c r="H2111">
        <v>5.3428444104950401E-3</v>
      </c>
      <c r="I2111">
        <v>-3.1759807265130391E-3</v>
      </c>
      <c r="J2111">
        <v>2.3806386061577811E-3</v>
      </c>
      <c r="K2111">
        <v>-7.0372976805899157E-5</v>
      </c>
      <c r="L2111">
        <v>2.372961721736289E-3</v>
      </c>
      <c r="M2111">
        <v>2.083376386992164E-2</v>
      </c>
      <c r="N2111">
        <v>-2.3624383465135068E-3</v>
      </c>
      <c r="O2111">
        <v>5.1207486038276073E-3</v>
      </c>
      <c r="P2111">
        <v>12.03</v>
      </c>
      <c r="Q2111">
        <v>-0.6469111630525739</v>
      </c>
      <c r="R2111">
        <v>3.5000000000000003E-2</v>
      </c>
      <c r="S2111">
        <v>2.5539999999999998</v>
      </c>
      <c r="T2111">
        <v>0.38</v>
      </c>
      <c r="U2111">
        <v>2.6549999999999998</v>
      </c>
      <c r="V2111">
        <v>7.2999999999999995E-2</v>
      </c>
      <c r="W2111">
        <v>1.36</v>
      </c>
      <c r="X2111">
        <v>0.60499999999999998</v>
      </c>
      <c r="Y2111">
        <v>4.13</v>
      </c>
      <c r="Z2111">
        <v>2.0978497040533561E-3</v>
      </c>
      <c r="AA2111">
        <v>5.0123318403394977E-3</v>
      </c>
      <c r="AB2111">
        <v>6.0677481633779617E-3</v>
      </c>
      <c r="AC2111">
        <v>1.6648792835995619E-2</v>
      </c>
      <c r="AD2111">
        <v>5.1520566475726781E-3</v>
      </c>
      <c r="AE2111">
        <v>1.505222261578687E-2</v>
      </c>
      <c r="AF2111">
        <v>1.995759674533915E-3</v>
      </c>
      <c r="AG2111">
        <v>6.244926200587031E-4</v>
      </c>
      <c r="AH2111">
        <v>4.9987504165116547E-4</v>
      </c>
      <c r="AI2111">
        <v>6.781389795611048E-3</v>
      </c>
      <c r="AJ2111">
        <v>-6.2676279080964292E-4</v>
      </c>
      <c r="AK2111">
        <v>2.5190000000000001</v>
      </c>
      <c r="AL2111">
        <v>2.2749999999999999</v>
      </c>
      <c r="AM2111">
        <v>1.2869999999999999</v>
      </c>
      <c r="AN2111">
        <v>1.7</v>
      </c>
      <c r="AO2111">
        <v>-3.0010033257079001</v>
      </c>
      <c r="AP2111">
        <v>1.9528578985167599</v>
      </c>
      <c r="AQ2111">
        <v>0.71349613104210596</v>
      </c>
      <c r="AR2111">
        <v>3.3862433862433798</v>
      </c>
      <c r="AS2111">
        <v>1.69588324826655</v>
      </c>
    </row>
    <row r="2112" spans="1:45" x14ac:dyDescent="0.25">
      <c r="A2112" s="2">
        <v>41782</v>
      </c>
      <c r="B2112">
        <v>0</v>
      </c>
      <c r="C2112">
        <v>1.8039879235312031E-3</v>
      </c>
      <c r="D2112">
        <v>2.0225862280220941E-3</v>
      </c>
      <c r="E2112">
        <v>1.6373315160124191E-3</v>
      </c>
      <c r="F2112">
        <v>2.3566389539952941E-3</v>
      </c>
      <c r="G2112">
        <v>2.4054845162702071E-4</v>
      </c>
      <c r="H2112">
        <v>-2.5517121906739599E-3</v>
      </c>
      <c r="I2112">
        <v>5.8628645999547757E-3</v>
      </c>
      <c r="J2112">
        <v>4.2183031176996622E-3</v>
      </c>
      <c r="K2112">
        <v>-7.0546947077154698E-4</v>
      </c>
      <c r="L2112">
        <v>4.8335250695892276E-3</v>
      </c>
      <c r="M2112">
        <v>8.6375656984376548E-3</v>
      </c>
      <c r="N2112">
        <v>8.1976866327559961E-3</v>
      </c>
      <c r="O2112">
        <v>5.2700785764692171E-4</v>
      </c>
      <c r="P2112">
        <v>11.36</v>
      </c>
      <c r="Q2112">
        <v>0.87108495031948019</v>
      </c>
      <c r="R2112">
        <v>3.3000000000000002E-2</v>
      </c>
      <c r="S2112">
        <v>2.536</v>
      </c>
      <c r="T2112">
        <v>0.36799999999999999</v>
      </c>
      <c r="U2112">
        <v>2.6379999999999999</v>
      </c>
      <c r="V2112">
        <v>3.2000000000000001E-2</v>
      </c>
      <c r="W2112">
        <v>1.4119999999999999</v>
      </c>
      <c r="X2112">
        <v>0.59199999999999997</v>
      </c>
      <c r="Y2112">
        <v>4.13</v>
      </c>
      <c r="Z2112">
        <v>2.9693582193830448E-3</v>
      </c>
      <c r="AA2112">
        <v>8.2335985514548106E-3</v>
      </c>
      <c r="AB2112">
        <v>7.4187322990550966E-3</v>
      </c>
      <c r="AC2112">
        <v>1.804747034701145E-2</v>
      </c>
      <c r="AD2112">
        <v>6.7584773179822921E-3</v>
      </c>
      <c r="AE2112">
        <v>1.5431920730521031E-2</v>
      </c>
      <c r="AF2112">
        <v>1.743028329744156E-3</v>
      </c>
      <c r="AG2112">
        <v>1.995759674533915E-3</v>
      </c>
      <c r="AH2112">
        <v>-6.2488285480188921E-4</v>
      </c>
      <c r="AI2112">
        <v>0</v>
      </c>
      <c r="AJ2112">
        <v>-8.7812838861101028E-4</v>
      </c>
      <c r="AK2112">
        <v>2.5030000000000001</v>
      </c>
      <c r="AL2112">
        <v>2.27</v>
      </c>
      <c r="AM2112">
        <v>1.38</v>
      </c>
      <c r="AN2112">
        <v>1.7</v>
      </c>
      <c r="AO2112">
        <v>-3.0010033257079001</v>
      </c>
      <c r="AP2112">
        <v>1.9528578985167599</v>
      </c>
      <c r="AQ2112">
        <v>0.71349613104210596</v>
      </c>
      <c r="AR2112">
        <v>3.3862433862433798</v>
      </c>
      <c r="AS2112">
        <v>1.69588324826655</v>
      </c>
    </row>
    <row r="2113" spans="1:45" x14ac:dyDescent="0.25">
      <c r="A2113" s="2">
        <v>41785</v>
      </c>
      <c r="B2113">
        <v>-4.9769815634803649E-4</v>
      </c>
      <c r="C2113">
        <v>0</v>
      </c>
      <c r="D2113">
        <v>-5.0526316864385468E-4</v>
      </c>
      <c r="E2113">
        <v>-8.18330651231991E-4</v>
      </c>
      <c r="F2113">
        <v>-1.9617459601839471E-4</v>
      </c>
      <c r="G2113">
        <v>4.809233821450043E-4</v>
      </c>
      <c r="H2113">
        <v>0</v>
      </c>
      <c r="I2113">
        <v>-6.7104445790810985E-4</v>
      </c>
      <c r="J2113">
        <v>0</v>
      </c>
      <c r="K2113">
        <v>0</v>
      </c>
      <c r="L2113">
        <v>1.2696480933547249E-2</v>
      </c>
      <c r="M2113">
        <v>9.6578419322153053E-3</v>
      </c>
      <c r="N2113">
        <v>3.5173429008432682E-3</v>
      </c>
      <c r="O2113">
        <v>-1.16701764419247E-4</v>
      </c>
      <c r="P2113">
        <v>11.36</v>
      </c>
      <c r="Q2113">
        <v>-0.89340191994106055</v>
      </c>
      <c r="R2113">
        <v>3.5000000000000003E-2</v>
      </c>
      <c r="S2113">
        <v>2.5409999999999999</v>
      </c>
      <c r="T2113">
        <v>0.36799999999999999</v>
      </c>
      <c r="U2113">
        <v>2.649</v>
      </c>
      <c r="V2113">
        <v>5.8999999999999997E-2</v>
      </c>
      <c r="W2113">
        <v>1.415</v>
      </c>
      <c r="X2113">
        <v>0.59599999999999997</v>
      </c>
      <c r="Y2113">
        <v>4.21</v>
      </c>
      <c r="Z2113">
        <v>1.969289061721113E-3</v>
      </c>
      <c r="AA2113">
        <v>8.1647287243182681E-3</v>
      </c>
      <c r="AB2113">
        <v>6.9707578898583478E-3</v>
      </c>
      <c r="AC2113">
        <v>1.9145698251274809E-2</v>
      </c>
      <c r="AD2113">
        <v>6.6933398450952364E-3</v>
      </c>
      <c r="AE2113">
        <v>1.5753967910888549E-2</v>
      </c>
      <c r="AF2113">
        <v>0</v>
      </c>
      <c r="AG2113">
        <v>1.743028329744156E-3</v>
      </c>
      <c r="AH2113">
        <v>6.2488285480188921E-4</v>
      </c>
      <c r="AI2113">
        <v>2.999252435770039E-3</v>
      </c>
      <c r="AJ2113">
        <v>1.6301966115745969E-3</v>
      </c>
      <c r="AK2113">
        <v>2.5059999999999998</v>
      </c>
      <c r="AL2113">
        <v>2.2810000000000001</v>
      </c>
      <c r="AM2113">
        <v>1.3560000000000001</v>
      </c>
      <c r="AN2113">
        <v>1.7</v>
      </c>
      <c r="AO2113">
        <v>-3.0010033257079001</v>
      </c>
      <c r="AP2113">
        <v>1.9528578985167599</v>
      </c>
      <c r="AQ2113">
        <v>0.71349613104210596</v>
      </c>
      <c r="AR2113">
        <v>3.3862433862433798</v>
      </c>
      <c r="AS2113">
        <v>1.69588324826655</v>
      </c>
    </row>
    <row r="2114" spans="1:45" x14ac:dyDescent="0.25">
      <c r="A2114" s="2">
        <v>41786</v>
      </c>
      <c r="B2114">
        <v>2.7342796055833669E-3</v>
      </c>
      <c r="C2114">
        <v>-5.5951013240385095E-4</v>
      </c>
      <c r="D2114">
        <v>2.019522732829349E-3</v>
      </c>
      <c r="E2114">
        <v>6.8198870542124368E-4</v>
      </c>
      <c r="F2114">
        <v>2.9424746423867282E-4</v>
      </c>
      <c r="G2114">
        <v>1.537402413543054E-3</v>
      </c>
      <c r="H2114">
        <v>-2.049348217133673E-2</v>
      </c>
      <c r="I2114">
        <v>-1.631556578639781E-3</v>
      </c>
      <c r="J2114">
        <v>5.9805025590549121E-3</v>
      </c>
      <c r="K2114">
        <v>4.2735827291249251E-3</v>
      </c>
      <c r="L2114">
        <v>4.8402707433279346E-3</v>
      </c>
      <c r="M2114">
        <v>2.325658798962849E-3</v>
      </c>
      <c r="N2114">
        <v>-4.0434516405634113E-3</v>
      </c>
      <c r="O2114">
        <v>-8.2252395750970209E-4</v>
      </c>
      <c r="P2114">
        <v>11.51</v>
      </c>
      <c r="Q2114">
        <v>0.42648886690539678</v>
      </c>
      <c r="R2114">
        <v>3.5000000000000003E-2</v>
      </c>
      <c r="S2114">
        <v>2.5179999999999998</v>
      </c>
      <c r="T2114">
        <v>0.375</v>
      </c>
      <c r="U2114">
        <v>2.6440000000000001</v>
      </c>
      <c r="V2114">
        <v>5.0000000000000001E-3</v>
      </c>
      <c r="W2114">
        <v>1.3839999999999999</v>
      </c>
      <c r="X2114">
        <v>0.59599999999999997</v>
      </c>
      <c r="Y2114">
        <v>4.1900000000000004</v>
      </c>
      <c r="Z2114">
        <v>6.97436919321337E-4</v>
      </c>
      <c r="AA2114">
        <v>6.3562957751564838E-3</v>
      </c>
      <c r="AB2114">
        <v>6.1294382078749274E-3</v>
      </c>
      <c r="AC2114">
        <v>1.9988402806365251E-2</v>
      </c>
      <c r="AD2114">
        <v>6.1546360124469226E-3</v>
      </c>
      <c r="AE2114">
        <v>1.594798170095825E-2</v>
      </c>
      <c r="AF2114">
        <v>-4.9769815634803649E-4</v>
      </c>
      <c r="AG2114">
        <v>0</v>
      </c>
      <c r="AH2114">
        <v>6.244926200587031E-4</v>
      </c>
      <c r="AI2114">
        <v>-8.7385312345666932E-4</v>
      </c>
      <c r="AJ2114">
        <v>-4.2692179358292393E-3</v>
      </c>
      <c r="AK2114">
        <v>2.4830000000000001</v>
      </c>
      <c r="AL2114">
        <v>2.2690000000000001</v>
      </c>
      <c r="AM2114">
        <v>1.379</v>
      </c>
      <c r="AN2114">
        <v>1.7</v>
      </c>
      <c r="AO2114">
        <v>-3.0010033257079001</v>
      </c>
      <c r="AP2114">
        <v>1.9528578985167599</v>
      </c>
      <c r="AQ2114">
        <v>0.71349613104210596</v>
      </c>
      <c r="AR2114">
        <v>3.3862433862433798</v>
      </c>
      <c r="AS2114">
        <v>1.69588324826655</v>
      </c>
    </row>
    <row r="2115" spans="1:45" x14ac:dyDescent="0.25">
      <c r="A2115" s="2">
        <v>41787</v>
      </c>
      <c r="B2115">
        <v>-9.9341868346236595E-4</v>
      </c>
      <c r="C2115">
        <v>2.6703943830312942E-3</v>
      </c>
      <c r="D2115">
        <v>5.8670858099861833E-3</v>
      </c>
      <c r="E2115">
        <v>3.267087033448302E-3</v>
      </c>
      <c r="F2115">
        <v>-1.3738961925611191E-3</v>
      </c>
      <c r="G2115">
        <v>7.8380565633451305E-4</v>
      </c>
      <c r="H2115">
        <v>-4.8322667009825793E-3</v>
      </c>
      <c r="I2115">
        <v>-1.344119254501042E-2</v>
      </c>
      <c r="J2115">
        <v>-1.098987472255786E-3</v>
      </c>
      <c r="K2115">
        <v>9.170454258882188E-4</v>
      </c>
      <c r="L2115">
        <v>-1.6599605973510731E-4</v>
      </c>
      <c r="M2115">
        <v>2.3495727088835849E-3</v>
      </c>
      <c r="N2115">
        <v>1.02256585857301E-2</v>
      </c>
      <c r="O2115">
        <v>5.8982018202087261E-3</v>
      </c>
      <c r="P2115">
        <v>11.68</v>
      </c>
      <c r="Q2115">
        <v>0.89630333736025136</v>
      </c>
      <c r="R2115">
        <v>3.3000000000000002E-2</v>
      </c>
      <c r="S2115">
        <v>2.4449999999999998</v>
      </c>
      <c r="T2115">
        <v>0.374</v>
      </c>
      <c r="U2115">
        <v>2.5499999999999998</v>
      </c>
      <c r="V2115">
        <v>3.9E-2</v>
      </c>
      <c r="W2115">
        <v>1.337</v>
      </c>
      <c r="X2115">
        <v>0.57699999999999996</v>
      </c>
      <c r="Y2115">
        <v>4.1900000000000004</v>
      </c>
      <c r="Z2115">
        <v>2.2390844632418361E-3</v>
      </c>
      <c r="AA2115">
        <v>5.7598392340736356E-3</v>
      </c>
      <c r="AB2115">
        <v>8.1899005824901394E-3</v>
      </c>
      <c r="AC2115">
        <v>2.0911189992416E-2</v>
      </c>
      <c r="AD2115">
        <v>8.8126595116411188E-3</v>
      </c>
      <c r="AE2115">
        <v>1.6521884152099851E-2</v>
      </c>
      <c r="AF2115">
        <v>2.7342796055833669E-3</v>
      </c>
      <c r="AG2115">
        <v>-4.9769815634803649E-4</v>
      </c>
      <c r="AH2115">
        <v>1.995759674533915E-3</v>
      </c>
      <c r="AI2115">
        <v>-8.7461741066086063E-4</v>
      </c>
      <c r="AJ2115">
        <v>7.5471701695573046E-4</v>
      </c>
      <c r="AK2115">
        <v>2.4119999999999999</v>
      </c>
      <c r="AL2115">
        <v>2.1760000000000002</v>
      </c>
      <c r="AM2115">
        <v>1.298</v>
      </c>
      <c r="AN2115">
        <v>1.7</v>
      </c>
      <c r="AO2115">
        <v>-3.0010033257079001</v>
      </c>
      <c r="AP2115">
        <v>1.9528578985167599</v>
      </c>
      <c r="AQ2115">
        <v>0.71349613104210596</v>
      </c>
      <c r="AR2115">
        <v>3.3862433862433798</v>
      </c>
      <c r="AS2115">
        <v>1.69588324826655</v>
      </c>
    </row>
    <row r="2116" spans="1:45" x14ac:dyDescent="0.25">
      <c r="A2116" s="2">
        <v>41788</v>
      </c>
      <c r="B2116">
        <v>-1.4919808810152091E-3</v>
      </c>
      <c r="C2116">
        <v>-9.9280226571174524E-4</v>
      </c>
      <c r="D2116">
        <v>-1.6715420013868609E-4</v>
      </c>
      <c r="E2116">
        <v>-8.1577162919677093E-4</v>
      </c>
      <c r="F2116">
        <v>-3.9288871932541269E-4</v>
      </c>
      <c r="G2116">
        <v>-2.561640850037739E-3</v>
      </c>
      <c r="H2116">
        <v>-2.385118001429376E-3</v>
      </c>
      <c r="I2116">
        <v>8.3374210540947402E-3</v>
      </c>
      <c r="J2116">
        <v>5.3266615057250277E-3</v>
      </c>
      <c r="K2116">
        <v>2.9251229272890811E-3</v>
      </c>
      <c r="L2116">
        <v>-2.71656151760169E-5</v>
      </c>
      <c r="M2116">
        <v>7.3383446775565631E-4</v>
      </c>
      <c r="N2116">
        <v>-6.5626167717498518E-3</v>
      </c>
      <c r="O2116">
        <v>-3.0327531258098621E-3</v>
      </c>
      <c r="P2116">
        <v>11.57</v>
      </c>
      <c r="Q2116">
        <v>-1.2507339940542259</v>
      </c>
      <c r="R2116">
        <v>3.5000000000000003E-2</v>
      </c>
      <c r="S2116">
        <v>2.4700000000000002</v>
      </c>
      <c r="T2116">
        <v>0.373</v>
      </c>
      <c r="U2116">
        <v>2.5470000000000002</v>
      </c>
      <c r="V2116">
        <v>3.5000000000000003E-2</v>
      </c>
      <c r="W2116">
        <v>1.3520000000000001</v>
      </c>
      <c r="X2116">
        <v>0.57899999999999996</v>
      </c>
      <c r="Y2116">
        <v>4.1399999999999997</v>
      </c>
      <c r="Z2116">
        <v>6.4646062806139604E-4</v>
      </c>
      <c r="AA2116">
        <v>4.4810185525018713E-3</v>
      </c>
      <c r="AB2116">
        <v>6.5842540659175608E-3</v>
      </c>
      <c r="AC2116">
        <v>2.132087805541525E-2</v>
      </c>
      <c r="AD2116">
        <v>7.6364546820228973E-3</v>
      </c>
      <c r="AE2116">
        <v>1.6944717057364281E-2</v>
      </c>
      <c r="AF2116">
        <v>-9.9341868346236595E-4</v>
      </c>
      <c r="AG2116">
        <v>2.7342796055833669E-3</v>
      </c>
      <c r="AH2116">
        <v>1.743028329744156E-3</v>
      </c>
      <c r="AI2116">
        <v>4.9987504165116547E-4</v>
      </c>
      <c r="AJ2116">
        <v>-1.257466207249536E-4</v>
      </c>
      <c r="AK2116">
        <v>2.4350000000000001</v>
      </c>
      <c r="AL2116">
        <v>2.1739999999999999</v>
      </c>
      <c r="AM2116">
        <v>1.3169999999999999</v>
      </c>
      <c r="AN2116">
        <v>1.7</v>
      </c>
      <c r="AO2116">
        <v>-3.0010033257079001</v>
      </c>
      <c r="AP2116">
        <v>1.9528578985167599</v>
      </c>
      <c r="AQ2116">
        <v>0.71349613104210596</v>
      </c>
      <c r="AR2116">
        <v>3.3862433862433798</v>
      </c>
      <c r="AS2116">
        <v>1.69588324826655</v>
      </c>
    </row>
    <row r="2117" spans="1:45" x14ac:dyDescent="0.25">
      <c r="A2117" s="2">
        <v>41789</v>
      </c>
      <c r="B2117">
        <v>3.3538320984316532E-3</v>
      </c>
      <c r="C2117">
        <v>-1.690029232157997E-3</v>
      </c>
      <c r="D2117">
        <v>-2.1755510212433382E-3</v>
      </c>
      <c r="E2117">
        <v>-2.042345321528638E-3</v>
      </c>
      <c r="F2117">
        <v>-9.8246303561921877E-5</v>
      </c>
      <c r="G2117">
        <v>1.5857891020509831E-3</v>
      </c>
      <c r="H2117">
        <v>-8.5535514905830112E-3</v>
      </c>
      <c r="I2117">
        <v>-8.4347778180324795E-3</v>
      </c>
      <c r="J2117">
        <v>1.8732443816800171E-3</v>
      </c>
      <c r="K2117">
        <v>-3.9049904534280699E-3</v>
      </c>
      <c r="L2117">
        <v>4.3958985064307399E-4</v>
      </c>
      <c r="M2117">
        <v>-3.3663013084730409E-3</v>
      </c>
      <c r="N2117">
        <v>6.0302162036229845E-4</v>
      </c>
      <c r="O2117">
        <v>3.1029412125800349E-3</v>
      </c>
      <c r="P2117">
        <v>11.4</v>
      </c>
      <c r="Q2117">
        <v>0.63411748367711507</v>
      </c>
      <c r="R2117">
        <v>0.35</v>
      </c>
      <c r="S2117">
        <v>2.4750000000000001</v>
      </c>
      <c r="T2117">
        <v>0.36299999999999999</v>
      </c>
      <c r="U2117">
        <v>2.5710000000000002</v>
      </c>
      <c r="V2117">
        <v>6.0999999999999999E-2</v>
      </c>
      <c r="W2117">
        <v>1.357</v>
      </c>
      <c r="X2117">
        <v>0.57899999999999996</v>
      </c>
      <c r="Y2117">
        <v>4.16</v>
      </c>
      <c r="Z2117">
        <v>-7.9568341746016902E-4</v>
      </c>
      <c r="AA2117">
        <v>4.6331908180460551E-3</v>
      </c>
      <c r="AB2117">
        <v>4.5496587755919906E-3</v>
      </c>
      <c r="AC2117">
        <v>2.1099926555993621E-2</v>
      </c>
      <c r="AD2117">
        <v>5.9977677872931068E-3</v>
      </c>
      <c r="AE2117">
        <v>1.7200587785049268E-2</v>
      </c>
      <c r="AF2117">
        <v>-1.4919808810152091E-3</v>
      </c>
      <c r="AG2117">
        <v>-9.9341868346236595E-4</v>
      </c>
      <c r="AH2117">
        <v>0</v>
      </c>
      <c r="AI2117">
        <v>-6.2488285480188921E-4</v>
      </c>
      <c r="AJ2117">
        <v>-3.773347632973767E-4</v>
      </c>
      <c r="AK2117">
        <v>2.125</v>
      </c>
      <c r="AL2117">
        <v>2.2080000000000002</v>
      </c>
      <c r="AM2117">
        <v>1.296</v>
      </c>
      <c r="AN2117">
        <v>1.7</v>
      </c>
      <c r="AO2117">
        <v>-3.0010033257079001</v>
      </c>
      <c r="AP2117">
        <v>1.9528578985167599</v>
      </c>
      <c r="AQ2117">
        <v>0.71349613104210596</v>
      </c>
      <c r="AR2117">
        <v>3.3862433862433798</v>
      </c>
      <c r="AS2117">
        <v>1.69588324826655</v>
      </c>
    </row>
    <row r="2118" spans="1:45" x14ac:dyDescent="0.25">
      <c r="A2118" s="2">
        <v>41792</v>
      </c>
      <c r="B2118">
        <v>-1.1166947000749159E-3</v>
      </c>
      <c r="C2118">
        <v>3.550725669264843E-3</v>
      </c>
      <c r="D2118">
        <v>3.3500837834243852E-4</v>
      </c>
      <c r="E2118">
        <v>2.3143431472231191E-3</v>
      </c>
      <c r="F2118">
        <v>5.6823901309019931E-3</v>
      </c>
      <c r="G2118">
        <v>0</v>
      </c>
      <c r="H2118">
        <v>-1.5265338600931599E-3</v>
      </c>
      <c r="I2118">
        <v>-2.3394103660869798E-3</v>
      </c>
      <c r="J2118">
        <v>7.2753731837682523E-4</v>
      </c>
      <c r="K2118">
        <v>2.858059764642817E-3</v>
      </c>
      <c r="L2118">
        <v>6.8867098777225522E-4</v>
      </c>
      <c r="M2118">
        <v>2.0532168811675081E-2</v>
      </c>
      <c r="N2118">
        <v>0</v>
      </c>
      <c r="O2118">
        <v>0</v>
      </c>
      <c r="P2118">
        <v>11.58</v>
      </c>
      <c r="Q2118">
        <v>0.1265079902688164</v>
      </c>
      <c r="R2118">
        <v>3.5000000000000003E-2</v>
      </c>
      <c r="S2118">
        <v>2.5270000000000001</v>
      </c>
      <c r="T2118">
        <v>0.36899999999999999</v>
      </c>
      <c r="U2118">
        <v>2.6190000000000002</v>
      </c>
      <c r="V2118">
        <v>3.1E-2</v>
      </c>
      <c r="W2118">
        <v>1.367</v>
      </c>
      <c r="X2118">
        <v>0.59299999999999997</v>
      </c>
      <c r="Y2118">
        <v>4.16</v>
      </c>
      <c r="Z2118">
        <v>1.938273445653893E-3</v>
      </c>
      <c r="AA2118">
        <v>6.2233391342688031E-3</v>
      </c>
      <c r="AB2118">
        <v>7.2005345756804839E-3</v>
      </c>
      <c r="AC2118">
        <v>2.1300416488321591E-2</v>
      </c>
      <c r="AD2118">
        <v>9.194213152230013E-3</v>
      </c>
      <c r="AE2118">
        <v>1.784475006166435E-2</v>
      </c>
      <c r="AF2118">
        <v>3.3538320984316532E-3</v>
      </c>
      <c r="AG2118">
        <v>-1.4919808810152091E-3</v>
      </c>
      <c r="AH2118">
        <v>-4.9769815634803649E-4</v>
      </c>
      <c r="AI2118">
        <v>6.2488285480188921E-4</v>
      </c>
      <c r="AJ2118">
        <v>-5.0447830536954896E-3</v>
      </c>
      <c r="AK2118">
        <v>2.492</v>
      </c>
      <c r="AL2118">
        <v>2.25</v>
      </c>
      <c r="AM2118">
        <v>1.3360000000000001</v>
      </c>
      <c r="AN2118">
        <v>1.7</v>
      </c>
      <c r="AO2118">
        <v>-3.0010033257079001</v>
      </c>
      <c r="AP2118">
        <v>2.1271115499367599</v>
      </c>
      <c r="AQ2118">
        <v>0.49186910258984101</v>
      </c>
      <c r="AR2118">
        <v>3.6997885835095099</v>
      </c>
      <c r="AS2118">
        <v>2.4128404362222802</v>
      </c>
    </row>
    <row r="2119" spans="1:45" x14ac:dyDescent="0.25">
      <c r="A2119" s="2">
        <v>41793</v>
      </c>
      <c r="B2119">
        <v>1.3646798222382019E-3</v>
      </c>
      <c r="C2119">
        <v>-1.2028547546290009E-3</v>
      </c>
      <c r="D2119">
        <v>-1.6749016034456329E-4</v>
      </c>
      <c r="E2119">
        <v>-2.1780569459900478E-3</v>
      </c>
      <c r="F2119">
        <v>1.1716462968909269E-3</v>
      </c>
      <c r="G2119">
        <v>1.0717857454702879E-3</v>
      </c>
      <c r="H2119">
        <v>4.8231512189023112E-4</v>
      </c>
      <c r="I2119">
        <v>1.852484320530756E-3</v>
      </c>
      <c r="J2119">
        <v>-4.1567079471960261E-4</v>
      </c>
      <c r="K2119">
        <v>-4.0582812406473323E-3</v>
      </c>
      <c r="L2119">
        <v>-3.05790012340168E-3</v>
      </c>
      <c r="M2119">
        <v>6.5618815526597976E-3</v>
      </c>
      <c r="N2119">
        <v>-3.0373562146932538E-3</v>
      </c>
      <c r="O2119">
        <v>9.0308077048515401E-3</v>
      </c>
      <c r="P2119">
        <v>11.87</v>
      </c>
      <c r="Q2119">
        <v>1.0946255724242879</v>
      </c>
      <c r="R2119">
        <v>4.1000000000000002E-2</v>
      </c>
      <c r="S2119">
        <v>2.5990000000000002</v>
      </c>
      <c r="T2119">
        <v>0.36799999999999999</v>
      </c>
      <c r="U2119">
        <v>2.6520000000000001</v>
      </c>
      <c r="V2119">
        <v>0.01</v>
      </c>
      <c r="W2119">
        <v>1.411</v>
      </c>
      <c r="X2119">
        <v>0.61799999999999999</v>
      </c>
      <c r="Y2119">
        <v>4.05</v>
      </c>
      <c r="Z2119">
        <v>3.2288510257827419E-4</v>
      </c>
      <c r="AA2119">
        <v>5.03652748602913E-3</v>
      </c>
      <c r="AB2119">
        <v>5.1599458424063096E-3</v>
      </c>
      <c r="AC2119">
        <v>1.8592168813283121E-2</v>
      </c>
      <c r="AD2119">
        <v>7.8975961027123454E-3</v>
      </c>
      <c r="AE2119">
        <v>1.8285195453489819E-2</v>
      </c>
      <c r="AF2119">
        <v>-1.1166947000749159E-3</v>
      </c>
      <c r="AG2119">
        <v>3.3538320984316532E-3</v>
      </c>
      <c r="AH2119">
        <v>2.7342796055833669E-3</v>
      </c>
      <c r="AI2119">
        <v>6.244926200587031E-4</v>
      </c>
      <c r="AJ2119">
        <v>1.3898542890542489E-3</v>
      </c>
      <c r="AK2119">
        <v>2.5579999999999998</v>
      </c>
      <c r="AL2119">
        <v>2.2839999999999998</v>
      </c>
      <c r="AM2119">
        <v>1.401</v>
      </c>
      <c r="AN2119">
        <v>1.7</v>
      </c>
      <c r="AO2119">
        <v>-3.0010033257079001</v>
      </c>
      <c r="AP2119">
        <v>2.1271115499367599</v>
      </c>
      <c r="AQ2119">
        <v>0.49186910258984101</v>
      </c>
      <c r="AR2119">
        <v>3.6997885835095099</v>
      </c>
      <c r="AS2119">
        <v>2.4128404362222802</v>
      </c>
    </row>
    <row r="2120" spans="1:45" x14ac:dyDescent="0.25">
      <c r="A2120" s="2">
        <v>41794</v>
      </c>
      <c r="B2120">
        <v>-3.6018172205949379E-3</v>
      </c>
      <c r="C2120">
        <v>1.4011248487140191E-3</v>
      </c>
      <c r="D2120">
        <v>6.6979238940745311E-4</v>
      </c>
      <c r="E2120">
        <v>2.0420672809948752E-3</v>
      </c>
      <c r="F2120">
        <v>2.4365296396933189E-3</v>
      </c>
      <c r="G2120">
        <v>-6.7173133273534802E-4</v>
      </c>
      <c r="H2120">
        <v>-2.4112848246105051E-4</v>
      </c>
      <c r="I2120">
        <v>-1.9483682477616779E-4</v>
      </c>
      <c r="J2120">
        <v>1.9210306782584401E-3</v>
      </c>
      <c r="K2120">
        <v>-2.5880776925273352E-3</v>
      </c>
      <c r="L2120">
        <v>6.9836310765047926E-4</v>
      </c>
      <c r="M2120">
        <v>2.2397036025960659E-3</v>
      </c>
      <c r="N2120">
        <v>-1.0121189014864029E-2</v>
      </c>
      <c r="O2120">
        <v>-6.0000933623758357E-3</v>
      </c>
      <c r="P2120">
        <v>12.08</v>
      </c>
      <c r="Q2120">
        <v>-1.584886043511849</v>
      </c>
      <c r="R2120">
        <v>3.5000000000000003E-2</v>
      </c>
      <c r="S2120">
        <v>2.6059999999999999</v>
      </c>
      <c r="T2120">
        <v>0.36499999999999999</v>
      </c>
      <c r="U2120">
        <v>2.7</v>
      </c>
      <c r="V2120">
        <v>4.4999999999999998E-2</v>
      </c>
      <c r="W2120">
        <v>1.4370000000000001</v>
      </c>
      <c r="X2120">
        <v>0.61799999999999999</v>
      </c>
      <c r="Y2120">
        <v>4.05</v>
      </c>
      <c r="Z2120">
        <v>1.4650741228179329E-3</v>
      </c>
      <c r="AA2120">
        <v>5.869968687954993E-3</v>
      </c>
      <c r="AB2120">
        <v>5.6165416814715208E-3</v>
      </c>
      <c r="AC2120">
        <v>1.5879664583356531E-2</v>
      </c>
      <c r="AD2120">
        <v>9.0530380427757962E-3</v>
      </c>
      <c r="AE2120">
        <v>1.877998867104809E-2</v>
      </c>
      <c r="AF2120">
        <v>1.3646798222382019E-3</v>
      </c>
      <c r="AG2120">
        <v>-1.1166947000749159E-3</v>
      </c>
      <c r="AH2120">
        <v>-9.9341868346236595E-4</v>
      </c>
      <c r="AI2120">
        <v>1.995759674533915E-3</v>
      </c>
      <c r="AJ2120">
        <v>2.018164156237567E-3</v>
      </c>
      <c r="AK2120">
        <v>2.5710000000000002</v>
      </c>
      <c r="AL2120">
        <v>2.335</v>
      </c>
      <c r="AM2120">
        <v>1.3919999999999999</v>
      </c>
      <c r="AN2120">
        <v>1.7</v>
      </c>
      <c r="AO2120">
        <v>-3.0010033257079001</v>
      </c>
      <c r="AP2120">
        <v>2.1271115499367599</v>
      </c>
      <c r="AQ2120">
        <v>0.49186910258984101</v>
      </c>
      <c r="AR2120">
        <v>3.6997885835095099</v>
      </c>
      <c r="AS2120">
        <v>2.4128404362222802</v>
      </c>
    </row>
    <row r="2121" spans="1:45" x14ac:dyDescent="0.25">
      <c r="A2121" s="2">
        <v>41795</v>
      </c>
      <c r="B2121">
        <v>4.9757433543096141E-4</v>
      </c>
      <c r="C2121">
        <v>-3.7614330328716861E-3</v>
      </c>
      <c r="D2121">
        <v>-4.8661896511729141E-3</v>
      </c>
      <c r="E2121">
        <v>-4.3614625495795867E-3</v>
      </c>
      <c r="F2121">
        <v>-3.412806198735296E-3</v>
      </c>
      <c r="G2121">
        <v>1.023410604866992E-3</v>
      </c>
      <c r="H2121">
        <v>7.2086815969436557E-3</v>
      </c>
      <c r="I2121">
        <v>-1.560062718901634E-3</v>
      </c>
      <c r="J2121">
        <v>6.514344203537803E-3</v>
      </c>
      <c r="K2121">
        <v>-7.5410137874065697E-4</v>
      </c>
      <c r="L2121">
        <v>2.1293625495264479E-3</v>
      </c>
      <c r="M2121">
        <v>7.5694932485248501E-4</v>
      </c>
      <c r="N2121">
        <v>1.0437429844190939E-2</v>
      </c>
      <c r="O2121">
        <v>-1.8179319627087409E-3</v>
      </c>
      <c r="P2121">
        <v>11.68</v>
      </c>
      <c r="Q2121">
        <v>6.9021743597937668E-2</v>
      </c>
      <c r="R2121">
        <v>3.5000000000000003E-2</v>
      </c>
      <c r="S2121">
        <v>2.5840000000000001</v>
      </c>
      <c r="T2121">
        <v>0.36399999999999999</v>
      </c>
      <c r="U2121">
        <v>2.6789999999999998</v>
      </c>
      <c r="V2121">
        <v>0</v>
      </c>
      <c r="W2121">
        <v>1.417</v>
      </c>
      <c r="X2121">
        <v>0.61199999999999999</v>
      </c>
      <c r="Y2121">
        <v>4.01</v>
      </c>
      <c r="Z2121">
        <v>-1.838098313420522E-3</v>
      </c>
      <c r="AA2121">
        <v>7.020306038321919E-3</v>
      </c>
      <c r="AB2121">
        <v>1.3705457263895049E-3</v>
      </c>
      <c r="AC2121">
        <v>1.241799319131506E-2</v>
      </c>
      <c r="AD2121">
        <v>5.2679526280350331E-3</v>
      </c>
      <c r="AE2121">
        <v>1.8865670703595971E-2</v>
      </c>
      <c r="AF2121">
        <v>-3.6018172205949379E-3</v>
      </c>
      <c r="AG2121">
        <v>1.3646798222382019E-3</v>
      </c>
      <c r="AH2121">
        <v>-1.4919808810152091E-3</v>
      </c>
      <c r="AI2121">
        <v>1.743028329744156E-3</v>
      </c>
      <c r="AJ2121">
        <v>6.781389795611048E-3</v>
      </c>
      <c r="AK2121">
        <v>2.5489999999999999</v>
      </c>
      <c r="AL2121">
        <v>2.3149999999999999</v>
      </c>
      <c r="AM2121">
        <v>1.417</v>
      </c>
      <c r="AN2121">
        <v>1.7</v>
      </c>
      <c r="AO2121">
        <v>-3.0010033257079001</v>
      </c>
      <c r="AP2121">
        <v>2.1271115499367599</v>
      </c>
      <c r="AQ2121">
        <v>0.49186910258984101</v>
      </c>
      <c r="AR2121">
        <v>3.6997885835095099</v>
      </c>
      <c r="AS2121">
        <v>2.4128404362222802</v>
      </c>
    </row>
    <row r="2122" spans="1:45" x14ac:dyDescent="0.25">
      <c r="A2122" s="2">
        <v>41796</v>
      </c>
      <c r="B2122">
        <v>2.9802580111599748E-3</v>
      </c>
      <c r="C2122">
        <v>2.9845178359888541E-4</v>
      </c>
      <c r="D2122">
        <v>1.0087425199697411E-3</v>
      </c>
      <c r="E2122">
        <v>1.228585234054502E-3</v>
      </c>
      <c r="F2122">
        <v>8.7869178218902277E-4</v>
      </c>
      <c r="G2122">
        <v>-1.0074117567837599E-3</v>
      </c>
      <c r="H2122">
        <v>-7.185342211668555E-4</v>
      </c>
      <c r="I2122">
        <v>1.754899543677801E-3</v>
      </c>
      <c r="J2122">
        <v>4.5759610941491502E-3</v>
      </c>
      <c r="K2122">
        <v>6.5420042120720723E-3</v>
      </c>
      <c r="L2122">
        <v>3.9488348791234529E-3</v>
      </c>
      <c r="M2122">
        <v>-1.412625625718533E-4</v>
      </c>
      <c r="N2122">
        <v>-7.4113824352757263E-3</v>
      </c>
      <c r="O2122">
        <v>-6.889203390253229E-3</v>
      </c>
      <c r="P2122">
        <v>10.73</v>
      </c>
      <c r="Q2122">
        <v>-0.19411270783741541</v>
      </c>
      <c r="R2122">
        <v>3.3000000000000002E-2</v>
      </c>
      <c r="S2122">
        <v>2.597</v>
      </c>
      <c r="T2122">
        <v>0.35399999999999998</v>
      </c>
      <c r="U2122">
        <v>2.6560000000000001</v>
      </c>
      <c r="V2122">
        <v>0</v>
      </c>
      <c r="W2122">
        <v>1.357</v>
      </c>
      <c r="X2122">
        <v>0.59899999999999998</v>
      </c>
      <c r="Y2122">
        <v>4.0999999999999996</v>
      </c>
      <c r="Z2122">
        <v>-1.4405285249484701E-3</v>
      </c>
      <c r="AA2122">
        <v>6.5391777985621168E-3</v>
      </c>
      <c r="AB2122">
        <v>1.5507158826935099E-3</v>
      </c>
      <c r="AC2122">
        <v>1.176509748858561E-2</v>
      </c>
      <c r="AD2122">
        <v>5.5670305071602311E-3</v>
      </c>
      <c r="AE2122">
        <v>1.8803886458519652E-2</v>
      </c>
      <c r="AF2122">
        <v>4.9757433543096141E-4</v>
      </c>
      <c r="AG2122">
        <v>-3.6018172205949379E-3</v>
      </c>
      <c r="AH2122">
        <v>3.3538320984316532E-3</v>
      </c>
      <c r="AI2122">
        <v>0</v>
      </c>
      <c r="AJ2122">
        <v>0</v>
      </c>
      <c r="AK2122">
        <v>2.5640000000000001</v>
      </c>
      <c r="AL2122">
        <v>2.302</v>
      </c>
      <c r="AM2122">
        <v>1.357</v>
      </c>
      <c r="AN2122">
        <v>1.7</v>
      </c>
      <c r="AO2122">
        <v>-3.0010033257079001</v>
      </c>
      <c r="AP2122">
        <v>2.1271115499367599</v>
      </c>
      <c r="AQ2122">
        <v>0.49186910258984101</v>
      </c>
      <c r="AR2122">
        <v>3.6997885835095099</v>
      </c>
      <c r="AS2122">
        <v>2.4128404362222802</v>
      </c>
    </row>
    <row r="2123" spans="1:45" x14ac:dyDescent="0.25">
      <c r="A2123" s="2">
        <v>41799</v>
      </c>
      <c r="B2123">
        <v>2.1056550791094249E-3</v>
      </c>
      <c r="C2123">
        <v>3.165561364561142E-3</v>
      </c>
      <c r="D2123">
        <v>-1.6805310517664651E-4</v>
      </c>
      <c r="E2123">
        <v>3.5407908435146069E-3</v>
      </c>
      <c r="F2123">
        <v>4.8782868424446241E-4</v>
      </c>
      <c r="G2123">
        <v>-1.633202399725642E-3</v>
      </c>
      <c r="H2123">
        <v>1.117496923446204E-3</v>
      </c>
      <c r="I2123">
        <v>1.6902899169862099E-2</v>
      </c>
      <c r="J2123">
        <v>9.741841978430088E-4</v>
      </c>
      <c r="K2123">
        <v>2.4451688083715339E-3</v>
      </c>
      <c r="L2123">
        <v>2.1444490114692631E-3</v>
      </c>
      <c r="M2123">
        <v>3.096564072468055E-3</v>
      </c>
      <c r="N2123">
        <v>-2.0613726941043351E-4</v>
      </c>
      <c r="O2123">
        <v>7.2271002086079514E-3</v>
      </c>
      <c r="P2123">
        <v>11.15</v>
      </c>
      <c r="Q2123">
        <v>0.49364825910676302</v>
      </c>
      <c r="R2123">
        <v>3.5000000000000003E-2</v>
      </c>
      <c r="S2123">
        <v>2.6080000000000001</v>
      </c>
      <c r="T2123">
        <v>0.36099999999999999</v>
      </c>
      <c r="U2123">
        <v>2.7</v>
      </c>
      <c r="V2123">
        <v>0.06</v>
      </c>
      <c r="W2123">
        <v>1.38</v>
      </c>
      <c r="X2123">
        <v>0.60699999999999998</v>
      </c>
      <c r="Y2123">
        <v>4.08</v>
      </c>
      <c r="Z2123">
        <v>1.5150009934432611E-3</v>
      </c>
      <c r="AA2123">
        <v>6.6493942095867684E-3</v>
      </c>
      <c r="AB2123">
        <v>4.0710630828031391E-3</v>
      </c>
      <c r="AC2123">
        <v>1.151354048698794E-2</v>
      </c>
      <c r="AD2123">
        <v>8.3035537543107996E-3</v>
      </c>
      <c r="AE2123">
        <v>1.8925424325019591E-2</v>
      </c>
      <c r="AF2123">
        <v>2.9802580111599748E-3</v>
      </c>
      <c r="AG2123">
        <v>4.9757433543096141E-4</v>
      </c>
      <c r="AH2123">
        <v>-1.1166947000749159E-3</v>
      </c>
      <c r="AI2123">
        <v>-4.9769815634803649E-4</v>
      </c>
      <c r="AJ2123">
        <v>2.999252435770039E-3</v>
      </c>
      <c r="AK2123">
        <v>2.573</v>
      </c>
      <c r="AL2123">
        <v>2.339</v>
      </c>
      <c r="AM2123">
        <v>1.32</v>
      </c>
      <c r="AN2123">
        <v>1.7</v>
      </c>
      <c r="AO2123">
        <v>-3.0010033257079001</v>
      </c>
      <c r="AP2123">
        <v>2.1271115499367599</v>
      </c>
      <c r="AQ2123">
        <v>0.49186910258984101</v>
      </c>
      <c r="AR2123">
        <v>3.6997885835095099</v>
      </c>
      <c r="AS2123">
        <v>2.4128404362222802</v>
      </c>
    </row>
    <row r="2124" spans="1:45" x14ac:dyDescent="0.25">
      <c r="A2124" s="2">
        <v>41800</v>
      </c>
      <c r="B2124">
        <v>-6.1885019612262226E-4</v>
      </c>
      <c r="C2124">
        <v>2.0306083942438491E-3</v>
      </c>
      <c r="D2124">
        <v>3.0206433439213809E-3</v>
      </c>
      <c r="E2124">
        <v>3.3928240458405701E-3</v>
      </c>
      <c r="F2124">
        <v>-1.6595893885718029E-3</v>
      </c>
      <c r="G2124">
        <v>-2.535140309051664E-3</v>
      </c>
      <c r="H2124">
        <v>5.0133395894809141E-3</v>
      </c>
      <c r="I2124">
        <v>-5.748227788098248E-4</v>
      </c>
      <c r="J2124">
        <v>-2.5627226505520179E-4</v>
      </c>
      <c r="K2124">
        <v>-2.1093133535998729E-4</v>
      </c>
      <c r="L2124">
        <v>2.0132329158588651E-3</v>
      </c>
      <c r="M2124">
        <v>-8.5794116959228006E-3</v>
      </c>
      <c r="N2124">
        <v>1.2566658606933959E-2</v>
      </c>
      <c r="O2124">
        <v>8.5400602296452632E-3</v>
      </c>
      <c r="P2124">
        <v>10.99</v>
      </c>
      <c r="Q2124">
        <v>-0.24315216147708879</v>
      </c>
      <c r="R2124">
        <v>3.5000000000000003E-2</v>
      </c>
      <c r="S2124">
        <v>2.64</v>
      </c>
      <c r="T2124">
        <v>0.36099999999999999</v>
      </c>
      <c r="U2124">
        <v>2.7210000000000001</v>
      </c>
      <c r="V2124">
        <v>0</v>
      </c>
      <c r="W2124">
        <v>1.411</v>
      </c>
      <c r="X2124">
        <v>0.59799999999999998</v>
      </c>
      <c r="Y2124">
        <v>4.08</v>
      </c>
      <c r="Z2124">
        <v>2.9535131915314761E-3</v>
      </c>
      <c r="AA2124">
        <v>9.3487284128481642E-3</v>
      </c>
      <c r="AB2124">
        <v>5.7617880209563932E-3</v>
      </c>
      <c r="AC2124">
        <v>1.2541131773776359E-2</v>
      </c>
      <c r="AD2124">
        <v>1.013215124902089E-2</v>
      </c>
      <c r="AE2124">
        <v>1.9286999219930181E-2</v>
      </c>
      <c r="AF2124">
        <v>2.1056550791094249E-3</v>
      </c>
      <c r="AG2124">
        <v>2.9802580111599748E-3</v>
      </c>
      <c r="AH2124">
        <v>1.3646798222382019E-3</v>
      </c>
      <c r="AI2124">
        <v>2.7342796055833669E-3</v>
      </c>
      <c r="AJ2124">
        <v>-8.7385312345666932E-4</v>
      </c>
      <c r="AK2124">
        <v>2.605</v>
      </c>
      <c r="AL2124">
        <v>2.36</v>
      </c>
      <c r="AM2124">
        <v>1.411</v>
      </c>
      <c r="AN2124">
        <v>1.7</v>
      </c>
      <c r="AO2124">
        <v>-3.0010033257079001</v>
      </c>
      <c r="AP2124">
        <v>2.1271115499367599</v>
      </c>
      <c r="AQ2124">
        <v>0.49186910258984101</v>
      </c>
      <c r="AR2124">
        <v>3.6997885835095099</v>
      </c>
      <c r="AS2124">
        <v>2.4128404362222802</v>
      </c>
    </row>
    <row r="2125" spans="1:45" x14ac:dyDescent="0.25">
      <c r="A2125" s="2">
        <v>41801</v>
      </c>
      <c r="B2125">
        <v>-2.355129691003377E-3</v>
      </c>
      <c r="C2125">
        <v>-4.577650013439793E-4</v>
      </c>
      <c r="D2125">
        <v>-2.0127480796970909E-3</v>
      </c>
      <c r="E2125">
        <v>1.218604172195104E-3</v>
      </c>
      <c r="F2125">
        <v>-2.8374364714736089E-3</v>
      </c>
      <c r="G2125">
        <v>5.7819252209068139E-4</v>
      </c>
      <c r="H2125">
        <v>7.9346191578633096E-4</v>
      </c>
      <c r="I2125">
        <v>4.7904192532932649E-4</v>
      </c>
      <c r="J2125">
        <v>-3.5432804678308121E-3</v>
      </c>
      <c r="K2125">
        <v>-5.0581989089746324E-3</v>
      </c>
      <c r="L2125">
        <v>-7.907498228716392E-3</v>
      </c>
      <c r="M2125">
        <v>4.9680320699625469E-3</v>
      </c>
      <c r="N2125">
        <v>-2.3137222340885441E-4</v>
      </c>
      <c r="O2125">
        <v>-2.5100377058429051E-3</v>
      </c>
      <c r="P2125">
        <v>11.6</v>
      </c>
      <c r="Q2125">
        <v>0.87387561928555169</v>
      </c>
      <c r="R2125">
        <v>3.7999999999999999E-2</v>
      </c>
      <c r="S2125">
        <v>2.64</v>
      </c>
      <c r="T2125">
        <v>0.36</v>
      </c>
      <c r="U2125">
        <v>2.7130000000000001</v>
      </c>
      <c r="V2125">
        <v>0</v>
      </c>
      <c r="W2125">
        <v>1.3959999999999999</v>
      </c>
      <c r="X2125">
        <v>0.60199999999999998</v>
      </c>
      <c r="Y2125">
        <v>4.08</v>
      </c>
      <c r="Z2125">
        <v>2.0594511438638552E-3</v>
      </c>
      <c r="AA2125">
        <v>1.0191935924899059E-2</v>
      </c>
      <c r="AB2125">
        <v>4.7019603940690047E-3</v>
      </c>
      <c r="AC2125">
        <v>1.2862468904496639E-2</v>
      </c>
      <c r="AD2125">
        <v>9.3453272322461256E-3</v>
      </c>
      <c r="AE2125">
        <v>1.989851288985799E-2</v>
      </c>
      <c r="AF2125">
        <v>-6.1885019612262226E-4</v>
      </c>
      <c r="AG2125">
        <v>2.1056550791094249E-3</v>
      </c>
      <c r="AH2125">
        <v>-3.6018172205949379E-3</v>
      </c>
      <c r="AI2125">
        <v>-9.9341868346236595E-4</v>
      </c>
      <c r="AJ2125">
        <v>-8.7461741066086063E-4</v>
      </c>
      <c r="AK2125">
        <v>2.6019999999999999</v>
      </c>
      <c r="AL2125">
        <v>2.3530000000000002</v>
      </c>
      <c r="AM2125">
        <v>1.3959999999999999</v>
      </c>
      <c r="AN2125">
        <v>1.7</v>
      </c>
      <c r="AO2125">
        <v>-3.0010033257079001</v>
      </c>
      <c r="AP2125">
        <v>2.1271115499367599</v>
      </c>
      <c r="AQ2125">
        <v>0.49186910258984101</v>
      </c>
      <c r="AR2125">
        <v>3.6997885835095099</v>
      </c>
      <c r="AS2125">
        <v>2.4128404362222802</v>
      </c>
    </row>
    <row r="2126" spans="1:45" x14ac:dyDescent="0.25">
      <c r="A2126" s="2">
        <v>41802</v>
      </c>
      <c r="B2126">
        <v>0</v>
      </c>
      <c r="C2126">
        <v>-2.7137731262678599E-3</v>
      </c>
      <c r="D2126">
        <v>-8.2610264966643809E-3</v>
      </c>
      <c r="E2126">
        <v>-1.489606883880779E-3</v>
      </c>
      <c r="F2126">
        <v>-3.5335725813112622E-3</v>
      </c>
      <c r="G2126">
        <v>-1.542590250135589E-3</v>
      </c>
      <c r="H2126">
        <v>1.010109598650377E-2</v>
      </c>
      <c r="I2126">
        <v>2.0196960174567739E-2</v>
      </c>
      <c r="J2126">
        <v>-7.1244493399049702E-3</v>
      </c>
      <c r="K2126">
        <v>6.197933538452105E-4</v>
      </c>
      <c r="L2126">
        <v>-1.117228103625578E-3</v>
      </c>
      <c r="M2126">
        <v>-6.3875308255845198E-3</v>
      </c>
      <c r="N2126">
        <v>-3.4120074453545261E-3</v>
      </c>
      <c r="O2126">
        <v>-3.5436568239717299E-3</v>
      </c>
      <c r="P2126">
        <v>12.56</v>
      </c>
      <c r="Q2126">
        <v>-0.21690507917132781</v>
      </c>
      <c r="R2126">
        <v>4.1000000000000002E-2</v>
      </c>
      <c r="S2126">
        <v>2.597</v>
      </c>
      <c r="T2126">
        <v>0.36</v>
      </c>
      <c r="U2126">
        <v>2.718</v>
      </c>
      <c r="V2126">
        <v>-1.2E-2</v>
      </c>
      <c r="W2126">
        <v>1.3879999999999999</v>
      </c>
      <c r="X2126">
        <v>0.6</v>
      </c>
      <c r="Y2126">
        <v>4.0999999999999996</v>
      </c>
      <c r="Z2126">
        <v>-8.1839148872842049E-4</v>
      </c>
      <c r="AA2126">
        <v>8.0635399392025488E-3</v>
      </c>
      <c r="AB2126">
        <v>1.977095534748452E-3</v>
      </c>
      <c r="AC2126">
        <v>1.2154337276796229E-2</v>
      </c>
      <c r="AD2126">
        <v>6.8891980373699813E-3</v>
      </c>
      <c r="AE2126">
        <v>2.0193130517699841E-2</v>
      </c>
      <c r="AF2126">
        <v>-2.355129691003377E-3</v>
      </c>
      <c r="AG2126">
        <v>-6.1885019612262226E-4</v>
      </c>
      <c r="AH2126">
        <v>4.9757433543096141E-4</v>
      </c>
      <c r="AI2126">
        <v>-1.4919808810152091E-3</v>
      </c>
      <c r="AJ2126">
        <v>4.9987504165116547E-4</v>
      </c>
      <c r="AK2126">
        <v>2.556</v>
      </c>
      <c r="AL2126">
        <v>2.3580000000000001</v>
      </c>
      <c r="AM2126">
        <v>1.4</v>
      </c>
      <c r="AN2126">
        <v>1.7</v>
      </c>
      <c r="AO2126">
        <v>-3.0010033257079001</v>
      </c>
      <c r="AP2126">
        <v>2.1271115499367599</v>
      </c>
      <c r="AQ2126">
        <v>0.49186910258984101</v>
      </c>
      <c r="AR2126">
        <v>3.6997885835095099</v>
      </c>
      <c r="AS2126">
        <v>2.4128404362222802</v>
      </c>
    </row>
    <row r="2127" spans="1:45" x14ac:dyDescent="0.25">
      <c r="A2127" s="2">
        <v>41803</v>
      </c>
      <c r="B2127">
        <v>-1.366035605159688E-3</v>
      </c>
      <c r="C2127">
        <v>8.1862500385465609E-4</v>
      </c>
      <c r="D2127">
        <v>-2.2032040095951722E-3</v>
      </c>
      <c r="E2127">
        <v>6.7736912432136975E-4</v>
      </c>
      <c r="F2127">
        <v>3.4355862013395471E-3</v>
      </c>
      <c r="G2127">
        <v>-1.448342705708372E-3</v>
      </c>
      <c r="H2127">
        <v>7.8514505594817763E-5</v>
      </c>
      <c r="I2127">
        <v>3.5607234023018459E-3</v>
      </c>
      <c r="J2127">
        <v>3.155474257809487E-3</v>
      </c>
      <c r="K2127">
        <v>-9.5823641441210583E-3</v>
      </c>
      <c r="L2127">
        <v>-2.6023145350038131E-3</v>
      </c>
      <c r="M2127">
        <v>8.2677116540157414E-3</v>
      </c>
      <c r="N2127">
        <v>1.054598482162028E-2</v>
      </c>
      <c r="O2127">
        <v>6.2007946316988694E-3</v>
      </c>
      <c r="P2127">
        <v>12.18</v>
      </c>
      <c r="Q2127">
        <v>-0.76052858483926</v>
      </c>
      <c r="R2127">
        <v>3.5000000000000003E-2</v>
      </c>
      <c r="S2127">
        <v>2.6080000000000001</v>
      </c>
      <c r="T2127">
        <v>0.377</v>
      </c>
      <c r="U2127">
        <v>2.746</v>
      </c>
      <c r="V2127">
        <v>-0.03</v>
      </c>
      <c r="W2127">
        <v>1.371</v>
      </c>
      <c r="X2127">
        <v>0.60499999999999998</v>
      </c>
      <c r="Y2127">
        <v>4.08</v>
      </c>
      <c r="Z2127">
        <v>-1.2394645513137399E-3</v>
      </c>
      <c r="AA2127">
        <v>5.4649002679012029E-3</v>
      </c>
      <c r="AB2127">
        <v>1.640811455847047E-3</v>
      </c>
      <c r="AC2127">
        <v>1.1407592402518639E-2</v>
      </c>
      <c r="AD2127">
        <v>6.7906517651321607E-3</v>
      </c>
      <c r="AE2127">
        <v>2.0496708869955051E-2</v>
      </c>
      <c r="AF2127">
        <v>0</v>
      </c>
      <c r="AG2127">
        <v>-2.355129691003377E-3</v>
      </c>
      <c r="AH2127">
        <v>2.9802580111599748E-3</v>
      </c>
      <c r="AI2127">
        <v>3.3538320984316532E-3</v>
      </c>
      <c r="AJ2127">
        <v>-6.2488285480188921E-4</v>
      </c>
      <c r="AK2127">
        <v>2.573</v>
      </c>
      <c r="AL2127">
        <v>2.3690000000000002</v>
      </c>
      <c r="AM2127">
        <v>1.401</v>
      </c>
      <c r="AN2127">
        <v>1.7</v>
      </c>
      <c r="AO2127">
        <v>-3.0010033257079001</v>
      </c>
      <c r="AP2127">
        <v>2.1271115499367599</v>
      </c>
      <c r="AQ2127">
        <v>0.49186910258984101</v>
      </c>
      <c r="AR2127">
        <v>3.6997885835095099</v>
      </c>
      <c r="AS2127">
        <v>2.4128404362222802</v>
      </c>
    </row>
    <row r="2128" spans="1:45" x14ac:dyDescent="0.25">
      <c r="A2128" s="2">
        <v>41806</v>
      </c>
      <c r="B2128">
        <v>1.9863445388894618E-3</v>
      </c>
      <c r="C2128">
        <v>-2.3336074739495061E-3</v>
      </c>
      <c r="D2128">
        <v>-1.018502888928019E-3</v>
      </c>
      <c r="E2128">
        <v>-2.3049294998743748E-3</v>
      </c>
      <c r="F2128">
        <v>-2.1581330722799659E-3</v>
      </c>
      <c r="G2128">
        <v>2.814298484364874E-3</v>
      </c>
      <c r="H2128">
        <v>9.4169354836282082E-4</v>
      </c>
      <c r="I2128">
        <v>-9.3540994408947142E-5</v>
      </c>
      <c r="J2128">
        <v>8.2601966493189849E-4</v>
      </c>
      <c r="K2128">
        <v>-3.430266382434155E-3</v>
      </c>
      <c r="L2128">
        <v>-2.9186482201257751E-3</v>
      </c>
      <c r="M2128">
        <v>-1.0958738268252329E-2</v>
      </c>
      <c r="N2128">
        <v>7.1518814035496092E-3</v>
      </c>
      <c r="O2128">
        <v>-7.9365355913196822E-4</v>
      </c>
      <c r="P2128">
        <v>12.65</v>
      </c>
      <c r="Q2128">
        <v>0.16720074926592729</v>
      </c>
      <c r="R2128">
        <v>4.1000000000000002E-2</v>
      </c>
      <c r="S2128">
        <v>2.597</v>
      </c>
      <c r="T2128">
        <v>0.38800000000000001</v>
      </c>
      <c r="U2128">
        <v>2.7549999999999999</v>
      </c>
      <c r="V2128">
        <v>-3.6999999999999998E-2</v>
      </c>
      <c r="W2128">
        <v>1.3540000000000001</v>
      </c>
      <c r="X2128">
        <v>0.60099999999999998</v>
      </c>
      <c r="Y2128">
        <v>4.09</v>
      </c>
      <c r="Z2128">
        <v>-2.1576310698873109E-3</v>
      </c>
      <c r="AA2128">
        <v>7.2440820058159933E-3</v>
      </c>
      <c r="AB2128">
        <v>-2.4853365145793841E-5</v>
      </c>
      <c r="AC2128">
        <v>1.0066912797254701E-2</v>
      </c>
      <c r="AD2128">
        <v>5.3032337857843448E-3</v>
      </c>
      <c r="AE2128">
        <v>2.0670960527603199E-2</v>
      </c>
      <c r="AF2128">
        <v>-1.366035605159688E-3</v>
      </c>
      <c r="AG2128">
        <v>0</v>
      </c>
      <c r="AH2128">
        <v>2.1056550791094249E-3</v>
      </c>
      <c r="AI2128">
        <v>-1.1166947000749159E-3</v>
      </c>
      <c r="AJ2128">
        <v>6.2488285480188921E-4</v>
      </c>
      <c r="AK2128">
        <v>2.556</v>
      </c>
      <c r="AL2128">
        <v>2.367</v>
      </c>
      <c r="AM2128">
        <v>1.391</v>
      </c>
      <c r="AN2128">
        <v>1.7</v>
      </c>
      <c r="AO2128">
        <v>-3.0010033257079001</v>
      </c>
      <c r="AP2128">
        <v>2.1271115499367599</v>
      </c>
      <c r="AQ2128">
        <v>0.49186910258984101</v>
      </c>
      <c r="AR2128">
        <v>3.6997885835095099</v>
      </c>
      <c r="AS2128">
        <v>2.4128404362222802</v>
      </c>
    </row>
    <row r="2129" spans="1:45" x14ac:dyDescent="0.25">
      <c r="A2129" s="2">
        <v>41807</v>
      </c>
      <c r="B2129">
        <v>-6.2030893372977403E-4</v>
      </c>
      <c r="C2129">
        <v>3.0772309373121591E-3</v>
      </c>
      <c r="D2129">
        <v>8.488244292013114E-4</v>
      </c>
      <c r="E2129">
        <v>2.1694923763518341E-3</v>
      </c>
      <c r="F2129">
        <v>3.0396650359243438E-3</v>
      </c>
      <c r="G2129">
        <v>-3.2118710757922393E-5</v>
      </c>
      <c r="H2129">
        <v>-2.5131561173754591E-3</v>
      </c>
      <c r="I2129">
        <v>-5.0642516561802964E-3</v>
      </c>
      <c r="J2129">
        <v>2.1650609003671661E-3</v>
      </c>
      <c r="K2129">
        <v>1.794192063401923E-3</v>
      </c>
      <c r="L2129">
        <v>3.6699141889791061E-3</v>
      </c>
      <c r="M2129">
        <v>2.853967565195958E-3</v>
      </c>
      <c r="N2129">
        <v>-1.017541617767659E-2</v>
      </c>
      <c r="O2129">
        <v>-4.1751074426716883E-3</v>
      </c>
      <c r="P2129">
        <v>12.06</v>
      </c>
      <c r="Q2129">
        <v>-0.99049522446615468</v>
      </c>
      <c r="R2129">
        <v>4.1000000000000002E-2</v>
      </c>
      <c r="S2129">
        <v>2.653</v>
      </c>
      <c r="T2129">
        <v>0.38800000000000001</v>
      </c>
      <c r="U2129">
        <v>2.7789999999999999</v>
      </c>
      <c r="V2129">
        <v>-0.02</v>
      </c>
      <c r="W2129">
        <v>1.4039999999999999</v>
      </c>
      <c r="X2129">
        <v>0.59599999999999997</v>
      </c>
      <c r="Y2129">
        <v>4.07</v>
      </c>
      <c r="Z2129">
        <v>2.9774458477027638E-4</v>
      </c>
      <c r="AA2129">
        <v>5.397404829781894E-3</v>
      </c>
      <c r="AB2129">
        <v>1.596243548256826E-3</v>
      </c>
      <c r="AC2129">
        <v>8.8317570010238884E-3</v>
      </c>
      <c r="AD2129">
        <v>7.1574003522489882E-3</v>
      </c>
      <c r="AE2129">
        <v>2.0995590856771901E-2</v>
      </c>
      <c r="AF2129">
        <v>1.9863445388894618E-3</v>
      </c>
      <c r="AG2129">
        <v>-1.366035605159688E-3</v>
      </c>
      <c r="AH2129">
        <v>-6.1885019612262226E-4</v>
      </c>
      <c r="AI2129">
        <v>1.3646798222382019E-3</v>
      </c>
      <c r="AJ2129">
        <v>6.244926200587031E-4</v>
      </c>
      <c r="AK2129">
        <v>2.6120000000000001</v>
      </c>
      <c r="AL2129">
        <v>2.391</v>
      </c>
      <c r="AM2129">
        <v>1.4239999999999999</v>
      </c>
      <c r="AN2129">
        <v>1.7</v>
      </c>
      <c r="AO2129">
        <v>-3.0010033257079001</v>
      </c>
      <c r="AP2129">
        <v>2.1271115499367599</v>
      </c>
      <c r="AQ2129">
        <v>0.49186910258984101</v>
      </c>
      <c r="AR2129">
        <v>3.6997885835095099</v>
      </c>
      <c r="AS2129">
        <v>2.4128404362222802</v>
      </c>
    </row>
    <row r="2130" spans="1:45" x14ac:dyDescent="0.25">
      <c r="A2130" s="2">
        <v>41808</v>
      </c>
      <c r="B2130">
        <v>-3.2318238197825981E-3</v>
      </c>
      <c r="C2130">
        <v>-5.7006185475483306E-4</v>
      </c>
      <c r="D2130">
        <v>-1.528403116585197E-3</v>
      </c>
      <c r="E2130">
        <v>-3.6637533349537228E-3</v>
      </c>
      <c r="F2130">
        <v>-2.2543503788954311E-3</v>
      </c>
      <c r="G2130">
        <v>7.3846947537292706E-4</v>
      </c>
      <c r="H2130">
        <v>5.5029284828833624E-4</v>
      </c>
      <c r="I2130">
        <v>-3.673531188074008E-3</v>
      </c>
      <c r="J2130">
        <v>7.6943185448055118E-3</v>
      </c>
      <c r="K2130">
        <v>1.7408218149626009E-3</v>
      </c>
      <c r="L2130">
        <v>1.008531292271186E-3</v>
      </c>
      <c r="M2130">
        <v>9.2936378581160994E-3</v>
      </c>
      <c r="N2130">
        <v>-4.3557556204643078E-3</v>
      </c>
      <c r="O2130">
        <v>-9.429710233934685E-4</v>
      </c>
      <c r="P2130">
        <v>10.61</v>
      </c>
      <c r="Q2130">
        <v>1.0491462204513169</v>
      </c>
      <c r="R2130">
        <v>2.5000000000000001E-2</v>
      </c>
      <c r="S2130">
        <v>2.59</v>
      </c>
      <c r="T2130">
        <v>0.38700000000000001</v>
      </c>
      <c r="U2130">
        <v>2.742</v>
      </c>
      <c r="V2130">
        <v>-2.3E-2</v>
      </c>
      <c r="W2130">
        <v>1.3779999999999999</v>
      </c>
      <c r="X2130">
        <v>0.59399999999999997</v>
      </c>
      <c r="Y2130">
        <v>4.08</v>
      </c>
      <c r="Z2130">
        <v>1.489425081917517E-4</v>
      </c>
      <c r="AA2130">
        <v>2.924570839996375E-3</v>
      </c>
      <c r="AB2130">
        <v>6.7059086506215948E-4</v>
      </c>
      <c r="AC2130">
        <v>7.4298902737110657E-3</v>
      </c>
      <c r="AD2130">
        <v>6.4176087694134409E-3</v>
      </c>
      <c r="AE2130">
        <v>2.1261252369092279E-2</v>
      </c>
      <c r="AF2130">
        <v>-6.2030893372977403E-4</v>
      </c>
      <c r="AG2130">
        <v>1.9863445388894618E-3</v>
      </c>
      <c r="AH2130">
        <v>-2.355129691003377E-3</v>
      </c>
      <c r="AI2130">
        <v>-3.6018172205949379E-3</v>
      </c>
      <c r="AJ2130">
        <v>1.995759674533915E-3</v>
      </c>
      <c r="AK2130">
        <v>2.5649999999999999</v>
      </c>
      <c r="AL2130">
        <v>2.355</v>
      </c>
      <c r="AM2130">
        <v>1.401</v>
      </c>
      <c r="AN2130">
        <v>1.7</v>
      </c>
      <c r="AO2130">
        <v>-3.0010033257079001</v>
      </c>
      <c r="AP2130">
        <v>2.1271115499367599</v>
      </c>
      <c r="AQ2130">
        <v>0.49186910258984101</v>
      </c>
      <c r="AR2130">
        <v>3.6997885835095099</v>
      </c>
      <c r="AS2130">
        <v>2.4128404362222802</v>
      </c>
    </row>
    <row r="2131" spans="1:45" x14ac:dyDescent="0.25">
      <c r="A2131" s="2">
        <v>41809</v>
      </c>
      <c r="B2131">
        <v>6.2231628120823501E-4</v>
      </c>
      <c r="C2131">
        <v>-3.4023352453775861E-3</v>
      </c>
      <c r="D2131">
        <v>-2.7229424584559458E-3</v>
      </c>
      <c r="E2131">
        <v>-9.5205719534052768E-4</v>
      </c>
      <c r="F2131">
        <v>0</v>
      </c>
      <c r="G2131">
        <v>-3.5311301588358818E-4</v>
      </c>
      <c r="H2131">
        <v>3.1942702600472828E-2</v>
      </c>
      <c r="I2131">
        <v>4.3314568662085051E-3</v>
      </c>
      <c r="J2131">
        <v>1.2766502436099001E-3</v>
      </c>
      <c r="K2131">
        <v>4.3498585883963159E-3</v>
      </c>
      <c r="L2131">
        <v>7.3913028820840054E-3</v>
      </c>
      <c r="M2131">
        <v>1.6101691315087759E-2</v>
      </c>
      <c r="N2131">
        <v>-1.5549104428993489E-2</v>
      </c>
      <c r="O2131">
        <v>-6.0367492709545445E-4</v>
      </c>
      <c r="P2131">
        <v>10.62</v>
      </c>
      <c r="Q2131">
        <v>0.31900677749635159</v>
      </c>
      <c r="R2131">
        <v>0.02</v>
      </c>
      <c r="S2131">
        <v>2.621</v>
      </c>
      <c r="T2131">
        <v>0.38700000000000001</v>
      </c>
      <c r="U2131">
        <v>2.7360000000000002</v>
      </c>
      <c r="V2131">
        <v>-7.0000000000000001E-3</v>
      </c>
      <c r="W2131">
        <v>1.33</v>
      </c>
      <c r="X2131">
        <v>0.59199999999999997</v>
      </c>
      <c r="Y2131">
        <v>4.05</v>
      </c>
      <c r="Z2131">
        <v>-2.4342987729146781E-3</v>
      </c>
      <c r="AA2131">
        <v>6.1710741256587737E-3</v>
      </c>
      <c r="AB2131">
        <v>-2.601531115926758E-3</v>
      </c>
      <c r="AC2131">
        <v>7.1263856375648254E-3</v>
      </c>
      <c r="AD2131">
        <v>3.1264440549685362E-3</v>
      </c>
      <c r="AE2131">
        <v>2.1321687685075079E-2</v>
      </c>
      <c r="AF2131">
        <v>-3.2318238197825981E-3</v>
      </c>
      <c r="AG2131">
        <v>-6.2030893372977403E-4</v>
      </c>
      <c r="AH2131">
        <v>0</v>
      </c>
      <c r="AI2131">
        <v>4.9757433543096141E-4</v>
      </c>
      <c r="AJ2131">
        <v>1.743028329744156E-3</v>
      </c>
      <c r="AK2131">
        <v>2.601</v>
      </c>
      <c r="AL2131">
        <v>2.3490000000000002</v>
      </c>
      <c r="AM2131">
        <v>1.337</v>
      </c>
      <c r="AN2131">
        <v>1.7</v>
      </c>
      <c r="AO2131">
        <v>-3.0010033257079001</v>
      </c>
      <c r="AP2131">
        <v>2.1271115499367599</v>
      </c>
      <c r="AQ2131">
        <v>0.49186910258984101</v>
      </c>
      <c r="AR2131">
        <v>3.6997885835095099</v>
      </c>
      <c r="AS2131">
        <v>2.4128404362222802</v>
      </c>
    </row>
    <row r="2132" spans="1:45" x14ac:dyDescent="0.25">
      <c r="A2132" s="2">
        <v>41810</v>
      </c>
      <c r="B2132">
        <v>-1.2450200811411349E-3</v>
      </c>
      <c r="C2132">
        <v>5.5957274973117421E-4</v>
      </c>
      <c r="D2132">
        <v>1.532567349778136E-3</v>
      </c>
      <c r="E2132">
        <v>5.4414366735100472E-4</v>
      </c>
      <c r="F2132">
        <v>1.470804795222769E-3</v>
      </c>
      <c r="G2132">
        <v>-7.54795799343011E-4</v>
      </c>
      <c r="H2132">
        <v>1.90121354655659E-3</v>
      </c>
      <c r="I2132">
        <v>7.7683015018257251E-3</v>
      </c>
      <c r="J2132">
        <v>1.7336329041164329E-3</v>
      </c>
      <c r="K2132">
        <v>2.5070960686210948E-3</v>
      </c>
      <c r="L2132">
        <v>-1.6767348025084059E-3</v>
      </c>
      <c r="M2132">
        <v>-7.645573982575371E-4</v>
      </c>
      <c r="N2132">
        <v>4.6064008050157312E-3</v>
      </c>
      <c r="O2132">
        <v>1.1358492772082229E-3</v>
      </c>
      <c r="P2132">
        <v>10.85</v>
      </c>
      <c r="Q2132">
        <v>-0.35287335741172582</v>
      </c>
      <c r="R2132">
        <v>1.7999999999999999E-2</v>
      </c>
      <c r="S2132">
        <v>2.6080000000000001</v>
      </c>
      <c r="T2132">
        <v>0.4</v>
      </c>
      <c r="U2132">
        <v>2.7610000000000001</v>
      </c>
      <c r="V2132">
        <v>-1.2E-2</v>
      </c>
      <c r="W2132">
        <v>1.349</v>
      </c>
      <c r="X2132">
        <v>0.58599999999999997</v>
      </c>
      <c r="Y2132">
        <v>4.07</v>
      </c>
      <c r="Z2132">
        <v>-1.2923428685041041E-3</v>
      </c>
      <c r="AA2132">
        <v>6.5810525796156961E-3</v>
      </c>
      <c r="AB2132">
        <v>-1.9682472664955819E-3</v>
      </c>
      <c r="AC2132">
        <v>7.180569927764776E-3</v>
      </c>
      <c r="AD2132">
        <v>3.7112045908205271E-3</v>
      </c>
      <c r="AE2132">
        <v>2.1397503679756829E-2</v>
      </c>
      <c r="AF2132">
        <v>6.2231628120823501E-4</v>
      </c>
      <c r="AG2132">
        <v>-3.2318238197825981E-3</v>
      </c>
      <c r="AH2132">
        <v>-1.366035605159688E-3</v>
      </c>
      <c r="AI2132">
        <v>2.9802580111599748E-3</v>
      </c>
      <c r="AJ2132">
        <v>0</v>
      </c>
      <c r="AK2132">
        <v>2.59</v>
      </c>
      <c r="AL2132">
        <v>2.3610000000000002</v>
      </c>
      <c r="AM2132">
        <v>1.361</v>
      </c>
      <c r="AN2132">
        <v>1.7</v>
      </c>
      <c r="AO2132">
        <v>-3.0010033257079001</v>
      </c>
      <c r="AP2132">
        <v>2.1271115499367599</v>
      </c>
      <c r="AQ2132">
        <v>0.49186910258984101</v>
      </c>
      <c r="AR2132">
        <v>3.6997885835095099</v>
      </c>
      <c r="AS2132">
        <v>2.4128404362222802</v>
      </c>
    </row>
    <row r="2133" spans="1:45" x14ac:dyDescent="0.25">
      <c r="A2133" s="2">
        <v>41813</v>
      </c>
      <c r="B2133">
        <v>7.4719804223555286E-4</v>
      </c>
      <c r="C2133">
        <v>-1.281262031617381E-3</v>
      </c>
      <c r="D2133">
        <v>-8.5113631829880632E-4</v>
      </c>
      <c r="E2133">
        <v>-2.7203482213461472E-4</v>
      </c>
      <c r="F2133">
        <v>-1.274572455503886E-3</v>
      </c>
      <c r="G2133">
        <v>1.6064257062664569E-4</v>
      </c>
      <c r="H2133">
        <v>1.3666390404338811E-3</v>
      </c>
      <c r="I2133">
        <v>-1.02142105292975E-2</v>
      </c>
      <c r="J2133">
        <v>-1.5284677140936509E-4</v>
      </c>
      <c r="K2133">
        <v>-3.6166829385528838E-3</v>
      </c>
      <c r="L2133">
        <v>-6.6626192808669771E-3</v>
      </c>
      <c r="M2133">
        <v>1.293023647942704E-3</v>
      </c>
      <c r="N2133">
        <v>-1.2269250679803889E-3</v>
      </c>
      <c r="O2133">
        <v>-1.692473278437312E-2</v>
      </c>
      <c r="P2133">
        <v>10.98</v>
      </c>
      <c r="Q2133">
        <v>0.63148381345430771</v>
      </c>
      <c r="R2133">
        <v>2.5000000000000001E-2</v>
      </c>
      <c r="S2133">
        <v>2.6259999999999999</v>
      </c>
      <c r="T2133">
        <v>0.41199999999999998</v>
      </c>
      <c r="U2133">
        <v>2.74</v>
      </c>
      <c r="V2133">
        <v>-0.02</v>
      </c>
      <c r="W2133">
        <v>1.325</v>
      </c>
      <c r="X2133">
        <v>0.58899999999999997</v>
      </c>
      <c r="Y2133">
        <v>4.05</v>
      </c>
      <c r="Z2133">
        <v>-2.038938757241926E-3</v>
      </c>
      <c r="AA2133">
        <v>8.0079542417252937E-3</v>
      </c>
      <c r="AB2133">
        <v>-3.1357695054177182E-3</v>
      </c>
      <c r="AC2133">
        <v>7.5935559765434816E-3</v>
      </c>
      <c r="AD2133">
        <v>2.4268712509418759E-3</v>
      </c>
      <c r="AE2133">
        <v>2.1433928724153669E-2</v>
      </c>
      <c r="AF2133">
        <v>-1.2450200811411349E-3</v>
      </c>
      <c r="AG2133">
        <v>6.2231628120823501E-4</v>
      </c>
      <c r="AH2133">
        <v>1.9863445388894618E-3</v>
      </c>
      <c r="AI2133">
        <v>2.1056550791094249E-3</v>
      </c>
      <c r="AJ2133">
        <v>-4.9769815634803649E-4</v>
      </c>
      <c r="AK2133">
        <v>2.601</v>
      </c>
      <c r="AL2133">
        <v>2.3279999999999998</v>
      </c>
      <c r="AM2133">
        <v>1.345</v>
      </c>
      <c r="AN2133">
        <v>1.7</v>
      </c>
      <c r="AO2133">
        <v>-3.0010033257079001</v>
      </c>
      <c r="AP2133">
        <v>2.1271115499367599</v>
      </c>
      <c r="AQ2133">
        <v>0.49186910258984101</v>
      </c>
      <c r="AR2133">
        <v>3.6997885835095099</v>
      </c>
      <c r="AS2133">
        <v>2.4128404362222802</v>
      </c>
    </row>
    <row r="2134" spans="1:45" x14ac:dyDescent="0.25">
      <c r="A2134" s="2">
        <v>41814</v>
      </c>
      <c r="B2134">
        <v>-1.370289843814376E-3</v>
      </c>
      <c r="C2134">
        <v>6.8437329633574961E-4</v>
      </c>
      <c r="D2134">
        <v>2.551238733909722E-3</v>
      </c>
      <c r="E2134">
        <v>-1.3604516720527871E-4</v>
      </c>
      <c r="F2134">
        <v>3.9234919581332411E-4</v>
      </c>
      <c r="G2134">
        <v>8.9912181129081503E-4</v>
      </c>
      <c r="H2134">
        <v>2.197886367365065E-3</v>
      </c>
      <c r="I2134">
        <v>-1.3195100877752E-3</v>
      </c>
      <c r="J2134">
        <v>-6.440752214600387E-3</v>
      </c>
      <c r="K2134">
        <v>-1.98563022871312E-3</v>
      </c>
      <c r="L2134">
        <v>1.7281841251701739E-3</v>
      </c>
      <c r="M2134">
        <v>4.5274889602708868E-4</v>
      </c>
      <c r="N2134">
        <v>5.0059348320683483E-3</v>
      </c>
      <c r="O2134">
        <v>3.3196595256512751E-3</v>
      </c>
      <c r="P2134">
        <v>12.13</v>
      </c>
      <c r="Q2134">
        <v>-0.60559351681128959</v>
      </c>
      <c r="R2134">
        <v>0.03</v>
      </c>
      <c r="S2134">
        <v>2.577</v>
      </c>
      <c r="T2134">
        <v>0.40699999999999997</v>
      </c>
      <c r="U2134">
        <v>2.7370000000000001</v>
      </c>
      <c r="V2134">
        <v>-1.2999999999999999E-2</v>
      </c>
      <c r="W2134">
        <v>1.321</v>
      </c>
      <c r="X2134">
        <v>0.57799999999999996</v>
      </c>
      <c r="Y2134">
        <v>4.0679999999999996</v>
      </c>
      <c r="Z2134">
        <v>-5.4744071465895328E-4</v>
      </c>
      <c r="AA2134">
        <v>5.9989772624070492E-3</v>
      </c>
      <c r="AB2134">
        <v>-2.37824680364862E-3</v>
      </c>
      <c r="AC2134">
        <v>7.6556548929457039E-3</v>
      </c>
      <c r="AD2134">
        <v>3.1260536382518018E-3</v>
      </c>
      <c r="AE2134">
        <v>2.1495431581425709E-2</v>
      </c>
      <c r="AF2134">
        <v>7.4719804223555286E-4</v>
      </c>
      <c r="AG2134">
        <v>-1.2450200811411349E-3</v>
      </c>
      <c r="AH2134">
        <v>-6.2030893372977403E-4</v>
      </c>
      <c r="AI2134">
        <v>-6.1885019612262226E-4</v>
      </c>
      <c r="AJ2134">
        <v>2.7342796055833669E-3</v>
      </c>
      <c r="AK2134">
        <v>2.5470000000000002</v>
      </c>
      <c r="AL2134">
        <v>2.33</v>
      </c>
      <c r="AM2134">
        <v>1.3340000000000001</v>
      </c>
      <c r="AN2134">
        <v>1.7</v>
      </c>
      <c r="AO2134">
        <v>-3.0010033257079001</v>
      </c>
      <c r="AP2134">
        <v>2.1271115499367599</v>
      </c>
      <c r="AQ2134">
        <v>0.49186910258984101</v>
      </c>
      <c r="AR2134">
        <v>3.6997885835095099</v>
      </c>
      <c r="AS2134">
        <v>2.4128404362222802</v>
      </c>
    </row>
    <row r="2135" spans="1:45" x14ac:dyDescent="0.25">
      <c r="A2135" s="2">
        <v>41815</v>
      </c>
      <c r="B2135">
        <v>0</v>
      </c>
      <c r="C2135">
        <v>-1.5934472865772879E-3</v>
      </c>
      <c r="D2135">
        <v>1.698513804507806E-4</v>
      </c>
      <c r="E2135">
        <v>-1.770273492888053E-3</v>
      </c>
      <c r="F2135">
        <v>-1.0793309196763801E-3</v>
      </c>
      <c r="G2135">
        <v>5.2946132559328341E-4</v>
      </c>
      <c r="H2135">
        <v>9.836934696600963E-4</v>
      </c>
      <c r="I2135">
        <v>4.4229122117735997E-3</v>
      </c>
      <c r="J2135">
        <v>4.8599660818933188E-3</v>
      </c>
      <c r="K2135">
        <v>-7.9064424134891453E-3</v>
      </c>
      <c r="L2135">
        <v>-7.1019791252471256E-3</v>
      </c>
      <c r="M2135">
        <v>-7.1553701922688617E-3</v>
      </c>
      <c r="N2135">
        <v>-5.3527437250995291E-3</v>
      </c>
      <c r="O2135">
        <v>-6.0943435974536442E-4</v>
      </c>
      <c r="P2135">
        <v>11.59</v>
      </c>
      <c r="Q2135">
        <v>-7.6640765287300017E-2</v>
      </c>
      <c r="R2135">
        <v>2.5000000000000001E-2</v>
      </c>
      <c r="S2135">
        <v>2.5609999999999999</v>
      </c>
      <c r="T2135">
        <v>0.40100000000000002</v>
      </c>
      <c r="U2135">
        <v>2.6480000000000001</v>
      </c>
      <c r="V2135">
        <v>-1.9E-2</v>
      </c>
      <c r="W2135">
        <v>1.266</v>
      </c>
      <c r="X2135">
        <v>0.57499999999999996</v>
      </c>
      <c r="Y2135">
        <v>4.08</v>
      </c>
      <c r="Z2135">
        <v>-1.02114517695695E-3</v>
      </c>
      <c r="AA2135">
        <v>2.8916690021425812E-3</v>
      </c>
      <c r="AB2135">
        <v>-3.5277750173903222E-3</v>
      </c>
      <c r="AC2135">
        <v>8.3273380441397302E-3</v>
      </c>
      <c r="AD2135">
        <v>1.752421546876048E-3</v>
      </c>
      <c r="AE2135">
        <v>2.1495431581425709E-2</v>
      </c>
      <c r="AF2135">
        <v>-1.370289843814376E-3</v>
      </c>
      <c r="AG2135">
        <v>7.4719804223555286E-4</v>
      </c>
      <c r="AH2135">
        <v>-3.2318238197825981E-3</v>
      </c>
      <c r="AI2135">
        <v>-2.355129691003377E-3</v>
      </c>
      <c r="AJ2135">
        <v>-9.9341868346236595E-4</v>
      </c>
      <c r="AK2135">
        <v>2.536</v>
      </c>
      <c r="AL2135">
        <v>2.2469999999999999</v>
      </c>
      <c r="AM2135">
        <v>1.2849999999999999</v>
      </c>
      <c r="AN2135">
        <v>1.7</v>
      </c>
      <c r="AO2135">
        <v>-3.0010033257079001</v>
      </c>
      <c r="AP2135">
        <v>2.1271115499367599</v>
      </c>
      <c r="AQ2135">
        <v>0.49186910258984101</v>
      </c>
      <c r="AR2135">
        <v>3.6997885835095099</v>
      </c>
      <c r="AS2135">
        <v>2.4128404362222802</v>
      </c>
    </row>
    <row r="2136" spans="1:45" x14ac:dyDescent="0.25">
      <c r="A2136" s="2">
        <v>41816</v>
      </c>
      <c r="B2136">
        <v>-2.4962569128179619E-3</v>
      </c>
      <c r="C2136">
        <v>1.7440701658788529E-4</v>
      </c>
      <c r="D2136">
        <v>-2.7210901143605031E-3</v>
      </c>
      <c r="E2136">
        <v>1.362026906283176E-3</v>
      </c>
      <c r="F2136">
        <v>-1.2770766508012339E-3</v>
      </c>
      <c r="G2136">
        <v>-1.6695566711237839E-3</v>
      </c>
      <c r="H2136">
        <v>-4.624198059199891E-3</v>
      </c>
      <c r="I2136">
        <v>-6.2164653427796424E-3</v>
      </c>
      <c r="J2136">
        <v>-1.1744582247175119E-3</v>
      </c>
      <c r="K2136">
        <v>2.227379853199096E-4</v>
      </c>
      <c r="L2136">
        <v>-6.389603213744266E-3</v>
      </c>
      <c r="M2136">
        <v>2.7394858032643299E-3</v>
      </c>
      <c r="N2136">
        <v>7.3369545346979592E-3</v>
      </c>
      <c r="O2136">
        <v>1.4377036026269611E-2</v>
      </c>
      <c r="P2136">
        <v>11.63</v>
      </c>
      <c r="Q2136">
        <v>-0.89014545176983262</v>
      </c>
      <c r="R2136">
        <v>0.03</v>
      </c>
      <c r="S2136">
        <v>2.532</v>
      </c>
      <c r="T2136">
        <v>0.4</v>
      </c>
      <c r="U2136">
        <v>2.6379999999999999</v>
      </c>
      <c r="V2136">
        <v>-3.1E-2</v>
      </c>
      <c r="W2136">
        <v>1.242</v>
      </c>
      <c r="X2136">
        <v>0.57199999999999995</v>
      </c>
      <c r="Y2136">
        <v>4.08</v>
      </c>
      <c r="Z2136">
        <v>-7.7227772103349857E-4</v>
      </c>
      <c r="AA2136">
        <v>3.331160587180991E-3</v>
      </c>
      <c r="AB2136">
        <v>-3.3606450450673901E-3</v>
      </c>
      <c r="AC2136">
        <v>8.9079879593616587E-3</v>
      </c>
      <c r="AD2136">
        <v>1.8045469588077181E-3</v>
      </c>
      <c r="AE2136">
        <v>2.136461412460609E-2</v>
      </c>
      <c r="AF2136">
        <v>0</v>
      </c>
      <c r="AG2136">
        <v>-1.370289843814376E-3</v>
      </c>
      <c r="AH2136">
        <v>6.2231628120823501E-4</v>
      </c>
      <c r="AI2136">
        <v>0</v>
      </c>
      <c r="AJ2136">
        <v>-1.4919808810152091E-3</v>
      </c>
      <c r="AK2136">
        <v>2.5019999999999998</v>
      </c>
      <c r="AL2136">
        <v>2.238</v>
      </c>
      <c r="AM2136">
        <v>1.2729999999999999</v>
      </c>
      <c r="AN2136">
        <v>1.7</v>
      </c>
      <c r="AO2136">
        <v>-3.0010033257079001</v>
      </c>
      <c r="AP2136">
        <v>2.1271115499367599</v>
      </c>
      <c r="AQ2136">
        <v>0.49186910258984101</v>
      </c>
      <c r="AR2136">
        <v>3.6997885835095099</v>
      </c>
      <c r="AS2136">
        <v>2.4128404362222802</v>
      </c>
    </row>
    <row r="2137" spans="1:45" x14ac:dyDescent="0.25">
      <c r="A2137" s="2">
        <v>41817</v>
      </c>
      <c r="B2137">
        <v>-3.0037569518279739E-3</v>
      </c>
      <c r="C2137">
        <v>-2.4070101728179689E-3</v>
      </c>
      <c r="D2137">
        <v>-3.4065747220957121E-4</v>
      </c>
      <c r="E2137">
        <v>-2.7259114603135899E-3</v>
      </c>
      <c r="F2137">
        <v>-3.6437087927732041E-3</v>
      </c>
      <c r="G2137">
        <v>-8.8406676443186782E-4</v>
      </c>
      <c r="H2137">
        <v>2.2010558770366728E-3</v>
      </c>
      <c r="I2137">
        <v>-9.4526899939673115E-4</v>
      </c>
      <c r="J2137">
        <v>1.9396667813778019E-3</v>
      </c>
      <c r="K2137">
        <v>3.3573268996072159E-3</v>
      </c>
      <c r="L2137">
        <v>1.0468872881670419E-3</v>
      </c>
      <c r="M2137">
        <v>-1.4044013299210791E-2</v>
      </c>
      <c r="N2137">
        <v>5.4892147614715725E-4</v>
      </c>
      <c r="O2137">
        <v>1.0206951220421701E-3</v>
      </c>
      <c r="P2137">
        <v>11.26</v>
      </c>
      <c r="Q2137">
        <v>9.2373320131015291E-2</v>
      </c>
      <c r="R2137">
        <v>2.8000000000000001E-2</v>
      </c>
      <c r="S2137">
        <v>2.536</v>
      </c>
      <c r="T2137">
        <v>0.38500000000000001</v>
      </c>
      <c r="U2137">
        <v>2.641</v>
      </c>
      <c r="V2137">
        <v>-0.03</v>
      </c>
      <c r="W2137">
        <v>1.2629999999999999</v>
      </c>
      <c r="X2137">
        <v>0.56499999999999995</v>
      </c>
      <c r="Y2137">
        <v>4.08</v>
      </c>
      <c r="Z2137">
        <v>-2.3936568094550248E-3</v>
      </c>
      <c r="AA2137">
        <v>5.809122970437214E-3</v>
      </c>
      <c r="AB2137">
        <v>-5.6292172529915918E-3</v>
      </c>
      <c r="AC2137">
        <v>1.027075391058428E-2</v>
      </c>
      <c r="AD2137">
        <v>-6.0989190550631012E-4</v>
      </c>
      <c r="AE2137">
        <v>2.1249001434733131E-2</v>
      </c>
      <c r="AF2137">
        <v>-2.4962569128179619E-3</v>
      </c>
      <c r="AG2137">
        <v>0</v>
      </c>
      <c r="AH2137">
        <v>-1.2450200811411349E-3</v>
      </c>
      <c r="AI2137">
        <v>-1.366035605159688E-3</v>
      </c>
      <c r="AJ2137">
        <v>3.3538320984316532E-3</v>
      </c>
      <c r="AK2137">
        <v>2.508</v>
      </c>
      <c r="AL2137">
        <v>2.2559999999999998</v>
      </c>
      <c r="AM2137">
        <v>1.2929999999999999</v>
      </c>
      <c r="AN2137">
        <v>1.7</v>
      </c>
      <c r="AO2137">
        <v>-3.0010033257079001</v>
      </c>
      <c r="AP2137">
        <v>2.1271115499367599</v>
      </c>
      <c r="AQ2137">
        <v>0.49186910258984101</v>
      </c>
      <c r="AR2137">
        <v>3.6997885835095099</v>
      </c>
      <c r="AS2137">
        <v>2.4128404362222802</v>
      </c>
    </row>
    <row r="2138" spans="1:45" x14ac:dyDescent="0.25">
      <c r="A2138" s="2">
        <v>41820</v>
      </c>
      <c r="B2138">
        <v>3.7596341065615491E-4</v>
      </c>
      <c r="C2138">
        <v>-3.439717707550471E-3</v>
      </c>
      <c r="D2138">
        <v>-4.2680389159731602E-3</v>
      </c>
      <c r="E2138">
        <v>-3.1440118851593919E-3</v>
      </c>
      <c r="F2138">
        <v>-5.9212475824654831E-4</v>
      </c>
      <c r="G2138">
        <v>-2.366712583277808E-3</v>
      </c>
      <c r="H2138">
        <v>2.1205703190378959E-3</v>
      </c>
      <c r="I2138">
        <v>-3.505285195867458E-3</v>
      </c>
      <c r="J2138">
        <v>-4.080383612672378E-4</v>
      </c>
      <c r="K2138">
        <v>-2.0486301123199269E-3</v>
      </c>
      <c r="L2138">
        <v>1.8220466517231419E-3</v>
      </c>
      <c r="M2138">
        <v>4.4353298895192239E-3</v>
      </c>
      <c r="N2138">
        <v>6.8870221094936568E-3</v>
      </c>
      <c r="O2138">
        <v>-1.327236286002176E-3</v>
      </c>
      <c r="P2138">
        <v>11.57</v>
      </c>
      <c r="Q2138">
        <v>0.58565112554859322</v>
      </c>
      <c r="R2138">
        <v>4.5999999999999999E-2</v>
      </c>
      <c r="S2138">
        <v>2.532</v>
      </c>
      <c r="T2138">
        <v>0.39700000000000002</v>
      </c>
      <c r="U2138">
        <v>2.669</v>
      </c>
      <c r="V2138">
        <v>-2.7E-2</v>
      </c>
      <c r="W2138">
        <v>1.2509999999999999</v>
      </c>
      <c r="X2138">
        <v>0.56699999999999995</v>
      </c>
      <c r="Y2138">
        <v>4.0599999999999996</v>
      </c>
      <c r="Z2138">
        <v>-4.1690590907954572E-3</v>
      </c>
      <c r="AA2138">
        <v>1.086798682836982E-2</v>
      </c>
      <c r="AB2138">
        <v>-8.0815616063656392E-3</v>
      </c>
      <c r="AC2138">
        <v>1.2636203236024889E-2</v>
      </c>
      <c r="AD2138">
        <v>-3.5139726209906241E-3</v>
      </c>
      <c r="AE2138">
        <v>2.130475217736828E-2</v>
      </c>
      <c r="AF2138">
        <v>-3.0037569518279739E-3</v>
      </c>
      <c r="AG2138">
        <v>-2.4962569128179619E-3</v>
      </c>
      <c r="AH2138">
        <v>7.4719804223555286E-4</v>
      </c>
      <c r="AI2138">
        <v>1.9863445388894618E-3</v>
      </c>
      <c r="AJ2138">
        <v>-1.1166947000749159E-3</v>
      </c>
      <c r="AK2138">
        <v>2.4860000000000002</v>
      </c>
      <c r="AL2138">
        <v>2.2719999999999998</v>
      </c>
      <c r="AM2138">
        <v>1.278</v>
      </c>
      <c r="AN2138">
        <v>1.7</v>
      </c>
      <c r="AO2138">
        <v>-3.0010033257079001</v>
      </c>
      <c r="AP2138">
        <v>2.1271115499367599</v>
      </c>
      <c r="AQ2138">
        <v>0.49186910258984101</v>
      </c>
      <c r="AR2138">
        <v>3.6997885835095099</v>
      </c>
      <c r="AS2138">
        <v>2.4128404362222802</v>
      </c>
    </row>
    <row r="2139" spans="1:45" x14ac:dyDescent="0.25">
      <c r="A2139" s="2">
        <v>41821</v>
      </c>
      <c r="B2139">
        <v>1.8776997442824239E-3</v>
      </c>
      <c r="C2139">
        <v>4.2591572523331678E-4</v>
      </c>
      <c r="D2139">
        <v>-2.5695945616308609E-3</v>
      </c>
      <c r="E2139">
        <v>8.2113046901965969E-4</v>
      </c>
      <c r="F2139">
        <v>2.1694121514945759E-3</v>
      </c>
      <c r="G2139">
        <v>-6.1271547733476872E-4</v>
      </c>
      <c r="H2139">
        <v>3.4740613446784252E-3</v>
      </c>
      <c r="I2139">
        <v>-2.8475155619300812E-4</v>
      </c>
      <c r="J2139">
        <v>6.6607593403009702E-3</v>
      </c>
      <c r="K2139">
        <v>8.7076079130952166E-3</v>
      </c>
      <c r="L2139">
        <v>7.0269672005807138E-3</v>
      </c>
      <c r="M2139">
        <v>1.0764889134176061E-2</v>
      </c>
      <c r="N2139">
        <v>-2.5867962672698752E-4</v>
      </c>
      <c r="O2139">
        <v>0</v>
      </c>
      <c r="P2139">
        <v>11.15</v>
      </c>
      <c r="Q2139">
        <v>0.76540966124457421</v>
      </c>
      <c r="R2139">
        <v>4.1000000000000002E-2</v>
      </c>
      <c r="S2139">
        <v>2.5670000000000002</v>
      </c>
      <c r="T2139">
        <v>0.39600000000000002</v>
      </c>
      <c r="U2139">
        <v>2.7080000000000002</v>
      </c>
      <c r="V2139">
        <v>-3.3000000000000002E-2</v>
      </c>
      <c r="W2139">
        <v>1.248</v>
      </c>
      <c r="X2139">
        <v>0.56299999999999994</v>
      </c>
      <c r="Y2139">
        <v>4.07</v>
      </c>
      <c r="Z2139">
        <v>-2.499687539057494E-3</v>
      </c>
      <c r="AA2139">
        <v>1.064056825527581E-2</v>
      </c>
      <c r="AB2139">
        <v>-7.2518751632604239E-3</v>
      </c>
      <c r="AC2139">
        <v>1.429903972773712E-2</v>
      </c>
      <c r="AD2139">
        <v>-3.1517109585448289E-3</v>
      </c>
      <c r="AE2139">
        <v>2.1270879310666829E-2</v>
      </c>
      <c r="AF2139">
        <v>3.7596341065615491E-4</v>
      </c>
      <c r="AG2139">
        <v>-3.0037569518279739E-3</v>
      </c>
      <c r="AH2139">
        <v>-1.370289843814376E-3</v>
      </c>
      <c r="AI2139">
        <v>-6.2030893372977403E-4</v>
      </c>
      <c r="AJ2139">
        <v>1.3646798222382019E-3</v>
      </c>
      <c r="AK2139">
        <v>2.5259999999999998</v>
      </c>
      <c r="AL2139">
        <v>2.3119999999999998</v>
      </c>
      <c r="AM2139">
        <v>1.2809999999999999</v>
      </c>
      <c r="AN2139">
        <v>2.7</v>
      </c>
      <c r="AO2139">
        <v>-2.2109690810046998</v>
      </c>
      <c r="AP2139">
        <v>2.0723413731670299</v>
      </c>
      <c r="AQ2139">
        <v>0.49132658177078098</v>
      </c>
      <c r="AR2139">
        <v>3.5940803382663802</v>
      </c>
      <c r="AS2139">
        <v>2.3086553570363901</v>
      </c>
    </row>
    <row r="2140" spans="1:45" x14ac:dyDescent="0.25">
      <c r="A2140" s="2">
        <v>41822</v>
      </c>
      <c r="B2140">
        <v>3.121685746633851E-3</v>
      </c>
      <c r="C2140">
        <v>1.7518618007290601E-3</v>
      </c>
      <c r="D2140">
        <v>-8.5800091063670259E-4</v>
      </c>
      <c r="E2140">
        <v>1.5036569028185069E-3</v>
      </c>
      <c r="F2140">
        <v>2.4595417977080198E-3</v>
      </c>
      <c r="G2140">
        <v>1.7082175845763989E-3</v>
      </c>
      <c r="H2140">
        <v>3.2366141686663852E-3</v>
      </c>
      <c r="I2140">
        <v>-8.1975485271224002E-3</v>
      </c>
      <c r="J2140">
        <v>6.5857800196944538E-4</v>
      </c>
      <c r="K2140">
        <v>1.9751403153271951E-3</v>
      </c>
      <c r="L2140">
        <v>8.943316527307843E-4</v>
      </c>
      <c r="M2140">
        <v>2.8518235118415451E-3</v>
      </c>
      <c r="N2140">
        <v>2.9109013203161278E-3</v>
      </c>
      <c r="O2140">
        <v>1.535748580021412E-2</v>
      </c>
      <c r="P2140">
        <v>10.82</v>
      </c>
      <c r="Q2140">
        <v>-0.10614834780802521</v>
      </c>
      <c r="R2140">
        <v>0.02</v>
      </c>
      <c r="S2140">
        <v>2.6280000000000001</v>
      </c>
      <c r="T2140">
        <v>0.39900000000000002</v>
      </c>
      <c r="U2140">
        <v>2.75</v>
      </c>
      <c r="V2140">
        <v>-2.5999999999999999E-2</v>
      </c>
      <c r="W2140">
        <v>1.284</v>
      </c>
      <c r="X2140">
        <v>0.56699999999999995</v>
      </c>
      <c r="Y2140">
        <v>4.09</v>
      </c>
      <c r="Z2140">
        <v>2.5013131894180422E-5</v>
      </c>
      <c r="AA2140">
        <v>8.8815992473655105E-3</v>
      </c>
      <c r="AB2140">
        <v>-4.9528360586374998E-3</v>
      </c>
      <c r="AC2140">
        <v>1.4717309701258251E-2</v>
      </c>
      <c r="AD2140">
        <v>-1.3779552143741161E-3</v>
      </c>
      <c r="AE2140">
        <v>2.0935532092736318E-2</v>
      </c>
      <c r="AF2140">
        <v>1.8776997442824239E-3</v>
      </c>
      <c r="AG2140">
        <v>3.7596341065615491E-4</v>
      </c>
      <c r="AH2140">
        <v>0</v>
      </c>
      <c r="AI2140">
        <v>-3.2318238197825981E-3</v>
      </c>
      <c r="AJ2140">
        <v>-3.6018172205949379E-3</v>
      </c>
      <c r="AK2140">
        <v>2.6080000000000001</v>
      </c>
      <c r="AL2140">
        <v>2.351</v>
      </c>
      <c r="AM2140">
        <v>1.31</v>
      </c>
      <c r="AN2140">
        <v>2.7</v>
      </c>
      <c r="AO2140">
        <v>-2.2109690810046998</v>
      </c>
      <c r="AP2140">
        <v>2.0723413731670299</v>
      </c>
      <c r="AQ2140">
        <v>0.49132658177078098</v>
      </c>
      <c r="AR2140">
        <v>3.5940803382663802</v>
      </c>
      <c r="AS2140">
        <v>2.3086553570363901</v>
      </c>
    </row>
    <row r="2141" spans="1:45" x14ac:dyDescent="0.25">
      <c r="A2141" s="2">
        <v>41823</v>
      </c>
      <c r="B2141">
        <v>7.4775676465232976E-4</v>
      </c>
      <c r="C2141">
        <v>3.6938631595893061E-3</v>
      </c>
      <c r="D2141">
        <v>6.8645961164848224E-4</v>
      </c>
      <c r="E2141">
        <v>3.545135973634816E-3</v>
      </c>
      <c r="F2141">
        <v>4.0205986988119946E-3</v>
      </c>
      <c r="G2141">
        <v>2.2539565081824969E-4</v>
      </c>
      <c r="H2141">
        <v>-7.7703985706589762E-3</v>
      </c>
      <c r="I2141">
        <v>-4.0280096659630624E-3</v>
      </c>
      <c r="J2141">
        <v>5.4545589782719617E-3</v>
      </c>
      <c r="K2141">
        <v>7.1395566098413346E-3</v>
      </c>
      <c r="L2141">
        <v>1.185127733614344E-2</v>
      </c>
      <c r="M2141">
        <v>-1.411538518111044E-3</v>
      </c>
      <c r="N2141">
        <v>4.2840201026992366E-3</v>
      </c>
      <c r="O2141">
        <v>-7.7228511437965608E-4</v>
      </c>
      <c r="P2141">
        <v>10.32</v>
      </c>
      <c r="Q2141">
        <v>-0.71683453456432034</v>
      </c>
      <c r="R2141">
        <v>0.01</v>
      </c>
      <c r="S2141">
        <v>2.641</v>
      </c>
      <c r="T2141">
        <v>0.39800000000000002</v>
      </c>
      <c r="U2141">
        <v>2.7519999999999998</v>
      </c>
      <c r="V2141">
        <v>-2.7E-2</v>
      </c>
      <c r="W2141">
        <v>1.296</v>
      </c>
      <c r="X2141">
        <v>0.56599999999999995</v>
      </c>
      <c r="Y2141">
        <v>4.1500000000000004</v>
      </c>
      <c r="Z2141">
        <v>3.1767472109660582E-3</v>
      </c>
      <c r="AA2141">
        <v>8.6981722862940081E-3</v>
      </c>
      <c r="AB2141">
        <v>-1.7423771001866539E-3</v>
      </c>
      <c r="AC2141">
        <v>1.480924204225143E-2</v>
      </c>
      <c r="AD2141">
        <v>1.5712635664559831E-3</v>
      </c>
      <c r="AE2141">
        <v>2.0453205847582138E-2</v>
      </c>
      <c r="AF2141">
        <v>3.121685746633851E-3</v>
      </c>
      <c r="AG2141">
        <v>1.8776997442824239E-3</v>
      </c>
      <c r="AH2141">
        <v>-2.4962569128179619E-3</v>
      </c>
      <c r="AI2141">
        <v>6.2231628120823501E-4</v>
      </c>
      <c r="AJ2141">
        <v>4.9757433543096141E-4</v>
      </c>
      <c r="AK2141">
        <v>2.6309999999999998</v>
      </c>
      <c r="AL2141">
        <v>2.3540000000000001</v>
      </c>
      <c r="AM2141">
        <v>1.323</v>
      </c>
      <c r="AN2141">
        <v>2.7</v>
      </c>
      <c r="AO2141">
        <v>-2.2109690810046998</v>
      </c>
      <c r="AP2141">
        <v>2.0723413731670299</v>
      </c>
      <c r="AQ2141">
        <v>0.49132658177078098</v>
      </c>
      <c r="AR2141">
        <v>3.5940803382663802</v>
      </c>
      <c r="AS2141">
        <v>2.3086553570363901</v>
      </c>
    </row>
    <row r="2142" spans="1:45" x14ac:dyDescent="0.25">
      <c r="A2142" s="2">
        <v>41824</v>
      </c>
      <c r="B2142">
        <v>-6.2309180157882338E-4</v>
      </c>
      <c r="C2142">
        <v>0</v>
      </c>
      <c r="D2142">
        <v>-3.4317090247559801E-4</v>
      </c>
      <c r="E2142">
        <v>1.2242401039342929E-3</v>
      </c>
      <c r="F2142">
        <v>-7.8323873203256511E-4</v>
      </c>
      <c r="G2142">
        <v>-1.272541468912092E-3</v>
      </c>
      <c r="H2142">
        <v>0</v>
      </c>
      <c r="I2142">
        <v>-2.8871158539693909E-3</v>
      </c>
      <c r="J2142">
        <v>0</v>
      </c>
      <c r="K2142">
        <v>1.2234856830950491E-4</v>
      </c>
      <c r="L2142">
        <v>-2.0310898361071139E-3</v>
      </c>
      <c r="M2142">
        <v>5.7715793134054394E-3</v>
      </c>
      <c r="N2142">
        <v>-6.8366031628919188E-4</v>
      </c>
      <c r="O2142">
        <v>6.3384442346681169E-4</v>
      </c>
      <c r="P2142">
        <v>10.32</v>
      </c>
      <c r="Q2142">
        <v>0.2337352968305515</v>
      </c>
      <c r="R2142">
        <v>0.01</v>
      </c>
      <c r="S2142">
        <v>2.641</v>
      </c>
      <c r="T2142">
        <v>0.378</v>
      </c>
      <c r="U2142">
        <v>2.7589999999999999</v>
      </c>
      <c r="V2142">
        <v>-2.7E-2</v>
      </c>
      <c r="W2142">
        <v>1.266</v>
      </c>
      <c r="X2142">
        <v>0.56799999999999995</v>
      </c>
      <c r="Y2142">
        <v>4.1399999999999997</v>
      </c>
      <c r="Z2142">
        <v>3.2997525185609611E-3</v>
      </c>
      <c r="AA2142">
        <v>1.126081606178838E-2</v>
      </c>
      <c r="AB2142">
        <v>-9.0860435881146007E-4</v>
      </c>
      <c r="AC2142">
        <v>1.48185458428627E-2</v>
      </c>
      <c r="AD2142">
        <v>2.149454729320599E-3</v>
      </c>
      <c r="AE2142">
        <v>2.0054364440468452E-2</v>
      </c>
      <c r="AF2142">
        <v>7.4775676465232976E-4</v>
      </c>
      <c r="AG2142">
        <v>3.121685746633851E-3</v>
      </c>
      <c r="AH2142">
        <v>-3.0037569518279739E-3</v>
      </c>
      <c r="AI2142">
        <v>-1.2450200811411349E-3</v>
      </c>
      <c r="AJ2142">
        <v>2.9802580111599748E-3</v>
      </c>
      <c r="AK2142">
        <v>2.6309999999999998</v>
      </c>
      <c r="AL2142">
        <v>2.3809999999999998</v>
      </c>
      <c r="AM2142">
        <v>1.2929999999999999</v>
      </c>
      <c r="AN2142">
        <v>2.7</v>
      </c>
      <c r="AO2142">
        <v>-2.2109690810046998</v>
      </c>
      <c r="AP2142">
        <v>2.0723413731670299</v>
      </c>
      <c r="AQ2142">
        <v>0.49132658177078098</v>
      </c>
      <c r="AR2142">
        <v>3.5940803382663802</v>
      </c>
      <c r="AS2142">
        <v>2.3086553570363901</v>
      </c>
    </row>
    <row r="2143" spans="1:45" x14ac:dyDescent="0.25">
      <c r="A2143" s="2">
        <v>41827</v>
      </c>
      <c r="B2143">
        <v>-4.9875312754554812E-4</v>
      </c>
      <c r="C2143">
        <v>-1.74402671294871E-4</v>
      </c>
      <c r="D2143">
        <v>1.8859842709858521E-3</v>
      </c>
      <c r="E2143">
        <v>-8.1599351732941638E-4</v>
      </c>
      <c r="F2143">
        <v>-2.7461766964291812E-3</v>
      </c>
      <c r="G2143">
        <v>-4.8356289147788438E-5</v>
      </c>
      <c r="H2143">
        <v>-2.9580210426738418E-3</v>
      </c>
      <c r="I2143">
        <v>-2.2191142301668521E-3</v>
      </c>
      <c r="J2143">
        <v>-3.8858518276425609E-3</v>
      </c>
      <c r="K2143">
        <v>-6.2149750508826429E-3</v>
      </c>
      <c r="L2143">
        <v>-1.0344980445946559E-2</v>
      </c>
      <c r="M2143">
        <v>-3.7440939983053312E-3</v>
      </c>
      <c r="N2143">
        <v>-1.106776477563187E-3</v>
      </c>
      <c r="O2143">
        <v>-2.3106027887820349E-4</v>
      </c>
      <c r="P2143">
        <v>11.33</v>
      </c>
      <c r="Q2143">
        <v>0.1577401762575974</v>
      </c>
      <c r="R2143">
        <v>3.3000000000000002E-2</v>
      </c>
      <c r="S2143">
        <v>2.6139999999999999</v>
      </c>
      <c r="T2143">
        <v>0.39300000000000002</v>
      </c>
      <c r="U2143">
        <v>2.7290000000000001</v>
      </c>
      <c r="V2143">
        <v>-1.7000000000000001E-2</v>
      </c>
      <c r="W2143">
        <v>1.258</v>
      </c>
      <c r="X2143">
        <v>0.56399999999999995</v>
      </c>
      <c r="Y2143">
        <v>4.16</v>
      </c>
      <c r="Z2143">
        <v>1.5731515469321611E-3</v>
      </c>
      <c r="AA2143">
        <v>9.954496320043223E-3</v>
      </c>
      <c r="AB2143">
        <v>-1.263671619678219E-3</v>
      </c>
      <c r="AC2143">
        <v>1.4428194316315359E-2</v>
      </c>
      <c r="AD2143">
        <v>1.4231143734553251E-3</v>
      </c>
      <c r="AE2143">
        <v>1.9920823397613679E-2</v>
      </c>
      <c r="AF2143">
        <v>-6.2309180157882338E-4</v>
      </c>
      <c r="AG2143">
        <v>7.4775676465232976E-4</v>
      </c>
      <c r="AH2143">
        <v>3.7596341065615491E-4</v>
      </c>
      <c r="AI2143">
        <v>7.4719804223555286E-4</v>
      </c>
      <c r="AJ2143">
        <v>2.1056550791094249E-3</v>
      </c>
      <c r="AK2143">
        <v>2.581</v>
      </c>
      <c r="AL2143">
        <v>2.3359999999999999</v>
      </c>
      <c r="AM2143">
        <v>1.2749999999999999</v>
      </c>
      <c r="AN2143">
        <v>2.7</v>
      </c>
      <c r="AO2143">
        <v>-2.2109690810046998</v>
      </c>
      <c r="AP2143">
        <v>2.0723413731670299</v>
      </c>
      <c r="AQ2143">
        <v>0.49132658177078098</v>
      </c>
      <c r="AR2143">
        <v>3.5940803382663802</v>
      </c>
      <c r="AS2143">
        <v>2.3086553570363901</v>
      </c>
    </row>
    <row r="2144" spans="1:45" x14ac:dyDescent="0.25">
      <c r="A2144" s="2">
        <v>41828</v>
      </c>
      <c r="B2144">
        <v>-2.372480353630912E-3</v>
      </c>
      <c r="C2144">
        <v>-5.7325159837073869E-4</v>
      </c>
      <c r="D2144">
        <v>-1.7130621026906209E-4</v>
      </c>
      <c r="E2144">
        <v>-5.443658272696883E-4</v>
      </c>
      <c r="F2144">
        <v>-2.4583325227807151E-3</v>
      </c>
      <c r="G2144">
        <v>-3.708092551335529E-4</v>
      </c>
      <c r="H2144">
        <v>-3.798670511017121E-4</v>
      </c>
      <c r="I2144">
        <v>-1.2564637036929229E-3</v>
      </c>
      <c r="J2144">
        <v>-7.10410457179389E-3</v>
      </c>
      <c r="K2144">
        <v>-1.254407406793945E-2</v>
      </c>
      <c r="L2144">
        <v>-1.355798627841054E-2</v>
      </c>
      <c r="M2144">
        <v>-4.2373372712294346E-3</v>
      </c>
      <c r="N2144">
        <v>1.918857721135758E-3</v>
      </c>
      <c r="O2144">
        <v>1.954025185746389E-5</v>
      </c>
      <c r="P2144">
        <v>11.98</v>
      </c>
      <c r="Q2144">
        <v>-0.75253071616505274</v>
      </c>
      <c r="R2144">
        <v>3.3000000000000002E-2</v>
      </c>
      <c r="S2144">
        <v>2.5590000000000002</v>
      </c>
      <c r="T2144">
        <v>0.39200000000000002</v>
      </c>
      <c r="U2144">
        <v>2.649</v>
      </c>
      <c r="V2144">
        <v>-2.3E-2</v>
      </c>
      <c r="W2144">
        <v>1.224</v>
      </c>
      <c r="X2144">
        <v>0.55100000000000005</v>
      </c>
      <c r="Y2144">
        <v>4.18</v>
      </c>
      <c r="Z2144">
        <v>1.49685660113974E-4</v>
      </c>
      <c r="AA2144">
        <v>6.022665152957029E-3</v>
      </c>
      <c r="AB2144">
        <v>-1.3638146955703421E-3</v>
      </c>
      <c r="AC2144">
        <v>1.325958792053209E-2</v>
      </c>
      <c r="AD2144">
        <v>8.4464730773881058E-4</v>
      </c>
      <c r="AE2144">
        <v>1.9822957560568712E-2</v>
      </c>
      <c r="AF2144">
        <v>-4.9875312754554812E-4</v>
      </c>
      <c r="AG2144">
        <v>-6.2309180157882338E-4</v>
      </c>
      <c r="AH2144">
        <v>1.8776997442824239E-3</v>
      </c>
      <c r="AI2144">
        <v>-1.370289843814376E-3</v>
      </c>
      <c r="AJ2144">
        <v>-6.1885019612262226E-4</v>
      </c>
      <c r="AK2144">
        <v>2.5259999999999998</v>
      </c>
      <c r="AL2144">
        <v>2.2570000000000001</v>
      </c>
      <c r="AM2144">
        <v>1.2470000000000001</v>
      </c>
      <c r="AN2144">
        <v>2.7</v>
      </c>
      <c r="AO2144">
        <v>-2.2109690810046998</v>
      </c>
      <c r="AP2144">
        <v>2.0723413731670299</v>
      </c>
      <c r="AQ2144">
        <v>0.49132658177078098</v>
      </c>
      <c r="AR2144">
        <v>3.5940803382663802</v>
      </c>
      <c r="AS2144">
        <v>2.3086553570363901</v>
      </c>
    </row>
    <row r="2145" spans="1:45" x14ac:dyDescent="0.25">
      <c r="A2145" s="2">
        <v>41829</v>
      </c>
      <c r="B2145">
        <v>1.748688929248843E-3</v>
      </c>
      <c r="C2145">
        <v>-2.2338290738854738E-3</v>
      </c>
      <c r="D2145">
        <v>-1.543077888695565E-3</v>
      </c>
      <c r="E2145">
        <v>-2.316866453762501E-3</v>
      </c>
      <c r="F2145">
        <v>4.9215021417658988E-4</v>
      </c>
      <c r="G2145">
        <v>-2.5803538453361702E-4</v>
      </c>
      <c r="H2145">
        <v>5.9095557995600956E-3</v>
      </c>
      <c r="I2145">
        <v>-1.079304560541239E-2</v>
      </c>
      <c r="J2145">
        <v>4.6234046538948803E-3</v>
      </c>
      <c r="K2145">
        <v>-3.0334828251792349E-3</v>
      </c>
      <c r="L2145">
        <v>3.629056216022164E-3</v>
      </c>
      <c r="M2145">
        <v>-7.6819920517046114E-4</v>
      </c>
      <c r="N2145">
        <v>-1.467278782618475E-2</v>
      </c>
      <c r="O2145">
        <v>-1.5639442904820559E-2</v>
      </c>
      <c r="P2145">
        <v>11.65</v>
      </c>
      <c r="Q2145">
        <v>0.545342264493474</v>
      </c>
      <c r="R2145">
        <v>2.5000000000000001E-2</v>
      </c>
      <c r="S2145">
        <v>2.556</v>
      </c>
      <c r="T2145">
        <v>0.4</v>
      </c>
      <c r="U2145">
        <v>2.661</v>
      </c>
      <c r="V2145">
        <v>-1.2E-2</v>
      </c>
      <c r="W2145">
        <v>1.2310000000000001</v>
      </c>
      <c r="X2145">
        <v>0.54900000000000004</v>
      </c>
      <c r="Y2145">
        <v>4.13</v>
      </c>
      <c r="Z2145">
        <v>-2.295008356824058E-3</v>
      </c>
      <c r="AA2145">
        <v>5.3804214679783226E-3</v>
      </c>
      <c r="AB2145">
        <v>-3.246085694170175E-3</v>
      </c>
      <c r="AC2145">
        <v>1.239150480868767E-2</v>
      </c>
      <c r="AD2145">
        <v>-1.5664883823981459E-3</v>
      </c>
      <c r="AE2145">
        <v>1.9733317264253321E-2</v>
      </c>
      <c r="AF2145">
        <v>-2.372480353630912E-3</v>
      </c>
      <c r="AG2145">
        <v>-4.9875312754554812E-4</v>
      </c>
      <c r="AH2145">
        <v>3.121685746633851E-3</v>
      </c>
      <c r="AI2145">
        <v>0</v>
      </c>
      <c r="AJ2145">
        <v>-2.355129691003377E-3</v>
      </c>
      <c r="AK2145">
        <v>2.5310000000000001</v>
      </c>
      <c r="AL2145">
        <v>2.2610000000000001</v>
      </c>
      <c r="AM2145">
        <v>1.2430000000000001</v>
      </c>
      <c r="AN2145">
        <v>2.7</v>
      </c>
      <c r="AO2145">
        <v>-2.2109690810046998</v>
      </c>
      <c r="AP2145">
        <v>2.0723413731670299</v>
      </c>
      <c r="AQ2145">
        <v>0.49132658177078098</v>
      </c>
      <c r="AR2145">
        <v>3.5940803382663802</v>
      </c>
      <c r="AS2145">
        <v>2.3086553570363901</v>
      </c>
    </row>
    <row r="2146" spans="1:45" x14ac:dyDescent="0.25">
      <c r="A2146" s="2">
        <v>41830</v>
      </c>
      <c r="B2146">
        <v>7.4850302895779208E-4</v>
      </c>
      <c r="C2146">
        <v>1.59788314526299E-3</v>
      </c>
      <c r="D2146">
        <v>1.37174232758086E-3</v>
      </c>
      <c r="E2146">
        <v>2.5890864091661081E-3</v>
      </c>
      <c r="F2146">
        <v>-3.0552431000003821E-3</v>
      </c>
      <c r="G2146">
        <v>4.6764011914324222E-4</v>
      </c>
      <c r="H2146">
        <v>1.119260510702969E-2</v>
      </c>
      <c r="I2146">
        <v>6.2372290695522636E-3</v>
      </c>
      <c r="J2146">
        <v>-4.1142915179621653E-3</v>
      </c>
      <c r="K2146">
        <v>-6.8213261710674544E-3</v>
      </c>
      <c r="L2146">
        <v>-1.5315188446288991E-2</v>
      </c>
      <c r="M2146">
        <v>-5.6476221505530333E-3</v>
      </c>
      <c r="N2146">
        <v>-2.7309433595315009E-3</v>
      </c>
      <c r="O2146">
        <v>2.7111906584362799E-3</v>
      </c>
      <c r="P2146">
        <v>12.59</v>
      </c>
      <c r="Q2146">
        <v>-3.0928202676290258E-2</v>
      </c>
      <c r="R2146">
        <v>0.02</v>
      </c>
      <c r="S2146">
        <v>2.5379999999999998</v>
      </c>
      <c r="T2146">
        <v>0.39900000000000002</v>
      </c>
      <c r="U2146">
        <v>2.629</v>
      </c>
      <c r="V2146">
        <v>-2.5999999999999999E-2</v>
      </c>
      <c r="W2146">
        <v>1.2010000000000001</v>
      </c>
      <c r="X2146">
        <v>0.54300000000000004</v>
      </c>
      <c r="Y2146">
        <v>4.1500000000000004</v>
      </c>
      <c r="Z2146">
        <v>-3.4931011252770089E-4</v>
      </c>
      <c r="AA2146">
        <v>5.3443492033640148E-3</v>
      </c>
      <c r="AB2146">
        <v>-1.221518671785438E-3</v>
      </c>
      <c r="AC2146">
        <v>1.1832416965086971E-2</v>
      </c>
      <c r="AD2146">
        <v>1.1857140182591761E-4</v>
      </c>
      <c r="AE2146">
        <v>1.9643250249650399E-2</v>
      </c>
      <c r="AF2146">
        <v>1.748688929248843E-3</v>
      </c>
      <c r="AG2146">
        <v>-2.372480353630912E-3</v>
      </c>
      <c r="AH2146">
        <v>7.4775676465232976E-4</v>
      </c>
      <c r="AI2146">
        <v>-2.4962569128179619E-3</v>
      </c>
      <c r="AJ2146">
        <v>0</v>
      </c>
      <c r="AK2146">
        <v>2.5179999999999998</v>
      </c>
      <c r="AL2146">
        <v>2.23</v>
      </c>
      <c r="AM2146">
        <v>1.2270000000000001</v>
      </c>
      <c r="AN2146">
        <v>2.7</v>
      </c>
      <c r="AO2146">
        <v>-2.2109690810046998</v>
      </c>
      <c r="AP2146">
        <v>2.0723413731670299</v>
      </c>
      <c r="AQ2146">
        <v>0.49132658177078098</v>
      </c>
      <c r="AR2146">
        <v>3.5940803382663802</v>
      </c>
      <c r="AS2146">
        <v>2.3086553570363901</v>
      </c>
    </row>
    <row r="2147" spans="1:45" x14ac:dyDescent="0.25">
      <c r="A2147" s="2">
        <v>41831</v>
      </c>
      <c r="B2147">
        <v>0</v>
      </c>
      <c r="C2147">
        <v>7.3566546750214457E-4</v>
      </c>
      <c r="D2147">
        <v>5.1391864086125505E-4</v>
      </c>
      <c r="E2147">
        <v>1.3608219385496939E-4</v>
      </c>
      <c r="F2147">
        <v>4.9341294729821072E-4</v>
      </c>
      <c r="G2147">
        <v>1.2896569530385091E-4</v>
      </c>
      <c r="H2147">
        <v>-1.270695689909118E-3</v>
      </c>
      <c r="I2147">
        <v>-2.0613215133344909E-2</v>
      </c>
      <c r="J2147">
        <v>1.4749640290672159E-3</v>
      </c>
      <c r="K2147">
        <v>2.6641657242372219E-3</v>
      </c>
      <c r="L2147">
        <v>7.4616558712570225E-4</v>
      </c>
      <c r="M2147">
        <v>-3.451558387334686E-3</v>
      </c>
      <c r="N2147">
        <v>2.405113421256821E-3</v>
      </c>
      <c r="O2147">
        <v>-2.3842088025638469E-4</v>
      </c>
      <c r="P2147">
        <v>12.08</v>
      </c>
      <c r="Q2147">
        <v>3.73192769567261E-2</v>
      </c>
      <c r="R2147">
        <v>0.02</v>
      </c>
      <c r="S2147">
        <v>2.516</v>
      </c>
      <c r="T2147">
        <v>0.442</v>
      </c>
      <c r="U2147">
        <v>2.6030000000000002</v>
      </c>
      <c r="V2147">
        <v>-1.2E-2</v>
      </c>
      <c r="W2147">
        <v>1.204</v>
      </c>
      <c r="X2147">
        <v>0.53700000000000003</v>
      </c>
      <c r="Y2147">
        <v>4.1399999999999997</v>
      </c>
      <c r="Z2147">
        <v>5.9893688702539194E-4</v>
      </c>
      <c r="AA2147">
        <v>4.5389204326253783E-3</v>
      </c>
      <c r="AB2147">
        <v>-2.3064887137880241E-4</v>
      </c>
      <c r="AC2147">
        <v>1.1092755180876381E-2</v>
      </c>
      <c r="AD2147">
        <v>7.9249686433313649E-4</v>
      </c>
      <c r="AE2147">
        <v>1.955371341613895E-2</v>
      </c>
      <c r="AF2147">
        <v>7.4850302895779208E-4</v>
      </c>
      <c r="AG2147">
        <v>1.748688929248843E-3</v>
      </c>
      <c r="AH2147">
        <v>-6.2309180157882338E-4</v>
      </c>
      <c r="AI2147">
        <v>-3.0037569518279739E-3</v>
      </c>
      <c r="AJ2147">
        <v>-1.366035605159688E-3</v>
      </c>
      <c r="AK2147">
        <v>2.496</v>
      </c>
      <c r="AL2147">
        <v>2.161</v>
      </c>
      <c r="AM2147">
        <v>1.216</v>
      </c>
      <c r="AN2147">
        <v>2.7</v>
      </c>
      <c r="AO2147">
        <v>-2.2109690810046998</v>
      </c>
      <c r="AP2147">
        <v>2.0723413731670299</v>
      </c>
      <c r="AQ2147">
        <v>0.49132658177078098</v>
      </c>
      <c r="AR2147">
        <v>3.5940803382663802</v>
      </c>
      <c r="AS2147">
        <v>2.3086553570363901</v>
      </c>
    </row>
    <row r="2148" spans="1:45" x14ac:dyDescent="0.25">
      <c r="A2148" s="2">
        <v>41834</v>
      </c>
      <c r="B2148">
        <v>2.4909715209320278E-3</v>
      </c>
      <c r="C2148">
        <v>1.24642432020039E-5</v>
      </c>
      <c r="D2148">
        <v>2.394801007683411E-3</v>
      </c>
      <c r="E2148">
        <v>-8.1677107726080278E-4</v>
      </c>
      <c r="F2148">
        <v>1.67578530024759E-3</v>
      </c>
      <c r="G2148">
        <v>3.8679732302782099E-4</v>
      </c>
      <c r="H2148">
        <v>-2.322958460942548E-2</v>
      </c>
      <c r="I2148">
        <v>7.9310007131372373E-4</v>
      </c>
      <c r="J2148">
        <v>4.8165986596497854E-3</v>
      </c>
      <c r="K2148">
        <v>8.3312045843886295E-3</v>
      </c>
      <c r="L2148">
        <v>1.199746001218749E-2</v>
      </c>
      <c r="M2148">
        <v>8.7181281817159118E-3</v>
      </c>
      <c r="N2148">
        <v>1.099606659958585E-2</v>
      </c>
      <c r="O2148">
        <v>4.8613109185247083E-3</v>
      </c>
      <c r="P2148">
        <v>11.82</v>
      </c>
      <c r="Q2148">
        <v>0.90801449168235226</v>
      </c>
      <c r="R2148">
        <v>2.5000000000000001E-2</v>
      </c>
      <c r="S2148">
        <v>2.5470000000000002</v>
      </c>
      <c r="T2148">
        <v>0.44600000000000001</v>
      </c>
      <c r="U2148">
        <v>2.6059999999999999</v>
      </c>
      <c r="V2148">
        <v>-1.9E-2</v>
      </c>
      <c r="W2148">
        <v>1.2110000000000001</v>
      </c>
      <c r="X2148">
        <v>0.54100000000000004</v>
      </c>
      <c r="Y2148">
        <v>4.13</v>
      </c>
      <c r="Z2148">
        <v>6.738544474393926E-4</v>
      </c>
      <c r="AA2148">
        <v>4.2589056604645471E-3</v>
      </c>
      <c r="AB2148">
        <v>-5.6113573873473037E-5</v>
      </c>
      <c r="AC2148">
        <v>1.0661596306857E-2</v>
      </c>
      <c r="AD2148">
        <v>7.404572531533038E-4</v>
      </c>
      <c r="AE2148">
        <v>1.9518330659098498E-2</v>
      </c>
      <c r="AF2148">
        <v>0</v>
      </c>
      <c r="AG2148">
        <v>7.4850302895779208E-4</v>
      </c>
      <c r="AH2148">
        <v>-4.9875312754554812E-4</v>
      </c>
      <c r="AI2148">
        <v>3.7596341065615491E-4</v>
      </c>
      <c r="AJ2148">
        <v>1.9863445388894618E-3</v>
      </c>
      <c r="AK2148">
        <v>2.5219999999999998</v>
      </c>
      <c r="AL2148">
        <v>2.16</v>
      </c>
      <c r="AM2148">
        <v>1.23</v>
      </c>
      <c r="AN2148">
        <v>2.7</v>
      </c>
      <c r="AO2148">
        <v>-2.2109690810046998</v>
      </c>
      <c r="AP2148">
        <v>2.0723413731670299</v>
      </c>
      <c r="AQ2148">
        <v>0.49132658177078098</v>
      </c>
      <c r="AR2148">
        <v>3.5940803382663802</v>
      </c>
      <c r="AS2148">
        <v>2.3086553570363901</v>
      </c>
    </row>
    <row r="2149" spans="1:45" x14ac:dyDescent="0.25">
      <c r="A2149" s="2">
        <v>41835</v>
      </c>
      <c r="B2149">
        <v>2.112458070437917E-3</v>
      </c>
      <c r="C2149">
        <v>2.6886421135490219E-3</v>
      </c>
      <c r="D2149">
        <v>-3.4229025375832611E-3</v>
      </c>
      <c r="E2149">
        <v>3.534533315388888E-3</v>
      </c>
      <c r="F2149">
        <v>1.476305568067104E-3</v>
      </c>
      <c r="G2149">
        <v>3.2221685472921807E-4</v>
      </c>
      <c r="H2149">
        <v>-7.2219121508219084E-3</v>
      </c>
      <c r="I2149">
        <v>-9.4589245096861063E-3</v>
      </c>
      <c r="J2149">
        <v>-1.923856405454671E-3</v>
      </c>
      <c r="K2149">
        <v>-5.3044766446017633E-3</v>
      </c>
      <c r="L2149">
        <v>-6.5222906145283588E-3</v>
      </c>
      <c r="M2149">
        <v>6.4082106484359969E-3</v>
      </c>
      <c r="N2149">
        <v>1.4815703672201861E-3</v>
      </c>
      <c r="O2149">
        <v>4.8407766689493306E-3</v>
      </c>
      <c r="P2149">
        <v>11.96</v>
      </c>
      <c r="Q2149">
        <v>-6.8281935659096682E-2</v>
      </c>
      <c r="R2149">
        <v>2.5000000000000001E-2</v>
      </c>
      <c r="S2149">
        <v>2.552</v>
      </c>
      <c r="T2149">
        <v>0.436</v>
      </c>
      <c r="U2149">
        <v>2.6539999999999999</v>
      </c>
      <c r="V2149">
        <v>-1.6E-2</v>
      </c>
      <c r="W2149">
        <v>1.21</v>
      </c>
      <c r="X2149">
        <v>0.54700000000000004</v>
      </c>
      <c r="Y2149">
        <v>4.18</v>
      </c>
      <c r="Z2149">
        <v>2.644116840031074E-3</v>
      </c>
      <c r="AA2149">
        <v>7.1812434187136266E-3</v>
      </c>
      <c r="AB2149">
        <v>2.587846475228472E-3</v>
      </c>
      <c r="AC2149">
        <v>9.6690602018124679E-3</v>
      </c>
      <c r="AD2149">
        <v>3.136230533741458E-3</v>
      </c>
      <c r="AE2149">
        <v>1.953230008140475E-2</v>
      </c>
      <c r="AF2149">
        <v>2.4909715209320278E-3</v>
      </c>
      <c r="AG2149">
        <v>0</v>
      </c>
      <c r="AH2149">
        <v>-2.372480353630912E-3</v>
      </c>
      <c r="AI2149">
        <v>1.8776997442824239E-3</v>
      </c>
      <c r="AJ2149">
        <v>-6.2030893372977403E-4</v>
      </c>
      <c r="AK2149">
        <v>2.5270000000000001</v>
      </c>
      <c r="AL2149">
        <v>2.218</v>
      </c>
      <c r="AM2149">
        <v>1.226</v>
      </c>
      <c r="AN2149">
        <v>2.7</v>
      </c>
      <c r="AO2149">
        <v>-2.2109690810046998</v>
      </c>
      <c r="AP2149">
        <v>2.0723413731670299</v>
      </c>
      <c r="AQ2149">
        <v>0.49132658177078098</v>
      </c>
      <c r="AR2149">
        <v>3.5940803382663802</v>
      </c>
      <c r="AS2149">
        <v>2.3086553570363901</v>
      </c>
    </row>
    <row r="2150" spans="1:45" x14ac:dyDescent="0.25">
      <c r="A2150" s="2">
        <v>41836</v>
      </c>
      <c r="B2150">
        <v>-7.4506398578932931E-4</v>
      </c>
      <c r="C2150">
        <v>2.2226232368227632E-3</v>
      </c>
      <c r="D2150">
        <v>3.4281796701873812E-4</v>
      </c>
      <c r="E2150">
        <v>3.2515947901006759E-3</v>
      </c>
      <c r="F2150">
        <v>-9.8352594128492399E-5</v>
      </c>
      <c r="G2150">
        <v>-6.4453756662530282E-4</v>
      </c>
      <c r="H2150">
        <v>2.0797234532494708E-3</v>
      </c>
      <c r="I2150">
        <v>1.232865088661406E-2</v>
      </c>
      <c r="J2150">
        <v>4.1973309997693784E-3</v>
      </c>
      <c r="K2150">
        <v>1.099964258707686E-2</v>
      </c>
      <c r="L2150">
        <v>1.428721232097452E-2</v>
      </c>
      <c r="M2150">
        <v>-1.0307249195680159E-3</v>
      </c>
      <c r="N2150">
        <v>-1.8914602323292231E-3</v>
      </c>
      <c r="O2150">
        <v>2.6954308956472768E-3</v>
      </c>
      <c r="P2150">
        <v>11</v>
      </c>
      <c r="Q2150">
        <v>0.12387782825452121</v>
      </c>
      <c r="R2150">
        <v>2.5000000000000001E-2</v>
      </c>
      <c r="S2150">
        <v>2.5299999999999998</v>
      </c>
      <c r="T2150">
        <v>0.44500000000000001</v>
      </c>
      <c r="U2150">
        <v>2.6520000000000001</v>
      </c>
      <c r="V2150">
        <v>-0.02</v>
      </c>
      <c r="W2150">
        <v>1.196</v>
      </c>
      <c r="X2150">
        <v>0.54700000000000004</v>
      </c>
      <c r="Y2150">
        <v>4.18</v>
      </c>
      <c r="Z2150">
        <v>3.3378169680666758E-3</v>
      </c>
      <c r="AA2150">
        <v>8.9284379277686753E-3</v>
      </c>
      <c r="AB2150">
        <v>4.7205402742527269E-3</v>
      </c>
      <c r="AC2150">
        <v>9.5634819249752773E-3</v>
      </c>
      <c r="AD2150">
        <v>5.1112284831420496E-3</v>
      </c>
      <c r="AE2150">
        <v>1.9628314248093089E-2</v>
      </c>
      <c r="AF2150">
        <v>2.112458070437917E-3</v>
      </c>
      <c r="AG2150">
        <v>2.4909715209320278E-3</v>
      </c>
      <c r="AH2150">
        <v>1.748688929248843E-3</v>
      </c>
      <c r="AI2150">
        <v>3.121685746633851E-3</v>
      </c>
      <c r="AJ2150">
        <v>-3.2318238197825981E-3</v>
      </c>
      <c r="AK2150">
        <v>2.5049999999999999</v>
      </c>
      <c r="AL2150">
        <v>2.2069999999999999</v>
      </c>
      <c r="AM2150">
        <v>1.216</v>
      </c>
      <c r="AN2150">
        <v>2.7</v>
      </c>
      <c r="AO2150">
        <v>-2.2109690810046998</v>
      </c>
      <c r="AP2150">
        <v>2.0723413731670299</v>
      </c>
      <c r="AQ2150">
        <v>0.49132658177078098</v>
      </c>
      <c r="AR2150">
        <v>3.5940803382663802</v>
      </c>
      <c r="AS2150">
        <v>2.3086553570363901</v>
      </c>
    </row>
    <row r="2151" spans="1:45" x14ac:dyDescent="0.25">
      <c r="A2151" s="2">
        <v>41837</v>
      </c>
      <c r="B2151">
        <v>2.4841634707328808E-4</v>
      </c>
      <c r="C2151">
        <v>-6.8240332683178195E-4</v>
      </c>
      <c r="D2151">
        <v>2.0544434550140429E-3</v>
      </c>
      <c r="E2151">
        <v>0</v>
      </c>
      <c r="F2151">
        <v>-5.127710673315633E-3</v>
      </c>
      <c r="G2151">
        <v>-3.22377859116596E-5</v>
      </c>
      <c r="H2151">
        <v>1.307208156735218E-2</v>
      </c>
      <c r="I2151">
        <v>1.9473192274257482E-2</v>
      </c>
      <c r="J2151">
        <v>-1.192998386586819E-2</v>
      </c>
      <c r="K2151">
        <v>-6.8550197114305433E-3</v>
      </c>
      <c r="L2151">
        <v>-1.0746974795436509E-2</v>
      </c>
      <c r="M2151">
        <v>-5.8797590992831772E-4</v>
      </c>
      <c r="N2151">
        <v>-6.3771895029951509E-3</v>
      </c>
      <c r="O2151">
        <v>-1.024569474470383E-4</v>
      </c>
      <c r="P2151">
        <v>14.54</v>
      </c>
      <c r="Q2151">
        <v>-0.59926040985286999</v>
      </c>
      <c r="R2151">
        <v>1.4999999999999999E-2</v>
      </c>
      <c r="S2151">
        <v>2.4420000000000002</v>
      </c>
      <c r="T2151">
        <v>0.44400000000000001</v>
      </c>
      <c r="U2151">
        <v>2.585</v>
      </c>
      <c r="V2151">
        <v>-2.5999999999999999E-2</v>
      </c>
      <c r="W2151">
        <v>1.1579999999999999</v>
      </c>
      <c r="X2151">
        <v>0.52500000000000002</v>
      </c>
      <c r="Y2151">
        <v>4.22</v>
      </c>
      <c r="Z2151">
        <v>1.66737177413312E-3</v>
      </c>
      <c r="AA2151">
        <v>8.5530175220051331E-3</v>
      </c>
      <c r="AB2151">
        <v>3.859559424121306E-3</v>
      </c>
      <c r="AC2151">
        <v>1.009949660303615E-2</v>
      </c>
      <c r="AD2151">
        <v>4.2164616651281239E-3</v>
      </c>
      <c r="AE2151">
        <v>1.961617298855815E-2</v>
      </c>
      <c r="AF2151">
        <v>-7.4506398578932931E-4</v>
      </c>
      <c r="AG2151">
        <v>2.112458070437917E-3</v>
      </c>
      <c r="AH2151">
        <v>7.4850302895779208E-4</v>
      </c>
      <c r="AI2151">
        <v>7.4775676465232976E-4</v>
      </c>
      <c r="AJ2151">
        <v>6.2231628120823501E-4</v>
      </c>
      <c r="AK2151">
        <v>2.427</v>
      </c>
      <c r="AL2151">
        <v>2.141</v>
      </c>
      <c r="AM2151">
        <v>1.1839999999999999</v>
      </c>
      <c r="AN2151">
        <v>2.7</v>
      </c>
      <c r="AO2151">
        <v>-2.2109690810046998</v>
      </c>
      <c r="AP2151">
        <v>2.0723413731670299</v>
      </c>
      <c r="AQ2151">
        <v>0.49132658177078098</v>
      </c>
      <c r="AR2151">
        <v>3.5940803382663802</v>
      </c>
      <c r="AS2151">
        <v>2.3086553570363901</v>
      </c>
    </row>
    <row r="2152" spans="1:45" x14ac:dyDescent="0.25">
      <c r="A2152" s="2">
        <v>41838</v>
      </c>
      <c r="B2152">
        <v>4.9664763871604123E-4</v>
      </c>
      <c r="C2152">
        <v>3.1024105978971761E-4</v>
      </c>
      <c r="D2152">
        <v>6.8387761256560875E-4</v>
      </c>
      <c r="E2152">
        <v>1.352539394771646E-4</v>
      </c>
      <c r="F2152">
        <v>1.6792615197198659E-3</v>
      </c>
      <c r="G2152">
        <v>6.7677535253696242E-4</v>
      </c>
      <c r="H2152">
        <v>-5.7123427352721023E-3</v>
      </c>
      <c r="I2152">
        <v>-5.8162079964496627E-4</v>
      </c>
      <c r="J2152">
        <v>1.021272499645942E-2</v>
      </c>
      <c r="K2152">
        <v>1.650384389160209E-3</v>
      </c>
      <c r="L2152">
        <v>-3.47747848371327E-3</v>
      </c>
      <c r="M2152">
        <v>-1.010602674166705E-2</v>
      </c>
      <c r="N2152">
        <v>3.272234540099284E-3</v>
      </c>
      <c r="O2152">
        <v>-2.813373716756828E-3</v>
      </c>
      <c r="P2152">
        <v>12.06</v>
      </c>
      <c r="Q2152">
        <v>7.3693005690889102E-2</v>
      </c>
      <c r="R2152">
        <v>1.4999999999999999E-2</v>
      </c>
      <c r="S2152">
        <v>2.4820000000000002</v>
      </c>
      <c r="T2152">
        <v>0.435</v>
      </c>
      <c r="U2152">
        <v>2.5720000000000001</v>
      </c>
      <c r="V2152">
        <v>-0.02</v>
      </c>
      <c r="W2152">
        <v>1.1599999999999999</v>
      </c>
      <c r="X2152">
        <v>0.54500000000000004</v>
      </c>
      <c r="Y2152">
        <v>4.26</v>
      </c>
      <c r="Z2152">
        <v>1.094091903720118E-3</v>
      </c>
      <c r="AA2152">
        <v>7.4214921414083122E-3</v>
      </c>
      <c r="AB2152">
        <v>4.0150627197683697E-3</v>
      </c>
      <c r="AC2152">
        <v>1.0574968896300611E-2</v>
      </c>
      <c r="AD2152">
        <v>4.3051747327196299E-3</v>
      </c>
      <c r="AE2152">
        <v>1.9557606900314928E-2</v>
      </c>
      <c r="AF2152">
        <v>2.4841634707328808E-4</v>
      </c>
      <c r="AG2152">
        <v>-7.4506398578932931E-4</v>
      </c>
      <c r="AH2152">
        <v>0</v>
      </c>
      <c r="AI2152">
        <v>-6.2309180157882338E-4</v>
      </c>
      <c r="AJ2152">
        <v>-1.2450200811411349E-3</v>
      </c>
      <c r="AK2152">
        <v>2.4670000000000001</v>
      </c>
      <c r="AL2152">
        <v>2.137</v>
      </c>
      <c r="AM2152">
        <v>1.18</v>
      </c>
      <c r="AN2152">
        <v>2.7</v>
      </c>
      <c r="AO2152">
        <v>-2.2109690810046998</v>
      </c>
      <c r="AP2152">
        <v>2.0723413731670299</v>
      </c>
      <c r="AQ2152">
        <v>0.49132658177078098</v>
      </c>
      <c r="AR2152">
        <v>3.5940803382663802</v>
      </c>
      <c r="AS2152">
        <v>2.3086553570363901</v>
      </c>
    </row>
    <row r="2153" spans="1:45" x14ac:dyDescent="0.25">
      <c r="A2153" s="2">
        <v>41841</v>
      </c>
      <c r="B2153">
        <v>2.7271617249597919E-3</v>
      </c>
      <c r="C2153">
        <v>3.9696816092416037E-4</v>
      </c>
      <c r="D2153">
        <v>8.5418985291141336E-4</v>
      </c>
      <c r="E2153">
        <v>0</v>
      </c>
      <c r="F2153">
        <v>6.9064183101374965E-4</v>
      </c>
      <c r="G2153">
        <v>2.0938529386405061E-4</v>
      </c>
      <c r="H2153">
        <v>3.431319848436587E-3</v>
      </c>
      <c r="I2153">
        <v>1.4057616438199361E-2</v>
      </c>
      <c r="J2153">
        <v>-2.328054090593668E-3</v>
      </c>
      <c r="K2153">
        <v>-3.1177012155758632E-3</v>
      </c>
      <c r="L2153">
        <v>-1.1170156391662189E-2</v>
      </c>
      <c r="M2153">
        <v>0</v>
      </c>
      <c r="N2153">
        <v>9.9758924226378554E-4</v>
      </c>
      <c r="O2153">
        <v>-2.8884397817989789E-3</v>
      </c>
      <c r="P2153">
        <v>12.81</v>
      </c>
      <c r="Q2153">
        <v>-0.14787544632586069</v>
      </c>
      <c r="R2153">
        <v>2.8000000000000001E-2</v>
      </c>
      <c r="S2153">
        <v>2.4689999999999999</v>
      </c>
      <c r="T2153">
        <v>0.44</v>
      </c>
      <c r="U2153">
        <v>2.5670000000000002</v>
      </c>
      <c r="V2153">
        <v>-1.9E-2</v>
      </c>
      <c r="W2153">
        <v>1.1479999999999999</v>
      </c>
      <c r="X2153">
        <v>0</v>
      </c>
      <c r="Y2153">
        <v>4.3</v>
      </c>
      <c r="Z2153">
        <v>6.7075745907141382E-4</v>
      </c>
      <c r="AA2153">
        <v>3.4708964177524522E-3</v>
      </c>
      <c r="AB2153">
        <v>4.3322424809100202E-3</v>
      </c>
      <c r="AC2153">
        <v>1.1300976766154189E-2</v>
      </c>
      <c r="AD2153">
        <v>4.6203056509892537E-3</v>
      </c>
      <c r="AE2153">
        <v>1.9435683927055001E-2</v>
      </c>
      <c r="AF2153">
        <v>4.9664763871604123E-4</v>
      </c>
      <c r="AG2153">
        <v>2.4841634707328808E-4</v>
      </c>
      <c r="AH2153">
        <v>2.4909715209320278E-3</v>
      </c>
      <c r="AI2153">
        <v>-4.9875312754554812E-4</v>
      </c>
      <c r="AJ2153">
        <v>7.4719804223555286E-4</v>
      </c>
      <c r="AK2153">
        <v>2.4409999999999998</v>
      </c>
      <c r="AL2153">
        <v>2.1269999999999998</v>
      </c>
      <c r="AM2153">
        <v>1.167</v>
      </c>
      <c r="AN2153">
        <v>2.7</v>
      </c>
      <c r="AO2153">
        <v>-2.2109690810046998</v>
      </c>
      <c r="AP2153">
        <v>2.0723413731670299</v>
      </c>
      <c r="AQ2153">
        <v>0.49132658177078098</v>
      </c>
      <c r="AR2153">
        <v>3.5940803382663802</v>
      </c>
      <c r="AS2153">
        <v>2.3086553570363901</v>
      </c>
    </row>
    <row r="2154" spans="1:45" x14ac:dyDescent="0.25">
      <c r="A2154" s="2">
        <v>41842</v>
      </c>
      <c r="B2154">
        <v>4.950495150604084E-4</v>
      </c>
      <c r="C2154">
        <v>2.9475165619237131E-3</v>
      </c>
      <c r="D2154">
        <v>6.8282692991072924E-4</v>
      </c>
      <c r="E2154">
        <v>4.4531481727193012E-3</v>
      </c>
      <c r="F2154">
        <v>6.9016517405540156E-4</v>
      </c>
      <c r="G2154">
        <v>-1.0151221838012869E-3</v>
      </c>
      <c r="H2154">
        <v>-5.8019858919866607E-3</v>
      </c>
      <c r="I2154">
        <v>-1.62671678377091E-3</v>
      </c>
      <c r="J2154">
        <v>5.0036747392381287E-3</v>
      </c>
      <c r="K2154">
        <v>9.8937642754837185E-3</v>
      </c>
      <c r="L2154">
        <v>1.2641292932420001E-2</v>
      </c>
      <c r="M2154">
        <v>8.3491464250542435E-3</v>
      </c>
      <c r="N2154">
        <v>1.2113018029209501E-2</v>
      </c>
      <c r="O2154">
        <v>1.674731870790858E-2</v>
      </c>
      <c r="P2154">
        <v>12.24</v>
      </c>
      <c r="Q2154">
        <v>-0.17006454216642461</v>
      </c>
      <c r="R2154">
        <v>2.8000000000000001E-2</v>
      </c>
      <c r="S2154">
        <v>2.4660000000000002</v>
      </c>
      <c r="T2154">
        <v>0.44</v>
      </c>
      <c r="U2154">
        <v>2.5870000000000002</v>
      </c>
      <c r="V2154">
        <v>-1.2999999999999999E-2</v>
      </c>
      <c r="W2154">
        <v>1.175</v>
      </c>
      <c r="X2154">
        <v>0.54300000000000004</v>
      </c>
      <c r="Y2154">
        <v>4.3</v>
      </c>
      <c r="Z2154">
        <v>2.4322446143156822E-3</v>
      </c>
      <c r="AA2154">
        <v>5.5894721563031708E-3</v>
      </c>
      <c r="AB2154">
        <v>6.7925468935003952E-3</v>
      </c>
      <c r="AC2154">
        <v>1.290883360279349E-2</v>
      </c>
      <c r="AD2154">
        <v>7.1607575524588194E-3</v>
      </c>
      <c r="AE2154">
        <v>1.9635694751662928E-2</v>
      </c>
      <c r="AF2154">
        <v>2.7271617249597919E-3</v>
      </c>
      <c r="AG2154">
        <v>4.9664763871604123E-4</v>
      </c>
      <c r="AH2154">
        <v>2.112458070437917E-3</v>
      </c>
      <c r="AI2154">
        <v>-2.372480353630912E-3</v>
      </c>
      <c r="AJ2154">
        <v>-1.370289843814376E-3</v>
      </c>
      <c r="AK2154">
        <v>2.4380000000000002</v>
      </c>
      <c r="AL2154">
        <v>2.1469999999999998</v>
      </c>
      <c r="AM2154">
        <v>1.1879999999999999</v>
      </c>
      <c r="AN2154">
        <v>2.7</v>
      </c>
      <c r="AO2154">
        <v>-2.2109690810046998</v>
      </c>
      <c r="AP2154">
        <v>2.0723413731670299</v>
      </c>
      <c r="AQ2154">
        <v>0.49132658177078098</v>
      </c>
      <c r="AR2154">
        <v>3.5940803382663802</v>
      </c>
      <c r="AS2154">
        <v>2.3086553570363901</v>
      </c>
    </row>
    <row r="2155" spans="1:45" x14ac:dyDescent="0.25">
      <c r="A2155" s="2">
        <v>41843</v>
      </c>
      <c r="B2155">
        <v>6.1846745740368192E-4</v>
      </c>
      <c r="C2155">
        <v>6.1812339710698438E-4</v>
      </c>
      <c r="D2155">
        <v>1.193826354801697E-3</v>
      </c>
      <c r="E2155">
        <v>0</v>
      </c>
      <c r="F2155">
        <v>9.8556152448026069E-5</v>
      </c>
      <c r="G2155">
        <v>-6.7732105993756342E-4</v>
      </c>
      <c r="H2155">
        <v>-1.2257720066921609E-3</v>
      </c>
      <c r="I2155">
        <v>-1.252786935147387E-2</v>
      </c>
      <c r="J2155">
        <v>1.7630025974320061E-3</v>
      </c>
      <c r="K2155">
        <v>4.1343320074815892E-4</v>
      </c>
      <c r="L2155">
        <v>1.9735339476447682E-3</v>
      </c>
      <c r="M2155">
        <v>-9.5983815318056998E-4</v>
      </c>
      <c r="N2155">
        <v>2.3368487788575369E-3</v>
      </c>
      <c r="O2155">
        <v>7.947442236151403E-3</v>
      </c>
      <c r="P2155">
        <v>11.52</v>
      </c>
      <c r="Q2155">
        <v>-0.13131432026620479</v>
      </c>
      <c r="R2155">
        <v>2.5000000000000001E-2</v>
      </c>
      <c r="S2155">
        <v>2.4689999999999999</v>
      </c>
      <c r="T2155">
        <v>0.439</v>
      </c>
      <c r="U2155">
        <v>2.556</v>
      </c>
      <c r="V2155">
        <v>-1.2999999999999999E-2</v>
      </c>
      <c r="W2155">
        <v>1.1479999999999999</v>
      </c>
      <c r="X2155">
        <v>0.53400000000000003</v>
      </c>
      <c r="Y2155">
        <v>4.3019999999999996</v>
      </c>
      <c r="Z2155">
        <v>2.2818592192073162E-3</v>
      </c>
      <c r="AA2155">
        <v>7.5361392977344099E-3</v>
      </c>
      <c r="AB2155">
        <v>6.9145954027283194E-3</v>
      </c>
      <c r="AC2155">
        <v>1.445212732813372E-2</v>
      </c>
      <c r="AD2155">
        <v>7.3768771981577164E-3</v>
      </c>
      <c r="AE2155">
        <v>1.9420691438155811E-2</v>
      </c>
      <c r="AF2155">
        <v>4.950495150604084E-4</v>
      </c>
      <c r="AG2155">
        <v>2.7271617249597919E-3</v>
      </c>
      <c r="AH2155">
        <v>-7.4506398578932931E-4</v>
      </c>
      <c r="AI2155">
        <v>1.748688929248843E-3</v>
      </c>
      <c r="AJ2155">
        <v>0</v>
      </c>
      <c r="AK2155">
        <v>2.444</v>
      </c>
      <c r="AL2155">
        <v>2.117</v>
      </c>
      <c r="AM2155">
        <v>1.161</v>
      </c>
      <c r="AN2155">
        <v>2.7</v>
      </c>
      <c r="AO2155">
        <v>-2.2109690810046998</v>
      </c>
      <c r="AP2155">
        <v>2.0723413731670299</v>
      </c>
      <c r="AQ2155">
        <v>0.49132658177078098</v>
      </c>
      <c r="AR2155">
        <v>3.5940803382663802</v>
      </c>
      <c r="AS2155">
        <v>2.3086553570363901</v>
      </c>
    </row>
    <row r="2156" spans="1:45" x14ac:dyDescent="0.25">
      <c r="A2156" s="2">
        <v>41844</v>
      </c>
      <c r="B2156">
        <v>1.9765293649030009E-3</v>
      </c>
      <c r="C2156">
        <v>5.8068782249076634E-4</v>
      </c>
      <c r="D2156">
        <v>3.2332198675582009E-3</v>
      </c>
      <c r="E2156">
        <v>1.3463480330000441E-4</v>
      </c>
      <c r="F2156">
        <v>3.3451428281132678E-3</v>
      </c>
      <c r="G2156">
        <v>-6.616371726420045E-4</v>
      </c>
      <c r="H2156">
        <v>-1.0712599075043631E-2</v>
      </c>
      <c r="I2156">
        <v>-1.023450621552513E-2</v>
      </c>
      <c r="J2156">
        <v>5.0314466470258168E-4</v>
      </c>
      <c r="K2156">
        <v>3.4230088468394371E-3</v>
      </c>
      <c r="L2156">
        <v>4.1437328892719449E-3</v>
      </c>
      <c r="M2156">
        <v>-2.8837460834569839E-3</v>
      </c>
      <c r="N2156">
        <v>1.7669642819511999E-2</v>
      </c>
      <c r="O2156">
        <v>7.0512916822558216E-3</v>
      </c>
      <c r="P2156">
        <v>11.84</v>
      </c>
      <c r="Q2156">
        <v>-0.30726728831206801</v>
      </c>
      <c r="R2156">
        <v>2.5000000000000001E-2</v>
      </c>
      <c r="S2156">
        <v>2.5019999999999998</v>
      </c>
      <c r="T2156">
        <v>0.43</v>
      </c>
      <c r="U2156">
        <v>2.6080000000000001</v>
      </c>
      <c r="V2156">
        <v>-1.4E-2</v>
      </c>
      <c r="W2156">
        <v>1.179</v>
      </c>
      <c r="X2156">
        <v>0.53300000000000003</v>
      </c>
      <c r="Y2156">
        <v>4.3010000000000002</v>
      </c>
      <c r="Z2156">
        <v>1.9824061454591919E-3</v>
      </c>
      <c r="AA2156">
        <v>7.8830250125651938E-3</v>
      </c>
      <c r="AB2156">
        <v>7.1297362931599384E-3</v>
      </c>
      <c r="AC2156">
        <v>1.5920942042910401E-2</v>
      </c>
      <c r="AD2156">
        <v>7.7195780711647446E-3</v>
      </c>
      <c r="AE2156">
        <v>1.9300635602340931E-2</v>
      </c>
      <c r="AF2156">
        <v>6.1846745740368192E-4</v>
      </c>
      <c r="AG2156">
        <v>4.950495150604084E-4</v>
      </c>
      <c r="AH2156">
        <v>2.4841634707328808E-4</v>
      </c>
      <c r="AI2156">
        <v>7.4850302895779208E-4</v>
      </c>
      <c r="AJ2156">
        <v>-2.4962569128179619E-3</v>
      </c>
      <c r="AK2156">
        <v>2.4769999999999999</v>
      </c>
      <c r="AL2156">
        <v>2.1779999999999999</v>
      </c>
      <c r="AM2156">
        <v>1.1930000000000001</v>
      </c>
      <c r="AN2156">
        <v>2.7</v>
      </c>
      <c r="AO2156">
        <v>-2.2109690810046998</v>
      </c>
      <c r="AP2156">
        <v>2.0723413731670299</v>
      </c>
      <c r="AQ2156">
        <v>0.49132658177078098</v>
      </c>
      <c r="AR2156">
        <v>3.5940803382663802</v>
      </c>
      <c r="AS2156">
        <v>2.3086553570363901</v>
      </c>
    </row>
    <row r="2157" spans="1:45" x14ac:dyDescent="0.25">
      <c r="A2157" s="2">
        <v>41845</v>
      </c>
      <c r="B2157">
        <v>0</v>
      </c>
      <c r="C2157">
        <v>2.011266232914366E-3</v>
      </c>
      <c r="D2157">
        <v>6.7934785221424043E-4</v>
      </c>
      <c r="E2157">
        <v>2.420331960065802E-3</v>
      </c>
      <c r="F2157">
        <v>9.8217355085417068E-5</v>
      </c>
      <c r="G2157">
        <v>-4.8440225709844848E-4</v>
      </c>
      <c r="H2157">
        <v>9.6388146491204196E-3</v>
      </c>
      <c r="I2157">
        <v>1.9592476551721921E-4</v>
      </c>
      <c r="J2157">
        <v>-4.8912181824736223E-3</v>
      </c>
      <c r="K2157">
        <v>-4.3943327934918841E-3</v>
      </c>
      <c r="L2157">
        <v>-1.5439082228544621E-2</v>
      </c>
      <c r="M2157">
        <v>1.12842498400223E-2</v>
      </c>
      <c r="N2157">
        <v>1.04237557369844E-2</v>
      </c>
      <c r="O2157">
        <v>3.0816333994501122E-3</v>
      </c>
      <c r="P2157">
        <v>12.69</v>
      </c>
      <c r="Q2157">
        <v>-6.4155347911217575E-2</v>
      </c>
      <c r="R2157">
        <v>0.03</v>
      </c>
      <c r="S2157">
        <v>2.4670000000000001</v>
      </c>
      <c r="T2157">
        <v>0.41899999999999998</v>
      </c>
      <c r="U2157">
        <v>2.5720000000000001</v>
      </c>
      <c r="V2157">
        <v>-1.9E-2</v>
      </c>
      <c r="W2157">
        <v>1.1459999999999999</v>
      </c>
      <c r="X2157">
        <v>0.53600000000000003</v>
      </c>
      <c r="Y2157">
        <v>4.306</v>
      </c>
      <c r="Z2157">
        <v>2.6976191654706221E-3</v>
      </c>
      <c r="AA2157">
        <v>8.4102233223675212E-3</v>
      </c>
      <c r="AB2157">
        <v>8.4880768656345751E-3</v>
      </c>
      <c r="AC2157">
        <v>1.7505688968802221E-2</v>
      </c>
      <c r="AD2157">
        <v>9.3967869051228003E-3</v>
      </c>
      <c r="AE2157">
        <v>1.933379105408602E-2</v>
      </c>
      <c r="AF2157">
        <v>1.9765293649030009E-3</v>
      </c>
      <c r="AG2157">
        <v>6.1846745740368192E-4</v>
      </c>
      <c r="AH2157">
        <v>4.9664763871604123E-4</v>
      </c>
      <c r="AI2157">
        <v>0</v>
      </c>
      <c r="AJ2157">
        <v>-3.0037569518279739E-3</v>
      </c>
      <c r="AK2157">
        <v>2.4369999999999998</v>
      </c>
      <c r="AL2157">
        <v>2.153</v>
      </c>
      <c r="AM2157">
        <v>1.165</v>
      </c>
      <c r="AN2157">
        <v>2.7</v>
      </c>
      <c r="AO2157">
        <v>-2.2109690810046998</v>
      </c>
      <c r="AP2157">
        <v>2.0723413731670299</v>
      </c>
      <c r="AQ2157">
        <v>0.49132658177078098</v>
      </c>
      <c r="AR2157">
        <v>3.5940803382663802</v>
      </c>
      <c r="AS2157">
        <v>2.3086553570363901</v>
      </c>
    </row>
    <row r="2158" spans="1:45" x14ac:dyDescent="0.25">
      <c r="A2158" s="2">
        <v>41848</v>
      </c>
      <c r="B2158">
        <v>2.2189358216850859E-3</v>
      </c>
      <c r="C2158">
        <v>-3.6980652959428539E-5</v>
      </c>
      <c r="D2158">
        <v>-5.0946761737102886E-4</v>
      </c>
      <c r="E2158">
        <v>-8.0612660552470405E-4</v>
      </c>
      <c r="F2158">
        <v>2.9459419862476471E-4</v>
      </c>
      <c r="G2158">
        <v>-6.7855760649382368E-4</v>
      </c>
      <c r="H2158">
        <v>1.5346838581375979E-4</v>
      </c>
      <c r="I2158">
        <v>-4.1225028938542962E-3</v>
      </c>
      <c r="J2158">
        <v>3.0324472081222348E-4</v>
      </c>
      <c r="K2158">
        <v>-5.1253276250307067E-4</v>
      </c>
      <c r="L2158">
        <v>-4.7645419299939817E-3</v>
      </c>
      <c r="M2158">
        <v>4.6167427495884539E-3</v>
      </c>
      <c r="N2158">
        <v>2.7682900296310819E-2</v>
      </c>
      <c r="O2158">
        <v>8.7418204358424845E-3</v>
      </c>
      <c r="P2158">
        <v>12.56</v>
      </c>
      <c r="Q2158">
        <v>0.37303197070862831</v>
      </c>
      <c r="R2158">
        <v>2.8000000000000001E-2</v>
      </c>
      <c r="S2158">
        <v>2.4870000000000001</v>
      </c>
      <c r="T2158">
        <v>0.42299999999999999</v>
      </c>
      <c r="U2158">
        <v>2.5790000000000002</v>
      </c>
      <c r="V2158">
        <v>-3.6999999999999998E-2</v>
      </c>
      <c r="W2158">
        <v>1.151</v>
      </c>
      <c r="X2158">
        <v>0.53</v>
      </c>
      <c r="Y2158">
        <v>4.2990000000000004</v>
      </c>
      <c r="Z2158">
        <v>1.5326428200628239E-3</v>
      </c>
      <c r="AA2158">
        <v>5.8142051459228556E-3</v>
      </c>
      <c r="AB2158">
        <v>7.7042177327588668E-3</v>
      </c>
      <c r="AC2158">
        <v>1.7730117903930882E-2</v>
      </c>
      <c r="AD2158">
        <v>9.0741540198586712E-3</v>
      </c>
      <c r="AE2158">
        <v>1.9231872862200031E-2</v>
      </c>
      <c r="AF2158">
        <v>0</v>
      </c>
      <c r="AG2158">
        <v>1.9765293649030009E-3</v>
      </c>
      <c r="AH2158">
        <v>2.7271617249597919E-3</v>
      </c>
      <c r="AI2158">
        <v>2.4909715209320278E-3</v>
      </c>
      <c r="AJ2158">
        <v>3.7596341065615491E-4</v>
      </c>
      <c r="AK2158">
        <v>2.4590000000000001</v>
      </c>
      <c r="AL2158">
        <v>2.1560000000000001</v>
      </c>
      <c r="AM2158">
        <v>1.1879999999999999</v>
      </c>
      <c r="AN2158">
        <v>2.7</v>
      </c>
      <c r="AO2158">
        <v>-2.2109690810046998</v>
      </c>
      <c r="AP2158">
        <v>2.0723413731670299</v>
      </c>
      <c r="AQ2158">
        <v>0.49132658177078098</v>
      </c>
      <c r="AR2158">
        <v>3.5940803382663802</v>
      </c>
      <c r="AS2158">
        <v>2.3086553570363901</v>
      </c>
    </row>
    <row r="2159" spans="1:45" x14ac:dyDescent="0.25">
      <c r="A2159" s="2">
        <v>41849</v>
      </c>
      <c r="B2159">
        <v>2.705363184721143E-3</v>
      </c>
      <c r="C2159">
        <v>2.3763070091167289E-3</v>
      </c>
      <c r="D2159">
        <v>2.3752980289073471E-3</v>
      </c>
      <c r="E2159">
        <v>2.4164329116285739E-3</v>
      </c>
      <c r="F2159">
        <v>2.5495208946315628E-3</v>
      </c>
      <c r="G2159">
        <v>-1.1319535490679209E-3</v>
      </c>
      <c r="H2159">
        <v>-3.843793170466014E-3</v>
      </c>
      <c r="I2159">
        <v>-6.9088312708407429E-3</v>
      </c>
      <c r="J2159">
        <v>-4.5075920228239141E-3</v>
      </c>
      <c r="K2159">
        <v>2.895009458049103E-3</v>
      </c>
      <c r="L2159">
        <v>5.7615551188483494E-3</v>
      </c>
      <c r="M2159">
        <v>5.6935757243223861E-3</v>
      </c>
      <c r="N2159">
        <v>3.2092688120686219E-3</v>
      </c>
      <c r="O2159">
        <v>8.6368430689560682E-3</v>
      </c>
      <c r="P2159">
        <v>13.28</v>
      </c>
      <c r="Q2159">
        <v>-0.1126455016446881</v>
      </c>
      <c r="R2159">
        <v>3.5000000000000003E-2</v>
      </c>
      <c r="S2159">
        <v>2.4620000000000002</v>
      </c>
      <c r="T2159">
        <v>0.41899999999999998</v>
      </c>
      <c r="U2159">
        <v>2.5459999999999998</v>
      </c>
      <c r="V2159">
        <v>-3.6999999999999998E-2</v>
      </c>
      <c r="W2159">
        <v>1.1200000000000001</v>
      </c>
      <c r="X2159">
        <v>0.52500000000000002</v>
      </c>
      <c r="Y2159">
        <v>4.2960000000000003</v>
      </c>
      <c r="Z2159">
        <v>2.6916238640852801E-3</v>
      </c>
      <c r="AA2159">
        <v>7.6063308203513976E-3</v>
      </c>
      <c r="AB2159">
        <v>9.0643075030598652E-3</v>
      </c>
      <c r="AC2159">
        <v>1.8365476649394401E-2</v>
      </c>
      <c r="AD2159">
        <v>1.0870918219161091E-2</v>
      </c>
      <c r="AE2159">
        <v>1.84236504867001E-2</v>
      </c>
      <c r="AF2159">
        <v>2.2189358216850859E-3</v>
      </c>
      <c r="AG2159">
        <v>0</v>
      </c>
      <c r="AH2159">
        <v>4.950495150604084E-4</v>
      </c>
      <c r="AI2159">
        <v>2.112458070437917E-3</v>
      </c>
      <c r="AJ2159">
        <v>1.8776997442824239E-3</v>
      </c>
      <c r="AK2159">
        <v>2.427</v>
      </c>
      <c r="AL2159">
        <v>2.1269999999999998</v>
      </c>
      <c r="AM2159">
        <v>1.157</v>
      </c>
      <c r="AN2159">
        <v>2.7</v>
      </c>
      <c r="AO2159">
        <v>-2.2109690810046998</v>
      </c>
      <c r="AP2159">
        <v>2.0723413731670299</v>
      </c>
      <c r="AQ2159">
        <v>0.49132658177078098</v>
      </c>
      <c r="AR2159">
        <v>3.5940803382663802</v>
      </c>
      <c r="AS2159">
        <v>2.3086553570363901</v>
      </c>
    </row>
    <row r="2160" spans="1:45" x14ac:dyDescent="0.25">
      <c r="A2160" s="2">
        <v>41850</v>
      </c>
      <c r="B2160">
        <v>3.683467412258778E-4</v>
      </c>
      <c r="C2160">
        <v>2.4688186167534099E-3</v>
      </c>
      <c r="D2160">
        <v>1.8623555708690009E-3</v>
      </c>
      <c r="E2160">
        <v>9.3814923452467669E-4</v>
      </c>
      <c r="F2160">
        <v>6.540117996636674E-3</v>
      </c>
      <c r="G2160">
        <v>-1.4572541438944151E-3</v>
      </c>
      <c r="H2160">
        <v>-2.6222442914134452E-3</v>
      </c>
      <c r="I2160">
        <v>-6.9568954803953531E-3</v>
      </c>
      <c r="J2160">
        <v>5.07601330017593E-5</v>
      </c>
      <c r="K2160">
        <v>-5.0525871430409097E-3</v>
      </c>
      <c r="L2160">
        <v>-6.229462077470771E-3</v>
      </c>
      <c r="M2160">
        <v>1.8014161593367111E-3</v>
      </c>
      <c r="N2160">
        <v>-4.0228877174115496E-3</v>
      </c>
      <c r="O2160">
        <v>3.7137945098013598E-3</v>
      </c>
      <c r="P2160">
        <v>13.33</v>
      </c>
      <c r="Q2160">
        <v>0.96789443927095276</v>
      </c>
      <c r="R2160">
        <v>3.5000000000000003E-2</v>
      </c>
      <c r="S2160">
        <v>2.56</v>
      </c>
      <c r="T2160">
        <v>0.42099999999999999</v>
      </c>
      <c r="U2160">
        <v>2.6</v>
      </c>
      <c r="V2160">
        <v>-6.2E-2</v>
      </c>
      <c r="W2160">
        <v>1.167</v>
      </c>
      <c r="X2160">
        <v>0.54</v>
      </c>
      <c r="Y2160">
        <v>4.2990000000000004</v>
      </c>
      <c r="Z2160">
        <v>3.8957516581601399E-3</v>
      </c>
      <c r="AA2160">
        <v>1.053967503058038E-2</v>
      </c>
      <c r="AB2160">
        <v>1.0874692752687711E-2</v>
      </c>
      <c r="AC2160">
        <v>2.0112039870564861E-2</v>
      </c>
      <c r="AD2160">
        <v>1.314067803990948E-2</v>
      </c>
      <c r="AE2160">
        <v>1.820936779791054E-2</v>
      </c>
      <c r="AF2160">
        <v>2.705363184721143E-3</v>
      </c>
      <c r="AG2160">
        <v>2.2189358216850859E-3</v>
      </c>
      <c r="AH2160">
        <v>6.1846745740368192E-4</v>
      </c>
      <c r="AI2160">
        <v>-7.4506398578932931E-4</v>
      </c>
      <c r="AJ2160">
        <v>3.121685746633851E-3</v>
      </c>
      <c r="AK2160">
        <v>2.5249999999999999</v>
      </c>
      <c r="AL2160">
        <v>2.1789999999999998</v>
      </c>
      <c r="AM2160">
        <v>1.2290000000000001</v>
      </c>
      <c r="AN2160">
        <v>2.7</v>
      </c>
      <c r="AO2160">
        <v>-2.2109690810046998</v>
      </c>
      <c r="AP2160">
        <v>2.0723413731670299</v>
      </c>
      <c r="AQ2160">
        <v>0.49132658177078098</v>
      </c>
      <c r="AR2160">
        <v>3.5940803382663802</v>
      </c>
      <c r="AS2160">
        <v>2.3086553570363901</v>
      </c>
    </row>
    <row r="2161" spans="1:45" x14ac:dyDescent="0.25">
      <c r="A2161" s="2">
        <v>41851</v>
      </c>
      <c r="B2161">
        <v>-1.9660856665009159E-3</v>
      </c>
      <c r="C2161">
        <v>8.5869025255647102E-5</v>
      </c>
      <c r="D2161">
        <v>1.5211699037384059E-3</v>
      </c>
      <c r="E2161">
        <v>5.3569038377587752E-4</v>
      </c>
      <c r="F2161">
        <v>9.7290460747245788E-5</v>
      </c>
      <c r="G2161">
        <v>4.0500587812131172E-4</v>
      </c>
      <c r="H2161">
        <v>-1.055828455926378E-2</v>
      </c>
      <c r="I2161">
        <v>-2.116587783140389E-2</v>
      </c>
      <c r="J2161">
        <v>-2.0201671423264681E-2</v>
      </c>
      <c r="K2161">
        <v>-6.4175937014940843E-3</v>
      </c>
      <c r="L2161">
        <v>-1.9599430824046141E-2</v>
      </c>
      <c r="M2161">
        <v>-1.6285544265244309E-3</v>
      </c>
      <c r="N2161">
        <v>1.208851557788293E-2</v>
      </c>
      <c r="O2161">
        <v>9.9577571431019862E-4</v>
      </c>
      <c r="P2161">
        <v>16.95</v>
      </c>
      <c r="Q2161">
        <v>-0.28970673985761408</v>
      </c>
      <c r="R2161">
        <v>2.5000000000000001E-2</v>
      </c>
      <c r="S2161">
        <v>2.5619999999999998</v>
      </c>
      <c r="T2161">
        <v>0.42</v>
      </c>
      <c r="U2161">
        <v>2.6019999999999999</v>
      </c>
      <c r="V2161">
        <v>2.9000000000000001E-2</v>
      </c>
      <c r="W2161">
        <v>1.17</v>
      </c>
      <c r="X2161">
        <v>0.53400000000000003</v>
      </c>
      <c r="Y2161">
        <v>4.298</v>
      </c>
      <c r="Z2161">
        <v>2.806775654914162E-3</v>
      </c>
      <c r="AA2161">
        <v>1.0248895599819809E-2</v>
      </c>
      <c r="AB2161">
        <v>1.0463118592347611E-2</v>
      </c>
      <c r="AC2161">
        <v>2.2017495022617219E-2</v>
      </c>
      <c r="AD2161">
        <v>1.3072776000978109E-2</v>
      </c>
      <c r="AE2161">
        <v>1.8291550470229848E-2</v>
      </c>
      <c r="AF2161">
        <v>3.683467412258778E-4</v>
      </c>
      <c r="AG2161">
        <v>2.705363184721143E-3</v>
      </c>
      <c r="AH2161">
        <v>1.9765293649030009E-3</v>
      </c>
      <c r="AI2161">
        <v>2.4841634707328808E-4</v>
      </c>
      <c r="AJ2161">
        <v>7.4775676465232976E-4</v>
      </c>
      <c r="AK2161">
        <v>2.5369999999999999</v>
      </c>
      <c r="AL2161">
        <v>2.1819999999999999</v>
      </c>
      <c r="AM2161">
        <v>1.141</v>
      </c>
      <c r="AN2161">
        <v>2.7</v>
      </c>
      <c r="AO2161">
        <v>-2.2109690810046998</v>
      </c>
      <c r="AP2161">
        <v>2.0723413731670299</v>
      </c>
      <c r="AQ2161">
        <v>0.49132658177078098</v>
      </c>
      <c r="AR2161">
        <v>3.5940803382663802</v>
      </c>
      <c r="AS2161">
        <v>2.3086553570363901</v>
      </c>
    </row>
    <row r="2162" spans="1:45" x14ac:dyDescent="0.25">
      <c r="A2162" s="2">
        <v>41852</v>
      </c>
      <c r="B2162">
        <v>3.6893562491879811E-4</v>
      </c>
      <c r="C2162">
        <v>-1.792511222745929E-3</v>
      </c>
      <c r="D2162">
        <v>4.0451765931062136E-3</v>
      </c>
      <c r="E2162">
        <v>-3.084145924404424E-3</v>
      </c>
      <c r="F2162">
        <v>-1.752678150713116E-3</v>
      </c>
      <c r="G2162">
        <v>9.3898240640921671E-4</v>
      </c>
      <c r="H2162">
        <v>9.5538417473663984E-3</v>
      </c>
      <c r="I2162">
        <v>-2.958431129958861E-3</v>
      </c>
      <c r="J2162">
        <v>-2.8527730128171669E-3</v>
      </c>
      <c r="K2162">
        <v>-7.5962627255865556E-3</v>
      </c>
      <c r="L2162">
        <v>-2.1206581079736608E-2</v>
      </c>
      <c r="M2162">
        <v>-6.2715576928926708E-3</v>
      </c>
      <c r="N2162">
        <v>-8.9109817901089627E-3</v>
      </c>
      <c r="O2162">
        <v>-9.1063026617081988E-3</v>
      </c>
      <c r="P2162">
        <v>17.03</v>
      </c>
      <c r="Q2162">
        <v>-0.5003757331253591</v>
      </c>
      <c r="R2162">
        <v>2.5000000000000001E-2</v>
      </c>
      <c r="S2162">
        <v>2.4940000000000002</v>
      </c>
      <c r="T2162">
        <v>0.40600000000000003</v>
      </c>
      <c r="U2162">
        <v>2.5489999999999999</v>
      </c>
      <c r="V2162">
        <v>2.4E-2</v>
      </c>
      <c r="W2162">
        <v>1.1399999999999999</v>
      </c>
      <c r="X2162">
        <v>0.53900000000000003</v>
      </c>
      <c r="Y2162">
        <v>4.29</v>
      </c>
      <c r="Z2162">
        <v>1.7223138055744161E-4</v>
      </c>
      <c r="AA2162">
        <v>8.6122719837826382E-3</v>
      </c>
      <c r="AB2162">
        <v>7.8345812465907549E-3</v>
      </c>
      <c r="AC2162">
        <v>2.2851825084638289E-2</v>
      </c>
      <c r="AD2162">
        <v>1.0789630185270131E-2</v>
      </c>
      <c r="AE2162">
        <v>1.885351671331684E-2</v>
      </c>
      <c r="AF2162">
        <v>-1.9660856665009159E-3</v>
      </c>
      <c r="AG2162">
        <v>3.683467412258778E-4</v>
      </c>
      <c r="AH2162">
        <v>0</v>
      </c>
      <c r="AI2162">
        <v>4.9664763871604123E-4</v>
      </c>
      <c r="AJ2162">
        <v>-6.2309180157882338E-4</v>
      </c>
      <c r="AK2162">
        <v>2.4689999999999999</v>
      </c>
      <c r="AL2162">
        <v>2.1429999999999998</v>
      </c>
      <c r="AM2162">
        <v>1.1160000000000001</v>
      </c>
      <c r="AN2162">
        <v>2.7</v>
      </c>
      <c r="AO2162">
        <v>-2.2109690810046998</v>
      </c>
      <c r="AP2162">
        <v>1.99232863576428</v>
      </c>
      <c r="AQ2162">
        <v>0.37298387096774099</v>
      </c>
      <c r="AR2162">
        <v>3.48101265822784</v>
      </c>
      <c r="AS2162">
        <v>2.2075866081964501</v>
      </c>
    </row>
    <row r="2163" spans="1:45" x14ac:dyDescent="0.25">
      <c r="A2163" s="2">
        <v>41855</v>
      </c>
      <c r="B2163">
        <v>0</v>
      </c>
      <c r="C2163">
        <v>3.4401838380304639E-4</v>
      </c>
      <c r="D2163">
        <v>-2.526317133111244E-3</v>
      </c>
      <c r="E2163">
        <v>6.7127612106521184E-4</v>
      </c>
      <c r="F2163">
        <v>-2.924119129952274E-4</v>
      </c>
      <c r="G2163">
        <v>-2.1038492426872499E-4</v>
      </c>
      <c r="H2163">
        <v>-4.5713479831590584E-3</v>
      </c>
      <c r="I2163">
        <v>4.1800540040668466E-3</v>
      </c>
      <c r="J2163">
        <v>7.1425178136976797E-3</v>
      </c>
      <c r="K2163">
        <v>-2.485643921854575E-4</v>
      </c>
      <c r="L2163">
        <v>-6.0923004650224044E-3</v>
      </c>
      <c r="M2163">
        <v>-3.1363734073295291E-3</v>
      </c>
      <c r="N2163">
        <v>1.9647732363459621E-2</v>
      </c>
      <c r="O2163">
        <v>2.7537792289002989E-3</v>
      </c>
      <c r="P2163">
        <v>15.12</v>
      </c>
      <c r="Q2163">
        <v>0.91054923389296993</v>
      </c>
      <c r="R2163">
        <v>0.02</v>
      </c>
      <c r="S2163">
        <v>2.4849999999999999</v>
      </c>
      <c r="T2163">
        <v>0.41099999999999998</v>
      </c>
      <c r="U2163">
        <v>2.5390000000000001</v>
      </c>
      <c r="V2163">
        <v>2.5999999999999999E-2</v>
      </c>
      <c r="W2163">
        <v>1.1359999999999999</v>
      </c>
      <c r="X2163">
        <v>0.53300000000000003</v>
      </c>
      <c r="Y2163">
        <v>4.2789999999999999</v>
      </c>
      <c r="Z2163">
        <v>-1.9669067932037709E-4</v>
      </c>
      <c r="AA2163">
        <v>4.9734940843257722E-3</v>
      </c>
      <c r="AB2163">
        <v>7.513301578846221E-3</v>
      </c>
      <c r="AC2163">
        <v>2.3328616131874709E-2</v>
      </c>
      <c r="AD2163">
        <v>1.086308044148354E-2</v>
      </c>
      <c r="AE2163">
        <v>1.9383580485454861E-2</v>
      </c>
      <c r="AF2163">
        <v>3.6893562491879811E-4</v>
      </c>
      <c r="AG2163">
        <v>-1.9660856665009159E-3</v>
      </c>
      <c r="AH2163">
        <v>2.2189358216850859E-3</v>
      </c>
      <c r="AI2163">
        <v>2.7271617249597919E-3</v>
      </c>
      <c r="AJ2163">
        <v>-4.9875312754554812E-4</v>
      </c>
      <c r="AK2163">
        <v>2.4649999999999999</v>
      </c>
      <c r="AL2163">
        <v>2.1280000000000001</v>
      </c>
      <c r="AM2163">
        <v>1.1100000000000001</v>
      </c>
      <c r="AN2163">
        <v>2.7</v>
      </c>
      <c r="AO2163">
        <v>-2.2109690810046998</v>
      </c>
      <c r="AP2163">
        <v>1.99232863576428</v>
      </c>
      <c r="AQ2163">
        <v>0.37298387096774099</v>
      </c>
      <c r="AR2163">
        <v>3.48101265822784</v>
      </c>
      <c r="AS2163">
        <v>2.2075866081964501</v>
      </c>
    </row>
    <row r="2164" spans="1:45" x14ac:dyDescent="0.25">
      <c r="A2164" s="2">
        <v>41856</v>
      </c>
      <c r="B2164">
        <v>1.351600623528348E-3</v>
      </c>
      <c r="C2164">
        <v>2.5273606229205829E-3</v>
      </c>
      <c r="D2164">
        <v>-1.5188594599949701E-3</v>
      </c>
      <c r="E2164">
        <v>3.4833904461881171E-3</v>
      </c>
      <c r="F2164">
        <v>9.748013849897319E-5</v>
      </c>
      <c r="G2164">
        <v>-1.2632398920178201E-3</v>
      </c>
      <c r="H2164">
        <v>-2.87747602983135E-3</v>
      </c>
      <c r="I2164">
        <v>-9.3014418239834029E-3</v>
      </c>
      <c r="J2164">
        <v>-9.7430289791287095E-3</v>
      </c>
      <c r="K2164">
        <v>7.425150041733275E-4</v>
      </c>
      <c r="L2164">
        <v>3.8814083709439728E-3</v>
      </c>
      <c r="M2164">
        <v>-1.0014108776301709E-2</v>
      </c>
      <c r="N2164">
        <v>-2.6428001228016029E-3</v>
      </c>
      <c r="O2164">
        <v>1.9566147963878682E-3</v>
      </c>
      <c r="P2164">
        <v>16.87</v>
      </c>
      <c r="Q2164">
        <v>-0.49770401848718299</v>
      </c>
      <c r="R2164">
        <v>0.03</v>
      </c>
      <c r="S2164">
        <v>2.4889999999999999</v>
      </c>
      <c r="T2164">
        <v>0.41</v>
      </c>
      <c r="U2164">
        <v>2.5840000000000001</v>
      </c>
      <c r="V2164">
        <v>-7.2999999999999995E-2</v>
      </c>
      <c r="W2164">
        <v>1.1759999999999999</v>
      </c>
      <c r="X2164">
        <v>0.52</v>
      </c>
      <c r="Y2164">
        <v>4.2770000000000001</v>
      </c>
      <c r="Z2164">
        <v>-4.915816640038706E-4</v>
      </c>
      <c r="AA2164">
        <v>3.4585835745727829E-3</v>
      </c>
      <c r="AB2164">
        <v>6.7961525606270454E-3</v>
      </c>
      <c r="AC2164">
        <v>2.332951070606051E-2</v>
      </c>
      <c r="AD2164">
        <v>1.0613952428782941E-2</v>
      </c>
      <c r="AE2164">
        <v>2.0058774598984901E-2</v>
      </c>
      <c r="AF2164">
        <v>0</v>
      </c>
      <c r="AG2164">
        <v>3.6893562491879811E-4</v>
      </c>
      <c r="AH2164">
        <v>2.705363184721143E-3</v>
      </c>
      <c r="AI2164">
        <v>4.950495150604084E-4</v>
      </c>
      <c r="AJ2164">
        <v>-2.372480353630912E-3</v>
      </c>
      <c r="AK2164">
        <v>2.4590000000000001</v>
      </c>
      <c r="AL2164">
        <v>2.1739999999999999</v>
      </c>
      <c r="AM2164">
        <v>1.2490000000000001</v>
      </c>
      <c r="AN2164">
        <v>2.7</v>
      </c>
      <c r="AO2164">
        <v>-2.2109690810046998</v>
      </c>
      <c r="AP2164">
        <v>1.99232863576428</v>
      </c>
      <c r="AQ2164">
        <v>0.37298387096774099</v>
      </c>
      <c r="AR2164">
        <v>3.48101265822784</v>
      </c>
      <c r="AS2164">
        <v>2.2075866081964501</v>
      </c>
    </row>
    <row r="2165" spans="1:45" x14ac:dyDescent="0.25">
      <c r="A2165" s="2">
        <v>41857</v>
      </c>
      <c r="B2165">
        <v>9.8183611225710621E-4</v>
      </c>
      <c r="C2165">
        <v>-1.275150677327197E-3</v>
      </c>
      <c r="D2165">
        <v>2.024633726867231E-3</v>
      </c>
      <c r="E2165">
        <v>-5.3511706962550143E-4</v>
      </c>
      <c r="F2165">
        <v>-4.8856849186966764E-3</v>
      </c>
      <c r="G2165">
        <v>-1.248611689984136E-3</v>
      </c>
      <c r="H2165">
        <v>1.7524669745194291E-2</v>
      </c>
      <c r="I2165">
        <v>-4.734954806229652E-3</v>
      </c>
      <c r="J2165">
        <v>0</v>
      </c>
      <c r="K2165">
        <v>-6.955693186855072E-3</v>
      </c>
      <c r="L2165">
        <v>-6.5175685877640888E-3</v>
      </c>
      <c r="M2165">
        <v>-1.053287121912838E-2</v>
      </c>
      <c r="N2165">
        <v>-2.5905600670261819E-3</v>
      </c>
      <c r="O2165">
        <v>-2.605196955546063E-3</v>
      </c>
      <c r="P2165">
        <v>16.37</v>
      </c>
      <c r="Q2165">
        <v>-0.90378205431798841</v>
      </c>
      <c r="R2165">
        <v>2.5000000000000001E-2</v>
      </c>
      <c r="S2165">
        <v>2.4689999999999999</v>
      </c>
      <c r="T2165">
        <v>0.40799999999999997</v>
      </c>
      <c r="U2165">
        <v>2.516</v>
      </c>
      <c r="V2165">
        <v>-8.8999999999999996E-2</v>
      </c>
      <c r="W2165">
        <v>1.1040000000000001</v>
      </c>
      <c r="X2165">
        <v>0.52200000000000002</v>
      </c>
      <c r="Y2165">
        <v>4.2809999999999997</v>
      </c>
      <c r="Z2165">
        <v>8.3566828884640287E-4</v>
      </c>
      <c r="AA2165">
        <v>3.5685378568008821E-3</v>
      </c>
      <c r="AB2165">
        <v>7.2538603771017396E-3</v>
      </c>
      <c r="AC2165">
        <v>2.2474282388133631E-2</v>
      </c>
      <c r="AD2165">
        <v>1.169377546626027E-2</v>
      </c>
      <c r="AE2165">
        <v>2.0804530685387061E-2</v>
      </c>
      <c r="AF2165">
        <v>1.351600623528348E-3</v>
      </c>
      <c r="AG2165">
        <v>0</v>
      </c>
      <c r="AH2165">
        <v>3.683467412258778E-4</v>
      </c>
      <c r="AI2165">
        <v>6.1846745740368192E-4</v>
      </c>
      <c r="AJ2165">
        <v>1.748688929248843E-3</v>
      </c>
      <c r="AK2165">
        <v>2.444</v>
      </c>
      <c r="AL2165">
        <v>2.1080000000000001</v>
      </c>
      <c r="AM2165">
        <v>1.1930000000000001</v>
      </c>
      <c r="AN2165">
        <v>2.7</v>
      </c>
      <c r="AO2165">
        <v>-2.2109690810046998</v>
      </c>
      <c r="AP2165">
        <v>1.99232863576428</v>
      </c>
      <c r="AQ2165">
        <v>0.37298387096774099</v>
      </c>
      <c r="AR2165">
        <v>3.48101265822784</v>
      </c>
      <c r="AS2165">
        <v>2.2075866081964501</v>
      </c>
    </row>
    <row r="2166" spans="1:45" x14ac:dyDescent="0.25">
      <c r="A2166" s="2">
        <v>41858</v>
      </c>
      <c r="B2166">
        <v>-8.5905386641549342E-4</v>
      </c>
      <c r="C2166">
        <v>1.201628473587846E-3</v>
      </c>
      <c r="D2166">
        <v>1.3474820970981181E-3</v>
      </c>
      <c r="E2166">
        <v>1.337256150068411E-3</v>
      </c>
      <c r="F2166">
        <v>0</v>
      </c>
      <c r="G2166">
        <v>-1.46043440069521E-4</v>
      </c>
      <c r="H2166">
        <v>3.1327628295585441E-3</v>
      </c>
      <c r="I2166">
        <v>4.3241084569833887E-3</v>
      </c>
      <c r="J2166">
        <v>-5.5355512389025918E-3</v>
      </c>
      <c r="K2166">
        <v>-5.8623981800121072E-3</v>
      </c>
      <c r="L2166">
        <v>-1.002484589873376E-2</v>
      </c>
      <c r="M2166">
        <v>4.7762408448370763E-3</v>
      </c>
      <c r="N2166">
        <v>-1.5247551660335651E-2</v>
      </c>
      <c r="O2166">
        <v>-8.0279465834074415E-3</v>
      </c>
      <c r="P2166">
        <v>16.66</v>
      </c>
      <c r="Q2166">
        <v>0.24734073162979661</v>
      </c>
      <c r="R2166">
        <v>2.5000000000000001E-2</v>
      </c>
      <c r="S2166">
        <v>2.4089999999999998</v>
      </c>
      <c r="T2166">
        <v>0.40699999999999997</v>
      </c>
      <c r="U2166">
        <v>2.4830000000000001</v>
      </c>
      <c r="V2166">
        <v>0.02</v>
      </c>
      <c r="W2166">
        <v>1.07</v>
      </c>
      <c r="X2166">
        <v>0.52300000000000002</v>
      </c>
      <c r="Y2166">
        <v>4.2770000000000001</v>
      </c>
      <c r="Z2166">
        <v>1.6710901405683209E-3</v>
      </c>
      <c r="AA2166">
        <v>4.5658996007098794E-3</v>
      </c>
      <c r="AB2166">
        <v>7.3773834385773007E-3</v>
      </c>
      <c r="AC2166">
        <v>2.194572249022354E-2</v>
      </c>
      <c r="AD2166">
        <v>1.236898316029977E-2</v>
      </c>
      <c r="AE2166">
        <v>2.1544658501623841E-2</v>
      </c>
      <c r="AF2166">
        <v>9.8183611225710621E-4</v>
      </c>
      <c r="AG2166">
        <v>1.351600623528348E-3</v>
      </c>
      <c r="AH2166">
        <v>-1.9660856665009159E-3</v>
      </c>
      <c r="AI2166">
        <v>1.9765293649030009E-3</v>
      </c>
      <c r="AJ2166">
        <v>7.4850302895779208E-4</v>
      </c>
      <c r="AK2166">
        <v>2.3839999999999999</v>
      </c>
      <c r="AL2166">
        <v>2.0760000000000001</v>
      </c>
      <c r="AM2166">
        <v>1.05</v>
      </c>
      <c r="AN2166">
        <v>2.7</v>
      </c>
      <c r="AO2166">
        <v>-2.2109690810046998</v>
      </c>
      <c r="AP2166">
        <v>1.99232863576428</v>
      </c>
      <c r="AQ2166">
        <v>0.37298387096774099</v>
      </c>
      <c r="AR2166">
        <v>3.48101265822784</v>
      </c>
      <c r="AS2166">
        <v>2.2075866081964501</v>
      </c>
    </row>
    <row r="2167" spans="1:45" x14ac:dyDescent="0.25">
      <c r="A2167" s="2">
        <v>41859</v>
      </c>
      <c r="B2167">
        <v>2.4551927449678601E-4</v>
      </c>
      <c r="C2167">
        <v>-1.852090877092039E-3</v>
      </c>
      <c r="D2167">
        <v>3.360782864185063E-3</v>
      </c>
      <c r="E2167">
        <v>-3.480592536563631E-3</v>
      </c>
      <c r="F2167">
        <v>-4.8988390731352638E-4</v>
      </c>
      <c r="G2167">
        <v>-9.5792446216802496E-4</v>
      </c>
      <c r="H2167">
        <v>-1.4505480269857429E-3</v>
      </c>
      <c r="I2167">
        <v>3.179652917379983E-3</v>
      </c>
      <c r="J2167">
        <v>1.145487897476638E-2</v>
      </c>
      <c r="K2167">
        <v>-4.5591595091032389E-3</v>
      </c>
      <c r="L2167">
        <v>-3.285632785553716E-3</v>
      </c>
      <c r="M2167">
        <v>-3.025814344985989E-2</v>
      </c>
      <c r="N2167">
        <v>1.5755843545877111E-3</v>
      </c>
      <c r="O2167">
        <v>-2.3050579625056859E-3</v>
      </c>
      <c r="P2167">
        <v>15.77</v>
      </c>
      <c r="Q2167">
        <v>0.39175632153086593</v>
      </c>
      <c r="R2167">
        <v>2.5000000000000001E-2</v>
      </c>
      <c r="S2167">
        <v>2.4220000000000002</v>
      </c>
      <c r="T2167">
        <v>0.39</v>
      </c>
      <c r="U2167">
        <v>2.4609999999999999</v>
      </c>
      <c r="V2167">
        <v>0.02</v>
      </c>
      <c r="W2167">
        <v>1.0529999999999999</v>
      </c>
      <c r="X2167">
        <v>0.50900000000000001</v>
      </c>
      <c r="Y2167">
        <v>4.2789999999999999</v>
      </c>
      <c r="Z2167">
        <v>4.4218439089105388E-4</v>
      </c>
      <c r="AA2167">
        <v>4.0604227292005048E-3</v>
      </c>
      <c r="AB2167">
        <v>5.7293853258588712E-3</v>
      </c>
      <c r="AC2167">
        <v>2.091285922422512E-2</v>
      </c>
      <c r="AD2167">
        <v>1.1204568732735339E-2</v>
      </c>
      <c r="AE2167">
        <v>2.210353700718392E-2</v>
      </c>
      <c r="AF2167">
        <v>-8.5905386641549342E-4</v>
      </c>
      <c r="AG2167">
        <v>9.8183611225710621E-4</v>
      </c>
      <c r="AH2167">
        <v>3.6893562491879811E-4</v>
      </c>
      <c r="AI2167">
        <v>0</v>
      </c>
      <c r="AJ2167">
        <v>0</v>
      </c>
      <c r="AK2167">
        <v>2.3969999999999998</v>
      </c>
      <c r="AL2167">
        <v>2.0710000000000002</v>
      </c>
      <c r="AM2167">
        <v>1.0329999999999999</v>
      </c>
      <c r="AN2167">
        <v>2.7</v>
      </c>
      <c r="AO2167">
        <v>-2.2109690810046998</v>
      </c>
      <c r="AP2167">
        <v>1.99232863576428</v>
      </c>
      <c r="AQ2167">
        <v>0.37298387096774099</v>
      </c>
      <c r="AR2167">
        <v>3.48101265822784</v>
      </c>
      <c r="AS2167">
        <v>2.2075866081964501</v>
      </c>
    </row>
    <row r="2168" spans="1:45" x14ac:dyDescent="0.25">
      <c r="A2168" s="2">
        <v>41862</v>
      </c>
      <c r="B2168">
        <v>3.681659242662505E-4</v>
      </c>
      <c r="C2168">
        <v>9.9393218767396263E-4</v>
      </c>
      <c r="D2168">
        <v>-6.7125359123898498E-4</v>
      </c>
      <c r="E2168">
        <v>1.8756704320063711E-3</v>
      </c>
      <c r="F2168">
        <v>1.371070629041071E-3</v>
      </c>
      <c r="G2168">
        <v>-4.5492949377567982E-4</v>
      </c>
      <c r="H2168">
        <v>-3.0564682747336041E-4</v>
      </c>
      <c r="I2168">
        <v>4.3938148652129527E-3</v>
      </c>
      <c r="J2168">
        <v>2.7400818488061418E-3</v>
      </c>
      <c r="K2168">
        <v>9.9181278745348322E-3</v>
      </c>
      <c r="L2168">
        <v>1.8848214331370631E-2</v>
      </c>
      <c r="M2168">
        <v>2.3549270742856621E-2</v>
      </c>
      <c r="N2168">
        <v>1.4572873983270011E-2</v>
      </c>
      <c r="O2168">
        <v>1.2847318745832229E-2</v>
      </c>
      <c r="P2168">
        <v>14.23</v>
      </c>
      <c r="Q2168">
        <v>0.43301329476194089</v>
      </c>
      <c r="R2168">
        <v>0.03</v>
      </c>
      <c r="S2168">
        <v>2.4289999999999998</v>
      </c>
      <c r="T2168">
        <v>0.40200000000000002</v>
      </c>
      <c r="U2168">
        <v>2.492</v>
      </c>
      <c r="V2168">
        <v>1.4E-2</v>
      </c>
      <c r="W2168">
        <v>1.0649999999999999</v>
      </c>
      <c r="X2168">
        <v>0.51800000000000002</v>
      </c>
      <c r="Y2168">
        <v>4.2839999999999998</v>
      </c>
      <c r="Z2168">
        <v>3.4380295179392562E-4</v>
      </c>
      <c r="AA2168">
        <v>3.4274887776735829E-3</v>
      </c>
      <c r="AB2168">
        <v>5.1819864281308359E-3</v>
      </c>
      <c r="AC2168">
        <v>1.9363912292877469E-2</v>
      </c>
      <c r="AD2168">
        <v>1.114321943268259E-2</v>
      </c>
      <c r="AE2168">
        <v>2.2567856347267379E-2</v>
      </c>
      <c r="AF2168">
        <v>2.4551927449678601E-4</v>
      </c>
      <c r="AG2168">
        <v>-8.5905386641549342E-4</v>
      </c>
      <c r="AH2168">
        <v>0</v>
      </c>
      <c r="AI2168">
        <v>2.2189358216850859E-3</v>
      </c>
      <c r="AJ2168">
        <v>2.4909715209320278E-3</v>
      </c>
      <c r="AK2168">
        <v>2.399</v>
      </c>
      <c r="AL2168">
        <v>2.09</v>
      </c>
      <c r="AM2168">
        <v>1.0509999999999999</v>
      </c>
      <c r="AN2168">
        <v>2.7</v>
      </c>
      <c r="AO2168">
        <v>-2.2109690810046998</v>
      </c>
      <c r="AP2168">
        <v>1.99232863576428</v>
      </c>
      <c r="AQ2168">
        <v>0.37298387096774099</v>
      </c>
      <c r="AR2168">
        <v>3.48101265822784</v>
      </c>
      <c r="AS2168">
        <v>2.2075866081964501</v>
      </c>
    </row>
    <row r="2169" spans="1:45" x14ac:dyDescent="0.25">
      <c r="A2169" s="2">
        <v>41863</v>
      </c>
      <c r="B2169">
        <v>1.226241723244037E-3</v>
      </c>
      <c r="C2169">
        <v>2.4526335275254502E-4</v>
      </c>
      <c r="D2169">
        <v>-1.680107922093832E-3</v>
      </c>
      <c r="E2169">
        <v>1.2039329927217011E-3</v>
      </c>
      <c r="F2169">
        <v>6.8483102025940212E-4</v>
      </c>
      <c r="G2169">
        <v>7.4727491821580116E-4</v>
      </c>
      <c r="H2169">
        <v>2.2924387828204831E-4</v>
      </c>
      <c r="I2169">
        <v>-7.2653171972367758E-3</v>
      </c>
      <c r="J2169">
        <v>-1.601777798746262E-3</v>
      </c>
      <c r="K2169">
        <v>-6.0307992937325139E-5</v>
      </c>
      <c r="L2169">
        <v>-1.219398338480104E-2</v>
      </c>
      <c r="M2169">
        <v>2.0328920770840142E-3</v>
      </c>
      <c r="N2169">
        <v>-3.5151654017022689E-3</v>
      </c>
      <c r="O2169">
        <v>1.758979750958289E-3</v>
      </c>
      <c r="P2169">
        <v>14.13</v>
      </c>
      <c r="Q2169">
        <v>-1.643720862757716</v>
      </c>
      <c r="R2169">
        <v>0.03</v>
      </c>
      <c r="S2169">
        <v>2.4489999999999998</v>
      </c>
      <c r="T2169">
        <v>0.4</v>
      </c>
      <c r="U2169">
        <v>2.4860000000000002</v>
      </c>
      <c r="V2169">
        <v>0.01</v>
      </c>
      <c r="W2169">
        <v>1.0620000000000001</v>
      </c>
      <c r="X2169">
        <v>0.51200000000000001</v>
      </c>
      <c r="Y2169">
        <v>4.2930000000000001</v>
      </c>
      <c r="Z2169">
        <v>2.9456527075466532E-4</v>
      </c>
      <c r="AA2169">
        <v>1.650325129483192E-3</v>
      </c>
      <c r="AB2169">
        <v>4.8640351147579697E-3</v>
      </c>
      <c r="AC2169">
        <v>1.8349959690309128E-2</v>
      </c>
      <c r="AD2169">
        <v>1.1210164213086401E-2</v>
      </c>
      <c r="AE2169">
        <v>2.305719380026882E-2</v>
      </c>
      <c r="AF2169">
        <v>3.681659242662505E-4</v>
      </c>
      <c r="AG2169">
        <v>2.4551927449678601E-4</v>
      </c>
      <c r="AH2169">
        <v>1.351600623528348E-3</v>
      </c>
      <c r="AI2169">
        <v>2.705363184721143E-3</v>
      </c>
      <c r="AJ2169">
        <v>2.112458070437917E-3</v>
      </c>
      <c r="AK2169">
        <v>2.419</v>
      </c>
      <c r="AL2169">
        <v>2.0859999999999999</v>
      </c>
      <c r="AM2169">
        <v>1.052</v>
      </c>
      <c r="AN2169">
        <v>2.7</v>
      </c>
      <c r="AO2169">
        <v>-2.2109690810046998</v>
      </c>
      <c r="AP2169">
        <v>1.99232863576428</v>
      </c>
      <c r="AQ2169">
        <v>0.37298387096774099</v>
      </c>
      <c r="AR2169">
        <v>3.48101265822784</v>
      </c>
      <c r="AS2169">
        <v>2.2075866081964501</v>
      </c>
    </row>
    <row r="2170" spans="1:45" x14ac:dyDescent="0.25">
      <c r="A2170" s="2">
        <v>41864</v>
      </c>
      <c r="B2170">
        <v>-1.225565293516695E-4</v>
      </c>
      <c r="C2170">
        <v>1.249908257717536E-3</v>
      </c>
      <c r="D2170">
        <v>7.5383554904616679E-3</v>
      </c>
      <c r="E2170">
        <v>4.0098911183555908E-4</v>
      </c>
      <c r="F2170">
        <v>1.563569164434675E-3</v>
      </c>
      <c r="G2170">
        <v>-7.1477308998524336E-4</v>
      </c>
      <c r="H2170">
        <v>3.0515739273990761E-3</v>
      </c>
      <c r="I2170">
        <v>2.2568741627049249E-3</v>
      </c>
      <c r="J2170">
        <v>6.6486522457855912E-3</v>
      </c>
      <c r="K2170">
        <v>3.6511166219117541E-3</v>
      </c>
      <c r="L2170">
        <v>1.416790949317992E-2</v>
      </c>
      <c r="M2170">
        <v>3.4449484833896089E-3</v>
      </c>
      <c r="N2170">
        <v>7.8457154757671788E-4</v>
      </c>
      <c r="O2170">
        <v>8.1053696333928116E-3</v>
      </c>
      <c r="P2170">
        <v>12.9</v>
      </c>
      <c r="Q2170">
        <v>-1.703805986610174E-2</v>
      </c>
      <c r="R2170">
        <v>3.5000000000000003E-2</v>
      </c>
      <c r="S2170">
        <v>2.42</v>
      </c>
      <c r="T2170">
        <v>0.40100000000000002</v>
      </c>
      <c r="U2170">
        <v>2.4430000000000001</v>
      </c>
      <c r="V2170">
        <v>1.2E-2</v>
      </c>
      <c r="W2170">
        <v>1.0289999999999999</v>
      </c>
      <c r="X2170">
        <v>0.50800000000000001</v>
      </c>
      <c r="Y2170">
        <v>4.2880000000000003</v>
      </c>
      <c r="Z2170">
        <v>1.1287235608772319E-3</v>
      </c>
      <c r="AA2170">
        <v>2.8488835970446351E-3</v>
      </c>
      <c r="AB2170">
        <v>5.452361149616447E-3</v>
      </c>
      <c r="AC2170">
        <v>1.7960905046460651E-2</v>
      </c>
      <c r="AD2170">
        <v>1.21348686250593E-2</v>
      </c>
      <c r="AE2170">
        <v>2.3686027250252359E-2</v>
      </c>
      <c r="AF2170">
        <v>1.226241723244037E-3</v>
      </c>
      <c r="AG2170">
        <v>3.681659242662505E-4</v>
      </c>
      <c r="AH2170">
        <v>9.8183611225710621E-4</v>
      </c>
      <c r="AI2170">
        <v>3.683467412258778E-4</v>
      </c>
      <c r="AJ2170">
        <v>-7.4506398578932931E-4</v>
      </c>
      <c r="AK2170">
        <v>2.3849999999999998</v>
      </c>
      <c r="AL2170">
        <v>2.0419999999999998</v>
      </c>
      <c r="AM2170">
        <v>1.0169999999999999</v>
      </c>
      <c r="AN2170">
        <v>2.7</v>
      </c>
      <c r="AO2170">
        <v>-2.2109690810046998</v>
      </c>
      <c r="AP2170">
        <v>1.99232863576428</v>
      </c>
      <c r="AQ2170">
        <v>0.37298387096774099</v>
      </c>
      <c r="AR2170">
        <v>3.48101265822784</v>
      </c>
      <c r="AS2170">
        <v>2.2075866081964501</v>
      </c>
    </row>
    <row r="2171" spans="1:45" x14ac:dyDescent="0.25">
      <c r="A2171" s="2">
        <v>41865</v>
      </c>
      <c r="B2171">
        <v>-2.0857623658763198E-3</v>
      </c>
      <c r="C2171">
        <v>-1.224709745315522E-4</v>
      </c>
      <c r="D2171">
        <v>0</v>
      </c>
      <c r="E2171">
        <v>0</v>
      </c>
      <c r="F2171">
        <v>1.9527436109711971E-4</v>
      </c>
      <c r="G2171">
        <v>-1.7877312924974301E-4</v>
      </c>
      <c r="H2171">
        <v>8.3755287189468675E-4</v>
      </c>
      <c r="I2171">
        <v>-2.0811436003357109E-2</v>
      </c>
      <c r="J2171">
        <v>4.3568586820432742E-3</v>
      </c>
      <c r="K2171">
        <v>4.2842410796062316E-3</v>
      </c>
      <c r="L2171">
        <v>2.8462924624879089E-3</v>
      </c>
      <c r="M2171">
        <v>6.612926268079633E-3</v>
      </c>
      <c r="N2171">
        <v>-9.7767480561223863E-3</v>
      </c>
      <c r="O2171">
        <v>-3.5812860136363871E-3</v>
      </c>
      <c r="P2171">
        <v>12.42</v>
      </c>
      <c r="Q2171">
        <v>0.47883370869400782</v>
      </c>
      <c r="R2171">
        <v>3.3000000000000002E-2</v>
      </c>
      <c r="S2171">
        <v>2.403</v>
      </c>
      <c r="T2171">
        <v>0.38500000000000001</v>
      </c>
      <c r="U2171">
        <v>2.4409999999999998</v>
      </c>
      <c r="V2171">
        <v>5.0000000000000001E-3</v>
      </c>
      <c r="W2171">
        <v>1.016</v>
      </c>
      <c r="X2171">
        <v>0.505</v>
      </c>
      <c r="Y2171">
        <v>4.2779999999999996</v>
      </c>
      <c r="Z2171">
        <v>8.3413066411530679E-4</v>
      </c>
      <c r="AA2171">
        <v>3.388787643462161E-3</v>
      </c>
      <c r="AB2171">
        <v>4.6544845589322481E-3</v>
      </c>
      <c r="AC2171">
        <v>1.6830408574434731E-2</v>
      </c>
      <c r="AD2171">
        <v>1.173056892019253E-2</v>
      </c>
      <c r="AE2171">
        <v>2.4347666969463919E-2</v>
      </c>
      <c r="AF2171">
        <v>-1.225565293516695E-4</v>
      </c>
      <c r="AG2171">
        <v>1.226241723244037E-3</v>
      </c>
      <c r="AH2171">
        <v>-8.5905386641549342E-4</v>
      </c>
      <c r="AI2171">
        <v>-1.9660856665009159E-3</v>
      </c>
      <c r="AJ2171">
        <v>2.4841634707328808E-4</v>
      </c>
      <c r="AK2171">
        <v>2.37</v>
      </c>
      <c r="AL2171">
        <v>2.056</v>
      </c>
      <c r="AM2171">
        <v>1.0109999999999999</v>
      </c>
      <c r="AN2171">
        <v>2.7</v>
      </c>
      <c r="AO2171">
        <v>-2.2109690810046998</v>
      </c>
      <c r="AP2171">
        <v>1.99232863576428</v>
      </c>
      <c r="AQ2171">
        <v>0.37298387096774099</v>
      </c>
      <c r="AR2171">
        <v>3.48101265822784</v>
      </c>
      <c r="AS2171">
        <v>2.2075866081964501</v>
      </c>
    </row>
    <row r="2172" spans="1:45" x14ac:dyDescent="0.25">
      <c r="A2172" s="2">
        <v>41866</v>
      </c>
      <c r="B2172">
        <v>1.963190814579185E-3</v>
      </c>
      <c r="C2172">
        <v>-2.1824967588157662E-3</v>
      </c>
      <c r="D2172">
        <v>-6.6777965753639368E-4</v>
      </c>
      <c r="E2172">
        <v>-2.5423175531787971E-3</v>
      </c>
      <c r="F2172">
        <v>-8.7903507149711402E-4</v>
      </c>
      <c r="G2172">
        <v>-8.4554225431410224E-4</v>
      </c>
      <c r="H2172">
        <v>-7.1799880709928487E-3</v>
      </c>
      <c r="I2172">
        <v>1.834913866819576E-2</v>
      </c>
      <c r="J2172">
        <v>-5.1146970831084097E-5</v>
      </c>
      <c r="K2172">
        <v>5.7124315725154418E-4</v>
      </c>
      <c r="L2172">
        <v>-1.4467134082373431E-2</v>
      </c>
      <c r="M2172">
        <v>2.4614050829896428E-4</v>
      </c>
      <c r="N2172">
        <v>1.0514108086479901E-2</v>
      </c>
      <c r="O2172">
        <v>6.1733082138655249E-3</v>
      </c>
      <c r="P2172">
        <v>13.15</v>
      </c>
      <c r="Q2172">
        <v>0.93345035215698102</v>
      </c>
      <c r="R2172">
        <v>2.8000000000000001E-2</v>
      </c>
      <c r="S2172">
        <v>2.3410000000000002</v>
      </c>
      <c r="T2172">
        <v>0.375</v>
      </c>
      <c r="U2172">
        <v>2.3279999999999998</v>
      </c>
      <c r="V2172">
        <v>4.0000000000000001E-3</v>
      </c>
      <c r="W2172">
        <v>0.96799999999999997</v>
      </c>
      <c r="X2172">
        <v>0.505</v>
      </c>
      <c r="Y2172">
        <v>4.2270000000000003</v>
      </c>
      <c r="Z2172">
        <v>-1.1776829088766541E-3</v>
      </c>
      <c r="AA2172">
        <v>3.810445782669241E-3</v>
      </c>
      <c r="AB2172">
        <v>2.0059810231736201E-3</v>
      </c>
      <c r="AC2172">
        <v>1.490729447067651E-2</v>
      </c>
      <c r="AD2172">
        <v>9.4076662251765253E-3</v>
      </c>
      <c r="AE2172">
        <v>2.4783660832140689E-2</v>
      </c>
      <c r="AF2172">
        <v>-2.0857623658763198E-3</v>
      </c>
      <c r="AG2172">
        <v>-1.225565293516695E-4</v>
      </c>
      <c r="AH2172">
        <v>2.4551927449678601E-4</v>
      </c>
      <c r="AI2172">
        <v>3.6893562491879811E-4</v>
      </c>
      <c r="AJ2172">
        <v>4.9664763871604123E-4</v>
      </c>
      <c r="AK2172">
        <v>2.3130000000000002</v>
      </c>
      <c r="AL2172">
        <v>1.9530000000000001</v>
      </c>
      <c r="AM2172">
        <v>0.96399999999999997</v>
      </c>
      <c r="AN2172">
        <v>2.7</v>
      </c>
      <c r="AO2172">
        <v>-2.2109690810046998</v>
      </c>
      <c r="AP2172">
        <v>1.99232863576428</v>
      </c>
      <c r="AQ2172">
        <v>0.37298387096774099</v>
      </c>
      <c r="AR2172">
        <v>3.48101265822784</v>
      </c>
      <c r="AS2172">
        <v>2.2075866081964501</v>
      </c>
    </row>
    <row r="2173" spans="1:45" x14ac:dyDescent="0.25">
      <c r="A2173" s="2">
        <v>41869</v>
      </c>
      <c r="B2173">
        <v>3.6706269036761441E-3</v>
      </c>
      <c r="C2173">
        <v>1.986511996003415E-3</v>
      </c>
      <c r="D2173">
        <v>-1.8386967152647089E-3</v>
      </c>
      <c r="E2173">
        <v>2.67594486680045E-3</v>
      </c>
      <c r="F2173">
        <v>2.147389795413623E-3</v>
      </c>
      <c r="G2173">
        <v>-6.9973884696938882E-4</v>
      </c>
      <c r="H2173">
        <v>-5.2263588335987876E-3</v>
      </c>
      <c r="I2173">
        <v>-9.7028011419189042E-3</v>
      </c>
      <c r="J2173">
        <v>8.4547717657770249E-3</v>
      </c>
      <c r="K2173">
        <v>7.7690216703274473E-3</v>
      </c>
      <c r="L2173">
        <v>1.66576632784281E-2</v>
      </c>
      <c r="M2173">
        <v>2.7805935636848739E-4</v>
      </c>
      <c r="N2173">
        <v>5.8793884515706551E-3</v>
      </c>
      <c r="O2173">
        <v>2.0837340516166591E-5</v>
      </c>
      <c r="P2173">
        <v>12.32</v>
      </c>
      <c r="Q2173">
        <v>-0.76856472001613696</v>
      </c>
      <c r="R2173">
        <v>2.8000000000000001E-2</v>
      </c>
      <c r="S2173">
        <v>2.3940000000000001</v>
      </c>
      <c r="T2173">
        <v>0.40100000000000002</v>
      </c>
      <c r="U2173">
        <v>2.4300000000000002</v>
      </c>
      <c r="V2173">
        <v>2E-3</v>
      </c>
      <c r="W2173">
        <v>1.0129999999999999</v>
      </c>
      <c r="X2173">
        <v>0.505</v>
      </c>
      <c r="Y2173">
        <v>4.234</v>
      </c>
      <c r="Z2173">
        <v>5.1509725526743821E-4</v>
      </c>
      <c r="AA2173">
        <v>3.774511821149973E-3</v>
      </c>
      <c r="AB2173">
        <v>3.3453042751019351E-3</v>
      </c>
      <c r="AC2173">
        <v>1.2912384927200709E-2</v>
      </c>
      <c r="AD2173">
        <v>1.114264820713684E-2</v>
      </c>
      <c r="AE2173">
        <v>2.5397902010342088E-2</v>
      </c>
      <c r="AF2173">
        <v>1.963190814579185E-3</v>
      </c>
      <c r="AG2173">
        <v>-2.0857623658763198E-3</v>
      </c>
      <c r="AH2173">
        <v>3.681659242662505E-4</v>
      </c>
      <c r="AI2173">
        <v>0</v>
      </c>
      <c r="AJ2173">
        <v>2.7271617249597919E-3</v>
      </c>
      <c r="AK2173">
        <v>2.3660000000000001</v>
      </c>
      <c r="AL2173">
        <v>2.0289999999999999</v>
      </c>
      <c r="AM2173">
        <v>1.0109999999999999</v>
      </c>
      <c r="AN2173">
        <v>2.7</v>
      </c>
      <c r="AO2173">
        <v>-2.2109690810046998</v>
      </c>
      <c r="AP2173">
        <v>1.99232863576428</v>
      </c>
      <c r="AQ2173">
        <v>0.37298387096774099</v>
      </c>
      <c r="AR2173">
        <v>3.48101265822784</v>
      </c>
      <c r="AS2173">
        <v>2.2075866081964501</v>
      </c>
    </row>
    <row r="2174" spans="1:45" x14ac:dyDescent="0.25">
      <c r="A2174" s="2">
        <v>41870</v>
      </c>
      <c r="B2174">
        <v>4.2654381897158089E-3</v>
      </c>
      <c r="C2174">
        <v>3.74156750688126E-3</v>
      </c>
      <c r="D2174">
        <v>6.8362083657362849E-3</v>
      </c>
      <c r="E2174">
        <v>3.2017103124193369E-3</v>
      </c>
      <c r="F2174">
        <v>3.2124632153589521E-3</v>
      </c>
      <c r="G2174">
        <v>-2.767760492419225E-4</v>
      </c>
      <c r="H2174">
        <v>-2.005554513642593E-3</v>
      </c>
      <c r="I2174">
        <v>-2.022175878718269E-2</v>
      </c>
      <c r="J2174">
        <v>5.0084844029276709E-3</v>
      </c>
      <c r="K2174">
        <v>5.6299591925910164E-3</v>
      </c>
      <c r="L2174">
        <v>9.5750857626999419E-3</v>
      </c>
      <c r="M2174">
        <v>8.2665483117771998E-3</v>
      </c>
      <c r="N2174">
        <v>8.8433526471476398E-5</v>
      </c>
      <c r="O2174">
        <v>6.6891350792186444E-3</v>
      </c>
      <c r="P2174">
        <v>12.21</v>
      </c>
      <c r="Q2174">
        <v>0.1555641076244054</v>
      </c>
      <c r="R2174">
        <v>0.03</v>
      </c>
      <c r="S2174">
        <v>2.403</v>
      </c>
      <c r="T2174">
        <v>0.40100000000000002</v>
      </c>
      <c r="U2174">
        <v>2.4009999999999998</v>
      </c>
      <c r="V2174">
        <v>-5.1999999999999998E-2</v>
      </c>
      <c r="W2174">
        <v>1.004</v>
      </c>
      <c r="X2174">
        <v>0.502</v>
      </c>
      <c r="Y2174">
        <v>4.2439999999999998</v>
      </c>
      <c r="Z2174">
        <v>3.2592447374224509E-3</v>
      </c>
      <c r="AA2174">
        <v>8.1394012502885391E-3</v>
      </c>
      <c r="AB2174">
        <v>6.3542396420976921E-3</v>
      </c>
      <c r="AC2174">
        <v>1.2843875503957601E-2</v>
      </c>
      <c r="AD2174">
        <v>1.454034061692666E-2</v>
      </c>
      <c r="AE2174">
        <v>2.6425621709783201E-2</v>
      </c>
      <c r="AF2174">
        <v>3.6706269036761441E-3</v>
      </c>
      <c r="AG2174">
        <v>1.963190814579185E-3</v>
      </c>
      <c r="AH2174">
        <v>1.226241723244037E-3</v>
      </c>
      <c r="AI2174">
        <v>1.351600623528348E-3</v>
      </c>
      <c r="AJ2174">
        <v>4.950495150604084E-4</v>
      </c>
      <c r="AK2174">
        <v>2.3730000000000002</v>
      </c>
      <c r="AL2174">
        <v>2</v>
      </c>
      <c r="AM2174">
        <v>1.056</v>
      </c>
      <c r="AN2174">
        <v>2.7</v>
      </c>
      <c r="AO2174">
        <v>-2.2109690810046998</v>
      </c>
      <c r="AP2174">
        <v>1.99232863576428</v>
      </c>
      <c r="AQ2174">
        <v>0.37298387096774099</v>
      </c>
      <c r="AR2174">
        <v>3.48101265822784</v>
      </c>
      <c r="AS2174">
        <v>2.2075866081964501</v>
      </c>
    </row>
    <row r="2175" spans="1:45" x14ac:dyDescent="0.25">
      <c r="A2175" s="2">
        <v>41871</v>
      </c>
      <c r="B2175">
        <v>-9.7335449952673514E-4</v>
      </c>
      <c r="C2175">
        <v>4.1774054915082459E-3</v>
      </c>
      <c r="D2175">
        <v>1.1625011688652931E-3</v>
      </c>
      <c r="E2175">
        <v>4.518280111902917E-3</v>
      </c>
      <c r="F2175">
        <v>8.1309130560178744E-3</v>
      </c>
      <c r="G2175">
        <v>-2.117039734972348E-4</v>
      </c>
      <c r="H2175">
        <v>-1.3135022170498441E-3</v>
      </c>
      <c r="I2175">
        <v>1.668892053254023E-2</v>
      </c>
      <c r="J2175">
        <v>2.4696970795039519E-3</v>
      </c>
      <c r="K2175">
        <v>-3.5212994990594382E-3</v>
      </c>
      <c r="L2175">
        <v>-2.11380405107775E-3</v>
      </c>
      <c r="M2175">
        <v>3.0157674385833388E-4</v>
      </c>
      <c r="N2175">
        <v>-3.6406552885841488E-3</v>
      </c>
      <c r="O2175">
        <v>1.4641218254016759E-3</v>
      </c>
      <c r="P2175">
        <v>11.78</v>
      </c>
      <c r="Q2175">
        <v>-0.52471357391221307</v>
      </c>
      <c r="R2175">
        <v>0.03</v>
      </c>
      <c r="S2175">
        <v>2.4279999999999999</v>
      </c>
      <c r="T2175">
        <v>0.42</v>
      </c>
      <c r="U2175">
        <v>2.419</v>
      </c>
      <c r="V2175">
        <v>0.01</v>
      </c>
      <c r="W2175">
        <v>0.98599999999999999</v>
      </c>
      <c r="X2175">
        <v>0.52200000000000002</v>
      </c>
      <c r="Y2175">
        <v>4.2640000000000002</v>
      </c>
      <c r="Z2175">
        <v>5.9946170785418751E-3</v>
      </c>
      <c r="AA2175">
        <v>1.5670872974084309E-2</v>
      </c>
      <c r="AB2175">
        <v>9.7809869402640803E-3</v>
      </c>
      <c r="AC2175">
        <v>1.449376841355951E-2</v>
      </c>
      <c r="AD2175">
        <v>1.8527884724559129E-2</v>
      </c>
      <c r="AE2175">
        <v>2.8137484408505321E-2</v>
      </c>
      <c r="AF2175">
        <v>4.2654381897158089E-3</v>
      </c>
      <c r="AG2175">
        <v>3.6706269036761441E-3</v>
      </c>
      <c r="AH2175">
        <v>-1.225565293516695E-4</v>
      </c>
      <c r="AI2175">
        <v>9.8183611225710621E-4</v>
      </c>
      <c r="AJ2175">
        <v>6.1846745740368192E-4</v>
      </c>
      <c r="AK2175">
        <v>2.3980000000000001</v>
      </c>
      <c r="AL2175">
        <v>1.9990000000000001</v>
      </c>
      <c r="AM2175">
        <v>0.97599999999999998</v>
      </c>
      <c r="AN2175">
        <v>2.7</v>
      </c>
      <c r="AO2175">
        <v>-2.2109690810046998</v>
      </c>
      <c r="AP2175">
        <v>1.99232863576428</v>
      </c>
      <c r="AQ2175">
        <v>0.37298387096774099</v>
      </c>
      <c r="AR2175">
        <v>3.48101265822784</v>
      </c>
      <c r="AS2175">
        <v>2.2075866081964501</v>
      </c>
    </row>
    <row r="2176" spans="1:45" x14ac:dyDescent="0.25">
      <c r="A2176" s="2">
        <v>41872</v>
      </c>
      <c r="B2176">
        <v>2.3101718584817021E-3</v>
      </c>
      <c r="C2176">
        <v>-8.7544385728310914E-4</v>
      </c>
      <c r="D2176">
        <v>9.9535509213088957E-4</v>
      </c>
      <c r="E2176">
        <v>-1.7251679681801191E-3</v>
      </c>
      <c r="F2176">
        <v>8.6726095534661596E-4</v>
      </c>
      <c r="G2176">
        <v>1.871212359035646E-3</v>
      </c>
      <c r="H2176">
        <v>-1.534835941677848E-2</v>
      </c>
      <c r="I2176">
        <v>-2.2207932630935009E-2</v>
      </c>
      <c r="J2176">
        <v>2.965645944475348E-3</v>
      </c>
      <c r="K2176">
        <v>3.2778822740979758E-3</v>
      </c>
      <c r="L2176">
        <v>9.2926011045495471E-3</v>
      </c>
      <c r="M2176">
        <v>8.4889196055542016E-3</v>
      </c>
      <c r="N2176">
        <v>-5.0419776414960538E-3</v>
      </c>
      <c r="O2176">
        <v>-6.6060958202101014E-3</v>
      </c>
      <c r="P2176">
        <v>11.76</v>
      </c>
      <c r="Q2176">
        <v>2.8650496088127309E-2</v>
      </c>
      <c r="R2176">
        <v>0.02</v>
      </c>
      <c r="S2176">
        <v>2.4089999999999998</v>
      </c>
      <c r="T2176">
        <v>0.41899999999999998</v>
      </c>
      <c r="U2176">
        <v>2.3980000000000001</v>
      </c>
      <c r="V2176">
        <v>1.0999999999999999E-2</v>
      </c>
      <c r="W2176">
        <v>0.996</v>
      </c>
      <c r="X2176">
        <v>0.52400000000000002</v>
      </c>
      <c r="Y2176">
        <v>4.2699999999999996</v>
      </c>
      <c r="Z2176">
        <v>3.6407173923667102E-3</v>
      </c>
      <c r="AA2176">
        <v>1.7157712790593919E-2</v>
      </c>
      <c r="AB2176">
        <v>8.0063805638210805E-3</v>
      </c>
      <c r="AC2176">
        <v>1.497274841137579E-2</v>
      </c>
      <c r="AD2176">
        <v>1.7188399635966741E-2</v>
      </c>
      <c r="AE2176">
        <v>2.949800874554034E-2</v>
      </c>
      <c r="AF2176">
        <v>-9.7335449952673514E-4</v>
      </c>
      <c r="AG2176">
        <v>4.2654381897158089E-3</v>
      </c>
      <c r="AH2176">
        <v>-2.0857623658763198E-3</v>
      </c>
      <c r="AI2176">
        <v>-8.5905386641549342E-4</v>
      </c>
      <c r="AJ2176">
        <v>1.9765293649030009E-3</v>
      </c>
      <c r="AK2176">
        <v>2.3889999999999998</v>
      </c>
      <c r="AL2176">
        <v>1.9790000000000001</v>
      </c>
      <c r="AM2176">
        <v>0.98499999999999999</v>
      </c>
      <c r="AN2176">
        <v>2.7</v>
      </c>
      <c r="AO2176">
        <v>-2.2109690810046998</v>
      </c>
      <c r="AP2176">
        <v>1.99232863576428</v>
      </c>
      <c r="AQ2176">
        <v>0.37298387096774099</v>
      </c>
      <c r="AR2176">
        <v>3.48101265822784</v>
      </c>
      <c r="AS2176">
        <v>2.2075866081964501</v>
      </c>
    </row>
    <row r="2177" spans="1:45" x14ac:dyDescent="0.25">
      <c r="A2177" s="2">
        <v>41873</v>
      </c>
      <c r="B2177">
        <v>2.547154024377996E-3</v>
      </c>
      <c r="C2177">
        <v>2.0536508113879748E-3</v>
      </c>
      <c r="D2177">
        <v>4.9730626801980371E-4</v>
      </c>
      <c r="E2177">
        <v>2.917773953303282E-3</v>
      </c>
      <c r="F2177">
        <v>9.6274196326096018E-4</v>
      </c>
      <c r="G2177">
        <v>0</v>
      </c>
      <c r="H2177">
        <v>3.8396787369130441E-3</v>
      </c>
      <c r="I2177">
        <v>-3.3047309006146719E-3</v>
      </c>
      <c r="J2177">
        <v>-2.0096469786112792E-3</v>
      </c>
      <c r="K2177">
        <v>-3.5564318296366082E-4</v>
      </c>
      <c r="L2177">
        <v>-6.6550587928091431E-3</v>
      </c>
      <c r="M2177">
        <v>-3.0206873388838318E-3</v>
      </c>
      <c r="N2177">
        <v>4.7122724710151331E-3</v>
      </c>
      <c r="O2177">
        <v>4.7151814497148337E-3</v>
      </c>
      <c r="P2177">
        <v>11.47</v>
      </c>
      <c r="Q2177">
        <v>0.98791623808713735</v>
      </c>
      <c r="R2177">
        <v>2.3E-2</v>
      </c>
      <c r="S2177">
        <v>2.403</v>
      </c>
      <c r="T2177">
        <v>0.40699999999999997</v>
      </c>
      <c r="U2177">
        <v>2.4060000000000001</v>
      </c>
      <c r="V2177">
        <v>1.0999999999999999E-2</v>
      </c>
      <c r="W2177">
        <v>0.98699999999999999</v>
      </c>
      <c r="X2177">
        <v>0.51100000000000001</v>
      </c>
      <c r="Y2177">
        <v>4.2679999999999998</v>
      </c>
      <c r="Z2177">
        <v>3.7056901847969388E-3</v>
      </c>
      <c r="AA2177">
        <v>1.4935727214206459E-2</v>
      </c>
      <c r="AB2177">
        <v>9.5263783823547055E-3</v>
      </c>
      <c r="AC2177">
        <v>1.658753339560862E-2</v>
      </c>
      <c r="AD2177">
        <v>1.9126675028054541E-2</v>
      </c>
      <c r="AE2177">
        <v>3.104558886701126E-2</v>
      </c>
      <c r="AF2177">
        <v>2.3101718584817021E-3</v>
      </c>
      <c r="AG2177">
        <v>-9.7335449952673514E-4</v>
      </c>
      <c r="AH2177">
        <v>1.963190814579185E-3</v>
      </c>
      <c r="AI2177">
        <v>2.4551927449678601E-4</v>
      </c>
      <c r="AJ2177">
        <v>0</v>
      </c>
      <c r="AK2177">
        <v>2.38</v>
      </c>
      <c r="AL2177">
        <v>1.9990000000000001</v>
      </c>
      <c r="AM2177">
        <v>0.97599999999999998</v>
      </c>
      <c r="AN2177">
        <v>2.7</v>
      </c>
      <c r="AO2177">
        <v>-2.2109690810046998</v>
      </c>
      <c r="AP2177">
        <v>1.99232863576428</v>
      </c>
      <c r="AQ2177">
        <v>0.37298387096774099</v>
      </c>
      <c r="AR2177">
        <v>3.48101265822784</v>
      </c>
      <c r="AS2177">
        <v>2.2075866081964501</v>
      </c>
    </row>
    <row r="2178" spans="1:45" x14ac:dyDescent="0.25">
      <c r="A2178" s="2">
        <v>41876</v>
      </c>
      <c r="B2178">
        <v>1.2106539008964749E-3</v>
      </c>
      <c r="C2178">
        <v>2.6186594342343379E-3</v>
      </c>
      <c r="D2178">
        <v>-4.9730626801980371E-4</v>
      </c>
      <c r="E2178">
        <v>3.8331948329917709E-3</v>
      </c>
      <c r="F2178">
        <v>1.057946720459668E-3</v>
      </c>
      <c r="G2178">
        <v>4.7131864450111749E-4</v>
      </c>
      <c r="H2178">
        <v>-1.0172542838953189E-3</v>
      </c>
      <c r="I2178">
        <v>-3.2085589023651551E-3</v>
      </c>
      <c r="J2178">
        <v>4.7663336853860372E-3</v>
      </c>
      <c r="K2178">
        <v>0</v>
      </c>
      <c r="L2178">
        <v>1.8141214599237902E-2</v>
      </c>
      <c r="M2178">
        <v>4.7546926997341643E-3</v>
      </c>
      <c r="N2178">
        <v>-9.5578249464862708E-3</v>
      </c>
      <c r="O2178">
        <v>2.1750579487651578E-3</v>
      </c>
      <c r="P2178">
        <v>11.7</v>
      </c>
      <c r="Q2178">
        <v>-0.1774864426896583</v>
      </c>
      <c r="R2178">
        <v>0.02</v>
      </c>
      <c r="S2178">
        <v>2.3839999999999999</v>
      </c>
      <c r="T2178">
        <v>0.40699999999999997</v>
      </c>
      <c r="U2178">
        <v>2.4489999999999998</v>
      </c>
      <c r="V2178">
        <v>-5.0000000000000001E-3</v>
      </c>
      <c r="W2178">
        <v>0.95399999999999996</v>
      </c>
      <c r="X2178">
        <v>0.51</v>
      </c>
      <c r="Y2178">
        <v>4.2670000000000003</v>
      </c>
      <c r="Z2178">
        <v>3.8915237747780829E-3</v>
      </c>
      <c r="AA2178">
        <v>1.199941275264798E-2</v>
      </c>
      <c r="AB2178">
        <v>1.1158882396893549E-2</v>
      </c>
      <c r="AC2178">
        <v>1.8634086270376861E-2</v>
      </c>
      <c r="AD2178">
        <v>2.132345208564046E-2</v>
      </c>
      <c r="AE2178">
        <v>3.2976586784532809E-2</v>
      </c>
      <c r="AF2178">
        <v>2.547154024377996E-3</v>
      </c>
      <c r="AG2178">
        <v>2.3101718584817021E-3</v>
      </c>
      <c r="AH2178">
        <v>3.6706269036761441E-3</v>
      </c>
      <c r="AI2178">
        <v>3.681659242662505E-4</v>
      </c>
      <c r="AJ2178">
        <v>2.2189358216850859E-3</v>
      </c>
      <c r="AK2178">
        <v>2.3639999999999999</v>
      </c>
      <c r="AL2178">
        <v>2.0419999999999998</v>
      </c>
      <c r="AM2178">
        <v>0.95899999999999996</v>
      </c>
      <c r="AN2178">
        <v>2.7</v>
      </c>
      <c r="AO2178">
        <v>-2.2109690810046998</v>
      </c>
      <c r="AP2178">
        <v>1.99232863576428</v>
      </c>
      <c r="AQ2178">
        <v>0.37298387096774099</v>
      </c>
      <c r="AR2178">
        <v>3.48101265822784</v>
      </c>
      <c r="AS2178">
        <v>2.2075866081964501</v>
      </c>
    </row>
    <row r="2179" spans="1:45" x14ac:dyDescent="0.25">
      <c r="A2179" s="2">
        <v>41877</v>
      </c>
      <c r="B2179">
        <v>-2.6653759418975298E-3</v>
      </c>
      <c r="C2179">
        <v>1.040708743913044E-3</v>
      </c>
      <c r="D2179">
        <v>2.484061888416655E-3</v>
      </c>
      <c r="E2179">
        <v>1.845262155330263E-3</v>
      </c>
      <c r="F2179">
        <v>1.9223375683985469E-4</v>
      </c>
      <c r="G2179">
        <v>-2.9251645613648242E-4</v>
      </c>
      <c r="H2179">
        <v>5.0759548289462941E-3</v>
      </c>
      <c r="I2179">
        <v>5.4484403785393098E-3</v>
      </c>
      <c r="J2179">
        <v>1.0505516361787311E-3</v>
      </c>
      <c r="K2179">
        <v>6.9878156177622941E-3</v>
      </c>
      <c r="L2179">
        <v>8.1693632105643843E-3</v>
      </c>
      <c r="M2179">
        <v>-5.9117928156044997E-3</v>
      </c>
      <c r="N2179">
        <v>-8.0438407125642541E-3</v>
      </c>
      <c r="O2179">
        <v>-3.6786429445676561E-3</v>
      </c>
      <c r="P2179">
        <v>11.63</v>
      </c>
      <c r="Q2179">
        <v>-0.52346431201255017</v>
      </c>
      <c r="R2179">
        <v>0.03</v>
      </c>
      <c r="S2179">
        <v>2.3980000000000001</v>
      </c>
      <c r="T2179">
        <v>0.41499999999999998</v>
      </c>
      <c r="U2179">
        <v>2.4510000000000001</v>
      </c>
      <c r="V2179">
        <v>-7.0000000000000001E-3</v>
      </c>
      <c r="W2179">
        <v>0.94399999999999995</v>
      </c>
      <c r="X2179">
        <v>0.504</v>
      </c>
      <c r="Y2179">
        <v>4.26</v>
      </c>
      <c r="Z2179">
        <v>3.2287822878229728E-3</v>
      </c>
      <c r="AA2179">
        <v>1.0262985115569809E-2</v>
      </c>
      <c r="AB2179">
        <v>1.149172082094219E-2</v>
      </c>
      <c r="AC2179">
        <v>2.0958163115576429E-2</v>
      </c>
      <c r="AD2179">
        <v>2.2118066075944579E-2</v>
      </c>
      <c r="AE2179">
        <v>3.4902792213131029E-2</v>
      </c>
      <c r="AF2179">
        <v>1.2106539008964749E-3</v>
      </c>
      <c r="AG2179">
        <v>2.547154024377996E-3</v>
      </c>
      <c r="AH2179">
        <v>4.2654381897158089E-3</v>
      </c>
      <c r="AI2179">
        <v>1.226241723244037E-3</v>
      </c>
      <c r="AJ2179">
        <v>2.705363184721143E-3</v>
      </c>
      <c r="AK2179">
        <v>2.3679999999999999</v>
      </c>
      <c r="AL2179">
        <v>2.036</v>
      </c>
      <c r="AM2179">
        <v>0.95099999999999996</v>
      </c>
      <c r="AN2179">
        <v>2.7</v>
      </c>
      <c r="AO2179">
        <v>-2.2109690810046998</v>
      </c>
      <c r="AP2179">
        <v>1.99232863576428</v>
      </c>
      <c r="AQ2179">
        <v>0.37298387096774099</v>
      </c>
      <c r="AR2179">
        <v>3.48101265822784</v>
      </c>
      <c r="AS2179">
        <v>2.2075866081964501</v>
      </c>
    </row>
    <row r="2180" spans="1:45" x14ac:dyDescent="0.25">
      <c r="A2180" s="2">
        <v>41878</v>
      </c>
      <c r="B2180">
        <v>6.0639138356854971E-4</v>
      </c>
      <c r="C2180">
        <v>-2.7857195477176688E-3</v>
      </c>
      <c r="D2180">
        <v>-2.3182656516114179E-3</v>
      </c>
      <c r="E2180">
        <v>-1.845262155330263E-3</v>
      </c>
      <c r="F2180">
        <v>-1.924002517522005E-3</v>
      </c>
      <c r="G2180">
        <v>-1.5126996435235181E-3</v>
      </c>
      <c r="H2180">
        <v>-1.4810775595881509E-3</v>
      </c>
      <c r="I2180">
        <v>2.1306061655135269E-4</v>
      </c>
      <c r="J2180">
        <v>4.9998750041524431E-5</v>
      </c>
      <c r="K2180">
        <v>1.1572193460107629E-3</v>
      </c>
      <c r="L2180">
        <v>-1.9250590300448069E-3</v>
      </c>
      <c r="M2180">
        <v>8.7583612523545185E-4</v>
      </c>
      <c r="N2180">
        <v>1.504832946585211E-3</v>
      </c>
      <c r="O2180">
        <v>-6.2308613222015197E-3</v>
      </c>
      <c r="P2180">
        <v>11.78</v>
      </c>
      <c r="Q2180">
        <v>0.2140702551085352</v>
      </c>
      <c r="R2180">
        <v>3.3000000000000002E-2</v>
      </c>
      <c r="S2180">
        <v>2.3610000000000002</v>
      </c>
      <c r="T2180">
        <v>0.41499999999999998</v>
      </c>
      <c r="U2180">
        <v>2.375</v>
      </c>
      <c r="V2180">
        <v>-2.9000000000000001E-2</v>
      </c>
      <c r="W2180">
        <v>0.90800000000000003</v>
      </c>
      <c r="X2180">
        <v>0.497</v>
      </c>
      <c r="Y2180">
        <v>4.2549999999999999</v>
      </c>
      <c r="Z2180">
        <v>7.2794331748005092E-5</v>
      </c>
      <c r="AA2180">
        <v>9.3701006584451119E-3</v>
      </c>
      <c r="AB2180">
        <v>8.1823852447990841E-3</v>
      </c>
      <c r="AC2180">
        <v>2.2081319432355369E-2</v>
      </c>
      <c r="AD2180">
        <v>1.9025602353784699E-2</v>
      </c>
      <c r="AE2180">
        <v>3.6268875885215213E-2</v>
      </c>
      <c r="AF2180">
        <v>-2.6653759418975298E-3</v>
      </c>
      <c r="AG2180">
        <v>1.2106539008964749E-3</v>
      </c>
      <c r="AH2180">
        <v>-9.7335449952673514E-4</v>
      </c>
      <c r="AI2180">
        <v>-1.225565293516695E-4</v>
      </c>
      <c r="AJ2180">
        <v>3.683467412258778E-4</v>
      </c>
      <c r="AK2180">
        <v>2.3279999999999998</v>
      </c>
      <c r="AL2180">
        <v>1.96</v>
      </c>
      <c r="AM2180">
        <v>0.93700000000000006</v>
      </c>
      <c r="AN2180">
        <v>2.7</v>
      </c>
      <c r="AO2180">
        <v>-2.2109690810046998</v>
      </c>
      <c r="AP2180">
        <v>1.99232863576428</v>
      </c>
      <c r="AQ2180">
        <v>0.37298387096774099</v>
      </c>
      <c r="AR2180">
        <v>3.48101265822784</v>
      </c>
      <c r="AS2180">
        <v>2.2075866081964501</v>
      </c>
    </row>
    <row r="2181" spans="1:45" x14ac:dyDescent="0.25">
      <c r="A2181" s="2">
        <v>41879</v>
      </c>
      <c r="B2181">
        <v>3.2681745484675062E-3</v>
      </c>
      <c r="C2181">
        <v>8.1229356147094478E-4</v>
      </c>
      <c r="D2181">
        <v>-6.6334994140582193E-4</v>
      </c>
      <c r="E2181">
        <v>7.9124361242699504E-4</v>
      </c>
      <c r="F2181">
        <v>-1.4454350866399679E-3</v>
      </c>
      <c r="G2181">
        <v>-8.1392793527035323E-5</v>
      </c>
      <c r="H2181">
        <v>5.2906059762563018E-3</v>
      </c>
      <c r="I2181">
        <v>7.1114241216436716E-3</v>
      </c>
      <c r="J2181">
        <v>-1.701361499272025E-3</v>
      </c>
      <c r="K2181">
        <v>-3.6461116068249311E-3</v>
      </c>
      <c r="L2181">
        <v>-1.125994241292716E-2</v>
      </c>
      <c r="M2181">
        <v>-4.8369685474156654E-3</v>
      </c>
      <c r="N2181">
        <v>-7.0319138961698613E-3</v>
      </c>
      <c r="O2181">
        <v>-7.1587456282014017E-3</v>
      </c>
      <c r="P2181">
        <v>12.05</v>
      </c>
      <c r="Q2181">
        <v>0.1011104253770601</v>
      </c>
      <c r="R2181">
        <v>2.8000000000000001E-2</v>
      </c>
      <c r="S2181">
        <v>2.3380000000000001</v>
      </c>
      <c r="T2181">
        <v>0.43</v>
      </c>
      <c r="U2181">
        <v>2.3719999999999999</v>
      </c>
      <c r="V2181">
        <v>-8.0000000000000002E-3</v>
      </c>
      <c r="W2181">
        <v>0.88300000000000001</v>
      </c>
      <c r="X2181">
        <v>0.49099999999999999</v>
      </c>
      <c r="Y2181">
        <v>4.2519999999999998</v>
      </c>
      <c r="Z2181">
        <v>-1.2122681537163341E-4</v>
      </c>
      <c r="AA2181">
        <v>5.7066807100204899E-3</v>
      </c>
      <c r="AB2181">
        <v>8.1650613601915722E-3</v>
      </c>
      <c r="AC2181">
        <v>2.3110052715306521E-2</v>
      </c>
      <c r="AD2181">
        <v>1.9200629380278889E-2</v>
      </c>
      <c r="AE2181">
        <v>3.7477047859974598E-2</v>
      </c>
      <c r="AF2181">
        <v>6.0639138356854971E-4</v>
      </c>
      <c r="AG2181">
        <v>-2.6653759418975298E-3</v>
      </c>
      <c r="AH2181">
        <v>2.3101718584817021E-3</v>
      </c>
      <c r="AI2181">
        <v>-2.0857623658763198E-3</v>
      </c>
      <c r="AJ2181">
        <v>-1.9660856665009159E-3</v>
      </c>
      <c r="AK2181">
        <v>2.31</v>
      </c>
      <c r="AL2181">
        <v>1.9419999999999999</v>
      </c>
      <c r="AM2181">
        <v>0.89100000000000001</v>
      </c>
      <c r="AN2181">
        <v>2.7</v>
      </c>
      <c r="AO2181">
        <v>-2.2109690810046998</v>
      </c>
      <c r="AP2181">
        <v>1.99232863576428</v>
      </c>
      <c r="AQ2181">
        <v>0.37298387096774099</v>
      </c>
      <c r="AR2181">
        <v>3.48101265822784</v>
      </c>
      <c r="AS2181">
        <v>2.2075866081964501</v>
      </c>
    </row>
    <row r="2182" spans="1:45" x14ac:dyDescent="0.25">
      <c r="A2182" s="2">
        <v>41880</v>
      </c>
      <c r="B2182">
        <v>0</v>
      </c>
      <c r="C2182">
        <v>3.2305123709832628E-3</v>
      </c>
      <c r="D2182">
        <v>-6.6379026665652763E-4</v>
      </c>
      <c r="E2182">
        <v>3.8155430804178159E-3</v>
      </c>
      <c r="F2182">
        <v>3.3694376041619729E-3</v>
      </c>
      <c r="G2182">
        <v>9.7670557288154214E-5</v>
      </c>
      <c r="H2182">
        <v>-2.252865586759079E-3</v>
      </c>
      <c r="I2182">
        <v>1.480264286702759E-2</v>
      </c>
      <c r="J2182">
        <v>3.349919384811884E-3</v>
      </c>
      <c r="K2182">
        <v>2.047624481081201E-3</v>
      </c>
      <c r="L2182">
        <v>8.0389889992993346E-4</v>
      </c>
      <c r="M2182">
        <v>-2.2839982795606062E-3</v>
      </c>
      <c r="N2182">
        <v>1.16184093727103E-2</v>
      </c>
      <c r="O2182">
        <v>4.2842944642629277E-5</v>
      </c>
      <c r="P2182">
        <v>11.98</v>
      </c>
      <c r="Q2182">
        <v>-0.39443005213973548</v>
      </c>
      <c r="R2182">
        <v>2.5000000000000001E-2</v>
      </c>
      <c r="S2182">
        <v>2.3450000000000002</v>
      </c>
      <c r="T2182">
        <v>0.42099999999999999</v>
      </c>
      <c r="U2182">
        <v>2.37</v>
      </c>
      <c r="V2182">
        <v>-2.5000000000000001E-2</v>
      </c>
      <c r="W2182">
        <v>0.88800000000000001</v>
      </c>
      <c r="X2182">
        <v>0.497</v>
      </c>
      <c r="Y2182">
        <v>4.2480000000000002</v>
      </c>
      <c r="Z2182">
        <v>2.1556944242600018E-3</v>
      </c>
      <c r="AA2182">
        <v>6.2639073287123681E-3</v>
      </c>
      <c r="AB2182">
        <v>1.056976595082104E-2</v>
      </c>
      <c r="AC2182">
        <v>2.444390907665531E-2</v>
      </c>
      <c r="AD2182">
        <v>2.2044459448610661E-2</v>
      </c>
      <c r="AE2182">
        <v>3.9063879601413602E-2</v>
      </c>
      <c r="AF2182">
        <v>3.2681745484675062E-3</v>
      </c>
      <c r="AG2182">
        <v>6.0639138356854971E-4</v>
      </c>
      <c r="AH2182">
        <v>2.547154024377996E-3</v>
      </c>
      <c r="AI2182">
        <v>1.963190814579185E-3</v>
      </c>
      <c r="AJ2182">
        <v>3.6893562491879811E-4</v>
      </c>
      <c r="AK2182">
        <v>2.3199999999999998</v>
      </c>
      <c r="AL2182">
        <v>1.9490000000000001</v>
      </c>
      <c r="AM2182">
        <v>0.91300000000000003</v>
      </c>
      <c r="AN2182">
        <v>2.7</v>
      </c>
      <c r="AO2182">
        <v>-2.2109690810046998</v>
      </c>
      <c r="AP2182">
        <v>1.99232863576428</v>
      </c>
      <c r="AQ2182">
        <v>0.37298387096774099</v>
      </c>
      <c r="AR2182">
        <v>3.48101265822784</v>
      </c>
      <c r="AS2182">
        <v>2.2075866081964501</v>
      </c>
    </row>
    <row r="2183" spans="1:45" x14ac:dyDescent="0.25">
      <c r="A2183" s="2">
        <v>41883</v>
      </c>
      <c r="B2183">
        <v>2.8961043531845481E-3</v>
      </c>
      <c r="C2183">
        <v>0</v>
      </c>
      <c r="D2183">
        <v>-4.9813201528181583E-4</v>
      </c>
      <c r="E2183">
        <v>3.9388170928722488E-4</v>
      </c>
      <c r="F2183">
        <v>2.8790806835656819E-3</v>
      </c>
      <c r="G2183">
        <v>-2.279128080582282E-4</v>
      </c>
      <c r="H2183">
        <v>0</v>
      </c>
      <c r="I2183">
        <v>-1.355649615822685E-3</v>
      </c>
      <c r="J2183">
        <v>0</v>
      </c>
      <c r="K2183">
        <v>8.1494699293571671E-4</v>
      </c>
      <c r="L2183">
        <v>9.351318942911746E-4</v>
      </c>
      <c r="M2183">
        <v>3.3662165833874269E-3</v>
      </c>
      <c r="N2183">
        <v>7.2567063445614366E-3</v>
      </c>
      <c r="O2183">
        <v>4.0530042994291188E-4</v>
      </c>
      <c r="P2183">
        <v>11.98</v>
      </c>
      <c r="Q2183">
        <v>1.222914324263193</v>
      </c>
      <c r="R2183">
        <v>0.03</v>
      </c>
      <c r="S2183">
        <v>2.359</v>
      </c>
      <c r="T2183">
        <v>0.42599999999999999</v>
      </c>
      <c r="U2183">
        <v>2.3849999999999998</v>
      </c>
      <c r="V2183">
        <v>-2.5999999999999999E-2</v>
      </c>
      <c r="W2183">
        <v>0.88400000000000001</v>
      </c>
      <c r="X2183">
        <v>0.495</v>
      </c>
      <c r="Y2183">
        <v>4.2539999999999996</v>
      </c>
      <c r="Z2183">
        <v>1.670459497409738E-3</v>
      </c>
      <c r="AA2183">
        <v>7.2660946034599052E-3</v>
      </c>
      <c r="AB2183">
        <v>9.6942853133712426E-3</v>
      </c>
      <c r="AC2183">
        <v>2.5282357451262321E-2</v>
      </c>
      <c r="AD2183">
        <v>2.1602836208155951E-2</v>
      </c>
      <c r="AE2183">
        <v>4.0610295017158689E-2</v>
      </c>
      <c r="AF2183">
        <v>0</v>
      </c>
      <c r="AG2183">
        <v>3.2681745484675062E-3</v>
      </c>
      <c r="AH2183">
        <v>1.2106539008964749E-3</v>
      </c>
      <c r="AI2183">
        <v>3.6706269036761441E-3</v>
      </c>
      <c r="AJ2183">
        <v>0</v>
      </c>
      <c r="AK2183">
        <v>2.3290000000000002</v>
      </c>
      <c r="AL2183">
        <v>1.9590000000000001</v>
      </c>
      <c r="AM2183">
        <v>0.91</v>
      </c>
      <c r="AN2183">
        <v>2.7</v>
      </c>
      <c r="AO2183">
        <v>-2.2109690810046998</v>
      </c>
      <c r="AP2183">
        <v>1.6996113341628301</v>
      </c>
      <c r="AQ2183">
        <v>0.362464760370519</v>
      </c>
      <c r="AR2183">
        <v>3.36487907465825</v>
      </c>
      <c r="AS2183">
        <v>1.90314664360018</v>
      </c>
    </row>
    <row r="2184" spans="1:45" x14ac:dyDescent="0.25">
      <c r="A2184" s="2">
        <v>41884</v>
      </c>
      <c r="B2184">
        <v>-1.567681961100575E-3</v>
      </c>
      <c r="C2184">
        <v>2.738356165198574E-3</v>
      </c>
      <c r="D2184">
        <v>8.2699776659862501E-3</v>
      </c>
      <c r="E2184">
        <v>-3.9388170928722488E-4</v>
      </c>
      <c r="F2184">
        <v>6.8761611774741382E-3</v>
      </c>
      <c r="G2184">
        <v>1.0251988237539591E-3</v>
      </c>
      <c r="H2184">
        <v>-1.7337166942951399E-2</v>
      </c>
      <c r="I2184">
        <v>-3.1267450966034893E-2</v>
      </c>
      <c r="J2184">
        <v>-5.4921737905999635E-4</v>
      </c>
      <c r="K2184">
        <v>5.6538221928903454E-4</v>
      </c>
      <c r="L2184">
        <v>2.9484827310266581E-3</v>
      </c>
      <c r="M2184">
        <v>1.232950388891396E-2</v>
      </c>
      <c r="N2184">
        <v>1.3134497034940301E-2</v>
      </c>
      <c r="O2184">
        <v>-1.240376227507056E-4</v>
      </c>
      <c r="P2184">
        <v>12.25</v>
      </c>
      <c r="Q2184">
        <v>-0.24666822164304311</v>
      </c>
      <c r="R2184">
        <v>2.5000000000000001E-2</v>
      </c>
      <c r="S2184">
        <v>2.423</v>
      </c>
      <c r="T2184">
        <v>0.42599999999999999</v>
      </c>
      <c r="U2184">
        <v>2.4409999999999998</v>
      </c>
      <c r="V2184">
        <v>-3.5999999999999997E-2</v>
      </c>
      <c r="W2184">
        <v>0.93</v>
      </c>
      <c r="X2184">
        <v>0.54100000000000004</v>
      </c>
      <c r="Y2184">
        <v>4.26</v>
      </c>
      <c r="Z2184">
        <v>3.7493952588290021E-3</v>
      </c>
      <c r="AA2184">
        <v>1.104277910990115E-2</v>
      </c>
      <c r="AB2184">
        <v>1.159821303412412E-2</v>
      </c>
      <c r="AC2184">
        <v>2.6563423577657851E-2</v>
      </c>
      <c r="AD2184">
        <v>2.4108527450649619E-2</v>
      </c>
      <c r="AE2184">
        <v>4.2504728140890492E-2</v>
      </c>
      <c r="AF2184">
        <v>2.8961043531845481E-3</v>
      </c>
      <c r="AG2184">
        <v>0</v>
      </c>
      <c r="AH2184">
        <v>-2.6653759418975298E-3</v>
      </c>
      <c r="AI2184">
        <v>4.2654381897158089E-3</v>
      </c>
      <c r="AJ2184">
        <v>1.351600623528348E-3</v>
      </c>
      <c r="AK2184">
        <v>2.3980000000000001</v>
      </c>
      <c r="AL2184">
        <v>2.0150000000000001</v>
      </c>
      <c r="AM2184">
        <v>0.96600000000000008</v>
      </c>
      <c r="AN2184">
        <v>2.7</v>
      </c>
      <c r="AO2184">
        <v>-2.2109690810046998</v>
      </c>
      <c r="AP2184">
        <v>1.6996113341628301</v>
      </c>
      <c r="AQ2184">
        <v>0.362464760370519</v>
      </c>
      <c r="AR2184">
        <v>3.36487907465825</v>
      </c>
      <c r="AS2184">
        <v>1.90314664360018</v>
      </c>
    </row>
    <row r="2185" spans="1:45" x14ac:dyDescent="0.25">
      <c r="A2185" s="2">
        <v>41885</v>
      </c>
      <c r="B2185">
        <v>1.151920584766941E-2</v>
      </c>
      <c r="C2185">
        <v>-1.470783517492968E-3</v>
      </c>
      <c r="D2185">
        <v>4.9403047526014321E-4</v>
      </c>
      <c r="E2185">
        <v>-1.445561720942401E-3</v>
      </c>
      <c r="F2185">
        <v>-2.66844721383297E-3</v>
      </c>
      <c r="G2185">
        <v>-1.1717416348702161E-3</v>
      </c>
      <c r="H2185">
        <v>4.10645763823414E-3</v>
      </c>
      <c r="I2185">
        <v>2.8236670572179708E-2</v>
      </c>
      <c r="J2185">
        <v>-7.9940049223292675E-4</v>
      </c>
      <c r="K2185">
        <v>6.481933260419126E-3</v>
      </c>
      <c r="L2185">
        <v>1.248820029983122E-2</v>
      </c>
      <c r="M2185">
        <v>3.8061067798267349E-3</v>
      </c>
      <c r="N2185">
        <v>9.3342074499691563E-3</v>
      </c>
      <c r="O2185">
        <v>2.272773806199169E-2</v>
      </c>
      <c r="P2185">
        <v>12.36</v>
      </c>
      <c r="Q2185">
        <v>-0.73824834189012156</v>
      </c>
      <c r="R2185">
        <v>2.5000000000000001E-2</v>
      </c>
      <c r="S2185">
        <v>2.3980000000000001</v>
      </c>
      <c r="T2185">
        <v>0.43</v>
      </c>
      <c r="U2185">
        <v>2.4740000000000002</v>
      </c>
      <c r="V2185">
        <v>-2.5999999999999999E-2</v>
      </c>
      <c r="W2185">
        <v>0.95699999999999996</v>
      </c>
      <c r="X2185">
        <v>0.53400000000000003</v>
      </c>
      <c r="Y2185">
        <v>4.266</v>
      </c>
      <c r="Z2185">
        <v>1.1357320638909481E-3</v>
      </c>
      <c r="AA2185">
        <v>9.0840568474584039E-3</v>
      </c>
      <c r="AB2185">
        <v>9.1402334687216147E-3</v>
      </c>
      <c r="AC2185">
        <v>2.7043579442389502E-2</v>
      </c>
      <c r="AD2185">
        <v>2.2064975833989701E-2</v>
      </c>
      <c r="AE2185">
        <v>4.4004452935875217E-2</v>
      </c>
      <c r="AF2185">
        <v>-1.567681961100575E-3</v>
      </c>
      <c r="AG2185">
        <v>2.8961043531845481E-3</v>
      </c>
      <c r="AH2185">
        <v>6.0639138356854971E-4</v>
      </c>
      <c r="AI2185">
        <v>-9.7335449952673514E-4</v>
      </c>
      <c r="AJ2185">
        <v>9.8183611225710621E-4</v>
      </c>
      <c r="AK2185">
        <v>2.3730000000000002</v>
      </c>
      <c r="AL2185">
        <v>2.044</v>
      </c>
      <c r="AM2185">
        <v>0.98299999999999998</v>
      </c>
      <c r="AN2185">
        <v>2.7</v>
      </c>
      <c r="AO2185">
        <v>-2.2109690810046998</v>
      </c>
      <c r="AP2185">
        <v>1.6996113341628301</v>
      </c>
      <c r="AQ2185">
        <v>0.362464760370519</v>
      </c>
      <c r="AR2185">
        <v>3.36487907465825</v>
      </c>
      <c r="AS2185">
        <v>1.90314664360018</v>
      </c>
    </row>
    <row r="2186" spans="1:45" x14ac:dyDescent="0.25">
      <c r="A2186" s="2">
        <v>41886</v>
      </c>
      <c r="B2186">
        <v>-9.5488190592796229E-4</v>
      </c>
      <c r="C2186">
        <v>1.134835417689661E-2</v>
      </c>
      <c r="D2186">
        <v>7.8714738996635836E-3</v>
      </c>
      <c r="E2186">
        <v>1.578739815762642E-2</v>
      </c>
      <c r="F2186">
        <v>4.4751324387828362E-3</v>
      </c>
      <c r="G2186">
        <v>-4.0717607670215372E-4</v>
      </c>
      <c r="H2186">
        <v>-2.999212982246036E-3</v>
      </c>
      <c r="I2186">
        <v>-1.147441401429727E-2</v>
      </c>
      <c r="J2186">
        <v>-1.5006005216839919E-3</v>
      </c>
      <c r="K2186">
        <v>6.3847350286039273E-4</v>
      </c>
      <c r="L2186">
        <v>1.0105120676772829E-2</v>
      </c>
      <c r="M2186">
        <v>-3.3224536709024481E-3</v>
      </c>
      <c r="N2186">
        <v>7.1891868378823887E-3</v>
      </c>
      <c r="O2186">
        <v>-7.9145141812553277E-4</v>
      </c>
      <c r="P2186">
        <v>12.64</v>
      </c>
      <c r="Q2186">
        <v>-0.25442730044781259</v>
      </c>
      <c r="R2186">
        <v>2.8000000000000001E-2</v>
      </c>
      <c r="S2186">
        <v>2.4529999999999998</v>
      </c>
      <c r="T2186">
        <v>0.439</v>
      </c>
      <c r="U2186">
        <v>2.496</v>
      </c>
      <c r="V2186">
        <v>-0.08</v>
      </c>
      <c r="W2186">
        <v>0.96499999999999997</v>
      </c>
      <c r="X2186">
        <v>0.54300000000000004</v>
      </c>
      <c r="Y2186">
        <v>4.2770000000000001</v>
      </c>
      <c r="Z2186">
        <v>9.4660018787484645E-3</v>
      </c>
      <c r="AA2186">
        <v>2.1695523154434591E-2</v>
      </c>
      <c r="AB2186">
        <v>1.9404192181162291E-2</v>
      </c>
      <c r="AC2186">
        <v>3.1898401701954723E-2</v>
      </c>
      <c r="AD2186">
        <v>3.3218216295395342E-2</v>
      </c>
      <c r="AE2186">
        <v>4.7201888293977937E-2</v>
      </c>
      <c r="AF2186">
        <v>1.151920584766941E-2</v>
      </c>
      <c r="AG2186">
        <v>-1.567681961100575E-3</v>
      </c>
      <c r="AH2186">
        <v>3.2681745484675062E-3</v>
      </c>
      <c r="AI2186">
        <v>2.3101718584817021E-3</v>
      </c>
      <c r="AJ2186">
        <v>-8.5905386641549342E-4</v>
      </c>
      <c r="AK2186">
        <v>2.4249999999999998</v>
      </c>
      <c r="AL2186">
        <v>2.0569999999999999</v>
      </c>
      <c r="AM2186">
        <v>1.0449999999999999</v>
      </c>
      <c r="AN2186">
        <v>2.7</v>
      </c>
      <c r="AO2186">
        <v>-2.2109690810046998</v>
      </c>
      <c r="AP2186">
        <v>1.6996113341628301</v>
      </c>
      <c r="AQ2186">
        <v>0.362464760370519</v>
      </c>
      <c r="AR2186">
        <v>3.36487907465825</v>
      </c>
      <c r="AS2186">
        <v>1.90314664360018</v>
      </c>
    </row>
    <row r="2187" spans="1:45" x14ac:dyDescent="0.25">
      <c r="A2187" s="2">
        <v>41887</v>
      </c>
      <c r="B2187">
        <v>5.8343917362746467E-3</v>
      </c>
      <c r="C2187">
        <v>-9.1890382440773521E-4</v>
      </c>
      <c r="D2187">
        <v>3.2663727221671213E-4</v>
      </c>
      <c r="E2187">
        <v>-3.8842494176449799E-4</v>
      </c>
      <c r="F2187">
        <v>-1.711515108294037E-3</v>
      </c>
      <c r="G2187">
        <v>3.0946893748939891E-4</v>
      </c>
      <c r="H2187">
        <v>5.5316292058193994E-4</v>
      </c>
      <c r="I2187">
        <v>-1.235767297464907E-2</v>
      </c>
      <c r="J2187">
        <v>4.9932694748457962E-3</v>
      </c>
      <c r="K2187">
        <v>-3.330649467574887E-3</v>
      </c>
      <c r="L2187">
        <v>2.3378032020389128E-3</v>
      </c>
      <c r="M2187">
        <v>-4.7854736905073031E-4</v>
      </c>
      <c r="N2187">
        <v>9.451447452589079E-3</v>
      </c>
      <c r="O2187">
        <v>-2.2861983119728539E-3</v>
      </c>
      <c r="P2187">
        <v>12.09</v>
      </c>
      <c r="Q2187">
        <v>9.8440072813252844E-2</v>
      </c>
      <c r="R2187">
        <v>2.8000000000000001E-2</v>
      </c>
      <c r="S2187">
        <v>2.4590000000000001</v>
      </c>
      <c r="T2187">
        <v>0.43</v>
      </c>
      <c r="U2187">
        <v>2.4630000000000001</v>
      </c>
      <c r="V2187">
        <v>-7.8E-2</v>
      </c>
      <c r="W2187">
        <v>0.93400000000000005</v>
      </c>
      <c r="X2187">
        <v>0.54500000000000004</v>
      </c>
      <c r="Y2187">
        <v>4.2850000000000001</v>
      </c>
      <c r="Z2187">
        <v>6.1034217608610941E-3</v>
      </c>
      <c r="AA2187">
        <v>2.4423429231806539E-2</v>
      </c>
      <c r="AB2187">
        <v>1.7015023257508591E-2</v>
      </c>
      <c r="AC2187">
        <v>3.4538120791369212E-2</v>
      </c>
      <c r="AD2187">
        <v>3.1562392853549781E-2</v>
      </c>
      <c r="AE2187">
        <v>4.9874049407226569E-2</v>
      </c>
      <c r="AF2187">
        <v>-9.5488190592796229E-4</v>
      </c>
      <c r="AG2187">
        <v>1.151920584766941E-2</v>
      </c>
      <c r="AH2187">
        <v>0</v>
      </c>
      <c r="AI2187">
        <v>2.547154024377996E-3</v>
      </c>
      <c r="AJ2187">
        <v>2.4551927449678601E-4</v>
      </c>
      <c r="AK2187">
        <v>2.431</v>
      </c>
      <c r="AL2187">
        <v>2.0329999999999999</v>
      </c>
      <c r="AM2187">
        <v>1.012</v>
      </c>
      <c r="AN2187">
        <v>2.7</v>
      </c>
      <c r="AO2187">
        <v>-2.2109690810046998</v>
      </c>
      <c r="AP2187">
        <v>1.6996113341628301</v>
      </c>
      <c r="AQ2187">
        <v>0.362464760370519</v>
      </c>
      <c r="AR2187">
        <v>3.36487907465825</v>
      </c>
      <c r="AS2187">
        <v>1.90314664360018</v>
      </c>
    </row>
    <row r="2188" spans="1:45" x14ac:dyDescent="0.25">
      <c r="A2188" s="2">
        <v>41890</v>
      </c>
      <c r="B2188">
        <v>5.9343660871657988E-4</v>
      </c>
      <c r="C2188">
        <v>5.7619892985263377E-3</v>
      </c>
      <c r="D2188">
        <v>1.3623305085480261E-2</v>
      </c>
      <c r="E2188">
        <v>4.1354414066927534E-3</v>
      </c>
      <c r="F2188">
        <v>8.905790742320896E-3</v>
      </c>
      <c r="G2188">
        <v>0</v>
      </c>
      <c r="H2188">
        <v>-1.040311149105921E-2</v>
      </c>
      <c r="I2188">
        <v>-6.7760409843673486E-3</v>
      </c>
      <c r="J2188">
        <v>-3.0928888269041721E-3</v>
      </c>
      <c r="K2188">
        <v>-2.9700815193844932E-3</v>
      </c>
      <c r="L2188">
        <v>1.128938523034861E-3</v>
      </c>
      <c r="M2188">
        <v>2.322321681427653E-3</v>
      </c>
      <c r="N2188">
        <v>0</v>
      </c>
      <c r="O2188">
        <v>-1.9710261662613249E-3</v>
      </c>
      <c r="P2188">
        <v>12.66</v>
      </c>
      <c r="Q2188">
        <v>-0.32768740706548011</v>
      </c>
      <c r="R2188">
        <v>2.5000000000000001E-2</v>
      </c>
      <c r="S2188">
        <v>2.4710000000000001</v>
      </c>
      <c r="T2188">
        <v>0.42599999999999999</v>
      </c>
      <c r="U2188">
        <v>2.4790000000000001</v>
      </c>
      <c r="V2188">
        <v>-7.3999999999999996E-2</v>
      </c>
      <c r="W2188">
        <v>0.94399999999999995</v>
      </c>
      <c r="X2188">
        <v>0.53800000000000003</v>
      </c>
      <c r="Y2188">
        <v>4.2850000000000001</v>
      </c>
      <c r="Z2188">
        <v>8.4043673977589606E-3</v>
      </c>
      <c r="AA2188">
        <v>2.7909785850019721E-2</v>
      </c>
      <c r="AB2188">
        <v>2.1254410320453051E-2</v>
      </c>
      <c r="AC2188">
        <v>3.861258321974028E-2</v>
      </c>
      <c r="AD2188">
        <v>3.6798148706618017E-2</v>
      </c>
      <c r="AE2188">
        <v>5.3254932603790273E-2</v>
      </c>
      <c r="AF2188">
        <v>5.8343917362746467E-3</v>
      </c>
      <c r="AG2188">
        <v>-9.5488190592796229E-4</v>
      </c>
      <c r="AH2188">
        <v>2.8961043531845481E-3</v>
      </c>
      <c r="AI2188">
        <v>1.2106539008964749E-3</v>
      </c>
      <c r="AJ2188">
        <v>3.681659242662505E-4</v>
      </c>
      <c r="AK2188">
        <v>2.4460000000000002</v>
      </c>
      <c r="AL2188">
        <v>2.0529999999999999</v>
      </c>
      <c r="AM2188">
        <v>1.018</v>
      </c>
      <c r="AN2188">
        <v>2.7</v>
      </c>
      <c r="AO2188">
        <v>-2.2109690810046998</v>
      </c>
      <c r="AP2188">
        <v>1.6996113341628301</v>
      </c>
      <c r="AQ2188">
        <v>0.362464760370519</v>
      </c>
      <c r="AR2188">
        <v>3.36487907465825</v>
      </c>
      <c r="AS2188">
        <v>1.90314664360018</v>
      </c>
    </row>
    <row r="2189" spans="1:45" x14ac:dyDescent="0.25">
      <c r="A2189" s="2">
        <v>41891</v>
      </c>
      <c r="B2189">
        <v>0</v>
      </c>
      <c r="C2189">
        <v>5.1031005409463148E-4</v>
      </c>
      <c r="D2189">
        <v>0</v>
      </c>
      <c r="E2189">
        <v>-3.0999766494067549E-3</v>
      </c>
      <c r="F2189">
        <v>1.508011595865E-3</v>
      </c>
      <c r="G2189">
        <v>-6.5162501287585606E-4</v>
      </c>
      <c r="H2189">
        <v>-4.720952956963842E-3</v>
      </c>
      <c r="I2189">
        <v>9.7082149904181847E-4</v>
      </c>
      <c r="J2189">
        <v>-6.5666042121108603E-3</v>
      </c>
      <c r="K2189">
        <v>-8.4456930158793853E-4</v>
      </c>
      <c r="L2189">
        <v>-4.8621654563643091E-3</v>
      </c>
      <c r="M2189">
        <v>2.8002584564443822E-3</v>
      </c>
      <c r="N2189">
        <v>-1.65083968777413E-3</v>
      </c>
      <c r="O2189">
        <v>0</v>
      </c>
      <c r="P2189">
        <v>13.5</v>
      </c>
      <c r="Q2189">
        <v>1.024809520240243</v>
      </c>
      <c r="R2189">
        <v>0.02</v>
      </c>
      <c r="S2189">
        <v>2.5019999999999998</v>
      </c>
      <c r="T2189">
        <v>0.42599999999999999</v>
      </c>
      <c r="U2189">
        <v>2.4809999999999999</v>
      </c>
      <c r="V2189">
        <v>-8.1000000000000003E-2</v>
      </c>
      <c r="W2189">
        <v>1.002</v>
      </c>
      <c r="X2189">
        <v>0.53500000000000003</v>
      </c>
      <c r="Y2189">
        <v>4.2930000000000001</v>
      </c>
      <c r="Z2189">
        <v>5.8959730742607066E-3</v>
      </c>
      <c r="AA2189">
        <v>2.7236461703327781E-2</v>
      </c>
      <c r="AB2189">
        <v>2.014137697298346E-2</v>
      </c>
      <c r="AC2189">
        <v>4.1491610655052372E-2</v>
      </c>
      <c r="AD2189">
        <v>3.6637365520860721E-2</v>
      </c>
      <c r="AE2189">
        <v>5.6448889511772557E-2</v>
      </c>
      <c r="AF2189">
        <v>5.9343660871657988E-4</v>
      </c>
      <c r="AG2189">
        <v>5.8343917362746467E-3</v>
      </c>
      <c r="AH2189">
        <v>-1.567681961100575E-3</v>
      </c>
      <c r="AI2189">
        <v>-2.6653759418975298E-3</v>
      </c>
      <c r="AJ2189">
        <v>1.226241723244037E-3</v>
      </c>
      <c r="AK2189">
        <v>2.4820000000000002</v>
      </c>
      <c r="AL2189">
        <v>2.0550000000000002</v>
      </c>
      <c r="AM2189">
        <v>1.083</v>
      </c>
      <c r="AN2189">
        <v>2.7</v>
      </c>
      <c r="AO2189">
        <v>-2.2109690810046998</v>
      </c>
      <c r="AP2189">
        <v>1.6996113341628301</v>
      </c>
      <c r="AQ2189">
        <v>0.362464760370519</v>
      </c>
      <c r="AR2189">
        <v>3.36487907465825</v>
      </c>
      <c r="AS2189">
        <v>1.90314664360018</v>
      </c>
    </row>
    <row r="2190" spans="1:45" x14ac:dyDescent="0.25">
      <c r="A2190" s="2">
        <v>41892</v>
      </c>
      <c r="B2190">
        <v>2.3727607182078001E-4</v>
      </c>
      <c r="C2190">
        <v>1.0677613207743521E-4</v>
      </c>
      <c r="D2190">
        <v>-6.464146619889255E-3</v>
      </c>
      <c r="E2190">
        <v>1.5511895561257649E-3</v>
      </c>
      <c r="F2190">
        <v>6.0094077560988168E-3</v>
      </c>
      <c r="G2190">
        <v>-1.157681180014025E-3</v>
      </c>
      <c r="H2190">
        <v>-2.6502846497225012E-3</v>
      </c>
      <c r="I2190">
        <v>-1.171252951385959E-2</v>
      </c>
      <c r="J2190">
        <v>3.66457075342197E-3</v>
      </c>
      <c r="K2190">
        <v>1.6252889133205881E-4</v>
      </c>
      <c r="L2190">
        <v>-1.0849592040891309E-3</v>
      </c>
      <c r="M2190">
        <v>2.5131656299954841E-3</v>
      </c>
      <c r="N2190">
        <v>-5.2443407434799028E-3</v>
      </c>
      <c r="O2190">
        <v>-1.944473029625193E-2</v>
      </c>
      <c r="P2190">
        <v>12.88</v>
      </c>
      <c r="Q2190">
        <v>1.378914188858538E-2</v>
      </c>
      <c r="R2190">
        <v>0.02</v>
      </c>
      <c r="S2190">
        <v>2.5430000000000001</v>
      </c>
      <c r="T2190">
        <v>0.432</v>
      </c>
      <c r="U2190">
        <v>2.5049999999999999</v>
      </c>
      <c r="V2190">
        <v>-7.6999999999999999E-2</v>
      </c>
      <c r="W2190">
        <v>1</v>
      </c>
      <c r="X2190">
        <v>0.56399999999999995</v>
      </c>
      <c r="Y2190">
        <v>4.2930000000000001</v>
      </c>
      <c r="Z2190">
        <v>2.497918401332289E-3</v>
      </c>
      <c r="AA2190">
        <v>1.2704679360054431E-2</v>
      </c>
      <c r="AB2190">
        <v>1.848942598187309E-2</v>
      </c>
      <c r="AC2190">
        <v>4.3421060892755832E-2</v>
      </c>
      <c r="AD2190">
        <v>3.5851677052222808E-2</v>
      </c>
      <c r="AE2190">
        <v>5.9282779182521832E-2</v>
      </c>
      <c r="AF2190">
        <v>0</v>
      </c>
      <c r="AG2190">
        <v>5.9343660871657988E-4</v>
      </c>
      <c r="AH2190">
        <v>1.151920584766941E-2</v>
      </c>
      <c r="AI2190">
        <v>6.0639138356854971E-4</v>
      </c>
      <c r="AJ2190">
        <v>-1.225565293516695E-4</v>
      </c>
      <c r="AK2190">
        <v>2.5230000000000001</v>
      </c>
      <c r="AL2190">
        <v>2.073</v>
      </c>
      <c r="AM2190">
        <v>1.077</v>
      </c>
      <c r="AN2190">
        <v>2.7</v>
      </c>
      <c r="AO2190">
        <v>-2.2109690810046998</v>
      </c>
      <c r="AP2190">
        <v>1.6996113341628301</v>
      </c>
      <c r="AQ2190">
        <v>0.362464760370519</v>
      </c>
      <c r="AR2190">
        <v>3.36487907465825</v>
      </c>
      <c r="AS2190">
        <v>1.90314664360018</v>
      </c>
    </row>
    <row r="2191" spans="1:45" x14ac:dyDescent="0.25">
      <c r="A2191" s="2">
        <v>41893</v>
      </c>
      <c r="B2191">
        <v>-7.1199718208969642E-4</v>
      </c>
      <c r="C2191">
        <v>1.304886802921956E-4</v>
      </c>
      <c r="D2191">
        <v>-2.5974040576856039E-3</v>
      </c>
      <c r="E2191">
        <v>-7.7529400446324503E-4</v>
      </c>
      <c r="F2191">
        <v>2.6178025420788842E-3</v>
      </c>
      <c r="G2191">
        <v>9.7884072708165348E-5</v>
      </c>
      <c r="H2191">
        <v>-4.9175801465715097E-3</v>
      </c>
      <c r="I2191">
        <v>1.257469143815637E-2</v>
      </c>
      <c r="J2191">
        <v>9.0153266649029007E-4</v>
      </c>
      <c r="K2191">
        <v>-4.4740506026421656E-3</v>
      </c>
      <c r="L2191">
        <v>-9.1689900681224401E-4</v>
      </c>
      <c r="M2191">
        <v>7.5979970531605554E-3</v>
      </c>
      <c r="N2191">
        <v>-3.6986129134168881E-3</v>
      </c>
      <c r="O2191">
        <v>-1.7306761733539839E-3</v>
      </c>
      <c r="P2191">
        <v>12.8</v>
      </c>
      <c r="Q2191">
        <v>-0.43153564476932038</v>
      </c>
      <c r="R2191">
        <v>1.7999999999999999E-2</v>
      </c>
      <c r="S2191">
        <v>2.5499999999999998</v>
      </c>
      <c r="T2191">
        <v>0.43099999999999999</v>
      </c>
      <c r="U2191">
        <v>2.4990000000000001</v>
      </c>
      <c r="V2191">
        <v>-7.4999999999999997E-2</v>
      </c>
      <c r="W2191">
        <v>1.004</v>
      </c>
      <c r="X2191">
        <v>0.56399999999999995</v>
      </c>
      <c r="Y2191">
        <v>4.298</v>
      </c>
      <c r="Z2191">
        <v>1.592091818549024E-3</v>
      </c>
      <c r="AA2191">
        <v>1.138422774883477E-2</v>
      </c>
      <c r="AB2191">
        <v>1.7065711131621471E-2</v>
      </c>
      <c r="AC2191">
        <v>4.4314444071817442E-2</v>
      </c>
      <c r="AD2191">
        <v>3.5253471312549189E-2</v>
      </c>
      <c r="AE2191">
        <v>6.1694602190855923E-2</v>
      </c>
      <c r="AF2191">
        <v>2.3727607182078001E-4</v>
      </c>
      <c r="AG2191">
        <v>0</v>
      </c>
      <c r="AH2191">
        <v>-9.5488190592796229E-4</v>
      </c>
      <c r="AI2191">
        <v>3.2681745484675062E-3</v>
      </c>
      <c r="AJ2191">
        <v>-2.0857623658763198E-3</v>
      </c>
      <c r="AK2191">
        <v>2.532</v>
      </c>
      <c r="AL2191">
        <v>2.0680000000000001</v>
      </c>
      <c r="AM2191">
        <v>1.079</v>
      </c>
      <c r="AN2191">
        <v>2.7</v>
      </c>
      <c r="AO2191">
        <v>-2.2109690810046998</v>
      </c>
      <c r="AP2191">
        <v>1.6996113341628301</v>
      </c>
      <c r="AQ2191">
        <v>0.362464760370519</v>
      </c>
      <c r="AR2191">
        <v>3.36487907465825</v>
      </c>
      <c r="AS2191">
        <v>1.90314664360018</v>
      </c>
    </row>
    <row r="2192" spans="1:45" x14ac:dyDescent="0.25">
      <c r="A2192" s="2">
        <v>41894</v>
      </c>
      <c r="B2192">
        <v>2.3738872515099979E-4</v>
      </c>
      <c r="C2192">
        <v>-7.5944564121055436E-4</v>
      </c>
      <c r="D2192">
        <v>-9.7576849504982244E-4</v>
      </c>
      <c r="E2192">
        <v>-2.977541199131017E-3</v>
      </c>
      <c r="F2192">
        <v>2.0520481037200611E-3</v>
      </c>
      <c r="G2192">
        <v>7.6642726362141644E-4</v>
      </c>
      <c r="H2192">
        <v>-6.0795388485237467E-3</v>
      </c>
      <c r="I2192">
        <v>-6.0508018213765169E-3</v>
      </c>
      <c r="J2192">
        <v>-6.0256270691239067E-3</v>
      </c>
      <c r="K2192">
        <v>1.0788898771014739E-3</v>
      </c>
      <c r="L2192">
        <v>-4.1515051811433779E-3</v>
      </c>
      <c r="M2192">
        <v>2.4540552076093292E-3</v>
      </c>
      <c r="N2192">
        <v>6.1335374040405446E-3</v>
      </c>
      <c r="O2192">
        <v>-2.733367029977174E-3</v>
      </c>
      <c r="P2192">
        <v>13.31</v>
      </c>
      <c r="Q2192">
        <v>0.13947983787372081</v>
      </c>
      <c r="R2192">
        <v>1.4999999999999999E-2</v>
      </c>
      <c r="S2192">
        <v>2.609</v>
      </c>
      <c r="T2192">
        <v>0.42299999999999999</v>
      </c>
      <c r="U2192">
        <v>2.532</v>
      </c>
      <c r="V2192">
        <v>-6.9000000000000006E-2</v>
      </c>
      <c r="W2192">
        <v>1.0860000000000001</v>
      </c>
      <c r="X2192">
        <v>0.57699999999999996</v>
      </c>
      <c r="Y2192">
        <v>4.298</v>
      </c>
      <c r="Z2192">
        <v>-3.08546744831939E-4</v>
      </c>
      <c r="AA2192">
        <v>1.4081500909762261E-3</v>
      </c>
      <c r="AB2192">
        <v>1.4615815432422069E-2</v>
      </c>
      <c r="AC2192">
        <v>4.324688543040317E-2</v>
      </c>
      <c r="AD2192">
        <v>3.3697846258305741E-2</v>
      </c>
      <c r="AE2192">
        <v>6.3771195428875729E-2</v>
      </c>
      <c r="AF2192">
        <v>-7.1199718208969642E-4</v>
      </c>
      <c r="AG2192">
        <v>2.3727607182078001E-4</v>
      </c>
      <c r="AH2192">
        <v>5.8343917362746467E-3</v>
      </c>
      <c r="AI2192">
        <v>0</v>
      </c>
      <c r="AJ2192">
        <v>1.963190814579185E-3</v>
      </c>
      <c r="AK2192">
        <v>2.5939999999999999</v>
      </c>
      <c r="AL2192">
        <v>2.109</v>
      </c>
      <c r="AM2192">
        <v>1.155</v>
      </c>
      <c r="AN2192">
        <v>2.7</v>
      </c>
      <c r="AO2192">
        <v>-2.2109690810046998</v>
      </c>
      <c r="AP2192">
        <v>1.6996113341628301</v>
      </c>
      <c r="AQ2192">
        <v>0.362464760370519</v>
      </c>
      <c r="AR2192">
        <v>3.36487907465825</v>
      </c>
      <c r="AS2192">
        <v>1.90314664360018</v>
      </c>
    </row>
    <row r="2193" spans="1:45" x14ac:dyDescent="0.25">
      <c r="A2193" s="2">
        <v>41897</v>
      </c>
      <c r="B2193">
        <v>-2.2574714036656118E-3</v>
      </c>
      <c r="C2193">
        <v>1.187014067509651E-4</v>
      </c>
      <c r="D2193">
        <v>2.275313837135418E-3</v>
      </c>
      <c r="E2193">
        <v>1.813471999584759E-3</v>
      </c>
      <c r="F2193">
        <v>-1.4919808810152091E-3</v>
      </c>
      <c r="G2193">
        <v>1.1892448068893109E-3</v>
      </c>
      <c r="H2193">
        <v>3.0038585607004009E-3</v>
      </c>
      <c r="I2193">
        <v>7.0198463117439047E-3</v>
      </c>
      <c r="J2193">
        <v>-7.0536077088156901E-4</v>
      </c>
      <c r="K2193">
        <v>-4.0407988988633292E-4</v>
      </c>
      <c r="L2193">
        <v>8.8033827243982898E-4</v>
      </c>
      <c r="M2193">
        <v>0</v>
      </c>
      <c r="N2193">
        <v>-4.7994586147570573E-4</v>
      </c>
      <c r="O2193">
        <v>-9.7373089484698028E-3</v>
      </c>
      <c r="P2193">
        <v>14.12</v>
      </c>
      <c r="Q2193">
        <v>0.98158471123304558</v>
      </c>
      <c r="R2193">
        <v>1.4999999999999999E-2</v>
      </c>
      <c r="S2193">
        <v>2.5910000000000002</v>
      </c>
      <c r="T2193">
        <v>0.43099999999999999</v>
      </c>
      <c r="U2193">
        <v>2.544</v>
      </c>
      <c r="V2193">
        <v>-6.4000000000000001E-2</v>
      </c>
      <c r="W2193">
        <v>1.069</v>
      </c>
      <c r="X2193">
        <v>0</v>
      </c>
      <c r="Y2193">
        <v>4.2889999999999997</v>
      </c>
      <c r="Z2193">
        <v>-1.423960508828426E-4</v>
      </c>
      <c r="AA2193">
        <v>1.0823765154782589E-3</v>
      </c>
      <c r="AB2193">
        <v>1.322142122762626E-2</v>
      </c>
      <c r="AC2193">
        <v>4.1845328019660823E-2</v>
      </c>
      <c r="AD2193">
        <v>3.3100240721592789E-2</v>
      </c>
      <c r="AE2193">
        <v>6.557588456355963E-2</v>
      </c>
      <c r="AF2193">
        <v>2.3738872515099979E-4</v>
      </c>
      <c r="AG2193">
        <v>-7.1199718208969642E-4</v>
      </c>
      <c r="AH2193">
        <v>5.9343660871657988E-4</v>
      </c>
      <c r="AI2193">
        <v>2.8961043531845481E-3</v>
      </c>
      <c r="AJ2193">
        <v>3.6706269036761441E-3</v>
      </c>
      <c r="AK2193">
        <v>2.5760000000000001</v>
      </c>
      <c r="AL2193">
        <v>2.113</v>
      </c>
      <c r="AM2193">
        <v>1.133</v>
      </c>
      <c r="AN2193">
        <v>2.7</v>
      </c>
      <c r="AO2193">
        <v>-2.2109690810046998</v>
      </c>
      <c r="AP2193">
        <v>1.6996113341628301</v>
      </c>
      <c r="AQ2193">
        <v>0.362464760370519</v>
      </c>
      <c r="AR2193">
        <v>3.36487907465825</v>
      </c>
      <c r="AS2193">
        <v>1.90314664360018</v>
      </c>
    </row>
    <row r="2194" spans="1:45" x14ac:dyDescent="0.25">
      <c r="A2194" s="2">
        <v>41898</v>
      </c>
      <c r="B2194">
        <v>3.2064631712085401E-3</v>
      </c>
      <c r="C2194">
        <v>-2.2554472113167631E-4</v>
      </c>
      <c r="D2194">
        <v>-2.7635553636380932E-3</v>
      </c>
      <c r="E2194">
        <v>-1.4245939079642891E-3</v>
      </c>
      <c r="F2194">
        <v>-3.7334329349025808E-4</v>
      </c>
      <c r="G2194">
        <v>6.6731230249517104E-4</v>
      </c>
      <c r="H2194">
        <v>1.296176461447196E-3</v>
      </c>
      <c r="I2194">
        <v>2.0874027347207221E-2</v>
      </c>
      <c r="J2194">
        <v>7.481644699975476E-3</v>
      </c>
      <c r="K2194">
        <v>-1.760754181056257E-3</v>
      </c>
      <c r="L2194">
        <v>-2.7679081517870689E-3</v>
      </c>
      <c r="M2194">
        <v>-2.3076097926768568E-3</v>
      </c>
      <c r="N2194">
        <v>-2.007133346120504E-2</v>
      </c>
      <c r="O2194">
        <v>-9.1139558132073972E-3</v>
      </c>
      <c r="P2194">
        <v>12.73</v>
      </c>
      <c r="Q2194">
        <v>-1.3427032092415561</v>
      </c>
      <c r="R2194">
        <v>0.02</v>
      </c>
      <c r="S2194">
        <v>2.5939999999999999</v>
      </c>
      <c r="T2194">
        <v>0.43</v>
      </c>
      <c r="U2194">
        <v>2.52</v>
      </c>
      <c r="V2194">
        <v>-5.0999999999999997E-2</v>
      </c>
      <c r="W2194">
        <v>1.0649999999999999</v>
      </c>
      <c r="X2194">
        <v>0.58499999999999996</v>
      </c>
      <c r="Y2194">
        <v>4.2789999999999999</v>
      </c>
      <c r="Z2194">
        <v>-1.8995607265821499E-3</v>
      </c>
      <c r="AA2194">
        <v>4.378271141141068E-3</v>
      </c>
      <c r="AB2194">
        <v>9.6073015491771052E-3</v>
      </c>
      <c r="AC2194">
        <v>4.0232207237822053E-2</v>
      </c>
      <c r="AD2194">
        <v>2.998350131499428E-2</v>
      </c>
      <c r="AE2194">
        <v>6.6924604691373499E-2</v>
      </c>
      <c r="AF2194">
        <v>-2.2574714036656118E-3</v>
      </c>
      <c r="AG2194">
        <v>2.3738872515099979E-4</v>
      </c>
      <c r="AH2194">
        <v>0</v>
      </c>
      <c r="AI2194">
        <v>-1.567681961100575E-3</v>
      </c>
      <c r="AJ2194">
        <v>4.2654381897158089E-3</v>
      </c>
      <c r="AK2194">
        <v>2.5739999999999998</v>
      </c>
      <c r="AL2194">
        <v>2.09</v>
      </c>
      <c r="AM2194">
        <v>1.1160000000000001</v>
      </c>
      <c r="AN2194">
        <v>2.7</v>
      </c>
      <c r="AO2194">
        <v>-2.2109690810046998</v>
      </c>
      <c r="AP2194">
        <v>1.6996113341628301</v>
      </c>
      <c r="AQ2194">
        <v>0.362464760370519</v>
      </c>
      <c r="AR2194">
        <v>3.36487907465825</v>
      </c>
      <c r="AS2194">
        <v>1.90314664360018</v>
      </c>
    </row>
    <row r="2195" spans="1:45" x14ac:dyDescent="0.25">
      <c r="A2195" s="2">
        <v>41899</v>
      </c>
      <c r="B2195">
        <v>-2.3716352536151669E-4</v>
      </c>
      <c r="C2195">
        <v>3.022815651890554E-3</v>
      </c>
      <c r="D2195">
        <v>0</v>
      </c>
      <c r="E2195">
        <v>7.3600952046000154E-3</v>
      </c>
      <c r="F2195">
        <v>1.160159655198623E-2</v>
      </c>
      <c r="G2195">
        <v>-1.1558718757664901E-3</v>
      </c>
      <c r="H2195">
        <v>-6.4787822156109343E-4</v>
      </c>
      <c r="I2195">
        <v>-4.8600201312751778E-3</v>
      </c>
      <c r="J2195">
        <v>1.299805212246596E-3</v>
      </c>
      <c r="K2195">
        <v>-1.670947568285897E-3</v>
      </c>
      <c r="L2195">
        <v>2.9614786112635021E-3</v>
      </c>
      <c r="M2195">
        <v>-1.437727054405258E-3</v>
      </c>
      <c r="N2195">
        <v>5.2483476734401791E-3</v>
      </c>
      <c r="O2195">
        <v>9.9109451891994382E-3</v>
      </c>
      <c r="P2195">
        <v>12.65</v>
      </c>
      <c r="Q2195">
        <v>0.16785458279361129</v>
      </c>
      <c r="R2195">
        <v>1.7999999999999999E-2</v>
      </c>
      <c r="S2195">
        <v>2.6219999999999999</v>
      </c>
      <c r="T2195">
        <v>0.47899999999999998</v>
      </c>
      <c r="U2195">
        <v>2.5169999999999999</v>
      </c>
      <c r="V2195">
        <v>-0.04</v>
      </c>
      <c r="W2195">
        <v>1.0549999999999999</v>
      </c>
      <c r="X2195">
        <v>0.56699999999999995</v>
      </c>
      <c r="Y2195">
        <v>4.274</v>
      </c>
      <c r="Z2195">
        <v>1.1633152109400411E-3</v>
      </c>
      <c r="AA2195">
        <v>4.9161906330826999E-3</v>
      </c>
      <c r="AB2195">
        <v>1.1568146517861869E-2</v>
      </c>
      <c r="AC2195">
        <v>3.9940436885714851E-2</v>
      </c>
      <c r="AD2195">
        <v>3.24228600341121E-2</v>
      </c>
      <c r="AE2195">
        <v>6.8410411688750741E-2</v>
      </c>
      <c r="AF2195">
        <v>3.2064631712085401E-3</v>
      </c>
      <c r="AG2195">
        <v>-2.2574714036656118E-3</v>
      </c>
      <c r="AH2195">
        <v>2.3727607182078001E-4</v>
      </c>
      <c r="AI2195">
        <v>1.151920584766941E-2</v>
      </c>
      <c r="AJ2195">
        <v>-9.7335449952673514E-4</v>
      </c>
      <c r="AK2195">
        <v>2.6040000000000001</v>
      </c>
      <c r="AL2195">
        <v>2.0379999999999998</v>
      </c>
      <c r="AM2195">
        <v>1.095</v>
      </c>
      <c r="AN2195">
        <v>2.7</v>
      </c>
      <c r="AO2195">
        <v>-2.2109690810046998</v>
      </c>
      <c r="AP2195">
        <v>1.6996113341628301</v>
      </c>
      <c r="AQ2195">
        <v>0.362464760370519</v>
      </c>
      <c r="AR2195">
        <v>3.36487907465825</v>
      </c>
      <c r="AS2195">
        <v>1.90314664360018</v>
      </c>
    </row>
    <row r="2196" spans="1:45" x14ac:dyDescent="0.25">
      <c r="A2196" s="2">
        <v>41900</v>
      </c>
      <c r="B2196">
        <v>4.8506454173207203E-3</v>
      </c>
      <c r="C2196">
        <v>-6.6305148182088658E-4</v>
      </c>
      <c r="D2196">
        <v>-7.6804037974451123E-3</v>
      </c>
      <c r="E2196">
        <v>-4.3837099597605067E-3</v>
      </c>
      <c r="F2196">
        <v>2.94849564019195E-3</v>
      </c>
      <c r="G2196">
        <v>2.4430962294230701E-4</v>
      </c>
      <c r="H2196">
        <v>-7.0729127018314131E-3</v>
      </c>
      <c r="I2196">
        <v>-1.4401016920521309E-2</v>
      </c>
      <c r="J2196">
        <v>4.8841362977336544E-3</v>
      </c>
      <c r="K2196">
        <v>5.6455243586466253E-3</v>
      </c>
      <c r="L2196">
        <v>1.4042635469325051E-2</v>
      </c>
      <c r="M2196">
        <v>1.119667826930382E-2</v>
      </c>
      <c r="N2196">
        <v>3.0478257435788692E-3</v>
      </c>
      <c r="O2196">
        <v>-8.5566262643368418E-3</v>
      </c>
      <c r="P2196">
        <v>12.03</v>
      </c>
      <c r="Q2196">
        <v>-0.44080095659163948</v>
      </c>
      <c r="R2196">
        <v>1.4999999999999999E-2</v>
      </c>
      <c r="S2196">
        <v>2.6179999999999999</v>
      </c>
      <c r="T2196">
        <v>0.48299999999999998</v>
      </c>
      <c r="U2196">
        <v>2.5790000000000002</v>
      </c>
      <c r="V2196">
        <v>-4.1000000000000002E-2</v>
      </c>
      <c r="W2196">
        <v>1.085</v>
      </c>
      <c r="X2196">
        <v>0.57099999999999995</v>
      </c>
      <c r="Y2196">
        <v>4.21</v>
      </c>
      <c r="Z2196">
        <v>8.7837998243234239E-4</v>
      </c>
      <c r="AA2196">
        <v>5.0650277904671394E-3</v>
      </c>
      <c r="AB2196">
        <v>1.001389487806037E-2</v>
      </c>
      <c r="AC2196">
        <v>3.8587185211398048E-2</v>
      </c>
      <c r="AD2196">
        <v>3.1315359243962997E-2</v>
      </c>
      <c r="AE2196">
        <v>6.9665625829705632E-2</v>
      </c>
      <c r="AF2196">
        <v>-2.3716352536151669E-4</v>
      </c>
      <c r="AG2196">
        <v>3.2064631712085401E-3</v>
      </c>
      <c r="AH2196">
        <v>-7.1199718208969642E-4</v>
      </c>
      <c r="AI2196">
        <v>-9.5488190592796229E-4</v>
      </c>
      <c r="AJ2196">
        <v>2.3101718584817021E-3</v>
      </c>
      <c r="AK2196">
        <v>2.6030000000000002</v>
      </c>
      <c r="AL2196">
        <v>2.0960000000000001</v>
      </c>
      <c r="AM2196">
        <v>1.1259999999999999</v>
      </c>
      <c r="AN2196">
        <v>2.7</v>
      </c>
      <c r="AO2196">
        <v>-2.2109690810046998</v>
      </c>
      <c r="AP2196">
        <v>1.6996113341628301</v>
      </c>
      <c r="AQ2196">
        <v>0.362464760370519</v>
      </c>
      <c r="AR2196">
        <v>3.36487907465825</v>
      </c>
      <c r="AS2196">
        <v>1.90314664360018</v>
      </c>
    </row>
    <row r="2197" spans="1:45" x14ac:dyDescent="0.25">
      <c r="A2197" s="2">
        <v>41901</v>
      </c>
      <c r="B2197">
        <v>2.360160501870823E-4</v>
      </c>
      <c r="C2197">
        <v>5.1389699320862903E-3</v>
      </c>
      <c r="D2197">
        <v>7.029044061014067E-3</v>
      </c>
      <c r="E2197">
        <v>7.2100222214177001E-3</v>
      </c>
      <c r="F2197">
        <v>2.9398275651715271E-3</v>
      </c>
      <c r="G2197">
        <v>9.7707139212754868E-5</v>
      </c>
      <c r="H2197">
        <v>-8.5211494703649748E-3</v>
      </c>
      <c r="I2197">
        <v>-7.1167002976704197E-3</v>
      </c>
      <c r="J2197">
        <v>-4.9728978099761179E-4</v>
      </c>
      <c r="K2197">
        <v>2.7282309572207448E-3</v>
      </c>
      <c r="L2197">
        <v>1.15321479162489E-4</v>
      </c>
      <c r="M2197">
        <v>1.566008326842017E-2</v>
      </c>
      <c r="N2197">
        <v>6.847542307703236E-3</v>
      </c>
      <c r="O2197">
        <v>5.670581063318636E-3</v>
      </c>
      <c r="P2197">
        <v>12.11</v>
      </c>
      <c r="Q2197">
        <v>0.18440904213306911</v>
      </c>
      <c r="R2197">
        <v>1.7999999999999999E-2</v>
      </c>
      <c r="S2197">
        <v>2.5779999999999998</v>
      </c>
      <c r="T2197">
        <v>0.47099999999999997</v>
      </c>
      <c r="U2197">
        <v>2.544</v>
      </c>
      <c r="V2197">
        <v>-0.03</v>
      </c>
      <c r="W2197">
        <v>1.044</v>
      </c>
      <c r="X2197">
        <v>0.56299999999999994</v>
      </c>
      <c r="Y2197">
        <v>4.1319999999999997</v>
      </c>
      <c r="Z2197">
        <v>4.5764962534382558E-3</v>
      </c>
      <c r="AA2197">
        <v>1.141451759950843E-2</v>
      </c>
      <c r="AB2197">
        <v>1.3474316266663511E-2</v>
      </c>
      <c r="AC2197">
        <v>3.8466585901791299E-2</v>
      </c>
      <c r="AD2197">
        <v>3.5335998484814501E-2</v>
      </c>
      <c r="AE2197">
        <v>7.1159853571891682E-2</v>
      </c>
      <c r="AF2197">
        <v>4.8506454173207203E-3</v>
      </c>
      <c r="AG2197">
        <v>-2.3716352536151669E-4</v>
      </c>
      <c r="AH2197">
        <v>2.3738872515099979E-4</v>
      </c>
      <c r="AI2197">
        <v>5.8343917362746467E-3</v>
      </c>
      <c r="AJ2197">
        <v>2.547154024377996E-3</v>
      </c>
      <c r="AK2197">
        <v>2.56</v>
      </c>
      <c r="AL2197">
        <v>2.073</v>
      </c>
      <c r="AM2197">
        <v>1.0740000000000001</v>
      </c>
      <c r="AN2197">
        <v>2.7</v>
      </c>
      <c r="AO2197">
        <v>-2.2109690810046998</v>
      </c>
      <c r="AP2197">
        <v>1.6996113341628301</v>
      </c>
      <c r="AQ2197">
        <v>0.362464760370519</v>
      </c>
      <c r="AR2197">
        <v>3.36487907465825</v>
      </c>
      <c r="AS2197">
        <v>1.90314664360018</v>
      </c>
    </row>
    <row r="2198" spans="1:45" x14ac:dyDescent="0.25">
      <c r="A2198" s="2">
        <v>41904</v>
      </c>
      <c r="B2198">
        <v>-1.0625111677819989E-3</v>
      </c>
      <c r="C2198">
        <v>-2.3567119156631119E-5</v>
      </c>
      <c r="D2198">
        <v>-4.4078105811399806E-3</v>
      </c>
      <c r="E2198">
        <v>-1.6691279473779459E-3</v>
      </c>
      <c r="F2198">
        <v>-1.5607072252219469E-3</v>
      </c>
      <c r="G2198">
        <v>-9.7707139212754868E-5</v>
      </c>
      <c r="H2198">
        <v>1.2335020683282849E-3</v>
      </c>
      <c r="I2198">
        <v>-9.6776702684611138E-3</v>
      </c>
      <c r="J2198">
        <v>-8.0405956702067627E-3</v>
      </c>
      <c r="K2198">
        <v>-9.4464595257708339E-3</v>
      </c>
      <c r="L2198">
        <v>-5.086768211816306E-3</v>
      </c>
      <c r="M2198">
        <v>-7.0876646773623264E-3</v>
      </c>
      <c r="N2198">
        <v>-1.927151539741612E-2</v>
      </c>
      <c r="O2198">
        <v>-1.453229101800169E-2</v>
      </c>
      <c r="P2198">
        <v>13.69</v>
      </c>
      <c r="Q2198">
        <v>1.371733893832745</v>
      </c>
      <c r="R2198">
        <v>5.0000000000000001E-3</v>
      </c>
      <c r="S2198">
        <v>2.5659999999999998</v>
      </c>
      <c r="T2198">
        <v>0.48499999999999999</v>
      </c>
      <c r="U2198">
        <v>2.4940000000000002</v>
      </c>
      <c r="V2198">
        <v>-5.0999999999999997E-2</v>
      </c>
      <c r="W2198">
        <v>1.0189999999999999</v>
      </c>
      <c r="X2198">
        <v>0.54200000000000004</v>
      </c>
      <c r="Y2198">
        <v>4.0529999999999999</v>
      </c>
      <c r="Z2198">
        <v>3.6474740058265449E-3</v>
      </c>
      <c r="AA2198">
        <v>1.384057461767744E-2</v>
      </c>
      <c r="AB2198">
        <v>1.238151552616973E-2</v>
      </c>
      <c r="AC2198">
        <v>3.8357502930668072E-2</v>
      </c>
      <c r="AD2198">
        <v>3.4533269857545568E-2</v>
      </c>
      <c r="AE2198">
        <v>7.2168539143370306E-2</v>
      </c>
      <c r="AF2198">
        <v>2.360160501870823E-4</v>
      </c>
      <c r="AG2198">
        <v>4.8506454173207203E-3</v>
      </c>
      <c r="AH2198">
        <v>-2.2574714036656118E-3</v>
      </c>
      <c r="AI2198">
        <v>5.9343660871657988E-4</v>
      </c>
      <c r="AJ2198">
        <v>1.2106539008964749E-3</v>
      </c>
      <c r="AK2198">
        <v>2.5609999999999999</v>
      </c>
      <c r="AL2198">
        <v>2.0089999999999999</v>
      </c>
      <c r="AM2198">
        <v>1.07</v>
      </c>
      <c r="AN2198">
        <v>2.7</v>
      </c>
      <c r="AO2198">
        <v>-2.2109690810046998</v>
      </c>
      <c r="AP2198">
        <v>1.6996113341628301</v>
      </c>
      <c r="AQ2198">
        <v>0.362464760370519</v>
      </c>
      <c r="AR2198">
        <v>3.36487907465825</v>
      </c>
      <c r="AS2198">
        <v>1.90314664360018</v>
      </c>
    </row>
    <row r="2199" spans="1:45" x14ac:dyDescent="0.25">
      <c r="A2199" s="2">
        <v>41905</v>
      </c>
      <c r="B2199">
        <v>4.4784989409141218E-3</v>
      </c>
      <c r="C2199">
        <v>-9.9032087413686298E-4</v>
      </c>
      <c r="D2199">
        <v>-1.8013596945039569E-3</v>
      </c>
      <c r="E2199">
        <v>2.5697032134208708E-4</v>
      </c>
      <c r="F2199">
        <v>3.6744442816516448E-4</v>
      </c>
      <c r="G2199">
        <v>-4.3980030517576369E-4</v>
      </c>
      <c r="H2199">
        <v>3.445733165621689E-3</v>
      </c>
      <c r="I2199">
        <v>4.3696745287835631E-4</v>
      </c>
      <c r="J2199">
        <v>-5.783124412756635E-3</v>
      </c>
      <c r="K2199">
        <v>-1.450614334433453E-2</v>
      </c>
      <c r="L2199">
        <v>-1.5974848326361979E-2</v>
      </c>
      <c r="M2199">
        <v>0</v>
      </c>
      <c r="N2199">
        <v>8.5971088568124188E-3</v>
      </c>
      <c r="O2199">
        <v>-4.9555931862812494E-3</v>
      </c>
      <c r="P2199">
        <v>14.93</v>
      </c>
      <c r="Q2199">
        <v>-0.19826915732426631</v>
      </c>
      <c r="R2199">
        <v>1.2999999999999999E-2</v>
      </c>
      <c r="S2199">
        <v>2.5270000000000001</v>
      </c>
      <c r="T2199">
        <v>0.47799999999999998</v>
      </c>
      <c r="U2199">
        <v>2.488</v>
      </c>
      <c r="V2199">
        <v>-1.7000000000000001E-2</v>
      </c>
      <c r="W2199">
        <v>1.012</v>
      </c>
      <c r="X2199">
        <v>0.54200000000000004</v>
      </c>
      <c r="Y2199">
        <v>4.0430000000000001</v>
      </c>
      <c r="Z2199">
        <v>1.1825922421950801E-3</v>
      </c>
      <c r="AA2199">
        <v>1.0062463285438059E-2</v>
      </c>
      <c r="AB2199">
        <v>1.009377908225351E-2</v>
      </c>
      <c r="AC2199">
        <v>3.7621334588581017E-2</v>
      </c>
      <c r="AD2199">
        <v>3.2415941919997859E-2</v>
      </c>
      <c r="AE2199">
        <v>7.2835837306762657E-2</v>
      </c>
      <c r="AF2199">
        <v>-1.0625111677819989E-3</v>
      </c>
      <c r="AG2199">
        <v>2.360160501870823E-4</v>
      </c>
      <c r="AH2199">
        <v>3.2064631712085401E-3</v>
      </c>
      <c r="AI2199">
        <v>0</v>
      </c>
      <c r="AJ2199">
        <v>-2.6653759418975298E-3</v>
      </c>
      <c r="AK2199">
        <v>2.5139999999999998</v>
      </c>
      <c r="AL2199">
        <v>2.0099999999999998</v>
      </c>
      <c r="AM2199">
        <v>1.0289999999999999</v>
      </c>
      <c r="AN2199">
        <v>2.7</v>
      </c>
      <c r="AO2199">
        <v>-2.2109690810046998</v>
      </c>
      <c r="AP2199">
        <v>1.6996113341628301</v>
      </c>
      <c r="AQ2199">
        <v>0.362464760370519</v>
      </c>
      <c r="AR2199">
        <v>3.36487907465825</v>
      </c>
      <c r="AS2199">
        <v>1.90314664360018</v>
      </c>
    </row>
    <row r="2200" spans="1:45" x14ac:dyDescent="0.25">
      <c r="A2200" s="2">
        <v>41906</v>
      </c>
      <c r="B2200">
        <v>1.7623220210571939E-3</v>
      </c>
      <c r="C2200">
        <v>4.4252546705978446E-3</v>
      </c>
      <c r="D2200">
        <v>3.109404354519341E-3</v>
      </c>
      <c r="E2200">
        <v>5.2533915425129474E-3</v>
      </c>
      <c r="F2200">
        <v>1.193262797056782E-3</v>
      </c>
      <c r="G2200">
        <v>-1.95528906312914E-4</v>
      </c>
      <c r="H2200">
        <v>-1.9675362963109681E-3</v>
      </c>
      <c r="I2200">
        <v>1.3452144707788881E-2</v>
      </c>
      <c r="J2200">
        <v>7.7868319408240794E-3</v>
      </c>
      <c r="K2200">
        <v>4.5119207337851464E-3</v>
      </c>
      <c r="L2200">
        <v>6.9523050969504396E-3</v>
      </c>
      <c r="M2200">
        <v>-2.3754117556418208E-3</v>
      </c>
      <c r="N2200">
        <v>1.7516331950150569E-2</v>
      </c>
      <c r="O2200">
        <v>3.5403025502454E-3</v>
      </c>
      <c r="P2200">
        <v>13.27</v>
      </c>
      <c r="Q2200">
        <v>-0.79717303888004931</v>
      </c>
      <c r="R2200">
        <v>1.7999999999999999E-2</v>
      </c>
      <c r="S2200">
        <v>2.5659999999999998</v>
      </c>
      <c r="T2200">
        <v>0.47699999999999998</v>
      </c>
      <c r="U2200">
        <v>2.4820000000000002</v>
      </c>
      <c r="V2200">
        <v>-5.8000000000000003E-2</v>
      </c>
      <c r="W2200">
        <v>1.01</v>
      </c>
      <c r="X2200">
        <v>0.53400000000000003</v>
      </c>
      <c r="Y2200">
        <v>4.0369999999999999</v>
      </c>
      <c r="Z2200">
        <v>4.0141676505314186E-3</v>
      </c>
      <c r="AA2200">
        <v>1.2155407486113179E-2</v>
      </c>
      <c r="AB2200">
        <v>1.3050289179160179E-2</v>
      </c>
      <c r="AC2200">
        <v>3.6345329602070903E-2</v>
      </c>
      <c r="AD2200">
        <v>3.5980337814379038E-2</v>
      </c>
      <c r="AE2200">
        <v>7.4030479800975935E-2</v>
      </c>
      <c r="AF2200">
        <v>4.4784989409141218E-3</v>
      </c>
      <c r="AG2200">
        <v>-1.0625111677819989E-3</v>
      </c>
      <c r="AH2200">
        <v>-2.3716352536151669E-4</v>
      </c>
      <c r="AI2200">
        <v>2.3727607182078001E-4</v>
      </c>
      <c r="AJ2200">
        <v>6.0639138356854971E-4</v>
      </c>
      <c r="AK2200">
        <v>2.548</v>
      </c>
      <c r="AL2200">
        <v>2.0049999999999999</v>
      </c>
      <c r="AM2200">
        <v>1.0680000000000001</v>
      </c>
      <c r="AN2200">
        <v>2.7</v>
      </c>
      <c r="AO2200">
        <v>-2.2109690810046998</v>
      </c>
      <c r="AP2200">
        <v>1.6996113341628301</v>
      </c>
      <c r="AQ2200">
        <v>0.362464760370519</v>
      </c>
      <c r="AR2200">
        <v>3.36487907465825</v>
      </c>
      <c r="AS2200">
        <v>1.90314664360018</v>
      </c>
    </row>
    <row r="2201" spans="1:45" x14ac:dyDescent="0.25">
      <c r="A2201" s="2">
        <v>41907</v>
      </c>
      <c r="B2201">
        <v>5.268407666732422E-3</v>
      </c>
      <c r="C2201">
        <v>1.736498576661027E-3</v>
      </c>
      <c r="D2201">
        <v>1.1431372192828859E-3</v>
      </c>
      <c r="E2201">
        <v>2.2976778043125312E-3</v>
      </c>
      <c r="F2201">
        <v>-2.479909422492987E-3</v>
      </c>
      <c r="G2201">
        <v>-9.7778791857905389E-5</v>
      </c>
      <c r="H2201">
        <v>2.13132304632957E-3</v>
      </c>
      <c r="I2201">
        <v>-2.9137235312157732E-3</v>
      </c>
      <c r="J2201">
        <v>-1.6295797380131209E-2</v>
      </c>
      <c r="K2201">
        <v>-9.9746218492828831E-3</v>
      </c>
      <c r="L2201">
        <v>-1.5852633098720759E-2</v>
      </c>
      <c r="M2201">
        <v>1.27032993484324E-2</v>
      </c>
      <c r="N2201">
        <v>-2.004579637935322E-3</v>
      </c>
      <c r="O2201">
        <v>-6.4366268254527634E-3</v>
      </c>
      <c r="P2201">
        <v>15.64</v>
      </c>
      <c r="Q2201">
        <v>-0.12504748420501599</v>
      </c>
      <c r="R2201">
        <v>0.01</v>
      </c>
      <c r="S2201">
        <v>2.504</v>
      </c>
      <c r="T2201">
        <v>0.46100000000000002</v>
      </c>
      <c r="U2201">
        <v>2.46</v>
      </c>
      <c r="V2201">
        <v>0</v>
      </c>
      <c r="W2201">
        <v>0.97899999999999998</v>
      </c>
      <c r="X2201">
        <v>0.51500000000000001</v>
      </c>
      <c r="Y2201">
        <v>4.0490000000000004</v>
      </c>
      <c r="Z2201">
        <v>3.7231661050498581E-3</v>
      </c>
      <c r="AA2201">
        <v>1.07810407677704E-2</v>
      </c>
      <c r="AB2201">
        <v>1.3201712654614671E-2</v>
      </c>
      <c r="AC2201">
        <v>3.4674078442164767E-2</v>
      </c>
      <c r="AD2201">
        <v>3.6759381522341261E-2</v>
      </c>
      <c r="AE2201">
        <v>7.5486886104988493E-2</v>
      </c>
      <c r="AF2201">
        <v>1.7623220210571939E-3</v>
      </c>
      <c r="AG2201">
        <v>4.4784989409141218E-3</v>
      </c>
      <c r="AH2201">
        <v>4.8506454173207203E-3</v>
      </c>
      <c r="AI2201">
        <v>-7.1199718208969642E-4</v>
      </c>
      <c r="AJ2201">
        <v>3.2681745484675062E-3</v>
      </c>
      <c r="AK2201">
        <v>2.4940000000000002</v>
      </c>
      <c r="AL2201">
        <v>1.9990000000000001</v>
      </c>
      <c r="AM2201">
        <v>0.97899999999999998</v>
      </c>
      <c r="AN2201">
        <v>2.7</v>
      </c>
      <c r="AO2201">
        <v>-2.2109690810046998</v>
      </c>
      <c r="AP2201">
        <v>1.6996113341628301</v>
      </c>
      <c r="AQ2201">
        <v>0.362464760370519</v>
      </c>
      <c r="AR2201">
        <v>3.36487907465825</v>
      </c>
      <c r="AS2201">
        <v>1.90314664360018</v>
      </c>
    </row>
    <row r="2202" spans="1:45" x14ac:dyDescent="0.25">
      <c r="A2202" s="2">
        <v>41908</v>
      </c>
      <c r="B2202">
        <v>-5.8400982796324996E-4</v>
      </c>
      <c r="C2202">
        <v>5.4246932583730256E-3</v>
      </c>
      <c r="D2202">
        <v>4.3970431563324364E-3</v>
      </c>
      <c r="E2202">
        <v>5.2139750599443369E-3</v>
      </c>
      <c r="F2202">
        <v>4.8621718648798051E-3</v>
      </c>
      <c r="G2202">
        <v>-1.45150925338644E-3</v>
      </c>
      <c r="H2202">
        <v>-5.8309203107933527E-3</v>
      </c>
      <c r="I2202">
        <v>1.0856236036801191E-2</v>
      </c>
      <c r="J2202">
        <v>8.5089654393071257E-3</v>
      </c>
      <c r="K2202">
        <v>1.4568333012832111E-3</v>
      </c>
      <c r="L2202">
        <v>-2.0483613961026488E-3</v>
      </c>
      <c r="M2202">
        <v>-8.8505055701073587E-3</v>
      </c>
      <c r="N2202">
        <v>9.4375042384520214E-5</v>
      </c>
      <c r="O2202">
        <v>-3.7819451930349861E-3</v>
      </c>
      <c r="P2202">
        <v>14.85</v>
      </c>
      <c r="Q2202">
        <v>0.19173885870368809</v>
      </c>
      <c r="R2202">
        <v>1.2999999999999999E-2</v>
      </c>
      <c r="S2202">
        <v>2.528</v>
      </c>
      <c r="T2202">
        <v>0.46100000000000002</v>
      </c>
      <c r="U2202">
        <v>2.4689999999999999</v>
      </c>
      <c r="V2202">
        <v>-5.6000000000000001E-2</v>
      </c>
      <c r="W2202">
        <v>0.96799999999999997</v>
      </c>
      <c r="X2202">
        <v>0.52500000000000002</v>
      </c>
      <c r="Y2202">
        <v>4.0279999999999996</v>
      </c>
      <c r="Z2202">
        <v>6.8660647103084838E-3</v>
      </c>
      <c r="AA2202">
        <v>1.8360743401436692E-2</v>
      </c>
      <c r="AB2202">
        <v>1.6806273708956491E-2</v>
      </c>
      <c r="AC2202">
        <v>3.503573347339381E-2</v>
      </c>
      <c r="AD2202">
        <v>4.1101885507968783E-2</v>
      </c>
      <c r="AE2202">
        <v>7.7490129089028095E-2</v>
      </c>
      <c r="AF2202">
        <v>5.268407666732422E-3</v>
      </c>
      <c r="AG2202">
        <v>1.7623220210571939E-3</v>
      </c>
      <c r="AH2202">
        <v>2.360160501870823E-4</v>
      </c>
      <c r="AI2202">
        <v>2.3738872515099979E-4</v>
      </c>
      <c r="AJ2202">
        <v>0</v>
      </c>
      <c r="AK2202">
        <v>2.5150000000000001</v>
      </c>
      <c r="AL2202">
        <v>2.008</v>
      </c>
      <c r="AM2202">
        <v>1.024</v>
      </c>
      <c r="AN2202">
        <v>2.7</v>
      </c>
      <c r="AO2202">
        <v>-2.2109690810046998</v>
      </c>
      <c r="AP2202">
        <v>1.6996113341628301</v>
      </c>
      <c r="AQ2202">
        <v>0.362464760370519</v>
      </c>
      <c r="AR2202">
        <v>3.36487907465825</v>
      </c>
      <c r="AS2202">
        <v>1.90314664360018</v>
      </c>
    </row>
    <row r="2203" spans="1:45" x14ac:dyDescent="0.25">
      <c r="A2203" s="2">
        <v>41911</v>
      </c>
      <c r="B2203">
        <v>4.0809244533308586E-3</v>
      </c>
      <c r="C2203">
        <v>-5.9481116499782161E-4</v>
      </c>
      <c r="D2203">
        <v>3.2493907678288192E-4</v>
      </c>
      <c r="E2203">
        <v>0</v>
      </c>
      <c r="F2203">
        <v>1.737302133117957E-3</v>
      </c>
      <c r="G2203">
        <v>3.7305270068579421E-3</v>
      </c>
      <c r="H2203">
        <v>2.7965144068149428E-3</v>
      </c>
      <c r="I2203">
        <v>1.0951148729680499E-2</v>
      </c>
      <c r="J2203">
        <v>-2.524871310528809E-3</v>
      </c>
      <c r="K2203">
        <v>-4.1967541205245601E-4</v>
      </c>
      <c r="L2203">
        <v>-7.1526086047235538E-3</v>
      </c>
      <c r="M2203">
        <v>4.9649001052287636E-3</v>
      </c>
      <c r="N2203">
        <v>4.3398225738995322E-3</v>
      </c>
      <c r="O2203">
        <v>-1.9153124035749869E-2</v>
      </c>
      <c r="P2203">
        <v>15.98</v>
      </c>
      <c r="Q2203">
        <v>-0.16506414425746249</v>
      </c>
      <c r="R2203">
        <v>1.2999999999999999E-2</v>
      </c>
      <c r="S2203">
        <v>2.4790000000000001</v>
      </c>
      <c r="T2203">
        <v>0.48</v>
      </c>
      <c r="U2203">
        <v>2.4409999999999998</v>
      </c>
      <c r="V2203">
        <v>-5.6000000000000001E-2</v>
      </c>
      <c r="W2203">
        <v>0.96499999999999997</v>
      </c>
      <c r="X2203">
        <v>0.52100000000000002</v>
      </c>
      <c r="Y2203">
        <v>4.0410000000000004</v>
      </c>
      <c r="Z2203">
        <v>4.2945649112926532E-3</v>
      </c>
      <c r="AA2203">
        <v>1.9066875340139511E-2</v>
      </c>
      <c r="AB2203">
        <v>1.4502201703282759E-2</v>
      </c>
      <c r="AC2203">
        <v>3.3749621533532427E-2</v>
      </c>
      <c r="AD2203">
        <v>3.9363194229403042E-2</v>
      </c>
      <c r="AE2203">
        <v>7.9056374276971084E-2</v>
      </c>
      <c r="AF2203">
        <v>-5.8400982796324996E-4</v>
      </c>
      <c r="AG2203">
        <v>5.268407666732422E-3</v>
      </c>
      <c r="AH2203">
        <v>-1.0625111677819989E-3</v>
      </c>
      <c r="AI2203">
        <v>-2.2574714036656118E-3</v>
      </c>
      <c r="AJ2203">
        <v>2.8961043531845481E-3</v>
      </c>
      <c r="AK2203">
        <v>2.4660000000000002</v>
      </c>
      <c r="AL2203">
        <v>1.9610000000000001</v>
      </c>
      <c r="AM2203">
        <v>1.0209999999999999</v>
      </c>
      <c r="AN2203">
        <v>2.7</v>
      </c>
      <c r="AO2203">
        <v>-2.2109690810046998</v>
      </c>
      <c r="AP2203">
        <v>1.6996113341628301</v>
      </c>
      <c r="AQ2203">
        <v>0.362464760370519</v>
      </c>
      <c r="AR2203">
        <v>3.36487907465825</v>
      </c>
      <c r="AS2203">
        <v>1.90314664360018</v>
      </c>
    </row>
    <row r="2204" spans="1:45" x14ac:dyDescent="0.25">
      <c r="A2204" s="2">
        <v>41912</v>
      </c>
      <c r="B2204">
        <v>3.4901983950330617E-4</v>
      </c>
      <c r="C2204">
        <v>3.8541526374871178E-3</v>
      </c>
      <c r="D2204">
        <v>1.7852800327229361E-3</v>
      </c>
      <c r="E2204">
        <v>4.1769568988229144E-3</v>
      </c>
      <c r="F2204">
        <v>1.6430857188129979E-3</v>
      </c>
      <c r="G2204">
        <v>-1.8716691796691891E-3</v>
      </c>
      <c r="H2204">
        <v>-5.7660785786319826E-3</v>
      </c>
      <c r="I2204">
        <v>-3.6724096649937372E-2</v>
      </c>
      <c r="J2204">
        <v>-2.7847414264323689E-3</v>
      </c>
      <c r="K2204">
        <v>-3.599284029647265E-3</v>
      </c>
      <c r="L2204">
        <v>5.4389115307298397E-3</v>
      </c>
      <c r="M2204">
        <v>-8.4423186198385736E-3</v>
      </c>
      <c r="N2204">
        <v>1.3023626041910319E-3</v>
      </c>
      <c r="O2204">
        <v>-1.2834489279685E-2</v>
      </c>
      <c r="P2204">
        <v>16.309999999999999</v>
      </c>
      <c r="Q2204">
        <v>-1.8353570005729129E-2</v>
      </c>
      <c r="R2204">
        <v>2.3E-2</v>
      </c>
      <c r="S2204">
        <v>2.4950000000000001</v>
      </c>
      <c r="T2204">
        <v>0.48099999999999998</v>
      </c>
      <c r="U2204">
        <v>2.427</v>
      </c>
      <c r="V2204">
        <v>-7.2999999999999995E-2</v>
      </c>
      <c r="W2204">
        <v>0.94599999999999995</v>
      </c>
      <c r="X2204">
        <v>0.53300000000000003</v>
      </c>
      <c r="Y2204">
        <v>4.0279999999999996</v>
      </c>
      <c r="Z2204">
        <v>5.3813757604117551E-3</v>
      </c>
      <c r="AA2204">
        <v>1.6985204878502441E-2</v>
      </c>
      <c r="AB2204">
        <v>1.6872944127600101E-2</v>
      </c>
      <c r="AC2204">
        <v>3.3945260670830361E-2</v>
      </c>
      <c r="AD2204">
        <v>4.239821940820776E-2</v>
      </c>
      <c r="AE2204">
        <v>8.0872246937820358E-2</v>
      </c>
      <c r="AF2204">
        <v>4.0809244533308586E-3</v>
      </c>
      <c r="AG2204">
        <v>-5.8400982796324996E-4</v>
      </c>
      <c r="AH2204">
        <v>4.4784989409141218E-3</v>
      </c>
      <c r="AI2204">
        <v>3.2064631712085401E-3</v>
      </c>
      <c r="AJ2204">
        <v>-1.567681961100575E-3</v>
      </c>
      <c r="AK2204">
        <v>2.472</v>
      </c>
      <c r="AL2204">
        <v>1.946</v>
      </c>
      <c r="AM2204">
        <v>1.0189999999999999</v>
      </c>
      <c r="AN2204">
        <v>2.7</v>
      </c>
      <c r="AO2204">
        <v>-2.2109690810046998</v>
      </c>
      <c r="AP2204">
        <v>1.6996113341628301</v>
      </c>
      <c r="AQ2204">
        <v>0.362464760370519</v>
      </c>
      <c r="AR2204">
        <v>3.36487907465825</v>
      </c>
      <c r="AS2204">
        <v>1.90314664360018</v>
      </c>
    </row>
    <row r="2205" spans="1:45" x14ac:dyDescent="0.25">
      <c r="A2205" s="2">
        <v>41913</v>
      </c>
      <c r="B2205">
        <v>-4.3131150386566119E-3</v>
      </c>
      <c r="C2205">
        <v>3.3696833397467429E-4</v>
      </c>
      <c r="D2205">
        <v>1.620220704406317E-3</v>
      </c>
      <c r="E2205">
        <v>6.3135301042824277E-4</v>
      </c>
      <c r="F2205">
        <v>-7.0477615414965564E-3</v>
      </c>
      <c r="G2205">
        <v>0</v>
      </c>
      <c r="H2205">
        <v>3.38130708536255E-3</v>
      </c>
      <c r="I2205">
        <v>-4.7281411959456676E-3</v>
      </c>
      <c r="J2205">
        <v>-1.3321621021568751E-2</v>
      </c>
      <c r="K2205">
        <v>-9.8936789983081752E-3</v>
      </c>
      <c r="L2205">
        <v>-9.7867120977586097E-3</v>
      </c>
      <c r="M2205">
        <v>-5.6591576381403996E-3</v>
      </c>
      <c r="N2205">
        <v>0</v>
      </c>
      <c r="O2205">
        <v>0</v>
      </c>
      <c r="P2205">
        <v>16.71</v>
      </c>
      <c r="Q2205">
        <v>0.36017842667175431</v>
      </c>
      <c r="R2205">
        <v>1.7999999999999999E-2</v>
      </c>
      <c r="S2205">
        <v>2.3889999999999998</v>
      </c>
      <c r="T2205">
        <v>0.47899999999999998</v>
      </c>
      <c r="U2205">
        <v>2.3610000000000002</v>
      </c>
      <c r="V2205">
        <v>-7.6999999999999999E-2</v>
      </c>
      <c r="W2205">
        <v>0.90600000000000003</v>
      </c>
      <c r="X2205">
        <v>0.52100000000000002</v>
      </c>
      <c r="Y2205">
        <v>4.0279999999999996</v>
      </c>
      <c r="Z2205">
        <v>3.5486657483714268E-3</v>
      </c>
      <c r="AA2205">
        <v>1.477520824133235E-2</v>
      </c>
      <c r="AB2205">
        <v>1.535972221402049E-2</v>
      </c>
      <c r="AC2205">
        <v>3.1920396908266813E-2</v>
      </c>
      <c r="AD2205">
        <v>4.1503033729417771E-2</v>
      </c>
      <c r="AE2205">
        <v>8.2193208459903855E-2</v>
      </c>
      <c r="AF2205">
        <v>3.4901983950330617E-4</v>
      </c>
      <c r="AG2205">
        <v>4.0809244533308586E-3</v>
      </c>
      <c r="AH2205">
        <v>1.7623220210571939E-3</v>
      </c>
      <c r="AI2205">
        <v>-2.3716352536151669E-4</v>
      </c>
      <c r="AJ2205">
        <v>1.151920584766941E-2</v>
      </c>
      <c r="AK2205">
        <v>2.371</v>
      </c>
      <c r="AL2205">
        <v>1.8819999999999999</v>
      </c>
      <c r="AM2205">
        <v>0.98299999999999998</v>
      </c>
      <c r="AN2205">
        <v>3.1</v>
      </c>
      <c r="AO2205">
        <v>-1.4975571794827001</v>
      </c>
      <c r="AP2205">
        <v>1.6579186757150599</v>
      </c>
      <c r="AQ2205">
        <v>0.32064128256513003</v>
      </c>
      <c r="AR2205">
        <v>3.2494758909853201</v>
      </c>
      <c r="AS2205">
        <v>1.6111009877706199</v>
      </c>
    </row>
    <row r="2206" spans="1:45" x14ac:dyDescent="0.25">
      <c r="A2206" s="2">
        <v>41914</v>
      </c>
      <c r="B2206">
        <v>1.265325373285275E-2</v>
      </c>
      <c r="C2206">
        <v>-4.4944942512703534E-3</v>
      </c>
      <c r="D2206">
        <v>2.748364837248829E-3</v>
      </c>
      <c r="E2206">
        <v>-3.5407219590695431E-3</v>
      </c>
      <c r="F2206">
        <v>-4.2341742198876986E-3</v>
      </c>
      <c r="G2206">
        <v>0</v>
      </c>
      <c r="H2206">
        <v>-3.2938076714206233E-4</v>
      </c>
      <c r="I2206">
        <v>3.0813274077265969E-3</v>
      </c>
      <c r="J2206">
        <v>0</v>
      </c>
      <c r="K2206">
        <v>-1.709219849672472E-2</v>
      </c>
      <c r="L2206">
        <v>-2.006234895626946E-2</v>
      </c>
      <c r="M2206">
        <v>-2.6479421494830291E-2</v>
      </c>
      <c r="N2206">
        <v>0</v>
      </c>
      <c r="O2206">
        <v>0</v>
      </c>
      <c r="P2206">
        <v>16.16</v>
      </c>
      <c r="Q2206">
        <v>-0.66796538998609378</v>
      </c>
      <c r="R2206">
        <v>1.4999999999999999E-2</v>
      </c>
      <c r="S2206">
        <v>2.4359999999999999</v>
      </c>
      <c r="T2206">
        <v>0.46800000000000003</v>
      </c>
      <c r="U2206">
        <v>2.327</v>
      </c>
      <c r="V2206">
        <v>-9.1999999999999998E-2</v>
      </c>
      <c r="W2206">
        <v>0.91400000000000003</v>
      </c>
      <c r="X2206">
        <v>0.52600000000000002</v>
      </c>
      <c r="Y2206">
        <v>4.0279999999999996</v>
      </c>
      <c r="Z2206">
        <v>-1.7259877781407029E-3</v>
      </c>
      <c r="AA2206">
        <v>8.8717694316647524E-3</v>
      </c>
      <c r="AB2206">
        <v>9.9282077903690702E-3</v>
      </c>
      <c r="AC2206">
        <v>3.1860694530502033E-2</v>
      </c>
      <c r="AD2206">
        <v>3.5876501577210673E-2</v>
      </c>
      <c r="AE2206">
        <v>8.2827601422890487E-2</v>
      </c>
      <c r="AF2206">
        <v>-4.3131150386566119E-3</v>
      </c>
      <c r="AG2206">
        <v>3.4901983950330617E-4</v>
      </c>
      <c r="AH2206">
        <v>5.268407666732422E-3</v>
      </c>
      <c r="AI2206">
        <v>4.8506454173207203E-3</v>
      </c>
      <c r="AJ2206">
        <v>-9.5488190592796229E-4</v>
      </c>
      <c r="AK2206">
        <v>2.4209999999999998</v>
      </c>
      <c r="AL2206">
        <v>1.859</v>
      </c>
      <c r="AM2206">
        <v>1.006</v>
      </c>
      <c r="AN2206">
        <v>3.1</v>
      </c>
      <c r="AO2206">
        <v>-1.4975571794827001</v>
      </c>
      <c r="AP2206">
        <v>1.6579186757150599</v>
      </c>
      <c r="AQ2206">
        <v>0.32064128256513003</v>
      </c>
      <c r="AR2206">
        <v>3.2494758909853201</v>
      </c>
      <c r="AS2206">
        <v>1.6111009877706199</v>
      </c>
    </row>
    <row r="2207" spans="1:45" x14ac:dyDescent="0.25">
      <c r="A2207" s="2">
        <v>41915</v>
      </c>
      <c r="B2207">
        <v>-8.8055255554166934E-3</v>
      </c>
      <c r="C2207">
        <v>1.313543084360891E-2</v>
      </c>
      <c r="D2207">
        <v>1.107822199226477E-2</v>
      </c>
      <c r="E2207">
        <v>1.1962618259249569E-2</v>
      </c>
      <c r="F2207">
        <v>1.228471628208005E-2</v>
      </c>
      <c r="G2207">
        <v>8.1449806601963104E-5</v>
      </c>
      <c r="H2207">
        <v>-1.828508391050665E-2</v>
      </c>
      <c r="I2207">
        <v>-1.405279004142734E-2</v>
      </c>
      <c r="J2207">
        <v>1.1088230925155431E-2</v>
      </c>
      <c r="K2207">
        <v>1.25665466017324E-2</v>
      </c>
      <c r="L2207">
        <v>0</v>
      </c>
      <c r="M2207">
        <v>2.9747582075838612E-3</v>
      </c>
      <c r="N2207">
        <v>0</v>
      </c>
      <c r="O2207">
        <v>5.7211911291989992E-3</v>
      </c>
      <c r="P2207">
        <v>14.55</v>
      </c>
      <c r="Q2207">
        <v>1.230733536311748</v>
      </c>
      <c r="R2207">
        <v>1.4999999999999999E-2</v>
      </c>
      <c r="S2207">
        <v>2.4359999999999999</v>
      </c>
      <c r="T2207">
        <v>0.45400000000000001</v>
      </c>
      <c r="U2207">
        <v>2.403</v>
      </c>
      <c r="V2207">
        <v>-6.8000000000000005E-2</v>
      </c>
      <c r="W2207">
        <v>0.93200000000000005</v>
      </c>
      <c r="X2207">
        <v>0.52</v>
      </c>
      <c r="Y2207">
        <v>4.0279999999999996</v>
      </c>
      <c r="Z2207">
        <v>8.5157867795899733E-3</v>
      </c>
      <c r="AA2207">
        <v>2.0809234892357139E-2</v>
      </c>
      <c r="AB2207">
        <v>2.101147150966964E-2</v>
      </c>
      <c r="AC2207">
        <v>3.5712310228025408E-2</v>
      </c>
      <c r="AD2207">
        <v>4.769347905781296E-2</v>
      </c>
      <c r="AE2207">
        <v>8.5022987519251761E-2</v>
      </c>
      <c r="AF2207">
        <v>1.265325373285275E-2</v>
      </c>
      <c r="AG2207">
        <v>-4.3131150386566119E-3</v>
      </c>
      <c r="AH2207">
        <v>-5.8400982796324996E-4</v>
      </c>
      <c r="AI2207">
        <v>2.360160501870823E-4</v>
      </c>
      <c r="AJ2207">
        <v>5.8343917362746467E-3</v>
      </c>
      <c r="AK2207">
        <v>2.4209999999999998</v>
      </c>
      <c r="AL2207">
        <v>1.9490000000000001</v>
      </c>
      <c r="AM2207">
        <v>1</v>
      </c>
      <c r="AN2207">
        <v>3.1</v>
      </c>
      <c r="AO2207">
        <v>-1.4975571794827001</v>
      </c>
      <c r="AP2207">
        <v>1.6579186757150599</v>
      </c>
      <c r="AQ2207">
        <v>0.32064128256513003</v>
      </c>
      <c r="AR2207">
        <v>3.2494758909853201</v>
      </c>
      <c r="AS2207">
        <v>1.6111009877706199</v>
      </c>
    </row>
    <row r="2208" spans="1:45" x14ac:dyDescent="0.25">
      <c r="A2208" s="2">
        <v>41918</v>
      </c>
      <c r="B2208">
        <v>-3.0303053491795851E-3</v>
      </c>
      <c r="C2208">
        <v>-9.0127702010844857E-3</v>
      </c>
      <c r="D2208">
        <v>-7.3718282560751858E-3</v>
      </c>
      <c r="E2208">
        <v>-1.082316127706667E-2</v>
      </c>
      <c r="F2208">
        <v>-8.877557960466298E-3</v>
      </c>
      <c r="G2208">
        <v>0</v>
      </c>
      <c r="H2208">
        <v>1.2089021293728131E-2</v>
      </c>
      <c r="I2208">
        <v>6.6637296786211664E-3</v>
      </c>
      <c r="J2208">
        <v>-1.576525360221126E-3</v>
      </c>
      <c r="K2208">
        <v>5.4600198585159632E-3</v>
      </c>
      <c r="L2208">
        <v>1.5028372543763879E-3</v>
      </c>
      <c r="M2208">
        <v>1.153824874239362E-2</v>
      </c>
      <c r="N2208">
        <v>0</v>
      </c>
      <c r="O2208">
        <v>1.080140558757137E-2</v>
      </c>
      <c r="P2208">
        <v>15.46</v>
      </c>
      <c r="Q2208">
        <v>0.27120482221577719</v>
      </c>
      <c r="R2208">
        <v>1.4999999999999999E-2</v>
      </c>
      <c r="S2208">
        <v>2.42</v>
      </c>
      <c r="T2208">
        <v>0.41599999999999998</v>
      </c>
      <c r="U2208">
        <v>2.3570000000000002</v>
      </c>
      <c r="V2208">
        <v>-8.6999999999999994E-2</v>
      </c>
      <c r="W2208">
        <v>0.90900000000000003</v>
      </c>
      <c r="X2208">
        <v>0.51900000000000002</v>
      </c>
      <c r="Y2208">
        <v>4.0279999999999996</v>
      </c>
      <c r="Z2208">
        <v>-1.1159416920464289E-3</v>
      </c>
      <c r="AA2208">
        <v>1.8629807373145051E-2</v>
      </c>
      <c r="AB2208">
        <v>1.104822863597321E-2</v>
      </c>
      <c r="AC2208">
        <v>3.639975084227675E-2</v>
      </c>
      <c r="AD2208">
        <v>3.7309168752363897E-2</v>
      </c>
      <c r="AE2208">
        <v>8.5638956907676936E-2</v>
      </c>
      <c r="AF2208">
        <v>-8.8055255554166934E-3</v>
      </c>
      <c r="AG2208">
        <v>1.265325373285275E-2</v>
      </c>
      <c r="AH2208">
        <v>4.0809244533308586E-3</v>
      </c>
      <c r="AI2208">
        <v>-1.0625111677819989E-3</v>
      </c>
      <c r="AJ2208">
        <v>5.9343660871657988E-4</v>
      </c>
      <c r="AK2208">
        <v>2.4049999999999998</v>
      </c>
      <c r="AL2208">
        <v>1.9410000000000001</v>
      </c>
      <c r="AM2208">
        <v>0.996</v>
      </c>
      <c r="AN2208">
        <v>3.1</v>
      </c>
      <c r="AO2208">
        <v>-1.4975571794827001</v>
      </c>
      <c r="AP2208">
        <v>1.6579186757150599</v>
      </c>
      <c r="AQ2208">
        <v>0.32064128256513003</v>
      </c>
      <c r="AR2208">
        <v>3.2494758909853201</v>
      </c>
      <c r="AS2208">
        <v>1.6111009877706199</v>
      </c>
    </row>
    <row r="2209" spans="1:45" x14ac:dyDescent="0.25">
      <c r="A2209" s="2">
        <v>41919</v>
      </c>
      <c r="B2209">
        <v>-4.3282514783191672E-3</v>
      </c>
      <c r="C2209">
        <v>-3.0962299647754321E-3</v>
      </c>
      <c r="D2209">
        <v>-8.0457000075995211E-4</v>
      </c>
      <c r="E2209">
        <v>-1.2661434965728911E-3</v>
      </c>
      <c r="F2209">
        <v>-7.0110988300697841E-3</v>
      </c>
      <c r="G2209">
        <v>0</v>
      </c>
      <c r="H2209">
        <v>4.1349711579217194E-3</v>
      </c>
      <c r="I2209">
        <v>-1.6630775625797511E-2</v>
      </c>
      <c r="J2209">
        <v>-1.5231454237722101E-2</v>
      </c>
      <c r="K2209">
        <v>-1.0424905063851851E-2</v>
      </c>
      <c r="L2209">
        <v>-1.347876626084776E-2</v>
      </c>
      <c r="M2209">
        <v>-6.7637665285520399E-3</v>
      </c>
      <c r="N2209">
        <v>0</v>
      </c>
      <c r="O2209">
        <v>4.5993068301335427E-3</v>
      </c>
      <c r="P2209">
        <v>17.2</v>
      </c>
      <c r="Q2209">
        <v>-0.41086992635912623</v>
      </c>
      <c r="R2209">
        <v>1.4999999999999999E-2</v>
      </c>
      <c r="S2209">
        <v>2.3410000000000002</v>
      </c>
      <c r="T2209">
        <v>0.41499999999999998</v>
      </c>
      <c r="U2209">
        <v>2.29</v>
      </c>
      <c r="V2209">
        <v>-6.3E-2</v>
      </c>
      <c r="W2209">
        <v>0.90700000000000003</v>
      </c>
      <c r="X2209">
        <v>0.50700000000000001</v>
      </c>
      <c r="Y2209">
        <v>4.0279999999999996</v>
      </c>
      <c r="Z2209">
        <v>-3.5127716000559191E-3</v>
      </c>
      <c r="AA2209">
        <v>2.0104736277978721E-2</v>
      </c>
      <c r="AB2209">
        <v>7.1654880937686016E-3</v>
      </c>
      <c r="AC2209">
        <v>3.6143559991644383E-2</v>
      </c>
      <c r="AD2209">
        <v>3.3073132300568409E-2</v>
      </c>
      <c r="AE2209">
        <v>8.5904304403999446E-2</v>
      </c>
      <c r="AF2209">
        <v>-3.0303053491795851E-3</v>
      </c>
      <c r="AG2209">
        <v>-8.8055255554166934E-3</v>
      </c>
      <c r="AH2209">
        <v>3.4901983950330617E-4</v>
      </c>
      <c r="AI2209">
        <v>4.4784989409141218E-3</v>
      </c>
      <c r="AJ2209">
        <v>0</v>
      </c>
      <c r="AK2209">
        <v>2.3260000000000001</v>
      </c>
      <c r="AL2209">
        <v>1.875</v>
      </c>
      <c r="AM2209">
        <v>0.97</v>
      </c>
      <c r="AN2209">
        <v>3.1</v>
      </c>
      <c r="AO2209">
        <v>-1.4975571794827001</v>
      </c>
      <c r="AP2209">
        <v>1.6579186757150599</v>
      </c>
      <c r="AQ2209">
        <v>0.32064128256513003</v>
      </c>
      <c r="AR2209">
        <v>3.2494758909853201</v>
      </c>
      <c r="AS2209">
        <v>1.6111009877706199</v>
      </c>
    </row>
    <row r="2210" spans="1:45" x14ac:dyDescent="0.25">
      <c r="A2210" s="2">
        <v>41920</v>
      </c>
      <c r="B2210">
        <v>2.5758122191561479E-3</v>
      </c>
      <c r="C2210">
        <v>-4.3344987102660326E-3</v>
      </c>
      <c r="D2210">
        <v>-4.3558994419892749E-3</v>
      </c>
      <c r="E2210">
        <v>-5.0806663335278002E-3</v>
      </c>
      <c r="F2210">
        <v>5.5529848719881869E-4</v>
      </c>
      <c r="G2210">
        <v>0</v>
      </c>
      <c r="H2210">
        <v>-5.29583364317876E-3</v>
      </c>
      <c r="I2210">
        <v>-1.7484550777944641E-2</v>
      </c>
      <c r="J2210">
        <v>1.7316006432685601E-2</v>
      </c>
      <c r="K2210">
        <v>-2.055815953422524E-3</v>
      </c>
      <c r="L2210">
        <v>-1.0052325772958779E-2</v>
      </c>
      <c r="M2210">
        <v>-1.197280952247581E-2</v>
      </c>
      <c r="N2210">
        <v>1.111309635521263E-2</v>
      </c>
      <c r="O2210">
        <v>-6.8196516487226688E-3</v>
      </c>
      <c r="P2210">
        <v>15.11</v>
      </c>
      <c r="Q2210">
        <v>-0.71430484577273345</v>
      </c>
      <c r="R2210">
        <v>0.01</v>
      </c>
      <c r="S2210">
        <v>2.3180000000000001</v>
      </c>
      <c r="T2210">
        <v>0.46200000000000002</v>
      </c>
      <c r="U2210">
        <v>2.2639999999999998</v>
      </c>
      <c r="V2210">
        <v>-7.2999999999999995E-2</v>
      </c>
      <c r="W2210">
        <v>0.90400000000000003</v>
      </c>
      <c r="X2210">
        <v>0.5</v>
      </c>
      <c r="Y2210">
        <v>4.0289999999999999</v>
      </c>
      <c r="Z2210">
        <v>-6.2676204012208636E-3</v>
      </c>
      <c r="AA2210">
        <v>2.4533161179238271E-2</v>
      </c>
      <c r="AB2210">
        <v>2.2147418386468938E-3</v>
      </c>
      <c r="AC2210">
        <v>3.5136817148479708E-2</v>
      </c>
      <c r="AD2210">
        <v>2.7632429653962069E-2</v>
      </c>
      <c r="AE2210">
        <v>8.5742440089736568E-2</v>
      </c>
      <c r="AF2210">
        <v>-4.3282514783191672E-3</v>
      </c>
      <c r="AG2210">
        <v>-3.0303053491795851E-3</v>
      </c>
      <c r="AH2210">
        <v>-4.3131150386566119E-3</v>
      </c>
      <c r="AI2210">
        <v>1.7623220210571939E-3</v>
      </c>
      <c r="AJ2210">
        <v>2.3727607182078001E-4</v>
      </c>
      <c r="AK2210">
        <v>2.3079999999999998</v>
      </c>
      <c r="AL2210">
        <v>1.802</v>
      </c>
      <c r="AM2210">
        <v>0.97699999999999998</v>
      </c>
      <c r="AN2210">
        <v>3.1</v>
      </c>
      <c r="AO2210">
        <v>-1.4975571794827001</v>
      </c>
      <c r="AP2210">
        <v>1.6579186757150599</v>
      </c>
      <c r="AQ2210">
        <v>0.32064128256513003</v>
      </c>
      <c r="AR2210">
        <v>3.2494758909853201</v>
      </c>
      <c r="AS2210">
        <v>1.6111009877706199</v>
      </c>
    </row>
    <row r="2211" spans="1:45" x14ac:dyDescent="0.25">
      <c r="A2211" s="2">
        <v>41921</v>
      </c>
      <c r="B2211">
        <v>4.5499699331754684E-3</v>
      </c>
      <c r="C2211">
        <v>2.8995355339116462E-3</v>
      </c>
      <c r="D2211">
        <v>2.9060401465291208E-3</v>
      </c>
      <c r="E2211">
        <v>3.4322794770502152E-3</v>
      </c>
      <c r="F2211">
        <v>-2.3157807579625711E-3</v>
      </c>
      <c r="G2211">
        <v>-1.434486602063467E-3</v>
      </c>
      <c r="H2211">
        <v>1.5885761449556671E-2</v>
      </c>
      <c r="I2211">
        <v>-1.7795708820385951E-2</v>
      </c>
      <c r="J2211">
        <v>-2.088808591750713E-2</v>
      </c>
      <c r="K2211">
        <v>-7.8039189340977089E-3</v>
      </c>
      <c r="L2211">
        <v>1.0766458358890669E-3</v>
      </c>
      <c r="M2211">
        <v>-7.533444413876822E-3</v>
      </c>
      <c r="N2211">
        <v>1.4394206096772779E-3</v>
      </c>
      <c r="O2211">
        <v>1.1590403322697901E-2</v>
      </c>
      <c r="P2211">
        <v>18.760000000000002</v>
      </c>
      <c r="Q2211">
        <v>0.20069137520530941</v>
      </c>
      <c r="R2211">
        <v>0.01</v>
      </c>
      <c r="S2211">
        <v>2.327</v>
      </c>
      <c r="T2211">
        <v>0.46100000000000002</v>
      </c>
      <c r="U2211">
        <v>2.262</v>
      </c>
      <c r="V2211">
        <v>-7.0999999999999994E-2</v>
      </c>
      <c r="W2211">
        <v>0.90200000000000002</v>
      </c>
      <c r="X2211">
        <v>0.496</v>
      </c>
      <c r="Y2211">
        <v>4.0439999999999996</v>
      </c>
      <c r="Z2211">
        <v>-3.5189112348815721E-3</v>
      </c>
      <c r="AA2211">
        <v>2.501122616670233E-2</v>
      </c>
      <c r="AB2211">
        <v>4.0799553846604386E-3</v>
      </c>
      <c r="AC2211">
        <v>3.4163079846652011E-2</v>
      </c>
      <c r="AD2211">
        <v>2.9245396557949329E-2</v>
      </c>
      <c r="AE2211">
        <v>8.5568195666691896E-2</v>
      </c>
      <c r="AF2211">
        <v>2.5758122191561479E-3</v>
      </c>
      <c r="AG2211">
        <v>-4.3282514783191672E-3</v>
      </c>
      <c r="AH2211">
        <v>1.265325373285275E-2</v>
      </c>
      <c r="AI2211">
        <v>5.268407666732422E-3</v>
      </c>
      <c r="AJ2211">
        <v>-7.1199718208969642E-4</v>
      </c>
      <c r="AK2211">
        <v>2.3170000000000002</v>
      </c>
      <c r="AL2211">
        <v>1.8009999999999999</v>
      </c>
      <c r="AM2211">
        <v>0.97299999999999998</v>
      </c>
      <c r="AN2211">
        <v>3.1</v>
      </c>
      <c r="AO2211">
        <v>-1.4975571794827001</v>
      </c>
      <c r="AP2211">
        <v>1.6579186757150599</v>
      </c>
      <c r="AQ2211">
        <v>0.32064128256513003</v>
      </c>
      <c r="AR2211">
        <v>3.2494758909853201</v>
      </c>
      <c r="AS2211">
        <v>1.6111009877706199</v>
      </c>
    </row>
    <row r="2212" spans="1:45" x14ac:dyDescent="0.25">
      <c r="A2212" s="2">
        <v>41922</v>
      </c>
      <c r="B2212">
        <v>-4.4330450572749314E-3</v>
      </c>
      <c r="C2212">
        <v>4.3800962354234576E-3</v>
      </c>
      <c r="D2212">
        <v>2.5760761307718209E-3</v>
      </c>
      <c r="E2212">
        <v>4.9370313584876924E-3</v>
      </c>
      <c r="F2212">
        <v>-1.6706890836086789E-3</v>
      </c>
      <c r="G2212">
        <v>1.4680335716699131E-4</v>
      </c>
      <c r="H2212">
        <v>-2.9440649331498041E-3</v>
      </c>
      <c r="I2212">
        <v>5.8278456104865484E-4</v>
      </c>
      <c r="J2212">
        <v>-1.152765549525281E-2</v>
      </c>
      <c r="K2212">
        <v>-1.438817413246518E-2</v>
      </c>
      <c r="L2212">
        <v>-2.4302878196460039E-2</v>
      </c>
      <c r="M2212">
        <v>-1.159096886085109E-2</v>
      </c>
      <c r="N2212">
        <v>-6.1268312431259631E-3</v>
      </c>
      <c r="O2212">
        <v>-1.913231386524394E-2</v>
      </c>
      <c r="P2212">
        <v>21.24</v>
      </c>
      <c r="Q2212">
        <v>-9.0927465910386918E-2</v>
      </c>
      <c r="R2212">
        <v>0.01</v>
      </c>
      <c r="S2212">
        <v>2.286</v>
      </c>
      <c r="T2212">
        <v>0.44500000000000001</v>
      </c>
      <c r="U2212">
        <v>2.2170000000000001</v>
      </c>
      <c r="V2212">
        <v>-6.7000000000000004E-2</v>
      </c>
      <c r="W2212">
        <v>0.89300000000000002</v>
      </c>
      <c r="X2212">
        <v>0.503</v>
      </c>
      <c r="Y2212">
        <v>4.0469999999999997</v>
      </c>
      <c r="Z2212">
        <v>2.8482711927719779E-3</v>
      </c>
      <c r="AA2212">
        <v>1.2453112365530639E-2</v>
      </c>
      <c r="AB2212">
        <v>7.6710143567608746E-3</v>
      </c>
      <c r="AC2212">
        <v>3.3330874550533178E-2</v>
      </c>
      <c r="AD2212">
        <v>3.2822458969421708E-2</v>
      </c>
      <c r="AE2212">
        <v>8.5673487961919356E-2</v>
      </c>
      <c r="AF2212">
        <v>4.5499699331754684E-3</v>
      </c>
      <c r="AG2212">
        <v>2.5758122191561479E-3</v>
      </c>
      <c r="AH2212">
        <v>-8.8055255554166934E-3</v>
      </c>
      <c r="AI2212">
        <v>-5.8400982796324996E-4</v>
      </c>
      <c r="AJ2212">
        <v>2.3738872515099979E-4</v>
      </c>
      <c r="AK2212">
        <v>2.2759999999999998</v>
      </c>
      <c r="AL2212">
        <v>1.772</v>
      </c>
      <c r="AM2212">
        <v>0.96</v>
      </c>
      <c r="AN2212">
        <v>3.1</v>
      </c>
      <c r="AO2212">
        <v>-1.4975571794827001</v>
      </c>
      <c r="AP2212">
        <v>1.6579186757150599</v>
      </c>
      <c r="AQ2212">
        <v>0.32064128256513003</v>
      </c>
      <c r="AR2212">
        <v>3.2494758909853201</v>
      </c>
      <c r="AS2212">
        <v>1.6111009877706199</v>
      </c>
    </row>
    <row r="2213" spans="1:45" x14ac:dyDescent="0.25">
      <c r="A2213" s="2">
        <v>41925</v>
      </c>
      <c r="B2213">
        <v>3.3848879706885882E-3</v>
      </c>
      <c r="C2213">
        <v>-3.5398679239797559E-3</v>
      </c>
      <c r="D2213">
        <v>-4.8250905640584429E-4</v>
      </c>
      <c r="E2213">
        <v>-9.7710313581355901E-3</v>
      </c>
      <c r="F2213">
        <v>-7.6464378525757937E-3</v>
      </c>
      <c r="G2213">
        <v>-9.1379344837472232E-4</v>
      </c>
      <c r="H2213">
        <v>6.7747065625907146E-3</v>
      </c>
      <c r="I2213">
        <v>-9.3261839354763509E-4</v>
      </c>
      <c r="J2213">
        <v>-1.6610623131881219E-2</v>
      </c>
      <c r="K2213">
        <v>4.134991855273995E-3</v>
      </c>
      <c r="L2213">
        <v>2.6839034270960131E-3</v>
      </c>
      <c r="M2213">
        <v>0</v>
      </c>
      <c r="N2213">
        <v>-4.8113158517528731E-3</v>
      </c>
      <c r="O2213">
        <v>2.3723879830637169E-3</v>
      </c>
      <c r="P2213">
        <v>24.64</v>
      </c>
      <c r="Q2213">
        <v>-0.15442249282159271</v>
      </c>
      <c r="R2213">
        <v>0.01</v>
      </c>
      <c r="S2213">
        <v>2.238</v>
      </c>
      <c r="T2213">
        <v>0.42099999999999999</v>
      </c>
      <c r="U2213">
        <v>2.1680000000000001</v>
      </c>
      <c r="V2213">
        <v>-7.4999999999999997E-2</v>
      </c>
      <c r="W2213">
        <v>0.89400000000000002</v>
      </c>
      <c r="X2213">
        <v>0.503</v>
      </c>
      <c r="Y2213">
        <v>4.024</v>
      </c>
      <c r="Z2213">
        <v>-6.5431262122306322E-4</v>
      </c>
      <c r="AA2213">
        <v>1.0485055342625289E-2</v>
      </c>
      <c r="AB2213">
        <v>2.4671968307361509E-3</v>
      </c>
      <c r="AC2213">
        <v>3.1526028223239091E-2</v>
      </c>
      <c r="AD2213">
        <v>2.7231091965987279E-2</v>
      </c>
      <c r="AE2213">
        <v>8.5186966560787739E-2</v>
      </c>
      <c r="AF2213">
        <v>-4.4330450572749314E-3</v>
      </c>
      <c r="AG2213">
        <v>4.5499699331754684E-3</v>
      </c>
      <c r="AH2213">
        <v>-3.0303053491795851E-3</v>
      </c>
      <c r="AI2213">
        <v>4.0809244533308586E-3</v>
      </c>
      <c r="AJ2213">
        <v>-2.2574714036656118E-3</v>
      </c>
      <c r="AK2213">
        <v>2.2280000000000002</v>
      </c>
      <c r="AL2213">
        <v>1.7470000000000001</v>
      </c>
      <c r="AM2213">
        <v>0.96899999999999997</v>
      </c>
      <c r="AN2213">
        <v>3.1</v>
      </c>
      <c r="AO2213">
        <v>-1.4975571794827001</v>
      </c>
      <c r="AP2213">
        <v>1.6579186757150599</v>
      </c>
      <c r="AQ2213">
        <v>0.32064128256513003</v>
      </c>
      <c r="AR2213">
        <v>3.2494758909853201</v>
      </c>
      <c r="AS2213">
        <v>1.6111009877706199</v>
      </c>
    </row>
    <row r="2214" spans="1:45" x14ac:dyDescent="0.25">
      <c r="A2214" s="2">
        <v>41926</v>
      </c>
      <c r="B2214">
        <v>-7.8376724546815879E-3</v>
      </c>
      <c r="C2214">
        <v>2.4931858104197961E-3</v>
      </c>
      <c r="D2214">
        <v>1.13573963355777E-2</v>
      </c>
      <c r="E2214">
        <v>7.3688556028359553E-3</v>
      </c>
      <c r="F2214">
        <v>1.9638104221222359E-3</v>
      </c>
      <c r="G2214">
        <v>0</v>
      </c>
      <c r="H2214">
        <v>3.491822135769596E-3</v>
      </c>
      <c r="I2214">
        <v>-4.6553339526459681E-2</v>
      </c>
      <c r="J2214">
        <v>1.59897699561995E-3</v>
      </c>
      <c r="K2214">
        <v>4.1445573524132584E-3</v>
      </c>
      <c r="L2214">
        <v>1.4491737258062189E-3</v>
      </c>
      <c r="M2214">
        <v>-2.408022411996313E-2</v>
      </c>
      <c r="N2214">
        <v>-3.4234381625992678E-3</v>
      </c>
      <c r="O2214">
        <v>-4.1310823644522543E-3</v>
      </c>
      <c r="P2214">
        <v>22.79</v>
      </c>
      <c r="Q2214">
        <v>0.39366085555374219</v>
      </c>
      <c r="R2214">
        <v>0.01</v>
      </c>
      <c r="S2214">
        <v>2.1970000000000001</v>
      </c>
      <c r="T2214">
        <v>0.42599999999999999</v>
      </c>
      <c r="U2214">
        <v>2.1280000000000001</v>
      </c>
      <c r="V2214">
        <v>-0.11799999999999999</v>
      </c>
      <c r="W2214">
        <v>0.84</v>
      </c>
      <c r="X2214">
        <v>0.49399999999999999</v>
      </c>
      <c r="Y2214">
        <v>4.0019999999999998</v>
      </c>
      <c r="Z2214">
        <v>2.382732199588844E-3</v>
      </c>
      <c r="AA2214">
        <v>1.155133703690178E-2</v>
      </c>
      <c r="AB2214">
        <v>4.8356692074420504E-3</v>
      </c>
      <c r="AC2214">
        <v>2.8685471491972751E-2</v>
      </c>
      <c r="AD2214">
        <v>2.9675251959686341E-2</v>
      </c>
      <c r="AE2214">
        <v>8.5090321843408853E-2</v>
      </c>
      <c r="AF2214">
        <v>3.3848879706885882E-3</v>
      </c>
      <c r="AG2214">
        <v>-4.4330450572749314E-3</v>
      </c>
      <c r="AH2214">
        <v>-4.3282514783191672E-3</v>
      </c>
      <c r="AI2214">
        <v>3.4901983950330617E-4</v>
      </c>
      <c r="AJ2214">
        <v>3.2064631712085401E-3</v>
      </c>
      <c r="AK2214">
        <v>2.1869999999999998</v>
      </c>
      <c r="AL2214">
        <v>1.702</v>
      </c>
      <c r="AM2214">
        <v>0.95799999999999996</v>
      </c>
      <c r="AN2214">
        <v>3.1</v>
      </c>
      <c r="AO2214">
        <v>-1.4975571794827001</v>
      </c>
      <c r="AP2214">
        <v>1.6579186757150599</v>
      </c>
      <c r="AQ2214">
        <v>0.32064128256513003</v>
      </c>
      <c r="AR2214">
        <v>3.2494758909853201</v>
      </c>
      <c r="AS2214">
        <v>1.6111009877706199</v>
      </c>
    </row>
    <row r="2215" spans="1:45" x14ac:dyDescent="0.25">
      <c r="A2215" s="2">
        <v>41927</v>
      </c>
      <c r="B2215">
        <v>-2.351558990755898E-3</v>
      </c>
      <c r="C2215">
        <v>-8.178475561265941E-3</v>
      </c>
      <c r="D2215">
        <v>-7.3435834490181984E-3</v>
      </c>
      <c r="E2215">
        <v>-1.4021899590318909E-2</v>
      </c>
      <c r="F2215">
        <v>-1.0707343772558E-2</v>
      </c>
      <c r="G2215">
        <v>6.529865976823146E-5</v>
      </c>
      <c r="H2215">
        <v>8.4756531113807654E-3</v>
      </c>
      <c r="I2215">
        <v>-7.3340670687471743E-4</v>
      </c>
      <c r="J2215">
        <v>-8.1279523450508151E-3</v>
      </c>
      <c r="K2215">
        <v>-2.8728634527579899E-2</v>
      </c>
      <c r="L2215">
        <v>-2.911715392038516E-2</v>
      </c>
      <c r="M2215">
        <v>9.1310106612230157E-3</v>
      </c>
      <c r="N2215">
        <v>7.050328261465566E-3</v>
      </c>
      <c r="O2215">
        <v>3.9871863737825919E-3</v>
      </c>
      <c r="P2215">
        <v>26.25</v>
      </c>
      <c r="Q2215">
        <v>9.6593053617214153E-2</v>
      </c>
      <c r="R2215">
        <v>1.4999999999999999E-2</v>
      </c>
      <c r="S2215">
        <v>2.129</v>
      </c>
      <c r="T2215">
        <v>0.41499999999999998</v>
      </c>
      <c r="U2215">
        <v>1.954</v>
      </c>
      <c r="V2215">
        <v>-0.13</v>
      </c>
      <c r="W2215">
        <v>0.76700000000000002</v>
      </c>
      <c r="X2215">
        <v>0.47799999999999998</v>
      </c>
      <c r="Y2215">
        <v>3.9580000000000002</v>
      </c>
      <c r="Z2215">
        <v>-5.0942911223795786E-3</v>
      </c>
      <c r="AA2215">
        <v>1.396869802612106E-2</v>
      </c>
      <c r="AB2215">
        <v>-3.4816700313057281E-3</v>
      </c>
      <c r="AC2215">
        <v>2.6355285633074939E-2</v>
      </c>
      <c r="AD2215">
        <v>2.0752707721877432E-2</v>
      </c>
      <c r="AE2215">
        <v>8.4223543014541963E-2</v>
      </c>
      <c r="AF2215">
        <v>-7.8376724546815879E-3</v>
      </c>
      <c r="AG2215">
        <v>3.3848879706885882E-3</v>
      </c>
      <c r="AH2215">
        <v>2.5758122191561479E-3</v>
      </c>
      <c r="AI2215">
        <v>-4.3131150386566119E-3</v>
      </c>
      <c r="AJ2215">
        <v>-2.3716352536151669E-4</v>
      </c>
      <c r="AK2215">
        <v>2.1139999999999999</v>
      </c>
      <c r="AL2215">
        <v>1.5389999999999999</v>
      </c>
      <c r="AM2215">
        <v>0.89700000000000002</v>
      </c>
      <c r="AN2215">
        <v>3.1</v>
      </c>
      <c r="AO2215">
        <v>-1.4975571794827001</v>
      </c>
      <c r="AP2215">
        <v>1.6579186757150599</v>
      </c>
      <c r="AQ2215">
        <v>0.32064128256513003</v>
      </c>
      <c r="AR2215">
        <v>3.2494758909853201</v>
      </c>
      <c r="AS2215">
        <v>1.6111009877706199</v>
      </c>
    </row>
    <row r="2216" spans="1:45" x14ac:dyDescent="0.25">
      <c r="A2216" s="2">
        <v>41928</v>
      </c>
      <c r="B2216">
        <v>1.8816893709283631E-3</v>
      </c>
      <c r="C2216">
        <v>-2.349045606311329E-3</v>
      </c>
      <c r="D2216">
        <v>-4.1747009892313947E-3</v>
      </c>
      <c r="E2216">
        <v>2.1799072554968819E-3</v>
      </c>
      <c r="F2216">
        <v>3.9581617976294234E-3</v>
      </c>
      <c r="G2216">
        <v>-4.245175258867917E-4</v>
      </c>
      <c r="H2216">
        <v>-2.8978527885898941E-3</v>
      </c>
      <c r="I2216">
        <v>1.1186887093148631E-2</v>
      </c>
      <c r="J2216">
        <v>1.6106085450751101E-4</v>
      </c>
      <c r="K2216">
        <v>-2.5355543080447518E-3</v>
      </c>
      <c r="L2216">
        <v>1.276607080461289E-3</v>
      </c>
      <c r="M2216">
        <v>-2.2484586305125731E-2</v>
      </c>
      <c r="N2216">
        <v>-7.9376814923870498E-3</v>
      </c>
      <c r="O2216">
        <v>-1.0386924771102811E-2</v>
      </c>
      <c r="P2216">
        <v>25.2</v>
      </c>
      <c r="Q2216">
        <v>0.22825865198098061</v>
      </c>
      <c r="R2216">
        <v>2.5000000000000001E-2</v>
      </c>
      <c r="S2216">
        <v>2.1509999999999998</v>
      </c>
      <c r="T2216">
        <v>0.41899999999999998</v>
      </c>
      <c r="U2216">
        <v>2.0939999999999999</v>
      </c>
      <c r="V2216">
        <v>-0.13100000000000001</v>
      </c>
      <c r="W2216">
        <v>0.82499999999999996</v>
      </c>
      <c r="X2216">
        <v>0.48599999999999999</v>
      </c>
      <c r="Y2216">
        <v>3.871</v>
      </c>
      <c r="Z2216">
        <v>-6.10726319730448E-3</v>
      </c>
      <c r="AA2216">
        <v>1.9471963495074358E-2</v>
      </c>
      <c r="AB2216">
        <v>-6.1886545233333923E-3</v>
      </c>
      <c r="AC2216">
        <v>2.3954396078038141E-2</v>
      </c>
      <c r="AD2216">
        <v>1.752571762812893E-2</v>
      </c>
      <c r="AE2216">
        <v>8.3124685891944425E-2</v>
      </c>
      <c r="AF2216">
        <v>-2.351558990755898E-3</v>
      </c>
      <c r="AG2216">
        <v>-7.8376724546815879E-3</v>
      </c>
      <c r="AH2216">
        <v>4.5499699331754684E-3</v>
      </c>
      <c r="AI2216">
        <v>1.265325373285275E-2</v>
      </c>
      <c r="AJ2216">
        <v>4.8506454173207203E-3</v>
      </c>
      <c r="AK2216">
        <v>2.1259999999999999</v>
      </c>
      <c r="AL2216">
        <v>1.675</v>
      </c>
      <c r="AM2216">
        <v>0.95599999999999996</v>
      </c>
      <c r="AN2216">
        <v>3.1</v>
      </c>
      <c r="AO2216">
        <v>-1.4975571794827001</v>
      </c>
      <c r="AP2216">
        <v>1.6579186757150599</v>
      </c>
      <c r="AQ2216">
        <v>0.32064128256513003</v>
      </c>
      <c r="AR2216">
        <v>3.2494758909853201</v>
      </c>
      <c r="AS2216">
        <v>1.6111009877706199</v>
      </c>
    </row>
    <row r="2217" spans="1:45" x14ac:dyDescent="0.25">
      <c r="A2217" s="2">
        <v>41929</v>
      </c>
      <c r="B2217">
        <v>-1.8816893709283631E-3</v>
      </c>
      <c r="C2217">
        <v>2.0205112187126062E-3</v>
      </c>
      <c r="D2217">
        <v>-4.8281967623392541E-4</v>
      </c>
      <c r="E2217">
        <v>3.7077329441404521E-3</v>
      </c>
      <c r="F2217">
        <v>5.1597281318152E-3</v>
      </c>
      <c r="G2217">
        <v>1.1431090946767419E-4</v>
      </c>
      <c r="H2217">
        <v>-1.7750529108031541E-3</v>
      </c>
      <c r="I2217">
        <v>6.0441222752682933E-4</v>
      </c>
      <c r="J2217">
        <v>1.280154030188463E-2</v>
      </c>
      <c r="K2217">
        <v>1.8292237343807471E-2</v>
      </c>
      <c r="L2217">
        <v>3.067611529873027E-2</v>
      </c>
      <c r="M2217">
        <v>-1.406676699485487E-2</v>
      </c>
      <c r="N2217">
        <v>-1.0887985816072641E-3</v>
      </c>
      <c r="O2217">
        <v>5.3248797814227089E-3</v>
      </c>
      <c r="P2217">
        <v>21.99</v>
      </c>
      <c r="Q2217">
        <v>-0.55819634128119677</v>
      </c>
      <c r="R2217">
        <v>2.8000000000000001E-2</v>
      </c>
      <c r="S2217">
        <v>2.1989999999999998</v>
      </c>
      <c r="T2217">
        <v>0.40699999999999997</v>
      </c>
      <c r="U2217">
        <v>2.194</v>
      </c>
      <c r="V2217">
        <v>-0.14099999999999999</v>
      </c>
      <c r="W2217">
        <v>0.86499999999999999</v>
      </c>
      <c r="X2217">
        <v>0.47499999999999998</v>
      </c>
      <c r="Y2217">
        <v>3.8420000000000001</v>
      </c>
      <c r="Z2217">
        <v>-2.3677794448612182E-3</v>
      </c>
      <c r="AA2217">
        <v>1.663785079966618E-2</v>
      </c>
      <c r="AB2217">
        <v>-4.5381178507100106E-3</v>
      </c>
      <c r="AC2217">
        <v>2.2886339715661019E-2</v>
      </c>
      <c r="AD2217">
        <v>1.8612527900839559E-2</v>
      </c>
      <c r="AE2217">
        <v>8.2192284485521599E-2</v>
      </c>
      <c r="AF2217">
        <v>1.8816893709283631E-3</v>
      </c>
      <c r="AG2217">
        <v>-2.351558990755898E-3</v>
      </c>
      <c r="AH2217">
        <v>-4.4330450572749314E-3</v>
      </c>
      <c r="AI2217">
        <v>-8.8055255554166934E-3</v>
      </c>
      <c r="AJ2217">
        <v>2.360160501870823E-4</v>
      </c>
      <c r="AK2217">
        <v>2.1709999999999998</v>
      </c>
      <c r="AL2217">
        <v>1.7869999999999999</v>
      </c>
      <c r="AM2217">
        <v>1.006</v>
      </c>
      <c r="AN2217">
        <v>3.1</v>
      </c>
      <c r="AO2217">
        <v>-1.4975571794827001</v>
      </c>
      <c r="AP2217">
        <v>1.6579186757150599</v>
      </c>
      <c r="AQ2217">
        <v>0.32064128256513003</v>
      </c>
      <c r="AR2217">
        <v>3.2494758909853201</v>
      </c>
      <c r="AS2217">
        <v>1.6111009877706199</v>
      </c>
    </row>
    <row r="2218" spans="1:45" x14ac:dyDescent="0.25">
      <c r="A2218" s="2">
        <v>41932</v>
      </c>
      <c r="B2218">
        <v>4.111606379692212E-3</v>
      </c>
      <c r="C2218">
        <v>-2.0557889425969482E-3</v>
      </c>
      <c r="D2218">
        <v>-4.3558994419892749E-3</v>
      </c>
      <c r="E2218">
        <v>-2.8115034494154418E-3</v>
      </c>
      <c r="F2218">
        <v>6.5478698378029776E-4</v>
      </c>
      <c r="G2218">
        <v>-6.5318919648449381E-5</v>
      </c>
      <c r="H2218">
        <v>4.5925230780721193E-3</v>
      </c>
      <c r="I2218">
        <v>-4.8350055335699688E-4</v>
      </c>
      <c r="J2218">
        <v>9.0746639412033758E-3</v>
      </c>
      <c r="K2218">
        <v>-6.8726934938148077E-3</v>
      </c>
      <c r="L2218">
        <v>-1.508564284160485E-2</v>
      </c>
      <c r="M2218">
        <v>3.9049967309958689E-2</v>
      </c>
      <c r="N2218">
        <v>5.3018235309378881E-3</v>
      </c>
      <c r="O2218">
        <v>2.041504635732494E-3</v>
      </c>
      <c r="P2218">
        <v>18.57</v>
      </c>
      <c r="Q2218">
        <v>-7.968816060369921E-2</v>
      </c>
      <c r="R2218">
        <v>2.5000000000000001E-2</v>
      </c>
      <c r="S2218">
        <v>2.1930000000000001</v>
      </c>
      <c r="T2218">
        <v>0.42599999999999999</v>
      </c>
      <c r="U2218">
        <v>2.1509999999999998</v>
      </c>
      <c r="V2218">
        <v>-0.13300000000000001</v>
      </c>
      <c r="W2218">
        <v>0.85399999999999998</v>
      </c>
      <c r="X2218">
        <v>0.48499999999999999</v>
      </c>
      <c r="Y2218">
        <v>3.8359999999999999</v>
      </c>
      <c r="Z2218">
        <v>-2.8874595051410208E-3</v>
      </c>
      <c r="AA2218">
        <v>1.6926963306521561E-2</v>
      </c>
      <c r="AB2218">
        <v>-6.5257051971746582E-3</v>
      </c>
      <c r="AC2218">
        <v>2.221663118376763E-2</v>
      </c>
      <c r="AD2218">
        <v>1.59032609757217E-2</v>
      </c>
      <c r="AE2218">
        <v>8.1014457836414672E-2</v>
      </c>
      <c r="AF2218">
        <v>-1.8816893709283631E-3</v>
      </c>
      <c r="AG2218">
        <v>1.8816893709283631E-3</v>
      </c>
      <c r="AH2218">
        <v>3.3848879706885882E-3</v>
      </c>
      <c r="AI2218">
        <v>-3.0303053491795851E-3</v>
      </c>
      <c r="AJ2218">
        <v>-1.0625111677819989E-3</v>
      </c>
      <c r="AK2218">
        <v>2.1680000000000001</v>
      </c>
      <c r="AL2218">
        <v>1.7250000000000001</v>
      </c>
      <c r="AM2218">
        <v>0.98699999999999999</v>
      </c>
      <c r="AN2218">
        <v>3.1</v>
      </c>
      <c r="AO2218">
        <v>-1.4975571794827001</v>
      </c>
      <c r="AP2218">
        <v>1.6579186757150599</v>
      </c>
      <c r="AQ2218">
        <v>0.32064128256513003</v>
      </c>
      <c r="AR2218">
        <v>3.2494758909853201</v>
      </c>
      <c r="AS2218">
        <v>1.6111009877706199</v>
      </c>
    </row>
    <row r="2219" spans="1:45" x14ac:dyDescent="0.25">
      <c r="A2219" s="2">
        <v>41933</v>
      </c>
      <c r="B2219">
        <v>5.1450066721976384E-3</v>
      </c>
      <c r="C2219">
        <v>4.2947226923111259E-3</v>
      </c>
      <c r="D2219">
        <v>3.389560181737195E-3</v>
      </c>
      <c r="E2219">
        <v>6.3783862119865808E-3</v>
      </c>
      <c r="F2219">
        <v>2.8049179745348601E-4</v>
      </c>
      <c r="G2219">
        <v>-4.2467700685611121E-4</v>
      </c>
      <c r="H2219">
        <v>5.6112371677867756E-3</v>
      </c>
      <c r="I2219">
        <v>1.208313341793499E-3</v>
      </c>
      <c r="J2219">
        <v>1.9400915380019871E-2</v>
      </c>
      <c r="K2219">
        <v>1.6656238985211399E-2</v>
      </c>
      <c r="L2219">
        <v>1.9222709602319199E-2</v>
      </c>
      <c r="M2219">
        <v>-2.0521847863816941E-2</v>
      </c>
      <c r="N2219">
        <v>-8.7232811097983642E-3</v>
      </c>
      <c r="O2219">
        <v>7.9378082126524419E-4</v>
      </c>
      <c r="P2219">
        <v>16.079999999999998</v>
      </c>
      <c r="Q2219">
        <v>0.29195207401273221</v>
      </c>
      <c r="R2219">
        <v>2.3E-2</v>
      </c>
      <c r="S2219">
        <v>2.2269999999999999</v>
      </c>
      <c r="T2219">
        <v>0.42599999999999999</v>
      </c>
      <c r="U2219">
        <v>2.1720000000000002</v>
      </c>
      <c r="V2219">
        <v>0</v>
      </c>
      <c r="W2219">
        <v>0.875</v>
      </c>
      <c r="X2219">
        <v>0.48399999999999999</v>
      </c>
      <c r="Y2219">
        <v>3.806</v>
      </c>
      <c r="Z2219">
        <v>2.44441310581478E-3</v>
      </c>
      <c r="AA2219">
        <v>6.9438228557915831E-3</v>
      </c>
      <c r="AB2219">
        <v>-2.8057049333644062E-3</v>
      </c>
      <c r="AC2219">
        <v>2.0324167921859482E-2</v>
      </c>
      <c r="AD2219">
        <v>1.92579610857746E-2</v>
      </c>
      <c r="AE2219">
        <v>8.0163579944851779E-2</v>
      </c>
      <c r="AF2219">
        <v>4.111606379692212E-3</v>
      </c>
      <c r="AG2219">
        <v>-1.8816893709283631E-3</v>
      </c>
      <c r="AH2219">
        <v>-7.8376724546815879E-3</v>
      </c>
      <c r="AI2219">
        <v>-4.3282514783191672E-3</v>
      </c>
      <c r="AJ2219">
        <v>4.4784989409141218E-3</v>
      </c>
      <c r="AK2219">
        <v>2.2040000000000002</v>
      </c>
      <c r="AL2219">
        <v>1.746</v>
      </c>
      <c r="AM2219">
        <v>0.875</v>
      </c>
      <c r="AN2219">
        <v>3.1</v>
      </c>
      <c r="AO2219">
        <v>-1.4975571794827001</v>
      </c>
      <c r="AP2219">
        <v>1.6579186757150599</v>
      </c>
      <c r="AQ2219">
        <v>0.32064128256513003</v>
      </c>
      <c r="AR2219">
        <v>3.2494758909853201</v>
      </c>
      <c r="AS2219">
        <v>1.6111009877706199</v>
      </c>
    </row>
    <row r="2220" spans="1:45" x14ac:dyDescent="0.25">
      <c r="A2220" s="2">
        <v>41934</v>
      </c>
      <c r="B2220">
        <v>1.165637152611865E-3</v>
      </c>
      <c r="C2220">
        <v>5.2552410475179556E-3</v>
      </c>
      <c r="D2220">
        <v>3.8597667731732899E-3</v>
      </c>
      <c r="E2220">
        <v>5.3265820296283239E-3</v>
      </c>
      <c r="F2220">
        <v>1.5879691347748799E-3</v>
      </c>
      <c r="G2220">
        <v>-4.4120170986872148E-4</v>
      </c>
      <c r="H2220">
        <v>-4.9683570427845316E-3</v>
      </c>
      <c r="I2220">
        <v>-2.804322627401756E-2</v>
      </c>
      <c r="J2220">
        <v>-7.3415695274556816E-3</v>
      </c>
      <c r="K2220">
        <v>4.2906221917000664E-3</v>
      </c>
      <c r="L2220">
        <v>5.9662152283088687E-3</v>
      </c>
      <c r="M2220">
        <v>2.6100771496720299E-2</v>
      </c>
      <c r="N2220">
        <v>-6.0799481606927941E-3</v>
      </c>
      <c r="O2220">
        <v>1.3567543101901339E-2</v>
      </c>
      <c r="P2220">
        <v>17.87</v>
      </c>
      <c r="Q2220">
        <v>0.1265214657789242</v>
      </c>
      <c r="R2220">
        <v>0.02</v>
      </c>
      <c r="S2220">
        <v>2.2200000000000002</v>
      </c>
      <c r="T2220">
        <v>0.42499999999999999</v>
      </c>
      <c r="U2220">
        <v>2.2149999999999999</v>
      </c>
      <c r="V2220">
        <v>-0.13600000000000001</v>
      </c>
      <c r="W2220">
        <v>0.86799999999999999</v>
      </c>
      <c r="X2220">
        <v>0.48599999999999999</v>
      </c>
      <c r="Y2220">
        <v>3.7989999999999999</v>
      </c>
      <c r="Z2220">
        <v>6.2199272385867754E-3</v>
      </c>
      <c r="AA2220">
        <v>1.546622556911877E-2</v>
      </c>
      <c r="AB2220">
        <v>1.928133216476668E-3</v>
      </c>
      <c r="AC2220">
        <v>1.9640978823093461E-2</v>
      </c>
      <c r="AD2220">
        <v>2.3636931636159542E-2</v>
      </c>
      <c r="AE2220">
        <v>7.980466389473348E-2</v>
      </c>
      <c r="AF2220">
        <v>5.1450066721976384E-3</v>
      </c>
      <c r="AG2220">
        <v>4.111606379692212E-3</v>
      </c>
      <c r="AH2220">
        <v>-2.351558990755898E-3</v>
      </c>
      <c r="AI2220">
        <v>2.5758122191561479E-3</v>
      </c>
      <c r="AJ2220">
        <v>1.7623220210571939E-3</v>
      </c>
      <c r="AK2220">
        <v>2.2000000000000002</v>
      </c>
      <c r="AL2220">
        <v>1.79</v>
      </c>
      <c r="AM2220">
        <v>1.004</v>
      </c>
      <c r="AN2220">
        <v>3.1</v>
      </c>
      <c r="AO2220">
        <v>-1.4975571794827001</v>
      </c>
      <c r="AP2220">
        <v>1.6579186757150599</v>
      </c>
      <c r="AQ2220">
        <v>0.32064128256513003</v>
      </c>
      <c r="AR2220">
        <v>3.2494758909853201</v>
      </c>
      <c r="AS2220">
        <v>1.6111009877706199</v>
      </c>
    </row>
    <row r="2221" spans="1:45" x14ac:dyDescent="0.25">
      <c r="A2221" s="2">
        <v>41935</v>
      </c>
      <c r="B2221">
        <v>-1.282275631778518E-3</v>
      </c>
      <c r="C2221">
        <v>1.0710129079649631E-3</v>
      </c>
      <c r="D2221">
        <v>1.1229647446238109E-3</v>
      </c>
      <c r="E2221">
        <v>2.5294043387666393E-4</v>
      </c>
      <c r="F2221">
        <v>1.030697642978495E-2</v>
      </c>
      <c r="G2221">
        <v>1.9611368119210051E-4</v>
      </c>
      <c r="H2221">
        <v>-1.3180961462893491E-2</v>
      </c>
      <c r="I2221">
        <v>1.9310605588583659E-2</v>
      </c>
      <c r="J2221">
        <v>1.222326263202334E-2</v>
      </c>
      <c r="K2221">
        <v>3.0299082067788419E-3</v>
      </c>
      <c r="L2221">
        <v>1.191622694086902E-2</v>
      </c>
      <c r="M2221">
        <v>-3.7455462050370869E-3</v>
      </c>
      <c r="N2221">
        <v>-9.4297605221962399E-3</v>
      </c>
      <c r="O2221">
        <v>-3.0292841619168338E-3</v>
      </c>
      <c r="P2221">
        <v>16.53</v>
      </c>
      <c r="Q2221">
        <v>-0.42574149381952792</v>
      </c>
      <c r="R2221">
        <v>5.0000000000000001E-3</v>
      </c>
      <c r="S2221">
        <v>2.2770000000000001</v>
      </c>
      <c r="T2221">
        <v>0.41699999999999998</v>
      </c>
      <c r="U2221">
        <v>2.2429999999999999</v>
      </c>
      <c r="V2221">
        <v>-0.114</v>
      </c>
      <c r="W2221">
        <v>0.89400000000000002</v>
      </c>
      <c r="X2221">
        <v>0.48199999999999998</v>
      </c>
      <c r="Y2221">
        <v>3.8149999999999999</v>
      </c>
      <c r="Z2221">
        <v>5.2934838619009827E-3</v>
      </c>
      <c r="AA2221">
        <v>1.8219630007622251E-2</v>
      </c>
      <c r="AB2221">
        <v>2.715883538241481E-3</v>
      </c>
      <c r="AC2221">
        <v>1.93412807380836E-2</v>
      </c>
      <c r="AD2221">
        <v>2.3938417372599389E-2</v>
      </c>
      <c r="AE2221">
        <v>7.9423684089730454E-2</v>
      </c>
      <c r="AF2221">
        <v>1.165637152611865E-3</v>
      </c>
      <c r="AG2221">
        <v>5.1450066721976384E-3</v>
      </c>
      <c r="AH2221">
        <v>1.8816893709283631E-3</v>
      </c>
      <c r="AI2221">
        <v>4.5499699331754684E-3</v>
      </c>
      <c r="AJ2221">
        <v>5.268407666732422E-3</v>
      </c>
      <c r="AK2221">
        <v>2.2719999999999998</v>
      </c>
      <c r="AL2221">
        <v>1.8260000000000001</v>
      </c>
      <c r="AM2221">
        <v>1.008</v>
      </c>
      <c r="AN2221">
        <v>3.1</v>
      </c>
      <c r="AO2221">
        <v>-1.4975571794827001</v>
      </c>
      <c r="AP2221">
        <v>1.6579186757150599</v>
      </c>
      <c r="AQ2221">
        <v>0.32064128256513003</v>
      </c>
      <c r="AR2221">
        <v>3.2494758909853201</v>
      </c>
      <c r="AS2221">
        <v>1.6111009877706199</v>
      </c>
    </row>
    <row r="2222" spans="1:45" x14ac:dyDescent="0.25">
      <c r="A2222" s="2">
        <v>41936</v>
      </c>
      <c r="B2222">
        <v>-2.6864467479494891E-3</v>
      </c>
      <c r="C2222">
        <v>-1.4904173597996011E-3</v>
      </c>
      <c r="D2222">
        <v>-3.6944865731300398E-3</v>
      </c>
      <c r="E2222">
        <v>-1.898614582105024E-3</v>
      </c>
      <c r="F2222">
        <v>-1.0166829287401309E-3</v>
      </c>
      <c r="G2222">
        <v>-3.9226583050444569E-4</v>
      </c>
      <c r="H2222">
        <v>2.1953905634362059E-3</v>
      </c>
      <c r="I2222">
        <v>-1.3243602517774461E-2</v>
      </c>
      <c r="J2222">
        <v>7.0491174048710192E-3</v>
      </c>
      <c r="K2222">
        <v>-4.7502095898721564E-3</v>
      </c>
      <c r="L2222">
        <v>-6.5993737748382131E-3</v>
      </c>
      <c r="M2222">
        <v>1.003472039208653E-2</v>
      </c>
      <c r="N2222">
        <v>-2.1852452471904371E-3</v>
      </c>
      <c r="O2222">
        <v>-1.328605215917378E-3</v>
      </c>
      <c r="P2222">
        <v>16.11</v>
      </c>
      <c r="Q2222">
        <v>-4.1291821936417783E-2</v>
      </c>
      <c r="R2222">
        <v>0.01</v>
      </c>
      <c r="S2222">
        <v>2.266</v>
      </c>
      <c r="T2222">
        <v>0.39600000000000002</v>
      </c>
      <c r="U2222">
        <v>2.2290000000000001</v>
      </c>
      <c r="V2222">
        <v>-0.12</v>
      </c>
      <c r="W2222">
        <v>0.88800000000000001</v>
      </c>
      <c r="X2222">
        <v>0.46700000000000003</v>
      </c>
      <c r="Y2222">
        <v>3.8180000000000001</v>
      </c>
      <c r="Z2222">
        <v>2.54934979885868E-3</v>
      </c>
      <c r="AA2222">
        <v>1.7625084930999051E-2</v>
      </c>
      <c r="AB2222">
        <v>1.37831145166567E-3</v>
      </c>
      <c r="AC2222">
        <v>1.9380455466165791E-2</v>
      </c>
      <c r="AD2222">
        <v>2.1726435219945991E-2</v>
      </c>
      <c r="AE2222">
        <v>7.8586535833044036E-2</v>
      </c>
      <c r="AF2222">
        <v>-1.282275631778518E-3</v>
      </c>
      <c r="AG2222">
        <v>1.165637152611865E-3</v>
      </c>
      <c r="AH2222">
        <v>-1.8816893709283631E-3</v>
      </c>
      <c r="AI2222">
        <v>-4.4330450572749314E-3</v>
      </c>
      <c r="AJ2222">
        <v>-5.8400982796324996E-4</v>
      </c>
      <c r="AK2222">
        <v>2.2559999999999998</v>
      </c>
      <c r="AL2222">
        <v>1.833</v>
      </c>
      <c r="AM2222">
        <v>1.008</v>
      </c>
      <c r="AN2222">
        <v>3.1</v>
      </c>
      <c r="AO2222">
        <v>-1.4975571794827001</v>
      </c>
      <c r="AP2222">
        <v>1.6579186757150599</v>
      </c>
      <c r="AQ2222">
        <v>0.32064128256513003</v>
      </c>
      <c r="AR2222">
        <v>3.2494758909853201</v>
      </c>
      <c r="AS2222">
        <v>1.6111009877706199</v>
      </c>
    </row>
    <row r="2223" spans="1:45" x14ac:dyDescent="0.25">
      <c r="A2223" s="2">
        <v>41939</v>
      </c>
      <c r="B2223">
        <v>-1.053185984659422E-3</v>
      </c>
      <c r="C2223">
        <v>-2.999202850379135E-3</v>
      </c>
      <c r="D2223">
        <v>-1.771764979875134E-3</v>
      </c>
      <c r="E2223">
        <v>-2.2831060145686588E-3</v>
      </c>
      <c r="F2223">
        <v>-3.056265402832103E-3</v>
      </c>
      <c r="G2223">
        <v>-9.8090504917713872E-5</v>
      </c>
      <c r="H2223">
        <v>-1.707109303734633E-3</v>
      </c>
      <c r="I2223">
        <v>-1.2344916996109839E-4</v>
      </c>
      <c r="J2223">
        <v>-1.528195498877061E-3</v>
      </c>
      <c r="K2223">
        <v>-3.9632460113878656E-3</v>
      </c>
      <c r="L2223">
        <v>-9.5236100108824218E-3</v>
      </c>
      <c r="M2223">
        <v>6.3284996658143911E-3</v>
      </c>
      <c r="N2223">
        <v>-9.1942305908627731E-3</v>
      </c>
      <c r="O2223">
        <v>-6.8454795567696181E-3</v>
      </c>
      <c r="P2223">
        <v>16.04</v>
      </c>
      <c r="Q2223">
        <v>0.45585190252198432</v>
      </c>
      <c r="R2223">
        <v>0.01</v>
      </c>
      <c r="S2223">
        <v>2.2589999999999999</v>
      </c>
      <c r="T2223">
        <v>0.42099999999999999</v>
      </c>
      <c r="U2223">
        <v>2.2090000000000001</v>
      </c>
      <c r="V2223">
        <v>-0.13100000000000001</v>
      </c>
      <c r="W2223">
        <v>0.86799999999999999</v>
      </c>
      <c r="X2223">
        <v>0.47099999999999997</v>
      </c>
      <c r="Y2223">
        <v>3.8130000000000002</v>
      </c>
      <c r="Z2223">
        <v>-1.4248674406110991E-3</v>
      </c>
      <c r="AA2223">
        <v>1.0226641408686239E-2</v>
      </c>
      <c r="AB2223">
        <v>-1.2557310983265511E-3</v>
      </c>
      <c r="AC2223">
        <v>1.941599268891982E-2</v>
      </c>
      <c r="AD2223">
        <v>1.8141980196840771E-2</v>
      </c>
      <c r="AE2223">
        <v>7.7438292305369666E-2</v>
      </c>
      <c r="AF2223">
        <v>-2.6864467479494891E-3</v>
      </c>
      <c r="AG2223">
        <v>-1.282275631778518E-3</v>
      </c>
      <c r="AH2223">
        <v>4.111606379692212E-3</v>
      </c>
      <c r="AI2223">
        <v>3.3848879706885882E-3</v>
      </c>
      <c r="AJ2223">
        <v>4.0809244533308586E-3</v>
      </c>
      <c r="AK2223">
        <v>2.2490000000000001</v>
      </c>
      <c r="AL2223">
        <v>1.788</v>
      </c>
      <c r="AM2223">
        <v>0.999</v>
      </c>
      <c r="AN2223">
        <v>3.1</v>
      </c>
      <c r="AO2223">
        <v>-1.4975571794827001</v>
      </c>
      <c r="AP2223">
        <v>1.6579186757150599</v>
      </c>
      <c r="AQ2223">
        <v>0.32064128256513003</v>
      </c>
      <c r="AR2223">
        <v>3.2494758909853201</v>
      </c>
      <c r="AS2223">
        <v>1.6111009877706199</v>
      </c>
    </row>
    <row r="2224" spans="1:45" x14ac:dyDescent="0.25">
      <c r="A2224" s="2">
        <v>41940</v>
      </c>
      <c r="B2224">
        <v>6.3025418708031467E-3</v>
      </c>
      <c r="C2224">
        <v>-1.029035253403698E-3</v>
      </c>
      <c r="D2224">
        <v>-6.4505727119806844E-4</v>
      </c>
      <c r="E2224">
        <v>-2.7975603189591409E-3</v>
      </c>
      <c r="F2224">
        <v>3.056265402832103E-3</v>
      </c>
      <c r="G2224">
        <v>-5.2331192219479128E-4</v>
      </c>
      <c r="H2224">
        <v>8.1357035394802324E-5</v>
      </c>
      <c r="I2224">
        <v>5.171788402393851E-3</v>
      </c>
      <c r="J2224">
        <v>1.1858447379398561E-2</v>
      </c>
      <c r="K2224">
        <v>6.0647408157006311E-3</v>
      </c>
      <c r="L2224">
        <v>1.842819305362298E-2</v>
      </c>
      <c r="M2224">
        <v>-3.8289514767075872E-3</v>
      </c>
      <c r="N2224">
        <v>1.9986121257595361E-2</v>
      </c>
      <c r="O2224">
        <v>1.616413187733912E-2</v>
      </c>
      <c r="P2224">
        <v>14.39</v>
      </c>
      <c r="Q2224">
        <v>5.2344143920882047E-2</v>
      </c>
      <c r="R2224">
        <v>0.02</v>
      </c>
      <c r="S2224">
        <v>2.2999999999999998</v>
      </c>
      <c r="T2224">
        <v>0.45</v>
      </c>
      <c r="U2224">
        <v>2.238</v>
      </c>
      <c r="V2224">
        <v>-0.128</v>
      </c>
      <c r="W2224">
        <v>0.876</v>
      </c>
      <c r="X2224">
        <v>0.46600000000000003</v>
      </c>
      <c r="Y2224">
        <v>3.798</v>
      </c>
      <c r="Z2224">
        <v>-2.732240437158584E-3</v>
      </c>
      <c r="AA2224">
        <v>8.4366801670636756E-3</v>
      </c>
      <c r="AB2224">
        <v>-1.9981070564728531E-3</v>
      </c>
      <c r="AC2224">
        <v>1.9166971565269E-2</v>
      </c>
      <c r="AD2224">
        <v>1.6247345156435111E-2</v>
      </c>
      <c r="AE2224">
        <v>7.6067931777380721E-2</v>
      </c>
      <c r="AF2224">
        <v>-1.053185984659422E-3</v>
      </c>
      <c r="AG2224">
        <v>-2.6864467479494891E-3</v>
      </c>
      <c r="AH2224">
        <v>5.1450066721976384E-3</v>
      </c>
      <c r="AI2224">
        <v>-7.8376724546815879E-3</v>
      </c>
      <c r="AJ2224">
        <v>3.4901983950330617E-4</v>
      </c>
      <c r="AK2224">
        <v>2.2799999999999998</v>
      </c>
      <c r="AL2224">
        <v>1.788</v>
      </c>
      <c r="AM2224">
        <v>1.004</v>
      </c>
      <c r="AN2224">
        <v>3.1</v>
      </c>
      <c r="AO2224">
        <v>-1.4975571794827001</v>
      </c>
      <c r="AP2224">
        <v>1.6579186757150599</v>
      </c>
      <c r="AQ2224">
        <v>0.32064128256513003</v>
      </c>
      <c r="AR2224">
        <v>3.2494758909853201</v>
      </c>
      <c r="AS2224">
        <v>1.6111009877706199</v>
      </c>
    </row>
    <row r="2225" spans="1:45" x14ac:dyDescent="0.25">
      <c r="A2225" s="2">
        <v>41941</v>
      </c>
      <c r="B2225">
        <v>2.3242311450797359E-3</v>
      </c>
      <c r="C2225">
        <v>6.5652767171515691E-3</v>
      </c>
      <c r="D2225">
        <v>7.3931548577587103E-3</v>
      </c>
      <c r="E2225">
        <v>7.9904033475816649E-3</v>
      </c>
      <c r="F2225">
        <v>6.8196743893516043E-3</v>
      </c>
      <c r="G2225">
        <v>-3.435723376263855E-4</v>
      </c>
      <c r="H2225">
        <v>-3.9942991764601032E-3</v>
      </c>
      <c r="I2225">
        <v>9.5343589873015944E-3</v>
      </c>
      <c r="J2225">
        <v>-1.361127425124842E-3</v>
      </c>
      <c r="K2225">
        <v>8.0429554827219363E-3</v>
      </c>
      <c r="L2225">
        <v>1.610930875619587E-3</v>
      </c>
      <c r="M2225">
        <v>1.4506231938094419E-2</v>
      </c>
      <c r="N2225">
        <v>1.426884766543068E-2</v>
      </c>
      <c r="O2225">
        <v>1.265367727786604E-2</v>
      </c>
      <c r="P2225">
        <v>15.15</v>
      </c>
      <c r="Q2225">
        <v>-0.22657932487916629</v>
      </c>
      <c r="R2225">
        <v>0.02</v>
      </c>
      <c r="S2225">
        <v>2.3210000000000002</v>
      </c>
      <c r="T2225">
        <v>0.45</v>
      </c>
      <c r="U2225">
        <v>2.258</v>
      </c>
      <c r="V2225">
        <v>-0.13400000000000001</v>
      </c>
      <c r="W2225">
        <v>0.89600000000000002</v>
      </c>
      <c r="X2225">
        <v>0.47099999999999997</v>
      </c>
      <c r="Y2225">
        <v>3.774</v>
      </c>
      <c r="Z2225">
        <v>3.0810167355226352E-3</v>
      </c>
      <c r="AA2225">
        <v>1.0596933110482661E-2</v>
      </c>
      <c r="AB2225">
        <v>4.3234400560878683E-3</v>
      </c>
      <c r="AC2225">
        <v>1.9121610551242289E-2</v>
      </c>
      <c r="AD2225">
        <v>2.1758685047888141E-2</v>
      </c>
      <c r="AE2225">
        <v>7.5114481582060119E-2</v>
      </c>
      <c r="AF2225">
        <v>6.3025418708031467E-3</v>
      </c>
      <c r="AG2225">
        <v>-1.053185984659422E-3</v>
      </c>
      <c r="AH2225">
        <v>1.165637152611865E-3</v>
      </c>
      <c r="AI2225">
        <v>-2.351558990755898E-3</v>
      </c>
      <c r="AJ2225">
        <v>-4.3131150386566119E-3</v>
      </c>
      <c r="AK2225">
        <v>2.3010000000000002</v>
      </c>
      <c r="AL2225">
        <v>1.8080000000000001</v>
      </c>
      <c r="AM2225">
        <v>1.03</v>
      </c>
      <c r="AN2225">
        <v>3.1</v>
      </c>
      <c r="AO2225">
        <v>-1.4975571794827001</v>
      </c>
      <c r="AP2225">
        <v>1.6579186757150599</v>
      </c>
      <c r="AQ2225">
        <v>0.32064128256513003</v>
      </c>
      <c r="AR2225">
        <v>3.2494758909853201</v>
      </c>
      <c r="AS2225">
        <v>1.6111009877706199</v>
      </c>
    </row>
    <row r="2226" spans="1:45" x14ac:dyDescent="0.25">
      <c r="A2226" s="2">
        <v>41942</v>
      </c>
      <c r="B2226">
        <v>8.8981924142910174E-3</v>
      </c>
      <c r="C2226">
        <v>2.2755251651407349E-3</v>
      </c>
      <c r="D2226">
        <v>6.4030736940356991E-4</v>
      </c>
      <c r="E2226">
        <v>1.64089654994265E-3</v>
      </c>
      <c r="F2226">
        <v>2.9347049675942931E-3</v>
      </c>
      <c r="G2226">
        <v>5.3984640227455749E-4</v>
      </c>
      <c r="H2226">
        <v>-2.1632283434016131E-2</v>
      </c>
      <c r="I2226">
        <v>-1.3225762219261311E-2</v>
      </c>
      <c r="J2226">
        <v>6.235876380353389E-3</v>
      </c>
      <c r="K2226">
        <v>1.4987515791826671E-3</v>
      </c>
      <c r="L2226">
        <v>3.520238390837704E-3</v>
      </c>
      <c r="M2226">
        <v>6.6826874644263512E-3</v>
      </c>
      <c r="N2226">
        <v>7.1337271133948832E-3</v>
      </c>
      <c r="O2226">
        <v>-4.9589859274732362E-3</v>
      </c>
      <c r="P2226">
        <v>14.52</v>
      </c>
      <c r="Q2226">
        <v>-0.43117074884778539</v>
      </c>
      <c r="R2226">
        <v>0.01</v>
      </c>
      <c r="S2226">
        <v>2.3079999999999998</v>
      </c>
      <c r="T2226">
        <v>0.44900000000000001</v>
      </c>
      <c r="U2226">
        <v>2.226</v>
      </c>
      <c r="V2226">
        <v>-0.14499999999999999</v>
      </c>
      <c r="W2226">
        <v>0.84599999999999997</v>
      </c>
      <c r="X2226">
        <v>0.47799999999999998</v>
      </c>
      <c r="Y2226">
        <v>3.77</v>
      </c>
      <c r="Z2226">
        <v>4.6881559919764726E-3</v>
      </c>
      <c r="AA2226">
        <v>1.4349192567344999E-2</v>
      </c>
      <c r="AB2226">
        <v>6.3370615892301974E-3</v>
      </c>
      <c r="AC2226">
        <v>2.002374006613189E-2</v>
      </c>
      <c r="AD2226">
        <v>2.3197626197343221E-2</v>
      </c>
      <c r="AE2226">
        <v>7.4278816084746541E-2</v>
      </c>
      <c r="AF2226">
        <v>2.3242311450797359E-3</v>
      </c>
      <c r="AG2226">
        <v>6.3025418708031467E-3</v>
      </c>
      <c r="AH2226">
        <v>-1.282275631778518E-3</v>
      </c>
      <c r="AI2226">
        <v>1.8816893709283631E-3</v>
      </c>
      <c r="AJ2226">
        <v>1.265325373285275E-2</v>
      </c>
      <c r="AK2226">
        <v>2.298</v>
      </c>
      <c r="AL2226">
        <v>1.7769999999999999</v>
      </c>
      <c r="AM2226">
        <v>0.99099999999999999</v>
      </c>
      <c r="AN2226">
        <v>3.1</v>
      </c>
      <c r="AO2226">
        <v>-1.4975571794827001</v>
      </c>
      <c r="AP2226">
        <v>1.6579186757150599</v>
      </c>
      <c r="AQ2226">
        <v>0.32064128256513003</v>
      </c>
      <c r="AR2226">
        <v>3.2494758909853201</v>
      </c>
      <c r="AS2226">
        <v>1.6111009877706199</v>
      </c>
    </row>
    <row r="2227" spans="1:45" x14ac:dyDescent="0.25">
      <c r="A2227" s="2">
        <v>41943</v>
      </c>
      <c r="B2227">
        <v>4.4768484344865911E-3</v>
      </c>
      <c r="C2227">
        <v>9.0506713122220361E-3</v>
      </c>
      <c r="D2227">
        <v>1.6001280136546109E-4</v>
      </c>
      <c r="E2227">
        <v>7.0378573767138353E-3</v>
      </c>
      <c r="F2227">
        <v>2.7992798433593261E-2</v>
      </c>
      <c r="G2227">
        <v>-2.9442554517822289E-4</v>
      </c>
      <c r="H2227">
        <v>-2.2793490597762481E-2</v>
      </c>
      <c r="I2227">
        <v>-7.1755844195653404E-3</v>
      </c>
      <c r="J2227">
        <v>1.161325883703501E-2</v>
      </c>
      <c r="K2227">
        <v>1.274727061494829E-2</v>
      </c>
      <c r="L2227">
        <v>2.2995627124922539E-2</v>
      </c>
      <c r="M2227">
        <v>4.7125266008666962E-2</v>
      </c>
      <c r="N2227">
        <v>1.5828347936290399E-2</v>
      </c>
      <c r="O2227">
        <v>1.241187336129101E-2</v>
      </c>
      <c r="P2227">
        <v>14.03</v>
      </c>
      <c r="Q2227">
        <v>1.014369583756747</v>
      </c>
      <c r="R2227">
        <v>8.0000000000000002E-3</v>
      </c>
      <c r="S2227">
        <v>2.335</v>
      </c>
      <c r="T2227">
        <v>0.441</v>
      </c>
      <c r="U2227">
        <v>2.2490000000000001</v>
      </c>
      <c r="V2227">
        <v>-0.13700000000000001</v>
      </c>
      <c r="W2227">
        <v>0.84099999999999997</v>
      </c>
      <c r="X2227">
        <v>0.45700000000000002</v>
      </c>
      <c r="Y2227">
        <v>3.786</v>
      </c>
      <c r="Z2227">
        <v>1.0862233386830461E-2</v>
      </c>
      <c r="AA2227">
        <v>2.8186566880183159E-2</v>
      </c>
      <c r="AB2227">
        <v>1.5195225358857201E-2</v>
      </c>
      <c r="AC2227">
        <v>2.153642484959967E-2</v>
      </c>
      <c r="AD2227">
        <v>3.1226271829916549E-2</v>
      </c>
      <c r="AE2227">
        <v>7.4036726883263376E-2</v>
      </c>
      <c r="AF2227">
        <v>8.8981924142910174E-3</v>
      </c>
      <c r="AG2227">
        <v>2.3242311450797359E-3</v>
      </c>
      <c r="AH2227">
        <v>-2.6864467479494891E-3</v>
      </c>
      <c r="AI2227">
        <v>-1.8816893709283631E-3</v>
      </c>
      <c r="AJ2227">
        <v>-8.8055255554166934E-3</v>
      </c>
      <c r="AK2227">
        <v>2.327</v>
      </c>
      <c r="AL2227">
        <v>1.8080000000000001</v>
      </c>
      <c r="AM2227">
        <v>0.97799999999999998</v>
      </c>
      <c r="AN2227">
        <v>3.1</v>
      </c>
      <c r="AO2227">
        <v>-1.4975571794827001</v>
      </c>
      <c r="AP2227">
        <v>1.6579186757150599</v>
      </c>
      <c r="AQ2227">
        <v>0.32064128256513003</v>
      </c>
      <c r="AR2227">
        <v>3.2494758909853201</v>
      </c>
      <c r="AS2227">
        <v>1.6111009877706199</v>
      </c>
    </row>
    <row r="2228" spans="1:45" x14ac:dyDescent="0.25">
      <c r="A2228" s="2">
        <v>41946</v>
      </c>
      <c r="B2228">
        <v>-3.786796653223234E-3</v>
      </c>
      <c r="C2228">
        <v>4.483361195965152E-3</v>
      </c>
      <c r="D2228">
        <v>1.5987213636970421E-3</v>
      </c>
      <c r="E2228">
        <v>3.3756361365961112E-3</v>
      </c>
      <c r="F2228">
        <v>1.528770992486894E-2</v>
      </c>
      <c r="G2228">
        <v>9.1570605695490137E-4</v>
      </c>
      <c r="H2228">
        <v>-1.452681306520986E-3</v>
      </c>
      <c r="I2228">
        <v>-2.2094797880548359E-2</v>
      </c>
      <c r="J2228">
        <v>-9.9112939275336487E-5</v>
      </c>
      <c r="K2228">
        <v>-8.9762801924440083E-3</v>
      </c>
      <c r="L2228">
        <v>-8.092163196268487E-3</v>
      </c>
      <c r="M2228">
        <v>0</v>
      </c>
      <c r="N2228">
        <v>1.6849673466099451E-3</v>
      </c>
      <c r="O2228">
        <v>-3.426557119917462E-3</v>
      </c>
      <c r="P2228">
        <v>14.73</v>
      </c>
      <c r="Q2228">
        <v>-0.47008124188111111</v>
      </c>
      <c r="R2228">
        <v>8.0000000000000002E-3</v>
      </c>
      <c r="S2228">
        <v>2.3460000000000001</v>
      </c>
      <c r="T2228">
        <v>0.44800000000000001</v>
      </c>
      <c r="U2228">
        <v>2.274</v>
      </c>
      <c r="V2228">
        <v>-0.13900000000000001</v>
      </c>
      <c r="W2228">
        <v>0.86</v>
      </c>
      <c r="X2228">
        <v>0</v>
      </c>
      <c r="Y2228">
        <v>3.7669999999999999</v>
      </c>
      <c r="Z2228">
        <v>1.1140964469356531E-2</v>
      </c>
      <c r="AA2228">
        <v>3.5356000298565483E-2</v>
      </c>
      <c r="AB2228">
        <v>1.8929138269069279E-2</v>
      </c>
      <c r="AC2228">
        <v>2.7731059452153199E-2</v>
      </c>
      <c r="AD2228">
        <v>3.465847145633516E-2</v>
      </c>
      <c r="AE2228">
        <v>7.4111554709326274E-2</v>
      </c>
      <c r="AF2228">
        <v>4.4768484344865911E-3</v>
      </c>
      <c r="AG2228">
        <v>8.8981924142910174E-3</v>
      </c>
      <c r="AH2228">
        <v>-1.053185984659422E-3</v>
      </c>
      <c r="AI2228">
        <v>4.111606379692212E-3</v>
      </c>
      <c r="AJ2228">
        <v>-3.0303053491795851E-3</v>
      </c>
      <c r="AK2228">
        <v>2.3380000000000001</v>
      </c>
      <c r="AL2228">
        <v>1.8260000000000001</v>
      </c>
      <c r="AM2228">
        <v>0.999</v>
      </c>
      <c r="AN2228">
        <v>3.1</v>
      </c>
      <c r="AO2228">
        <v>-1.4975571794827001</v>
      </c>
      <c r="AP2228">
        <v>1.66434021563199</v>
      </c>
      <c r="AQ2228">
        <v>0.38121990369181302</v>
      </c>
      <c r="AR2228">
        <v>2.8272251308900498</v>
      </c>
      <c r="AS2228">
        <v>1.5091812658144901</v>
      </c>
    </row>
    <row r="2229" spans="1:45" x14ac:dyDescent="0.25">
      <c r="A2229" s="2">
        <v>41947</v>
      </c>
      <c r="B2229">
        <v>5.2746366987905802E-3</v>
      </c>
      <c r="C2229">
        <v>-3.6103397974418532E-3</v>
      </c>
      <c r="D2229">
        <v>-1.9187725746222519E-3</v>
      </c>
      <c r="E2229">
        <v>-5.1304623577856654E-3</v>
      </c>
      <c r="F2229">
        <v>-3.9541372199805016E-3</v>
      </c>
      <c r="G2229">
        <v>-5.0680509524725359E-4</v>
      </c>
      <c r="H2229">
        <v>-1.7117429718798149E-3</v>
      </c>
      <c r="I2229">
        <v>-2.0389242580996839E-2</v>
      </c>
      <c r="J2229">
        <v>-2.8288562004776811E-3</v>
      </c>
      <c r="K2229">
        <v>-5.2542475425063628E-3</v>
      </c>
      <c r="L2229">
        <v>-9.2550571931369063E-3</v>
      </c>
      <c r="M2229">
        <v>2.6970435000476911E-2</v>
      </c>
      <c r="N2229">
        <v>2.4673081793125112E-4</v>
      </c>
      <c r="O2229">
        <v>-2.9442065017182269E-3</v>
      </c>
      <c r="P2229">
        <v>14.89</v>
      </c>
      <c r="Q2229">
        <v>-9.6397389665241917E-2</v>
      </c>
      <c r="R2229">
        <v>2.8000000000000001E-2</v>
      </c>
      <c r="S2229">
        <v>2.335</v>
      </c>
      <c r="T2229">
        <v>0.44700000000000001</v>
      </c>
      <c r="U2229">
        <v>2.23</v>
      </c>
      <c r="V2229">
        <v>-0.14599999999999999</v>
      </c>
      <c r="W2229">
        <v>0.81100000000000005</v>
      </c>
      <c r="X2229">
        <v>0.44500000000000001</v>
      </c>
      <c r="Y2229">
        <v>3.7410000000000001</v>
      </c>
      <c r="Z2229">
        <v>3.6694283538343249E-3</v>
      </c>
      <c r="AA2229">
        <v>2.6880664441855748E-2</v>
      </c>
      <c r="AB2229">
        <v>1.430262321654507E-2</v>
      </c>
      <c r="AC2229">
        <v>3.0807956211888868E-2</v>
      </c>
      <c r="AD2229">
        <v>2.9633429349327219E-2</v>
      </c>
      <c r="AE2229">
        <v>7.3492194382920553E-2</v>
      </c>
      <c r="AF2229">
        <v>-3.786796653223234E-3</v>
      </c>
      <c r="AG2229">
        <v>4.4768484344865911E-3</v>
      </c>
      <c r="AH2229">
        <v>6.3025418708031467E-3</v>
      </c>
      <c r="AI2229">
        <v>5.1450066721976384E-3</v>
      </c>
      <c r="AJ2229">
        <v>-4.3282514783191672E-3</v>
      </c>
      <c r="AK2229">
        <v>2.3069999999999999</v>
      </c>
      <c r="AL2229">
        <v>1.7829999999999999</v>
      </c>
      <c r="AM2229">
        <v>0.95700000000000007</v>
      </c>
      <c r="AN2229">
        <v>3.1</v>
      </c>
      <c r="AO2229">
        <v>-1.4975571794827001</v>
      </c>
      <c r="AP2229">
        <v>1.66434021563199</v>
      </c>
      <c r="AQ2229">
        <v>0.38121990369181302</v>
      </c>
      <c r="AR2229">
        <v>2.8272251308900498</v>
      </c>
      <c r="AS2229">
        <v>1.5091812658144901</v>
      </c>
    </row>
    <row r="2230" spans="1:45" x14ac:dyDescent="0.25">
      <c r="A2230" s="2">
        <v>41948</v>
      </c>
      <c r="B2230">
        <v>6.4976005174370846E-3</v>
      </c>
      <c r="C2230">
        <v>5.4391834495914892E-3</v>
      </c>
      <c r="D2230">
        <v>1.599232709305509E-3</v>
      </c>
      <c r="E2230">
        <v>4.7559538957589742E-3</v>
      </c>
      <c r="F2230">
        <v>9.2021156776320723E-3</v>
      </c>
      <c r="G2230">
        <v>-1.9625159517411281E-4</v>
      </c>
      <c r="H2230">
        <v>-1.9025132809932899E-2</v>
      </c>
      <c r="I2230">
        <v>1.9119078559096E-2</v>
      </c>
      <c r="J2230">
        <v>5.6991506439798556E-3</v>
      </c>
      <c r="K2230">
        <v>1.311021301264681E-2</v>
      </c>
      <c r="L2230">
        <v>1.6125271287787509E-2</v>
      </c>
      <c r="M2230">
        <v>4.4290288405104414E-3</v>
      </c>
      <c r="N2230">
        <v>-3.8751239533523218E-3</v>
      </c>
      <c r="O2230">
        <v>-6.312009190779122E-3</v>
      </c>
      <c r="P2230">
        <v>14.17</v>
      </c>
      <c r="Q2230">
        <v>0.20930464409730559</v>
      </c>
      <c r="R2230">
        <v>2.5000000000000001E-2</v>
      </c>
      <c r="S2230">
        <v>2.3460000000000001</v>
      </c>
      <c r="T2230">
        <v>0.44700000000000001</v>
      </c>
      <c r="U2230">
        <v>2.2610000000000001</v>
      </c>
      <c r="V2230">
        <v>-0.14799999999999999</v>
      </c>
      <c r="W2230">
        <v>0.82599999999999996</v>
      </c>
      <c r="X2230">
        <v>0.47399999999999998</v>
      </c>
      <c r="Y2230">
        <v>3.66</v>
      </c>
      <c r="Z2230">
        <v>5.5197792088315101E-3</v>
      </c>
      <c r="AA2230">
        <v>2.3125229015986151E-2</v>
      </c>
      <c r="AB2230">
        <v>1.8396119286516969E-2</v>
      </c>
      <c r="AC2230">
        <v>3.4957385442519688E-2</v>
      </c>
      <c r="AD2230">
        <v>3.3887483150850002E-2</v>
      </c>
      <c r="AE2230">
        <v>7.3391526343027452E-2</v>
      </c>
      <c r="AF2230">
        <v>5.2746366987905802E-3</v>
      </c>
      <c r="AG2230">
        <v>-3.786796653223234E-3</v>
      </c>
      <c r="AH2230">
        <v>2.3242311450797359E-3</v>
      </c>
      <c r="AI2230">
        <v>1.165637152611865E-3</v>
      </c>
      <c r="AJ2230">
        <v>2.5758122191561479E-3</v>
      </c>
      <c r="AK2230">
        <v>2.3210000000000002</v>
      </c>
      <c r="AL2230">
        <v>1.8140000000000001</v>
      </c>
      <c r="AM2230">
        <v>0.97399999999999998</v>
      </c>
      <c r="AN2230">
        <v>3.1</v>
      </c>
      <c r="AO2230">
        <v>-1.4975571794827001</v>
      </c>
      <c r="AP2230">
        <v>1.66434021563199</v>
      </c>
      <c r="AQ2230">
        <v>0.38121990369181302</v>
      </c>
      <c r="AR2230">
        <v>2.8272251308900498</v>
      </c>
      <c r="AS2230">
        <v>1.5091812658144901</v>
      </c>
    </row>
    <row r="2231" spans="1:45" x14ac:dyDescent="0.25">
      <c r="A2231" s="2">
        <v>41949</v>
      </c>
      <c r="B2231">
        <v>-4.2129296584549891E-3</v>
      </c>
      <c r="C2231">
        <v>6.4541689376689249E-3</v>
      </c>
      <c r="D2231">
        <v>9.2254511467053102E-3</v>
      </c>
      <c r="E2231">
        <v>8.9497179097654811E-3</v>
      </c>
      <c r="F2231">
        <v>4.9601981348725843E-3</v>
      </c>
      <c r="G2231">
        <v>-3.2717160442330417E-4</v>
      </c>
      <c r="H2231">
        <v>-2.7101472198562959E-3</v>
      </c>
      <c r="I2231">
        <v>-9.8346791780921095E-3</v>
      </c>
      <c r="J2231">
        <v>3.748647972687813E-3</v>
      </c>
      <c r="K2231">
        <v>1.834948403717007E-3</v>
      </c>
      <c r="L2231">
        <v>6.6260729705707178E-3</v>
      </c>
      <c r="M2231">
        <v>-8.5883041268939309E-3</v>
      </c>
      <c r="N2231">
        <v>1.0460084953791691E-3</v>
      </c>
      <c r="O2231">
        <v>-1.9562818983658299E-3</v>
      </c>
      <c r="P2231">
        <v>13.67</v>
      </c>
      <c r="Q2231">
        <v>-0.2412629039327463</v>
      </c>
      <c r="R2231">
        <v>2.3E-2</v>
      </c>
      <c r="S2231">
        <v>2.3820000000000001</v>
      </c>
      <c r="T2231">
        <v>0.45300000000000001</v>
      </c>
      <c r="U2231">
        <v>2.2450000000000001</v>
      </c>
      <c r="V2231">
        <v>-0.14899999999999999</v>
      </c>
      <c r="W2231">
        <v>0.83</v>
      </c>
      <c r="X2231">
        <v>0.47899999999999998</v>
      </c>
      <c r="Y2231">
        <v>3.6539999999999999</v>
      </c>
      <c r="Z2231">
        <v>7.7634773049970462E-3</v>
      </c>
      <c r="AA2231">
        <v>2.0036576259066539E-2</v>
      </c>
      <c r="AB2231">
        <v>2.355061929406288E-2</v>
      </c>
      <c r="AC2231">
        <v>4.1185219356658163E-2</v>
      </c>
      <c r="AD2231">
        <v>3.931224241565423E-2</v>
      </c>
      <c r="AE2231">
        <v>7.3867959284313056E-2</v>
      </c>
      <c r="AF2231">
        <v>6.4976005174370846E-3</v>
      </c>
      <c r="AG2231">
        <v>5.2746366987905802E-3</v>
      </c>
      <c r="AH2231">
        <v>8.8981924142910174E-3</v>
      </c>
      <c r="AI2231">
        <v>-1.282275631778518E-3</v>
      </c>
      <c r="AJ2231">
        <v>4.5499699331754684E-3</v>
      </c>
      <c r="AK2231">
        <v>2.359</v>
      </c>
      <c r="AL2231">
        <v>1.792</v>
      </c>
      <c r="AM2231">
        <v>0.97899999999999998</v>
      </c>
      <c r="AN2231">
        <v>3.1</v>
      </c>
      <c r="AO2231">
        <v>-1.4975571794827001</v>
      </c>
      <c r="AP2231">
        <v>1.66434021563199</v>
      </c>
      <c r="AQ2231">
        <v>0.38121990369181302</v>
      </c>
      <c r="AR2231">
        <v>2.8272251308900498</v>
      </c>
      <c r="AS2231">
        <v>1.5091812658144901</v>
      </c>
    </row>
    <row r="2232" spans="1:45" x14ac:dyDescent="0.25">
      <c r="A2232" s="2">
        <v>41950</v>
      </c>
      <c r="B2232">
        <v>1.937874644639237E-3</v>
      </c>
      <c r="C2232">
        <v>-4.6400629139773386E-3</v>
      </c>
      <c r="D2232">
        <v>-2.6952057536037128E-3</v>
      </c>
      <c r="E2232">
        <v>-6.3310992926402798E-3</v>
      </c>
      <c r="F2232">
        <v>-5.8329508521657303E-3</v>
      </c>
      <c r="G2232">
        <v>1.7654563711955169E-3</v>
      </c>
      <c r="H2232">
        <v>2.3618036255612651E-2</v>
      </c>
      <c r="I2232">
        <v>9.4533151615205924E-3</v>
      </c>
      <c r="J2232">
        <v>3.4456449849873389E-4</v>
      </c>
      <c r="K2232">
        <v>2.4530461540450692E-3</v>
      </c>
      <c r="L2232">
        <v>-9.1680860541583087E-3</v>
      </c>
      <c r="M2232">
        <v>5.2208336124817123E-3</v>
      </c>
      <c r="N2232">
        <v>-1.565426758615374E-3</v>
      </c>
      <c r="O2232">
        <v>-4.1979275433412511E-3</v>
      </c>
      <c r="P2232">
        <v>13.12</v>
      </c>
      <c r="Q2232">
        <v>-0.74382758757886291</v>
      </c>
      <c r="R2232">
        <v>0</v>
      </c>
      <c r="S2232">
        <v>2.3010000000000002</v>
      </c>
      <c r="T2232">
        <v>0.437</v>
      </c>
      <c r="U2232">
        <v>2.2130000000000001</v>
      </c>
      <c r="V2232">
        <v>-0.13500000000000001</v>
      </c>
      <c r="W2232">
        <v>0.82499999999999996</v>
      </c>
      <c r="X2232">
        <v>0.48</v>
      </c>
      <c r="Y2232">
        <v>3.6349999999999998</v>
      </c>
      <c r="Z2232">
        <v>1.874799945127847E-3</v>
      </c>
      <c r="AA2232">
        <v>1.751582244554506E-2</v>
      </c>
      <c r="AB2232">
        <v>1.8223221391517441E-2</v>
      </c>
      <c r="AC2232">
        <v>4.4570296235698387E-2</v>
      </c>
      <c r="AD2232">
        <v>3.3677473128002733E-2</v>
      </c>
      <c r="AE2232">
        <v>7.3129678422617028E-2</v>
      </c>
      <c r="AF2232">
        <v>-4.2129296584549891E-3</v>
      </c>
      <c r="AG2232">
        <v>6.4976005174370846E-3</v>
      </c>
      <c r="AH2232">
        <v>4.4768484344865911E-3</v>
      </c>
      <c r="AI2232">
        <v>-2.6864467479494891E-3</v>
      </c>
      <c r="AJ2232">
        <v>-4.4330450572749314E-3</v>
      </c>
      <c r="AK2232">
        <v>2.3010000000000002</v>
      </c>
      <c r="AL2232">
        <v>1.776</v>
      </c>
      <c r="AM2232">
        <v>0.96</v>
      </c>
      <c r="AN2232">
        <v>3.1</v>
      </c>
      <c r="AO2232">
        <v>-1.4975571794827001</v>
      </c>
      <c r="AP2232">
        <v>1.66434021563199</v>
      </c>
      <c r="AQ2232">
        <v>0.38121990369181302</v>
      </c>
      <c r="AR2232">
        <v>2.8272251308900498</v>
      </c>
      <c r="AS2232">
        <v>1.5091812658144901</v>
      </c>
    </row>
    <row r="2233" spans="1:45" x14ac:dyDescent="0.25">
      <c r="A2233" s="2">
        <v>41953</v>
      </c>
      <c r="B2233">
        <v>-3.1937976275582258E-3</v>
      </c>
      <c r="C2233">
        <v>2.106618405195881E-3</v>
      </c>
      <c r="D2233">
        <v>2.0616929037811089E-3</v>
      </c>
      <c r="E2233">
        <v>2.611779359173394E-3</v>
      </c>
      <c r="F2233">
        <v>2.7901317254821478E-3</v>
      </c>
      <c r="G2233">
        <v>-5.3911439515874626E-4</v>
      </c>
      <c r="H2233">
        <v>-8.5866919480137582E-3</v>
      </c>
      <c r="I2233">
        <v>-1.6020848908605782E-2</v>
      </c>
      <c r="J2233">
        <v>3.1448112007170792E-3</v>
      </c>
      <c r="K2233">
        <v>6.6790904888147651E-3</v>
      </c>
      <c r="L2233">
        <v>6.440803870251699E-3</v>
      </c>
      <c r="M2233">
        <v>-5.9327150020056507E-3</v>
      </c>
      <c r="N2233">
        <v>2.5092676235551E-2</v>
      </c>
      <c r="O2233">
        <v>8.2233361891841383E-3</v>
      </c>
      <c r="P2233">
        <v>12.67</v>
      </c>
      <c r="Q2233">
        <v>0.52995088489802278</v>
      </c>
      <c r="R2233">
        <v>0.02</v>
      </c>
      <c r="S2233">
        <v>2.36</v>
      </c>
      <c r="T2233">
        <v>0.44500000000000001</v>
      </c>
      <c r="U2233">
        <v>2.2090000000000001</v>
      </c>
      <c r="V2233">
        <v>-0.13700000000000001</v>
      </c>
      <c r="W2233">
        <v>0.82699999999999996</v>
      </c>
      <c r="X2233">
        <v>0.46200000000000002</v>
      </c>
      <c r="Y2233">
        <v>3.59</v>
      </c>
      <c r="Z2233">
        <v>2.6719649218964752E-3</v>
      </c>
      <c r="AA2233">
        <v>1.799545015576684E-2</v>
      </c>
      <c r="AB2233">
        <v>1.8848878291591879E-2</v>
      </c>
      <c r="AC2233">
        <v>4.7552047044254718E-2</v>
      </c>
      <c r="AD2233">
        <v>3.4415733579931329E-2</v>
      </c>
      <c r="AE2233">
        <v>7.2584332144925379E-2</v>
      </c>
      <c r="AF2233">
        <v>1.937874644639237E-3</v>
      </c>
      <c r="AG2233">
        <v>-4.2129296584549891E-3</v>
      </c>
      <c r="AH2233">
        <v>-3.786796653223234E-3</v>
      </c>
      <c r="AI2233">
        <v>-1.053185984659422E-3</v>
      </c>
      <c r="AJ2233">
        <v>3.3848879706885882E-3</v>
      </c>
      <c r="AK2233">
        <v>2.34</v>
      </c>
      <c r="AL2233">
        <v>1.764</v>
      </c>
      <c r="AM2233">
        <v>0.96399999999999997</v>
      </c>
      <c r="AN2233">
        <v>3.1</v>
      </c>
      <c r="AO2233">
        <v>-1.4975571794827001</v>
      </c>
      <c r="AP2233">
        <v>1.66434021563199</v>
      </c>
      <c r="AQ2233">
        <v>0.38121990369181302</v>
      </c>
      <c r="AR2233">
        <v>2.8272251308900498</v>
      </c>
      <c r="AS2233">
        <v>1.5091812658144901</v>
      </c>
    </row>
    <row r="2234" spans="1:45" x14ac:dyDescent="0.25">
      <c r="A2234" s="2">
        <v>41954</v>
      </c>
      <c r="B2234">
        <v>3.3076733892247741E-3</v>
      </c>
      <c r="C2234">
        <v>-2.186415492644755E-3</v>
      </c>
      <c r="D2234">
        <v>-4.9233800713294196E-3</v>
      </c>
      <c r="E2234">
        <v>-4.3567629753347992E-3</v>
      </c>
      <c r="F2234">
        <v>7.9785350825298806E-3</v>
      </c>
      <c r="G2234">
        <v>8.1672660534692909E-4</v>
      </c>
      <c r="H2234">
        <v>2.755771637220406E-3</v>
      </c>
      <c r="I2234">
        <v>6.9525193148818332E-3</v>
      </c>
      <c r="J2234">
        <v>6.8661111083923032E-4</v>
      </c>
      <c r="K2234">
        <v>2.4398270233607629E-3</v>
      </c>
      <c r="L2234">
        <v>1.8332457099745621E-3</v>
      </c>
      <c r="M2234">
        <v>2.026812623408247E-2</v>
      </c>
      <c r="N2234">
        <v>-2.7788962410282281E-3</v>
      </c>
      <c r="O2234">
        <v>2.6740716517270609E-3</v>
      </c>
      <c r="P2234">
        <v>12.92</v>
      </c>
      <c r="Q2234">
        <v>-0.22205125191560041</v>
      </c>
      <c r="R2234">
        <v>0.02</v>
      </c>
      <c r="S2234">
        <v>2.371</v>
      </c>
      <c r="T2234">
        <v>0.44500000000000001</v>
      </c>
      <c r="U2234">
        <v>2.2370000000000001</v>
      </c>
      <c r="V2234">
        <v>-0.13900000000000001</v>
      </c>
      <c r="W2234">
        <v>0.83099999999999996</v>
      </c>
      <c r="X2234">
        <v>0.52</v>
      </c>
      <c r="Y2234">
        <v>3.5630000000000002</v>
      </c>
      <c r="Z2234">
        <v>-1.779075336997948E-3</v>
      </c>
      <c r="AA2234">
        <v>1.03853308490096E-2</v>
      </c>
      <c r="AB2234">
        <v>1.4593548237530561E-2</v>
      </c>
      <c r="AC2234">
        <v>4.9290876509701591E-2</v>
      </c>
      <c r="AD2234">
        <v>2.997473994696942E-2</v>
      </c>
      <c r="AE2234">
        <v>7.182601678245025E-2</v>
      </c>
      <c r="AF2234">
        <v>-3.1937976275582258E-3</v>
      </c>
      <c r="AG2234">
        <v>1.937874644639237E-3</v>
      </c>
      <c r="AH2234">
        <v>5.2746366987905802E-3</v>
      </c>
      <c r="AI2234">
        <v>6.3025418708031467E-3</v>
      </c>
      <c r="AJ2234">
        <v>-7.8376724546815879E-3</v>
      </c>
      <c r="AK2234">
        <v>2.351</v>
      </c>
      <c r="AL2234">
        <v>1.792</v>
      </c>
      <c r="AM2234">
        <v>0.97</v>
      </c>
      <c r="AN2234">
        <v>3.1</v>
      </c>
      <c r="AO2234">
        <v>-1.4975571794827001</v>
      </c>
      <c r="AP2234">
        <v>1.66434021563199</v>
      </c>
      <c r="AQ2234">
        <v>0.38121990369181302</v>
      </c>
      <c r="AR2234">
        <v>2.8272251308900498</v>
      </c>
      <c r="AS2234">
        <v>1.5091812658144901</v>
      </c>
    </row>
    <row r="2235" spans="1:45" x14ac:dyDescent="0.25">
      <c r="A2235" s="2">
        <v>41955</v>
      </c>
      <c r="B2235">
        <v>-1.7094995330770859E-3</v>
      </c>
      <c r="C2235">
        <v>2.129538171324441E-3</v>
      </c>
      <c r="D2235">
        <v>8.7184510398811144E-3</v>
      </c>
      <c r="E2235">
        <v>2.8651530033147739E-3</v>
      </c>
      <c r="F2235">
        <v>-2.5947082538726458E-3</v>
      </c>
      <c r="G2235">
        <v>2.7753516303752329E-4</v>
      </c>
      <c r="H2235">
        <v>-3.3596103443747079E-3</v>
      </c>
      <c r="I2235">
        <v>-9.7989438010905872E-3</v>
      </c>
      <c r="J2235">
        <v>-7.3567280593067608E-4</v>
      </c>
      <c r="K2235">
        <v>-2.4715915664206278E-3</v>
      </c>
      <c r="L2235">
        <v>-1.7015489650374249E-2</v>
      </c>
      <c r="M2235">
        <v>4.2504454868588226E-3</v>
      </c>
      <c r="N2235">
        <v>1.3860297608976779E-2</v>
      </c>
      <c r="O2235">
        <v>5.4412545138777801E-3</v>
      </c>
      <c r="P2235">
        <v>13.02</v>
      </c>
      <c r="Q2235">
        <v>0.31068244561954922</v>
      </c>
      <c r="R2235">
        <v>1.7999999999999999E-2</v>
      </c>
      <c r="S2235">
        <v>2.3730000000000002</v>
      </c>
      <c r="T2235">
        <v>0.44400000000000001</v>
      </c>
      <c r="U2235">
        <v>2.1930000000000001</v>
      </c>
      <c r="V2235">
        <v>-0.14699999999999999</v>
      </c>
      <c r="W2235">
        <v>0.81100000000000005</v>
      </c>
      <c r="X2235">
        <v>0.53300000000000003</v>
      </c>
      <c r="Y2235">
        <v>3.5489999999999999</v>
      </c>
      <c r="Z2235">
        <v>6.6087828445104968E-4</v>
      </c>
      <c r="AA2235">
        <v>8.4004248884785564E-3</v>
      </c>
      <c r="AB2235">
        <v>1.638224860973669E-2</v>
      </c>
      <c r="AC2235">
        <v>5.0107701674318432E-2</v>
      </c>
      <c r="AD2235">
        <v>3.2255536727037633E-2</v>
      </c>
      <c r="AE2235">
        <v>7.1734952405120248E-2</v>
      </c>
      <c r="AF2235">
        <v>3.3076733892247741E-3</v>
      </c>
      <c r="AG2235">
        <v>-3.1937976275582258E-3</v>
      </c>
      <c r="AH2235">
        <v>6.4976005174370846E-3</v>
      </c>
      <c r="AI2235">
        <v>2.3242311450797359E-3</v>
      </c>
      <c r="AJ2235">
        <v>-2.351558990755898E-3</v>
      </c>
      <c r="AK2235">
        <v>2.355</v>
      </c>
      <c r="AL2235">
        <v>1.7490000000000001</v>
      </c>
      <c r="AM2235">
        <v>0.95800000000000007</v>
      </c>
      <c r="AN2235">
        <v>3.1</v>
      </c>
      <c r="AO2235">
        <v>-1.4975571794827001</v>
      </c>
      <c r="AP2235">
        <v>1.66434021563199</v>
      </c>
      <c r="AQ2235">
        <v>0.38121990369181302</v>
      </c>
      <c r="AR2235">
        <v>2.8272251308900498</v>
      </c>
      <c r="AS2235">
        <v>1.5091812658144901</v>
      </c>
    </row>
    <row r="2236" spans="1:45" x14ac:dyDescent="0.25">
      <c r="A2236" s="2">
        <v>41956</v>
      </c>
      <c r="B2236">
        <v>-1.598173856147689E-3</v>
      </c>
      <c r="C2236">
        <v>-1.753407638198645E-3</v>
      </c>
      <c r="D2236">
        <v>4.4094559634155761E-3</v>
      </c>
      <c r="E2236">
        <v>-2.98991128430745E-3</v>
      </c>
      <c r="F2236">
        <v>2.249135896221333E-3</v>
      </c>
      <c r="G2236">
        <v>-2.285527721972436E-4</v>
      </c>
      <c r="H2236">
        <v>1.896552292614651E-3</v>
      </c>
      <c r="I2236">
        <v>-3.9241444127430469E-2</v>
      </c>
      <c r="J2236">
        <v>5.395463037087822E-4</v>
      </c>
      <c r="K2236">
        <v>3.6855087845957262E-3</v>
      </c>
      <c r="L2236">
        <v>4.0683781054404733E-3</v>
      </c>
      <c r="M2236">
        <v>1.1317895048625459E-2</v>
      </c>
      <c r="N2236">
        <v>-5.6319448758497259E-3</v>
      </c>
      <c r="O2236">
        <v>3.4096448822271701E-3</v>
      </c>
      <c r="P2236">
        <v>13.79</v>
      </c>
      <c r="Q2236">
        <v>-0.21994802233174399</v>
      </c>
      <c r="R2236">
        <v>0.01</v>
      </c>
      <c r="S2236">
        <v>2.3450000000000002</v>
      </c>
      <c r="T2236">
        <v>0.44400000000000001</v>
      </c>
      <c r="U2236">
        <v>2.1819999999999999</v>
      </c>
      <c r="V2236">
        <v>-0.124</v>
      </c>
      <c r="W2236">
        <v>0.80100000000000005</v>
      </c>
      <c r="X2236">
        <v>0.497</v>
      </c>
      <c r="Y2236">
        <v>3.5990000000000002</v>
      </c>
      <c r="Z2236">
        <v>-2.7367892900309609E-4</v>
      </c>
      <c r="AA2236">
        <v>5.5733974567812403E-3</v>
      </c>
      <c r="AB2236">
        <v>1.305169256013095E-2</v>
      </c>
      <c r="AC2236">
        <v>4.9025483006790681E-2</v>
      </c>
      <c r="AD2236">
        <v>2.937924529409575E-2</v>
      </c>
      <c r="AE2236">
        <v>7.1044760719387631E-2</v>
      </c>
      <c r="AF2236">
        <v>-1.7094995330770859E-3</v>
      </c>
      <c r="AG2236">
        <v>3.3076733892247741E-3</v>
      </c>
      <c r="AH2236">
        <v>-4.2129296584549891E-3</v>
      </c>
      <c r="AI2236">
        <v>8.8981924142910174E-3</v>
      </c>
      <c r="AJ2236">
        <v>1.8816893709283631E-3</v>
      </c>
      <c r="AK2236">
        <v>2.335</v>
      </c>
      <c r="AL2236">
        <v>1.738</v>
      </c>
      <c r="AM2236">
        <v>0.92500000000000004</v>
      </c>
      <c r="AN2236">
        <v>3.1</v>
      </c>
      <c r="AO2236">
        <v>-1.4975571794827001</v>
      </c>
      <c r="AP2236">
        <v>1.66434021563199</v>
      </c>
      <c r="AQ2236">
        <v>0.38121990369181302</v>
      </c>
      <c r="AR2236">
        <v>2.8272251308900498</v>
      </c>
      <c r="AS2236">
        <v>1.5091812658144901</v>
      </c>
    </row>
    <row r="2237" spans="1:45" x14ac:dyDescent="0.25">
      <c r="A2237" s="2">
        <v>41957</v>
      </c>
      <c r="B2237">
        <v>4.5594516465641277E-3</v>
      </c>
      <c r="C2237">
        <v>-1.8135680353541519E-3</v>
      </c>
      <c r="D2237">
        <v>2.667714410669431E-3</v>
      </c>
      <c r="E2237">
        <v>-3.7500043945405399E-3</v>
      </c>
      <c r="F2237">
        <v>4.6551808205306244E-3</v>
      </c>
      <c r="G2237">
        <v>7.6707771646855605E-4</v>
      </c>
      <c r="H2237">
        <v>2.0374942936270731E-2</v>
      </c>
      <c r="I2237">
        <v>2.146319810614639E-2</v>
      </c>
      <c r="J2237">
        <v>2.4515211811593218E-4</v>
      </c>
      <c r="K2237">
        <v>2.8472940614943099E-3</v>
      </c>
      <c r="L2237">
        <v>4.7888139412499697E-4</v>
      </c>
      <c r="M2237">
        <v>5.6209910631643822E-3</v>
      </c>
      <c r="N2237">
        <v>5.1929532018579749E-4</v>
      </c>
      <c r="O2237">
        <v>2.80373316070559E-3</v>
      </c>
      <c r="P2237">
        <v>13.31</v>
      </c>
      <c r="Q2237">
        <v>-0.29703105540375502</v>
      </c>
      <c r="R2237">
        <v>1.2999999999999999E-2</v>
      </c>
      <c r="S2237">
        <v>2.319</v>
      </c>
      <c r="T2237">
        <v>0.42699999999999999</v>
      </c>
      <c r="U2237">
        <v>2.117</v>
      </c>
      <c r="V2237">
        <v>-0.126</v>
      </c>
      <c r="W2237">
        <v>0.79100000000000004</v>
      </c>
      <c r="X2237">
        <v>0.48399999999999999</v>
      </c>
      <c r="Y2237">
        <v>3.6190000000000002</v>
      </c>
      <c r="Z2237">
        <v>-1.619673327858284E-3</v>
      </c>
      <c r="AA2237">
        <v>6.5037064258515603E-3</v>
      </c>
      <c r="AB2237">
        <v>1.0021751296711789E-2</v>
      </c>
      <c r="AC2237">
        <v>4.7373963659474383E-2</v>
      </c>
      <c r="AD2237">
        <v>2.6692680332964569E-2</v>
      </c>
      <c r="AE2237">
        <v>7.0215366209685937E-2</v>
      </c>
      <c r="AF2237">
        <v>-1.598173856147689E-3</v>
      </c>
      <c r="AG2237">
        <v>-1.7094995330770859E-3</v>
      </c>
      <c r="AH2237">
        <v>1.937874644639237E-3</v>
      </c>
      <c r="AI2237">
        <v>4.4768484344865911E-3</v>
      </c>
      <c r="AJ2237">
        <v>-1.8816893709283631E-3</v>
      </c>
      <c r="AK2237">
        <v>2.306</v>
      </c>
      <c r="AL2237">
        <v>1.69</v>
      </c>
      <c r="AM2237">
        <v>0.91700000000000004</v>
      </c>
      <c r="AN2237">
        <v>3.1</v>
      </c>
      <c r="AO2237">
        <v>-1.4975571794827001</v>
      </c>
      <c r="AP2237">
        <v>1.66434021563199</v>
      </c>
      <c r="AQ2237">
        <v>0.38121990369181302</v>
      </c>
      <c r="AR2237">
        <v>2.8272251308900498</v>
      </c>
      <c r="AS2237">
        <v>1.5091812658144901</v>
      </c>
    </row>
    <row r="2238" spans="1:45" x14ac:dyDescent="0.25">
      <c r="A2238" s="2">
        <v>41960</v>
      </c>
      <c r="B2238">
        <v>-3.9883820176580542E-3</v>
      </c>
      <c r="C2238">
        <v>4.7493583120417071E-3</v>
      </c>
      <c r="D2238">
        <v>1.8788168983799309E-3</v>
      </c>
      <c r="E2238">
        <v>5.8687812823976782E-3</v>
      </c>
      <c r="F2238">
        <v>3.1771955798314271E-3</v>
      </c>
      <c r="G2238">
        <v>-8.4871636751682189E-4</v>
      </c>
      <c r="H2238">
        <v>-1.689189590844187E-3</v>
      </c>
      <c r="I2238">
        <v>-2.3768662979319899E-3</v>
      </c>
      <c r="J2238">
        <v>7.3509596312071324E-4</v>
      </c>
      <c r="K2238">
        <v>2.6413869423755898E-3</v>
      </c>
      <c r="L2238">
        <v>5.7556239967784251E-3</v>
      </c>
      <c r="M2238">
        <v>-3.000576484194362E-2</v>
      </c>
      <c r="N2238">
        <v>-5.4349332238903258E-3</v>
      </c>
      <c r="O2238">
        <v>-1.2125167816144261E-2</v>
      </c>
      <c r="P2238">
        <v>13.99</v>
      </c>
      <c r="Q2238">
        <v>1.6236934163021299</v>
      </c>
      <c r="R2238">
        <v>1.4999999999999999E-2</v>
      </c>
      <c r="S2238">
        <v>2.34</v>
      </c>
      <c r="T2238">
        <v>0.45300000000000001</v>
      </c>
      <c r="U2238">
        <v>2.12</v>
      </c>
      <c r="V2238">
        <v>-0.11600000000000001</v>
      </c>
      <c r="W2238">
        <v>0.79800000000000004</v>
      </c>
      <c r="X2238">
        <v>0.495</v>
      </c>
      <c r="Y2238">
        <v>3.66</v>
      </c>
      <c r="Z2238">
        <v>2.6683087027916659E-3</v>
      </c>
      <c r="AA2238">
        <v>8.092776907656864E-3</v>
      </c>
      <c r="AB2238">
        <v>1.2895905449225699E-2</v>
      </c>
      <c r="AC2238">
        <v>4.5160399548229258E-2</v>
      </c>
      <c r="AD2238">
        <v>3.0300899887514051E-2</v>
      </c>
      <c r="AE2238">
        <v>6.9972421938005958E-2</v>
      </c>
      <c r="AF2238">
        <v>4.5594516465641277E-3</v>
      </c>
      <c r="AG2238">
        <v>-1.598173856147689E-3</v>
      </c>
      <c r="AH2238">
        <v>-3.1937976275582258E-3</v>
      </c>
      <c r="AI2238">
        <v>-3.786796653223234E-3</v>
      </c>
      <c r="AJ2238">
        <v>4.111606379692212E-3</v>
      </c>
      <c r="AK2238">
        <v>2.3250000000000002</v>
      </c>
      <c r="AL2238">
        <v>1.667</v>
      </c>
      <c r="AM2238">
        <v>0.91400000000000003</v>
      </c>
      <c r="AN2238">
        <v>3.1</v>
      </c>
      <c r="AO2238">
        <v>-1.4975571794827001</v>
      </c>
      <c r="AP2238">
        <v>1.66434021563199</v>
      </c>
      <c r="AQ2238">
        <v>0.38121990369181302</v>
      </c>
      <c r="AR2238">
        <v>2.8272251308900498</v>
      </c>
      <c r="AS2238">
        <v>1.5091812658144901</v>
      </c>
    </row>
    <row r="2239" spans="1:45" x14ac:dyDescent="0.25">
      <c r="A2239" s="2">
        <v>41961</v>
      </c>
      <c r="B2239">
        <v>7.989499939906608E-4</v>
      </c>
      <c r="C2239">
        <v>-4.1558797112104529E-3</v>
      </c>
      <c r="D2239">
        <v>3.1279324621619198E-4</v>
      </c>
      <c r="E2239">
        <v>-6.8711620203809887E-3</v>
      </c>
      <c r="F2239">
        <v>1.8843688659426761E-3</v>
      </c>
      <c r="G2239">
        <v>-4.8997191807975682E-4</v>
      </c>
      <c r="H2239">
        <v>1.1514183601083691E-2</v>
      </c>
      <c r="I2239">
        <v>-1.371069730683327E-2</v>
      </c>
      <c r="J2239">
        <v>5.1305968740740227E-3</v>
      </c>
      <c r="K2239">
        <v>5.5541167058876786E-3</v>
      </c>
      <c r="L2239">
        <v>1.60085453032206E-2</v>
      </c>
      <c r="M2239">
        <v>2.1579105909300011E-2</v>
      </c>
      <c r="N2239">
        <v>-1.0053877174520659E-2</v>
      </c>
      <c r="O2239">
        <v>-1.1321956075899919E-2</v>
      </c>
      <c r="P2239">
        <v>13.86</v>
      </c>
      <c r="Q2239">
        <v>-0.97900099826500409</v>
      </c>
      <c r="R2239">
        <v>1.7000000000000001E-2</v>
      </c>
      <c r="S2239">
        <v>2.3170000000000002</v>
      </c>
      <c r="T2239">
        <v>0.46</v>
      </c>
      <c r="U2239">
        <v>2.1190000000000002</v>
      </c>
      <c r="V2239">
        <v>-8.5000000000000006E-2</v>
      </c>
      <c r="W2239">
        <v>0.80200000000000005</v>
      </c>
      <c r="X2239">
        <v>0.498</v>
      </c>
      <c r="Y2239">
        <v>3.6560000000000001</v>
      </c>
      <c r="Z2239">
        <v>-1.436617791257033E-3</v>
      </c>
      <c r="AA2239">
        <v>7.6082940625490118E-3</v>
      </c>
      <c r="AB2239">
        <v>7.5410269831865939E-3</v>
      </c>
      <c r="AC2239">
        <v>4.2624572408828901E-2</v>
      </c>
      <c r="AD2239">
        <v>2.521280560015771E-2</v>
      </c>
      <c r="AE2239">
        <v>6.9193680725397097E-2</v>
      </c>
      <c r="AF2239">
        <v>-3.9883820176580542E-3</v>
      </c>
      <c r="AG2239">
        <v>4.5594516465641277E-3</v>
      </c>
      <c r="AH2239">
        <v>3.3076733892247741E-3</v>
      </c>
      <c r="AI2239">
        <v>5.2746366987905802E-3</v>
      </c>
      <c r="AJ2239">
        <v>5.1450066721976384E-3</v>
      </c>
      <c r="AK2239">
        <v>2.2999999999999998</v>
      </c>
      <c r="AL2239">
        <v>1.659</v>
      </c>
      <c r="AM2239">
        <v>0.88700000000000001</v>
      </c>
      <c r="AN2239">
        <v>3.1</v>
      </c>
      <c r="AO2239">
        <v>-1.4975571794827001</v>
      </c>
      <c r="AP2239">
        <v>1.66434021563199</v>
      </c>
      <c r="AQ2239">
        <v>0.38121990369181302</v>
      </c>
      <c r="AR2239">
        <v>2.8272251308900498</v>
      </c>
      <c r="AS2239">
        <v>1.5091812658144901</v>
      </c>
    </row>
    <row r="2240" spans="1:45" x14ac:dyDescent="0.25">
      <c r="A2240" s="2">
        <v>41962</v>
      </c>
      <c r="B2240">
        <v>-6.8477519224519057E-4</v>
      </c>
      <c r="C2240">
        <v>7.5275443231515027E-4</v>
      </c>
      <c r="D2240">
        <v>-2.9754935428921159E-3</v>
      </c>
      <c r="E2240">
        <v>-1.379916169539974E-3</v>
      </c>
      <c r="F2240">
        <v>9.4537177274602868E-3</v>
      </c>
      <c r="G2240">
        <v>-2.9409842705918621E-4</v>
      </c>
      <c r="H2240">
        <v>-2.5938181299745011E-3</v>
      </c>
      <c r="I2240">
        <v>-4.0217173274825768E-4</v>
      </c>
      <c r="J2240">
        <v>-1.5120110184589921E-3</v>
      </c>
      <c r="K2240">
        <v>-1.8693504417601761E-3</v>
      </c>
      <c r="L2240">
        <v>1.7190258721839771E-3</v>
      </c>
      <c r="M2240">
        <v>-3.1940837040647101E-3</v>
      </c>
      <c r="N2240">
        <v>-1.6539864835802831E-3</v>
      </c>
      <c r="O2240">
        <v>-6.6461549031995304E-3</v>
      </c>
      <c r="P2240">
        <v>13.96</v>
      </c>
      <c r="Q2240">
        <v>-0.15037261444504241</v>
      </c>
      <c r="R2240">
        <v>5.0000000000000001E-3</v>
      </c>
      <c r="S2240">
        <v>2.3580000000000001</v>
      </c>
      <c r="T2240">
        <v>0.45900000000000002</v>
      </c>
      <c r="U2240">
        <v>2.1429999999999998</v>
      </c>
      <c r="V2240">
        <v>-9.2999999999999999E-2</v>
      </c>
      <c r="W2240">
        <v>0.84599999999999997</v>
      </c>
      <c r="X2240">
        <v>0.47499999999999998</v>
      </c>
      <c r="Y2240">
        <v>3.6429999999999998</v>
      </c>
      <c r="Z2240">
        <v>-2.50935304315969E-4</v>
      </c>
      <c r="AA2240">
        <v>7.0563427058234962E-3</v>
      </c>
      <c r="AB2240">
        <v>7.2397150080441008E-3</v>
      </c>
      <c r="AC2240">
        <v>4.1171480814917033E-2</v>
      </c>
      <c r="AD2240">
        <v>2.498835461985394E-2</v>
      </c>
      <c r="AE2240">
        <v>6.7909307451990267E-2</v>
      </c>
      <c r="AF2240">
        <v>7.989499939906608E-4</v>
      </c>
      <c r="AG2240">
        <v>-3.9883820176580542E-3</v>
      </c>
      <c r="AH2240">
        <v>-1.7094995330770859E-3</v>
      </c>
      <c r="AI2240">
        <v>6.4976005174370846E-3</v>
      </c>
      <c r="AJ2240">
        <v>1.165637152611865E-3</v>
      </c>
      <c r="AK2240">
        <v>2.3530000000000002</v>
      </c>
      <c r="AL2240">
        <v>1.6839999999999999</v>
      </c>
      <c r="AM2240">
        <v>0.93899999999999995</v>
      </c>
      <c r="AN2240">
        <v>3.1</v>
      </c>
      <c r="AO2240">
        <v>-1.4975571794827001</v>
      </c>
      <c r="AP2240">
        <v>1.66434021563199</v>
      </c>
      <c r="AQ2240">
        <v>0.38121990369181302</v>
      </c>
      <c r="AR2240">
        <v>2.8272251308900498</v>
      </c>
      <c r="AS2240">
        <v>1.5091812658144901</v>
      </c>
    </row>
    <row r="2241" spans="1:45" x14ac:dyDescent="0.25">
      <c r="A2241" s="2">
        <v>41963</v>
      </c>
      <c r="B2241">
        <v>8.1865153057130158E-3</v>
      </c>
      <c r="C2241">
        <v>-5.0177332303036337E-4</v>
      </c>
      <c r="D2241">
        <v>-7.8449835356270148E-4</v>
      </c>
      <c r="E2241">
        <v>1.1291639114558161E-3</v>
      </c>
      <c r="F2241">
        <v>1.9477501182469941E-3</v>
      </c>
      <c r="G2241">
        <v>6.5343463894884657E-4</v>
      </c>
      <c r="H2241">
        <v>-2.4325809923668729E-3</v>
      </c>
      <c r="I2241">
        <v>1.331932317066808E-2</v>
      </c>
      <c r="J2241">
        <v>1.9992692262187362E-3</v>
      </c>
      <c r="K2241">
        <v>-2.6466315774165139E-3</v>
      </c>
      <c r="L2241">
        <v>1.1784709412765439E-3</v>
      </c>
      <c r="M2241">
        <v>7.0021029406142077E-4</v>
      </c>
      <c r="N2241">
        <v>-4.7296977731647871E-5</v>
      </c>
      <c r="O2241">
        <v>-1.013206658610599E-3</v>
      </c>
      <c r="P2241">
        <v>13.58</v>
      </c>
      <c r="Q2241">
        <v>5.0474461179056178E-2</v>
      </c>
      <c r="R2241">
        <v>8.0000000000000002E-3</v>
      </c>
      <c r="S2241">
        <v>2.3380000000000001</v>
      </c>
      <c r="T2241">
        <v>0.45800000000000002</v>
      </c>
      <c r="U2241">
        <v>2.0979999999999999</v>
      </c>
      <c r="V2241">
        <v>0</v>
      </c>
      <c r="W2241">
        <v>0.80100000000000005</v>
      </c>
      <c r="X2241">
        <v>0.46400000000000002</v>
      </c>
      <c r="Y2241">
        <v>3.661</v>
      </c>
      <c r="Z2241">
        <v>-7.5294332390241081E-4</v>
      </c>
      <c r="AA2241">
        <v>7.2554921651813804E-3</v>
      </c>
      <c r="AB2241">
        <v>5.5391326808829078E-3</v>
      </c>
      <c r="AC2241">
        <v>3.9448939507578128E-2</v>
      </c>
      <c r="AD2241">
        <v>2.326758698572795E-2</v>
      </c>
      <c r="AE2241">
        <v>6.6374120387590843E-2</v>
      </c>
      <c r="AF2241">
        <v>-6.8477519224519057E-4</v>
      </c>
      <c r="AG2241">
        <v>7.989499939906608E-4</v>
      </c>
      <c r="AH2241">
        <v>-1.598173856147689E-3</v>
      </c>
      <c r="AI2241">
        <v>-4.2129296584549891E-3</v>
      </c>
      <c r="AJ2241">
        <v>-1.282275631778518E-3</v>
      </c>
      <c r="AK2241">
        <v>2.33</v>
      </c>
      <c r="AL2241">
        <v>1.64</v>
      </c>
      <c r="AM2241">
        <v>0.80100000000000005</v>
      </c>
      <c r="AN2241">
        <v>3.1</v>
      </c>
      <c r="AO2241">
        <v>-1.4975571794827001</v>
      </c>
      <c r="AP2241">
        <v>1.66434021563199</v>
      </c>
      <c r="AQ2241">
        <v>0.38121990369181302</v>
      </c>
      <c r="AR2241">
        <v>2.8272251308900498</v>
      </c>
      <c r="AS2241">
        <v>1.5091812658144901</v>
      </c>
    </row>
    <row r="2242" spans="1:45" x14ac:dyDescent="0.25">
      <c r="A2242" s="2">
        <v>41964</v>
      </c>
      <c r="B2242">
        <v>-1.8134426368314751E-3</v>
      </c>
      <c r="C2242">
        <v>8.3829833462578662E-3</v>
      </c>
      <c r="D2242">
        <v>2.508231445101039E-3</v>
      </c>
      <c r="E2242">
        <v>1.1965741671327079E-2</v>
      </c>
      <c r="F2242">
        <v>-3.3898337545119621E-3</v>
      </c>
      <c r="G2242">
        <v>2.2860128769419669E-4</v>
      </c>
      <c r="H2242">
        <v>5.694680827940779E-3</v>
      </c>
      <c r="I2242">
        <v>1.222975332241738E-2</v>
      </c>
      <c r="J2242">
        <v>5.198855331264518E-3</v>
      </c>
      <c r="K2242">
        <v>1.0701787808789829E-2</v>
      </c>
      <c r="L2242">
        <v>2.5872932939540409E-2</v>
      </c>
      <c r="M2242">
        <v>3.2690545141154099E-3</v>
      </c>
      <c r="N2242">
        <v>1.8104018493578341E-2</v>
      </c>
      <c r="O2242">
        <v>3.7395238286901389E-3</v>
      </c>
      <c r="P2242">
        <v>12.9</v>
      </c>
      <c r="Q2242">
        <v>0.13126715802721819</v>
      </c>
      <c r="R2242">
        <v>8.0000000000000002E-3</v>
      </c>
      <c r="S2242">
        <v>2.3119999999999998</v>
      </c>
      <c r="T2242">
        <v>0.45</v>
      </c>
      <c r="U2242">
        <v>2.048</v>
      </c>
      <c r="V2242">
        <v>-0.10100000000000001</v>
      </c>
      <c r="W2242">
        <v>0.77100000000000002</v>
      </c>
      <c r="X2242">
        <v>0.46</v>
      </c>
      <c r="Y2242">
        <v>3.6709999999999998</v>
      </c>
      <c r="Z2242">
        <v>5.6712066687922844E-3</v>
      </c>
      <c r="AA2242">
        <v>1.4246886086552731E-2</v>
      </c>
      <c r="AB2242">
        <v>1.2305628951184479E-2</v>
      </c>
      <c r="AC2242">
        <v>3.8273111244958948E-2</v>
      </c>
      <c r="AD2242">
        <v>3.0563303030656689E-2</v>
      </c>
      <c r="AE2242">
        <v>6.5946262399045483E-2</v>
      </c>
      <c r="AF2242">
        <v>8.1865153057130158E-3</v>
      </c>
      <c r="AG2242">
        <v>-6.8477519224519057E-4</v>
      </c>
      <c r="AH2242">
        <v>4.5594516465641277E-3</v>
      </c>
      <c r="AI2242">
        <v>1.937874644639237E-3</v>
      </c>
      <c r="AJ2242">
        <v>-2.6864467479494891E-3</v>
      </c>
      <c r="AK2242">
        <v>2.3039999999999998</v>
      </c>
      <c r="AL2242">
        <v>1.5980000000000001</v>
      </c>
      <c r="AM2242">
        <v>0.872</v>
      </c>
      <c r="AN2242">
        <v>3.1</v>
      </c>
      <c r="AO2242">
        <v>-1.4975571794827001</v>
      </c>
      <c r="AP2242">
        <v>1.66434021563199</v>
      </c>
      <c r="AQ2242">
        <v>0.38121990369181302</v>
      </c>
      <c r="AR2242">
        <v>2.8272251308900498</v>
      </c>
      <c r="AS2242">
        <v>1.5091812658144901</v>
      </c>
    </row>
    <row r="2243" spans="1:45" x14ac:dyDescent="0.25">
      <c r="A2243" s="2">
        <v>41967</v>
      </c>
      <c r="B2243">
        <v>-2.612598748513939E-3</v>
      </c>
      <c r="C2243">
        <v>-2.2535412201687421E-3</v>
      </c>
      <c r="D2243">
        <v>-3.1362735445638061E-3</v>
      </c>
      <c r="E2243">
        <v>-4.2215111116540027E-3</v>
      </c>
      <c r="F2243">
        <v>3.8973191751976439E-3</v>
      </c>
      <c r="G2243">
        <v>2.739147034075629E-3</v>
      </c>
      <c r="H2243">
        <v>-1.6715423866902059E-3</v>
      </c>
      <c r="I2243">
        <v>-9.5870456533058146E-3</v>
      </c>
      <c r="J2243">
        <v>2.8551399782132951E-3</v>
      </c>
      <c r="K2243">
        <v>-3.1111515352861829E-3</v>
      </c>
      <c r="L2243">
        <v>5.4298479198582328E-3</v>
      </c>
      <c r="M2243">
        <v>0</v>
      </c>
      <c r="N2243">
        <v>2.5154640751160251E-2</v>
      </c>
      <c r="O2243">
        <v>1.9270298182114232E-2</v>
      </c>
      <c r="P2243">
        <v>12.62</v>
      </c>
      <c r="Q2243">
        <v>0.29689559692156209</v>
      </c>
      <c r="R2243">
        <v>1.2999999999999999E-2</v>
      </c>
      <c r="S2243">
        <v>2.3050000000000002</v>
      </c>
      <c r="T2243">
        <v>0.45600000000000002</v>
      </c>
      <c r="U2243">
        <v>2.048</v>
      </c>
      <c r="V2243">
        <v>-0.10299999999999999</v>
      </c>
      <c r="W2243">
        <v>0.78300000000000003</v>
      </c>
      <c r="X2243">
        <v>0</v>
      </c>
      <c r="Y2243">
        <v>3.669</v>
      </c>
      <c r="Z2243">
        <v>3.3463849936259389E-3</v>
      </c>
      <c r="AA2243">
        <v>1.580323667799766E-2</v>
      </c>
      <c r="AB2243">
        <v>8.9390973915233207E-3</v>
      </c>
      <c r="AC2243">
        <v>3.4366474583795367E-2</v>
      </c>
      <c r="AD2243">
        <v>2.7616838227579651E-2</v>
      </c>
      <c r="AE2243">
        <v>6.5007336301369761E-2</v>
      </c>
      <c r="AF2243">
        <v>-1.8134426368314751E-3</v>
      </c>
      <c r="AG2243">
        <v>8.1865153057130158E-3</v>
      </c>
      <c r="AH2243">
        <v>-3.9883820176580542E-3</v>
      </c>
      <c r="AI2243">
        <v>-3.1937976275582258E-3</v>
      </c>
      <c r="AJ2243">
        <v>-1.053185984659422E-3</v>
      </c>
      <c r="AK2243">
        <v>2.2919999999999998</v>
      </c>
      <c r="AL2243">
        <v>1.5920000000000001</v>
      </c>
      <c r="AM2243">
        <v>0.88600000000000001</v>
      </c>
      <c r="AN2243">
        <v>3.1</v>
      </c>
      <c r="AO2243">
        <v>-1.4975571794827001</v>
      </c>
      <c r="AP2243">
        <v>1.66434021563199</v>
      </c>
      <c r="AQ2243">
        <v>0.38121990369181302</v>
      </c>
      <c r="AR2243">
        <v>2.8272251308900498</v>
      </c>
      <c r="AS2243">
        <v>1.5091812658144901</v>
      </c>
    </row>
    <row r="2244" spans="1:45" x14ac:dyDescent="0.25">
      <c r="A2244" s="2">
        <v>41968</v>
      </c>
      <c r="B2244">
        <v>-3.5321634170930589E-3</v>
      </c>
      <c r="C2244">
        <v>-2.77008487381547E-3</v>
      </c>
      <c r="D2244">
        <v>-1.5707217498717169E-4</v>
      </c>
      <c r="E2244">
        <v>-2.4915921697667991E-3</v>
      </c>
      <c r="F2244">
        <v>-2.4552355389326759E-3</v>
      </c>
      <c r="G2244">
        <v>-8.4702974554895505E-4</v>
      </c>
      <c r="H2244">
        <v>1.337457358943972E-3</v>
      </c>
      <c r="I2244">
        <v>-2.255383516188925E-2</v>
      </c>
      <c r="J2244">
        <v>-1.1604294890821269E-3</v>
      </c>
      <c r="K2244">
        <v>2.0058049548232759E-4</v>
      </c>
      <c r="L2244">
        <v>7.7030933027533166E-3</v>
      </c>
      <c r="M2244">
        <v>2.8827756261993191E-3</v>
      </c>
      <c r="N2244">
        <v>1.360891660306063E-2</v>
      </c>
      <c r="O2244">
        <v>-2.062549631890676E-3</v>
      </c>
      <c r="P2244">
        <v>12.25</v>
      </c>
      <c r="Q2244">
        <v>-0.25906048490406702</v>
      </c>
      <c r="R2244">
        <v>2.8000000000000001E-2</v>
      </c>
      <c r="S2244">
        <v>2.2589999999999999</v>
      </c>
      <c r="T2244">
        <v>0.46</v>
      </c>
      <c r="U2244">
        <v>2.012</v>
      </c>
      <c r="V2244">
        <v>-9.7000000000000003E-2</v>
      </c>
      <c r="W2244">
        <v>0.751</v>
      </c>
      <c r="X2244">
        <v>0.45200000000000001</v>
      </c>
      <c r="Y2244">
        <v>3.516</v>
      </c>
      <c r="Z2244">
        <v>-4.5493835585386222E-5</v>
      </c>
      <c r="AA2244">
        <v>1.4145583759195061E-2</v>
      </c>
      <c r="AB2244">
        <v>4.8631628273776428E-3</v>
      </c>
      <c r="AC2244">
        <v>2.746375100506511E-2</v>
      </c>
      <c r="AD2244">
        <v>2.3954780765520271E-2</v>
      </c>
      <c r="AE2244">
        <v>6.3911920044296494E-2</v>
      </c>
      <c r="AF2244">
        <v>-2.612598748513939E-3</v>
      </c>
      <c r="AG2244">
        <v>-1.8134426368314751E-3</v>
      </c>
      <c r="AH2244">
        <v>7.989499939906608E-4</v>
      </c>
      <c r="AI2244">
        <v>3.3076733892247741E-3</v>
      </c>
      <c r="AJ2244">
        <v>6.3025418708031467E-3</v>
      </c>
      <c r="AK2244">
        <v>2.2309999999999999</v>
      </c>
      <c r="AL2244">
        <v>1.552</v>
      </c>
      <c r="AM2244">
        <v>0.84799999999999998</v>
      </c>
      <c r="AN2244">
        <v>3.1</v>
      </c>
      <c r="AO2244">
        <v>-1.4975571794827001</v>
      </c>
      <c r="AP2244">
        <v>1.66434021563199</v>
      </c>
      <c r="AQ2244">
        <v>0.38121990369181302</v>
      </c>
      <c r="AR2244">
        <v>2.8272251308900498</v>
      </c>
      <c r="AS2244">
        <v>1.5091812658144901</v>
      </c>
    </row>
    <row r="2245" spans="1:45" x14ac:dyDescent="0.25">
      <c r="A2245" s="2">
        <v>41969</v>
      </c>
      <c r="B2245">
        <v>0</v>
      </c>
      <c r="C2245">
        <v>-3.5647007470283039E-3</v>
      </c>
      <c r="D2245">
        <v>-5.3551868411355064E-3</v>
      </c>
      <c r="E2245">
        <v>-2.4978157110617238E-3</v>
      </c>
      <c r="F2245">
        <v>-2.1214314884785419E-3</v>
      </c>
      <c r="G2245">
        <v>4.2360455519552248E-4</v>
      </c>
      <c r="H2245">
        <v>-4.1776330139242651E-4</v>
      </c>
      <c r="I2245">
        <v>-5.4134656496573896E-3</v>
      </c>
      <c r="J2245">
        <v>2.8020695661323809E-3</v>
      </c>
      <c r="K2245">
        <v>-2.9271242847528361E-4</v>
      </c>
      <c r="L2245">
        <v>5.4963613194676242E-3</v>
      </c>
      <c r="M2245">
        <v>-1.381958876152112E-3</v>
      </c>
      <c r="N2245">
        <v>1.38522861829502E-2</v>
      </c>
      <c r="O2245">
        <v>1.1179973605205619E-2</v>
      </c>
      <c r="P2245">
        <v>12.07</v>
      </c>
      <c r="Q2245">
        <v>-0.80699513981533766</v>
      </c>
      <c r="R2245">
        <v>1.7999999999999999E-2</v>
      </c>
      <c r="S2245">
        <v>2.2450000000000001</v>
      </c>
      <c r="T2245">
        <v>0.45900000000000002</v>
      </c>
      <c r="U2245">
        <v>1.98</v>
      </c>
      <c r="V2245">
        <v>-8.7999999999999995E-2</v>
      </c>
      <c r="W2245">
        <v>0.73599999999999999</v>
      </c>
      <c r="X2245">
        <v>0.435</v>
      </c>
      <c r="Y2245">
        <v>3.5390000000000001</v>
      </c>
      <c r="Z2245">
        <v>-3.480595113517615E-3</v>
      </c>
      <c r="AA2245">
        <v>1.4565038245239239E-2</v>
      </c>
      <c r="AB2245">
        <v>3.7109988296069041E-4</v>
      </c>
      <c r="AC2245">
        <v>2.184611560670708E-2</v>
      </c>
      <c r="AD2245">
        <v>1.940448440233156E-2</v>
      </c>
      <c r="AE2245">
        <v>6.2002418999790233E-2</v>
      </c>
      <c r="AF2245">
        <v>-3.5321634170930589E-3</v>
      </c>
      <c r="AG2245">
        <v>-2.612598748513939E-3</v>
      </c>
      <c r="AH2245">
        <v>-6.8477519224519057E-4</v>
      </c>
      <c r="AI2245">
        <v>-1.7094995330770859E-3</v>
      </c>
      <c r="AJ2245">
        <v>2.3242311450797359E-3</v>
      </c>
      <c r="AK2245">
        <v>2.2269999999999999</v>
      </c>
      <c r="AL2245">
        <v>1.5209999999999999</v>
      </c>
      <c r="AM2245">
        <v>0.82399999999999995</v>
      </c>
      <c r="AN2245">
        <v>3.1</v>
      </c>
      <c r="AO2245">
        <v>-1.4975571794827001</v>
      </c>
      <c r="AP2245">
        <v>1.66434021563199</v>
      </c>
      <c r="AQ2245">
        <v>0.38121990369181302</v>
      </c>
      <c r="AR2245">
        <v>2.8272251308900498</v>
      </c>
      <c r="AS2245">
        <v>1.5091812658144901</v>
      </c>
    </row>
    <row r="2246" spans="1:45" x14ac:dyDescent="0.25">
      <c r="A2246" s="2">
        <v>41970</v>
      </c>
      <c r="B2246">
        <v>8.5242318736442613E-3</v>
      </c>
      <c r="C2246">
        <v>0</v>
      </c>
      <c r="D2246">
        <v>3.4683938285586802E-3</v>
      </c>
      <c r="E2246">
        <v>3.1212959981083421E-3</v>
      </c>
      <c r="F2246">
        <v>-3.3984707209011589E-4</v>
      </c>
      <c r="G2246">
        <v>0</v>
      </c>
      <c r="H2246">
        <v>0</v>
      </c>
      <c r="I2246">
        <v>-7.2303698770585179E-2</v>
      </c>
      <c r="J2246">
        <v>0</v>
      </c>
      <c r="K2246">
        <v>-8.5485402441776159E-4</v>
      </c>
      <c r="L2246">
        <v>5.9636896520434144E-3</v>
      </c>
      <c r="M2246">
        <v>-7.8008993403138049E-3</v>
      </c>
      <c r="N2246">
        <v>1.149074899620128E-2</v>
      </c>
      <c r="O2246">
        <v>-4.4766646395064669E-3</v>
      </c>
      <c r="P2246">
        <v>12.07</v>
      </c>
      <c r="Q2246">
        <v>1.2272994929081049</v>
      </c>
      <c r="R2246">
        <v>0.02</v>
      </c>
      <c r="S2246">
        <v>2.2149999999999999</v>
      </c>
      <c r="T2246">
        <v>0.45800000000000002</v>
      </c>
      <c r="U2246">
        <v>1.9239999999999999</v>
      </c>
      <c r="V2246">
        <v>-0.09</v>
      </c>
      <c r="W2246">
        <v>0.70399999999999996</v>
      </c>
      <c r="X2246">
        <v>0.42599999999999999</v>
      </c>
      <c r="Y2246">
        <v>3.548</v>
      </c>
      <c r="Z2246">
        <v>-3.5259326660599388E-3</v>
      </c>
      <c r="AA2246">
        <v>1.433662534705955E-2</v>
      </c>
      <c r="AB2246">
        <v>-4.6206239553692191E-4</v>
      </c>
      <c r="AC2246">
        <v>1.5541209957546971E-2</v>
      </c>
      <c r="AD2246">
        <v>1.865578364174381E-2</v>
      </c>
      <c r="AE2246">
        <v>6.137347017268853E-2</v>
      </c>
      <c r="AF2246">
        <v>0</v>
      </c>
      <c r="AG2246">
        <v>-3.5321634170930589E-3</v>
      </c>
      <c r="AH2246">
        <v>8.1865153057130158E-3</v>
      </c>
      <c r="AI2246">
        <v>-1.598173856147689E-3</v>
      </c>
      <c r="AJ2246">
        <v>8.8981924142910174E-3</v>
      </c>
      <c r="AK2246">
        <v>2.1949999999999998</v>
      </c>
      <c r="AL2246">
        <v>1.466</v>
      </c>
      <c r="AM2246">
        <v>0.79399999999999993</v>
      </c>
      <c r="AN2246">
        <v>3.1</v>
      </c>
      <c r="AO2246">
        <v>-1.4975571794827001</v>
      </c>
      <c r="AP2246">
        <v>1.66434021563199</v>
      </c>
      <c r="AQ2246">
        <v>0.38121990369181302</v>
      </c>
      <c r="AR2246">
        <v>2.8272251308900498</v>
      </c>
      <c r="AS2246">
        <v>1.5091812658144901</v>
      </c>
    </row>
    <row r="2247" spans="1:45" x14ac:dyDescent="0.25">
      <c r="A2247" s="2">
        <v>41971</v>
      </c>
      <c r="B2247">
        <v>-4.6509073683491664E-3</v>
      </c>
      <c r="C2247">
        <v>8.6788153659984602E-3</v>
      </c>
      <c r="D2247">
        <v>5.4932257728819156E-3</v>
      </c>
      <c r="E2247">
        <v>1.1212858584640491E-3</v>
      </c>
      <c r="F2247">
        <v>7.8717237480017133E-3</v>
      </c>
      <c r="G2247">
        <v>6.6762742357528992E-4</v>
      </c>
      <c r="H2247">
        <v>-1.8045856096263971E-2</v>
      </c>
      <c r="I2247">
        <v>-3.5638515447358188E-2</v>
      </c>
      <c r="J2247">
        <v>-2.5118359260156709E-3</v>
      </c>
      <c r="K2247">
        <v>-1.1899414265315039E-4</v>
      </c>
      <c r="L2247">
        <v>5.9932692771624829E-4</v>
      </c>
      <c r="M2247">
        <v>1.217877613456864E-2</v>
      </c>
      <c r="N2247">
        <v>1.9532158824130619E-2</v>
      </c>
      <c r="O2247">
        <v>-7.0137086910371238E-4</v>
      </c>
      <c r="P2247">
        <v>13.33</v>
      </c>
      <c r="Q2247">
        <v>-0.88856808071283133</v>
      </c>
      <c r="R2247">
        <v>1.2999999999999999E-2</v>
      </c>
      <c r="S2247">
        <v>2.173</v>
      </c>
      <c r="T2247">
        <v>0.45</v>
      </c>
      <c r="U2247">
        <v>1.929</v>
      </c>
      <c r="V2247">
        <v>-8.5999999999999993E-2</v>
      </c>
      <c r="W2247">
        <v>0.70199999999999996</v>
      </c>
      <c r="X2247">
        <v>0.42</v>
      </c>
      <c r="Y2247">
        <v>3.5459999999999998</v>
      </c>
      <c r="Z2247">
        <v>4.8902536108268446E-3</v>
      </c>
      <c r="AA2247">
        <v>1.5056676140815061E-2</v>
      </c>
      <c r="AB2247">
        <v>7.2672347459317166E-3</v>
      </c>
      <c r="AC2247">
        <v>1.5049177878666831E-2</v>
      </c>
      <c r="AD2247">
        <v>2.645717770743183E-2</v>
      </c>
      <c r="AE2247">
        <v>6.1335113898184683E-2</v>
      </c>
      <c r="AF2247">
        <v>8.5242318736442613E-3</v>
      </c>
      <c r="AG2247">
        <v>0</v>
      </c>
      <c r="AH2247">
        <v>-1.8134426368314751E-3</v>
      </c>
      <c r="AI2247">
        <v>4.5594516465641277E-3</v>
      </c>
      <c r="AJ2247">
        <v>4.4768484344865911E-3</v>
      </c>
      <c r="AK2247">
        <v>2.16</v>
      </c>
      <c r="AL2247">
        <v>1.4790000000000001</v>
      </c>
      <c r="AM2247">
        <v>0.78799999999999992</v>
      </c>
      <c r="AN2247">
        <v>3.1</v>
      </c>
      <c r="AO2247">
        <v>-1.4975571794827001</v>
      </c>
      <c r="AP2247">
        <v>1.66434021563199</v>
      </c>
      <c r="AQ2247">
        <v>0.38121990369181302</v>
      </c>
      <c r="AR2247">
        <v>2.8272251308900498</v>
      </c>
      <c r="AS2247">
        <v>1.5091812658144901</v>
      </c>
    </row>
    <row r="2248" spans="1:45" x14ac:dyDescent="0.25">
      <c r="A2248" s="2">
        <v>41974</v>
      </c>
      <c r="B2248">
        <v>7.9275613366496245E-3</v>
      </c>
      <c r="C2248">
        <v>-4.8867695536518596E-3</v>
      </c>
      <c r="D2248">
        <v>-5.1785129457366241E-3</v>
      </c>
      <c r="E2248">
        <v>-1.495327381433625E-3</v>
      </c>
      <c r="F2248">
        <v>-1.856540617639624E-3</v>
      </c>
      <c r="G2248">
        <v>1.4314531691461681E-3</v>
      </c>
      <c r="H2248">
        <v>3.5771823410175152E-2</v>
      </c>
      <c r="I2248">
        <v>4.2181614036294952E-2</v>
      </c>
      <c r="J2248">
        <v>-6.8915584570197197E-3</v>
      </c>
      <c r="K2248">
        <v>-9.9036685874036579E-3</v>
      </c>
      <c r="L2248">
        <v>-1.7388378838969489E-3</v>
      </c>
      <c r="M2248">
        <v>7.4322844723688766E-3</v>
      </c>
      <c r="N2248">
        <v>3.9050404684095601E-3</v>
      </c>
      <c r="O2248">
        <v>-2.6186748564340331E-2</v>
      </c>
      <c r="P2248">
        <v>14.29</v>
      </c>
      <c r="Q2248">
        <v>-2.3630463671663989E-2</v>
      </c>
      <c r="R2248">
        <v>1.4999999999999999E-2</v>
      </c>
      <c r="S2248">
        <v>2.2360000000000002</v>
      </c>
      <c r="T2248">
        <v>0.45700000000000002</v>
      </c>
      <c r="U2248">
        <v>1.9</v>
      </c>
      <c r="V2248">
        <v>-8.5999999999999993E-2</v>
      </c>
      <c r="W2248">
        <v>0.72699999999999998</v>
      </c>
      <c r="X2248">
        <v>0.441</v>
      </c>
      <c r="Y2248">
        <v>3.5449999999999999</v>
      </c>
      <c r="Z2248">
        <v>6.8267152121981312E-4</v>
      </c>
      <c r="AA2248">
        <v>1.406811379305889E-2</v>
      </c>
      <c r="AB2248">
        <v>2.2278059814595519E-3</v>
      </c>
      <c r="AC2248">
        <v>1.453016783291637E-2</v>
      </c>
      <c r="AD2248">
        <v>2.095897010256054E-2</v>
      </c>
      <c r="AE2248">
        <v>6.1238824818871558E-2</v>
      </c>
      <c r="AF2248">
        <v>-4.6509073683491664E-3</v>
      </c>
      <c r="AG2248">
        <v>8.5242318736442613E-3</v>
      </c>
      <c r="AH2248">
        <v>-2.612598748513939E-3</v>
      </c>
      <c r="AI2248">
        <v>-3.9883820176580542E-3</v>
      </c>
      <c r="AJ2248">
        <v>-3.786796653223234E-3</v>
      </c>
      <c r="AK2248">
        <v>2.2210000000000001</v>
      </c>
      <c r="AL2248">
        <v>1.4430000000000001</v>
      </c>
      <c r="AM2248">
        <v>0.81299999999999994</v>
      </c>
      <c r="AN2248">
        <v>3.1</v>
      </c>
      <c r="AO2248">
        <v>-1.4975571794827001</v>
      </c>
      <c r="AP2248">
        <v>1.3223551823709001</v>
      </c>
      <c r="AQ2248">
        <v>0.28112449799196698</v>
      </c>
      <c r="AR2248">
        <v>2.5130890052355999</v>
      </c>
      <c r="AS2248">
        <v>1.30296664922012</v>
      </c>
    </row>
    <row r="2249" spans="1:45" x14ac:dyDescent="0.25">
      <c r="A2249" s="2">
        <v>41975</v>
      </c>
      <c r="B2249">
        <v>3.4907979820548718E-3</v>
      </c>
      <c r="C2249">
        <v>8.1614625136774421E-3</v>
      </c>
      <c r="D2249">
        <v>6.1171863563362896E-3</v>
      </c>
      <c r="E2249">
        <v>7.0829746256994564E-3</v>
      </c>
      <c r="F2249">
        <v>6.7345990710725454E-3</v>
      </c>
      <c r="G2249">
        <v>-4.06454503014686E-4</v>
      </c>
      <c r="H2249">
        <v>-1.555550148145457E-2</v>
      </c>
      <c r="I2249">
        <v>-3.120653582081356E-2</v>
      </c>
      <c r="J2249">
        <v>6.4077889153892897E-3</v>
      </c>
      <c r="K2249">
        <v>1.279715817961247E-2</v>
      </c>
      <c r="L2249">
        <v>-2.9581493498405109E-3</v>
      </c>
      <c r="M2249">
        <v>4.1482677293842576E-3</v>
      </c>
      <c r="N2249">
        <v>3.6262515047515542E-2</v>
      </c>
      <c r="O2249">
        <v>1.220088824450016E-2</v>
      </c>
      <c r="P2249">
        <v>12.85</v>
      </c>
      <c r="Q2249">
        <v>0.61275737701168564</v>
      </c>
      <c r="R2249">
        <v>2.5000000000000001E-2</v>
      </c>
      <c r="S2249">
        <v>2.294</v>
      </c>
      <c r="T2249">
        <v>0.45600000000000002</v>
      </c>
      <c r="U2249">
        <v>1.9690000000000001</v>
      </c>
      <c r="V2249">
        <v>-0.106</v>
      </c>
      <c r="W2249">
        <v>0.747</v>
      </c>
      <c r="X2249">
        <v>0.45400000000000001</v>
      </c>
      <c r="Y2249">
        <v>3.5459999999999998</v>
      </c>
      <c r="Z2249">
        <v>6.9744195556362687E-3</v>
      </c>
      <c r="AA2249">
        <v>2.0973505952463181E-2</v>
      </c>
      <c r="AB2249">
        <v>9.2442906259251334E-3</v>
      </c>
      <c r="AC2249">
        <v>1.474990639767349E-2</v>
      </c>
      <c r="AD2249">
        <v>2.8215517374696519E-2</v>
      </c>
      <c r="AE2249">
        <v>6.1922863683410143E-2</v>
      </c>
      <c r="AF2249">
        <v>7.9275613366496245E-3</v>
      </c>
      <c r="AG2249">
        <v>-4.6509073683491664E-3</v>
      </c>
      <c r="AH2249">
        <v>-3.5321634170930589E-3</v>
      </c>
      <c r="AI2249">
        <v>7.989499939906608E-4</v>
      </c>
      <c r="AJ2249">
        <v>5.2746366987905802E-3</v>
      </c>
      <c r="AK2249">
        <v>2.2690000000000001</v>
      </c>
      <c r="AL2249">
        <v>1.5129999999999999</v>
      </c>
      <c r="AM2249">
        <v>0.85299999999999998</v>
      </c>
      <c r="AN2249">
        <v>3.1</v>
      </c>
      <c r="AO2249">
        <v>-1.4975571794827001</v>
      </c>
      <c r="AP2249">
        <v>1.3223551823709001</v>
      </c>
      <c r="AQ2249">
        <v>0.28112449799196698</v>
      </c>
      <c r="AR2249">
        <v>2.5130890052355999</v>
      </c>
      <c r="AS2249">
        <v>1.30296664922012</v>
      </c>
    </row>
    <row r="2250" spans="1:45" x14ac:dyDescent="0.25">
      <c r="A2250" s="2">
        <v>41976</v>
      </c>
      <c r="B2250">
        <v>-2.9269411867378641E-3</v>
      </c>
      <c r="C2250">
        <v>3.2640043384768451E-3</v>
      </c>
      <c r="D2250">
        <v>-3.1323439863161768E-3</v>
      </c>
      <c r="E2250">
        <v>5.8028436182258059E-3</v>
      </c>
      <c r="F2250">
        <v>4.8543784647980806E-3</v>
      </c>
      <c r="G2250">
        <v>1.138239145273001E-4</v>
      </c>
      <c r="H2250">
        <v>7.7252533551499516E-3</v>
      </c>
      <c r="I2250">
        <v>7.4482692019604002E-3</v>
      </c>
      <c r="J2250">
        <v>3.7190025718460968E-3</v>
      </c>
      <c r="K2250">
        <v>-3.78490844321E-3</v>
      </c>
      <c r="L2250">
        <v>3.7888366709371009E-3</v>
      </c>
      <c r="M2250">
        <v>3.233699737187123E-3</v>
      </c>
      <c r="N2250">
        <v>1.4804674718247309E-2</v>
      </c>
      <c r="O2250">
        <v>-9.5865646553683348E-3</v>
      </c>
      <c r="P2250">
        <v>12.47</v>
      </c>
      <c r="Q2250">
        <v>0.1096459770920326</v>
      </c>
      <c r="R2250">
        <v>2.8000000000000001E-2</v>
      </c>
      <c r="S2250">
        <v>2.282</v>
      </c>
      <c r="T2250">
        <v>0.45500000000000002</v>
      </c>
      <c r="U2250">
        <v>2.0139999999999998</v>
      </c>
      <c r="V2250">
        <v>-0.111</v>
      </c>
      <c r="W2250">
        <v>0.748</v>
      </c>
      <c r="X2250">
        <v>0.434</v>
      </c>
      <c r="Y2250">
        <v>3.5819999999999999</v>
      </c>
      <c r="Z2250">
        <v>7.4060652730276733E-3</v>
      </c>
      <c r="AA2250">
        <v>2.4394461725905509E-2</v>
      </c>
      <c r="AB2250">
        <v>1.1897991218690949E-2</v>
      </c>
      <c r="AC2250">
        <v>1.8013906860461028E-2</v>
      </c>
      <c r="AD2250">
        <v>3.0878456154446399E-2</v>
      </c>
      <c r="AE2250">
        <v>6.2860718682423836E-2</v>
      </c>
      <c r="AF2250">
        <v>3.4907979820548718E-3</v>
      </c>
      <c r="AG2250">
        <v>7.9275613366496245E-3</v>
      </c>
      <c r="AH2250">
        <v>0</v>
      </c>
      <c r="AI2250">
        <v>-6.8477519224519057E-4</v>
      </c>
      <c r="AJ2250">
        <v>6.4976005174370846E-3</v>
      </c>
      <c r="AK2250">
        <v>2.254</v>
      </c>
      <c r="AL2250">
        <v>1.5589999999999999</v>
      </c>
      <c r="AM2250">
        <v>0.85899999999999999</v>
      </c>
      <c r="AN2250">
        <v>3.1</v>
      </c>
      <c r="AO2250">
        <v>-1.4975571794827001</v>
      </c>
      <c r="AP2250">
        <v>1.3223551823709001</v>
      </c>
      <c r="AQ2250">
        <v>0.28112449799196698</v>
      </c>
      <c r="AR2250">
        <v>2.5130890052355999</v>
      </c>
      <c r="AS2250">
        <v>1.30296664922012</v>
      </c>
    </row>
    <row r="2251" spans="1:45" x14ac:dyDescent="0.25">
      <c r="A2251" s="2">
        <v>41977</v>
      </c>
      <c r="B2251">
        <v>7.0774883982132053E-3</v>
      </c>
      <c r="C2251">
        <v>-2.9033149670123488E-3</v>
      </c>
      <c r="D2251">
        <v>7.840063122087626E-4</v>
      </c>
      <c r="E2251">
        <v>-5.4314415712453656E-3</v>
      </c>
      <c r="F2251">
        <v>8.3489876900877391E-5</v>
      </c>
      <c r="G2251">
        <v>7.1516809497707001E-4</v>
      </c>
      <c r="H2251">
        <v>-8.2781461681058488E-4</v>
      </c>
      <c r="I2251">
        <v>-8.4954680410209704E-3</v>
      </c>
      <c r="J2251">
        <v>-1.157686685663073E-3</v>
      </c>
      <c r="K2251">
        <v>-5.5628689288980127E-3</v>
      </c>
      <c r="L2251">
        <v>-1.2151604844197189E-2</v>
      </c>
      <c r="M2251">
        <v>9.3677210640912278E-3</v>
      </c>
      <c r="N2251">
        <v>4.5067657136852901E-2</v>
      </c>
      <c r="O2251">
        <v>1.7094361015503878E-2</v>
      </c>
      <c r="P2251">
        <v>12.38</v>
      </c>
      <c r="Q2251">
        <v>-0.44051449421661237</v>
      </c>
      <c r="R2251">
        <v>0.02</v>
      </c>
      <c r="S2251">
        <v>2.2360000000000002</v>
      </c>
      <c r="T2251">
        <v>0.45400000000000001</v>
      </c>
      <c r="U2251">
        <v>1.9890000000000001</v>
      </c>
      <c r="V2251">
        <v>-0.188</v>
      </c>
      <c r="W2251">
        <v>0.77100000000000002</v>
      </c>
      <c r="X2251">
        <v>0.432</v>
      </c>
      <c r="Y2251">
        <v>3.625</v>
      </c>
      <c r="Z2251">
        <v>1.9881614025574201E-3</v>
      </c>
      <c r="AA2251">
        <v>1.7402572838685529E-2</v>
      </c>
      <c r="AB2251">
        <v>8.5447733616832444E-3</v>
      </c>
      <c r="AC2251">
        <v>1.9695454953298129E-2</v>
      </c>
      <c r="AD2251">
        <v>2.6992813751900661E-2</v>
      </c>
      <c r="AE2251">
        <v>6.3233763077819749E-2</v>
      </c>
      <c r="AF2251">
        <v>-2.9269411867378641E-3</v>
      </c>
      <c r="AG2251">
        <v>3.4907979820548718E-3</v>
      </c>
      <c r="AH2251">
        <v>8.5242318736442613E-3</v>
      </c>
      <c r="AI2251">
        <v>8.1865153057130158E-3</v>
      </c>
      <c r="AJ2251">
        <v>-4.2129296584549891E-3</v>
      </c>
      <c r="AK2251">
        <v>2.2160000000000002</v>
      </c>
      <c r="AL2251">
        <v>1.5349999999999999</v>
      </c>
      <c r="AM2251">
        <v>0.95900000000000007</v>
      </c>
      <c r="AN2251">
        <v>3.1</v>
      </c>
      <c r="AO2251">
        <v>-1.4975571794827001</v>
      </c>
      <c r="AP2251">
        <v>1.3223551823709001</v>
      </c>
      <c r="AQ2251">
        <v>0.28112449799196698</v>
      </c>
      <c r="AR2251">
        <v>2.5130890052355999</v>
      </c>
      <c r="AS2251">
        <v>1.30296664922012</v>
      </c>
    </row>
    <row r="2252" spans="1:45" x14ac:dyDescent="0.25">
      <c r="A2252" s="2">
        <v>41978</v>
      </c>
      <c r="B2252">
        <v>-3.2516707464580459E-3</v>
      </c>
      <c r="C2252">
        <v>7.0187547744167134E-3</v>
      </c>
      <c r="D2252">
        <v>5.626773207514757E-3</v>
      </c>
      <c r="E2252">
        <v>7.3992198473328552E-3</v>
      </c>
      <c r="F2252">
        <v>1.3516520719567989E-2</v>
      </c>
      <c r="G2252">
        <v>-7.1516809497707001E-4</v>
      </c>
      <c r="H2252">
        <v>-1.451476933833362E-2</v>
      </c>
      <c r="I2252">
        <v>-1.4625213568571381E-2</v>
      </c>
      <c r="J2252">
        <v>1.687845504741325E-3</v>
      </c>
      <c r="K2252">
        <v>9.4575294363732354E-3</v>
      </c>
      <c r="L2252">
        <v>2.36508608721131E-2</v>
      </c>
      <c r="M2252">
        <v>1.8565865263440169E-3</v>
      </c>
      <c r="N2252">
        <v>6.5947288725745068E-3</v>
      </c>
      <c r="O2252">
        <v>7.111111345416532E-3</v>
      </c>
      <c r="P2252">
        <v>11.82</v>
      </c>
      <c r="Q2252">
        <v>0.24693607828623021</v>
      </c>
      <c r="R2252">
        <v>1.7999999999999999E-2</v>
      </c>
      <c r="S2252">
        <v>2.3069999999999999</v>
      </c>
      <c r="T2252">
        <v>0.438</v>
      </c>
      <c r="U2252">
        <v>2.0190000000000001</v>
      </c>
      <c r="V2252">
        <v>-0.13</v>
      </c>
      <c r="W2252">
        <v>0.78300000000000003</v>
      </c>
      <c r="X2252">
        <v>0.435</v>
      </c>
      <c r="Y2252">
        <v>3.6840000000000002</v>
      </c>
      <c r="Z2252">
        <v>6.8982619085191654E-3</v>
      </c>
      <c r="AA2252">
        <v>2.2855433384022551E-2</v>
      </c>
      <c r="AB2252">
        <v>1.4733111446843861E-2</v>
      </c>
      <c r="AC2252">
        <v>2.384727621438771E-2</v>
      </c>
      <c r="AD2252">
        <v>3.3272221483225062E-2</v>
      </c>
      <c r="AE2252">
        <v>6.4255549048118143E-2</v>
      </c>
      <c r="AF2252">
        <v>7.0774883982132053E-3</v>
      </c>
      <c r="AG2252">
        <v>-2.9269411867378641E-3</v>
      </c>
      <c r="AH2252">
        <v>-4.6509073683491664E-3</v>
      </c>
      <c r="AI2252">
        <v>-1.8134426368314751E-3</v>
      </c>
      <c r="AJ2252">
        <v>1.937874644639237E-3</v>
      </c>
      <c r="AK2252">
        <v>2.2890000000000001</v>
      </c>
      <c r="AL2252">
        <v>1.581</v>
      </c>
      <c r="AM2252">
        <v>0.91300000000000003</v>
      </c>
      <c r="AN2252">
        <v>3.1</v>
      </c>
      <c r="AO2252">
        <v>-1.4975571794827001</v>
      </c>
      <c r="AP2252">
        <v>1.3223551823709001</v>
      </c>
      <c r="AQ2252">
        <v>0.28112449799196698</v>
      </c>
      <c r="AR2252">
        <v>2.5130890052355999</v>
      </c>
      <c r="AS2252">
        <v>1.30296664922012</v>
      </c>
    </row>
    <row r="2253" spans="1:45" x14ac:dyDescent="0.25">
      <c r="A2253" s="2">
        <v>41981</v>
      </c>
      <c r="B2253">
        <v>-3.9385635789281892E-3</v>
      </c>
      <c r="C2253">
        <v>-3.5088345315585912E-3</v>
      </c>
      <c r="D2253">
        <v>-4.5301959847611206E-3</v>
      </c>
      <c r="E2253">
        <v>-2.4603284645949848E-3</v>
      </c>
      <c r="F2253">
        <v>-6.1137004703741837E-3</v>
      </c>
      <c r="G2253">
        <v>3.700341796903261E-3</v>
      </c>
      <c r="H2253">
        <v>3.8577706347844298E-3</v>
      </c>
      <c r="I2253">
        <v>-4.329949395788546E-2</v>
      </c>
      <c r="J2253">
        <v>-7.3023029227652358E-3</v>
      </c>
      <c r="K2253">
        <v>-1.0539054341967001E-2</v>
      </c>
      <c r="L2253">
        <v>-7.1763918873450896E-3</v>
      </c>
      <c r="M2253">
        <v>8.4727592488320624E-4</v>
      </c>
      <c r="N2253">
        <v>4.0141675216451837E-2</v>
      </c>
      <c r="O2253">
        <v>1.874286063184627E-3</v>
      </c>
      <c r="P2253">
        <v>14.21</v>
      </c>
      <c r="Q2253">
        <v>-0.16095549856585431</v>
      </c>
      <c r="R2253">
        <v>1.2999999999999999E-2</v>
      </c>
      <c r="S2253">
        <v>2.2589999999999999</v>
      </c>
      <c r="T2253">
        <v>0.45100000000000001</v>
      </c>
      <c r="U2253">
        <v>1.962</v>
      </c>
      <c r="V2253">
        <v>-0.15</v>
      </c>
      <c r="W2253">
        <v>0.71699999999999997</v>
      </c>
      <c r="X2253">
        <v>0.435</v>
      </c>
      <c r="Y2253">
        <v>3.7989999999999999</v>
      </c>
      <c r="Z2253">
        <v>1.1693802284789001E-3</v>
      </c>
      <c r="AA2253">
        <v>1.240151931226072E-2</v>
      </c>
      <c r="AB2253">
        <v>1.073279262610027E-2</v>
      </c>
      <c r="AC2253">
        <v>2.577457553554318E-2</v>
      </c>
      <c r="AD2253">
        <v>2.896962436368344E-2</v>
      </c>
      <c r="AE2253">
        <v>6.4617481957562992E-2</v>
      </c>
      <c r="AF2253">
        <v>-3.2516707464580459E-3</v>
      </c>
      <c r="AG2253">
        <v>7.0774883982132053E-3</v>
      </c>
      <c r="AH2253">
        <v>7.9275613366496245E-3</v>
      </c>
      <c r="AI2253">
        <v>-2.612598748513939E-3</v>
      </c>
      <c r="AJ2253">
        <v>-3.1937976275582258E-3</v>
      </c>
      <c r="AK2253">
        <v>2.246</v>
      </c>
      <c r="AL2253">
        <v>1.5109999999999999</v>
      </c>
      <c r="AM2253">
        <v>0.86699999999999999</v>
      </c>
      <c r="AN2253">
        <v>3.1</v>
      </c>
      <c r="AO2253">
        <v>-1.4975571794827001</v>
      </c>
      <c r="AP2253">
        <v>1.3223551823709001</v>
      </c>
      <c r="AQ2253">
        <v>0.28112449799196698</v>
      </c>
      <c r="AR2253">
        <v>2.5130890052355999</v>
      </c>
      <c r="AS2253">
        <v>1.30296664922012</v>
      </c>
    </row>
    <row r="2254" spans="1:45" x14ac:dyDescent="0.25">
      <c r="A2254" s="2">
        <v>41982</v>
      </c>
      <c r="B2254">
        <v>-4.7468443562195262E-3</v>
      </c>
      <c r="C2254">
        <v>-3.9946266386365892E-3</v>
      </c>
      <c r="D2254">
        <v>-1.0965772227536359E-3</v>
      </c>
      <c r="E2254">
        <v>-4.6913666289987166E-3</v>
      </c>
      <c r="F2254">
        <v>-8.1544802002309069E-3</v>
      </c>
      <c r="G2254">
        <v>2.3946681561826111E-3</v>
      </c>
      <c r="H2254">
        <v>3.0337830737414251E-2</v>
      </c>
      <c r="I2254">
        <v>1.2138558439168889E-2</v>
      </c>
      <c r="J2254">
        <v>-2.427125567114885E-4</v>
      </c>
      <c r="K2254">
        <v>-2.1616370682853159E-2</v>
      </c>
      <c r="L2254">
        <v>-2.234262773857942E-2</v>
      </c>
      <c r="M2254">
        <v>-6.8399344461909104E-3</v>
      </c>
      <c r="N2254">
        <v>-4.5912094642970303E-2</v>
      </c>
      <c r="O2254">
        <v>-2.3640849799646091E-2</v>
      </c>
      <c r="P2254">
        <v>14.89</v>
      </c>
      <c r="Q2254">
        <v>8.0200060709702203E-2</v>
      </c>
      <c r="R2254">
        <v>3.7999999999999999E-2</v>
      </c>
      <c r="S2254">
        <v>2.2130000000000001</v>
      </c>
      <c r="T2254">
        <v>0.45</v>
      </c>
      <c r="U2254">
        <v>1.89</v>
      </c>
      <c r="V2254">
        <v>-0.156</v>
      </c>
      <c r="W2254">
        <v>0.69199999999999995</v>
      </c>
      <c r="X2254">
        <v>0.41899999999999998</v>
      </c>
      <c r="Y2254">
        <v>3.7989999999999999</v>
      </c>
      <c r="Z2254">
        <v>-2.8557294477422608E-3</v>
      </c>
      <c r="AA2254">
        <v>1.19519271612295E-2</v>
      </c>
      <c r="AB2254">
        <v>6.0973880491193011E-3</v>
      </c>
      <c r="AC2254">
        <v>2.5691648167140469E-2</v>
      </c>
      <c r="AD2254">
        <v>2.4013732029149581E-2</v>
      </c>
      <c r="AE2254">
        <v>6.4062259988751452E-2</v>
      </c>
      <c r="AF2254">
        <v>-3.9385635789281892E-3</v>
      </c>
      <c r="AG2254">
        <v>-3.2516707464580459E-3</v>
      </c>
      <c r="AH2254">
        <v>3.4907979820548718E-3</v>
      </c>
      <c r="AI2254">
        <v>-3.5321634170930589E-3</v>
      </c>
      <c r="AJ2254">
        <v>3.3076733892247741E-3</v>
      </c>
      <c r="AK2254">
        <v>2.1749999999999998</v>
      </c>
      <c r="AL2254">
        <v>1.44</v>
      </c>
      <c r="AM2254">
        <v>0.84799999999999998</v>
      </c>
      <c r="AN2254">
        <v>3.1</v>
      </c>
      <c r="AO2254">
        <v>-1.4975571794827001</v>
      </c>
      <c r="AP2254">
        <v>1.3223551823709001</v>
      </c>
      <c r="AQ2254">
        <v>0.28112449799196698</v>
      </c>
      <c r="AR2254">
        <v>2.5130890052355999</v>
      </c>
      <c r="AS2254">
        <v>1.30296664922012</v>
      </c>
    </row>
    <row r="2255" spans="1:45" x14ac:dyDescent="0.25">
      <c r="A2255" s="2">
        <v>41983</v>
      </c>
      <c r="B2255">
        <v>4.4085302847660657E-3</v>
      </c>
      <c r="C2255">
        <v>-4.5768221876176804E-3</v>
      </c>
      <c r="D2255">
        <v>-2.6681331060434692E-3</v>
      </c>
      <c r="E2255">
        <v>-5.8330913142201624E-3</v>
      </c>
      <c r="F2255">
        <v>-1.5831909627251228E-2</v>
      </c>
      <c r="G2255">
        <v>-1.811653305179739E-3</v>
      </c>
      <c r="H2255">
        <v>-2.113478270040936E-3</v>
      </c>
      <c r="I2255">
        <v>-4.6176847292534802E-2</v>
      </c>
      <c r="J2255">
        <v>-1.6496127759595861E-2</v>
      </c>
      <c r="K2255">
        <v>-4.5174454064529357E-3</v>
      </c>
      <c r="L2255">
        <v>6.1449140012470593E-4</v>
      </c>
      <c r="M2255">
        <v>-2.275692682138342E-2</v>
      </c>
      <c r="N2255">
        <v>3.6233947053963433E-2</v>
      </c>
      <c r="O2255">
        <v>1.6460208756381429E-3</v>
      </c>
      <c r="P2255">
        <v>18.53</v>
      </c>
      <c r="Q2255">
        <v>-0.38735005731762578</v>
      </c>
      <c r="R2255">
        <v>0.03</v>
      </c>
      <c r="S2255">
        <v>2.173</v>
      </c>
      <c r="T2255">
        <v>0.42399999999999999</v>
      </c>
      <c r="U2255">
        <v>1.91</v>
      </c>
      <c r="V2255">
        <v>-0.159</v>
      </c>
      <c r="W2255">
        <v>0.68300000000000005</v>
      </c>
      <c r="X2255">
        <v>0.40899999999999997</v>
      </c>
      <c r="Y2255">
        <v>3.78</v>
      </c>
      <c r="Z2255">
        <v>-6.0356282233182679E-3</v>
      </c>
      <c r="AA2255">
        <v>1.8035370921847559E-2</v>
      </c>
      <c r="AB2255">
        <v>1.07740289197622E-3</v>
      </c>
      <c r="AC2255">
        <v>2.545875394553189E-2</v>
      </c>
      <c r="AD2255">
        <v>1.839424367469511E-2</v>
      </c>
      <c r="AE2255">
        <v>6.3260554435088989E-2</v>
      </c>
      <c r="AF2255">
        <v>-4.7468443562195262E-3</v>
      </c>
      <c r="AG2255">
        <v>-3.9385635789281892E-3</v>
      </c>
      <c r="AH2255">
        <v>-2.9269411867378641E-3</v>
      </c>
      <c r="AI2255">
        <v>0</v>
      </c>
      <c r="AJ2255">
        <v>-1.7094995330770859E-3</v>
      </c>
      <c r="AK2255">
        <v>2.1429999999999998</v>
      </c>
      <c r="AL2255">
        <v>1.486</v>
      </c>
      <c r="AM2255">
        <v>0.84200000000000008</v>
      </c>
      <c r="AN2255">
        <v>3.1</v>
      </c>
      <c r="AO2255">
        <v>-1.4975571794827001</v>
      </c>
      <c r="AP2255">
        <v>1.3223551823709001</v>
      </c>
      <c r="AQ2255">
        <v>0.28112449799196698</v>
      </c>
      <c r="AR2255">
        <v>2.5130890052355999</v>
      </c>
      <c r="AS2255">
        <v>1.30296664922012</v>
      </c>
    </row>
    <row r="2256" spans="1:45" x14ac:dyDescent="0.25">
      <c r="A2256" s="2">
        <v>41984</v>
      </c>
      <c r="B2256">
        <v>-3.389450764990976E-3</v>
      </c>
      <c r="C2256">
        <v>4.4640660902119933E-3</v>
      </c>
      <c r="D2256">
        <v>-1.1007155761854071E-3</v>
      </c>
      <c r="E2256">
        <v>2.9828508320650089E-3</v>
      </c>
      <c r="F2256">
        <v>7.10482562374537E-3</v>
      </c>
      <c r="G2256">
        <v>1.9409316092284801E-3</v>
      </c>
      <c r="H2256">
        <v>-3.0969869904264868E-3</v>
      </c>
      <c r="I2256">
        <v>-1.6378892084039091E-2</v>
      </c>
      <c r="J2256">
        <v>4.5304652267272871E-3</v>
      </c>
      <c r="K2256">
        <v>-5.9158896595281618E-3</v>
      </c>
      <c r="L2256">
        <v>6.3878937158801108E-3</v>
      </c>
      <c r="M2256">
        <v>-8.9518964993047234E-3</v>
      </c>
      <c r="N2256">
        <v>-1.203532021102482E-2</v>
      </c>
      <c r="O2256">
        <v>-9.0518682173090781E-3</v>
      </c>
      <c r="P2256">
        <v>20.079999999999998</v>
      </c>
      <c r="Q2256">
        <v>-6.9896295525269991E-2</v>
      </c>
      <c r="R2256">
        <v>0.03</v>
      </c>
      <c r="S2256">
        <v>2.169</v>
      </c>
      <c r="T2256">
        <v>0.41899999999999998</v>
      </c>
      <c r="U2256">
        <v>1.9079999999999999</v>
      </c>
      <c r="V2256">
        <v>-0.17599999999999999</v>
      </c>
      <c r="W2256">
        <v>0.68100000000000005</v>
      </c>
      <c r="X2256">
        <v>0.40500000000000003</v>
      </c>
      <c r="Y2256">
        <v>3.7610000000000001</v>
      </c>
      <c r="Z2256">
        <v>-1.554089056059915E-3</v>
      </c>
      <c r="AA2256">
        <v>1.8173726534458329E-2</v>
      </c>
      <c r="AB2256">
        <v>4.9362705370956661E-3</v>
      </c>
      <c r="AC2256">
        <v>2.529776705133583E-2</v>
      </c>
      <c r="AD2256">
        <v>2.2040853967814741E-2</v>
      </c>
      <c r="AE2256">
        <v>6.2656499377869851E-2</v>
      </c>
      <c r="AF2256">
        <v>4.4085302847660657E-3</v>
      </c>
      <c r="AG2256">
        <v>-4.7468443562195262E-3</v>
      </c>
      <c r="AH2256">
        <v>7.0774883982132053E-3</v>
      </c>
      <c r="AI2256">
        <v>8.5242318736442613E-3</v>
      </c>
      <c r="AJ2256">
        <v>-1.598173856147689E-3</v>
      </c>
      <c r="AK2256">
        <v>2.1389999999999998</v>
      </c>
      <c r="AL2256">
        <v>1.4890000000000001</v>
      </c>
      <c r="AM2256">
        <v>0.85699999999999998</v>
      </c>
      <c r="AN2256">
        <v>3.1</v>
      </c>
      <c r="AO2256">
        <v>-1.4975571794827001</v>
      </c>
      <c r="AP2256">
        <v>1.3223551823709001</v>
      </c>
      <c r="AQ2256">
        <v>0.28112449799196698</v>
      </c>
      <c r="AR2256">
        <v>2.5130890052355999</v>
      </c>
      <c r="AS2256">
        <v>1.30296664922012</v>
      </c>
    </row>
    <row r="2257" spans="1:45" x14ac:dyDescent="0.25">
      <c r="A2257" s="2">
        <v>41985</v>
      </c>
      <c r="B2257">
        <v>1.1310938882642669E-3</v>
      </c>
      <c r="C2257">
        <v>-3.8073334247306079E-3</v>
      </c>
      <c r="D2257">
        <v>6.2912867756115265E-4</v>
      </c>
      <c r="E2257">
        <v>-4.1037177530759139E-3</v>
      </c>
      <c r="F2257">
        <v>1.0108669043757961E-3</v>
      </c>
      <c r="G2257">
        <v>-2.7473637601627132E-4</v>
      </c>
      <c r="H2257">
        <v>-2.5336125685839761E-3</v>
      </c>
      <c r="I2257">
        <v>-3.6349110379139127E-2</v>
      </c>
      <c r="J2257">
        <v>-1.6346708360229559E-2</v>
      </c>
      <c r="K2257">
        <v>-2.5242812671463E-2</v>
      </c>
      <c r="L2257">
        <v>-2.75287385847971E-2</v>
      </c>
      <c r="M2257">
        <v>6.5945005473828644E-3</v>
      </c>
      <c r="N2257">
        <v>3.2056537244233851E-3</v>
      </c>
      <c r="O2257">
        <v>-2.720690381030622E-3</v>
      </c>
      <c r="P2257">
        <v>21.08</v>
      </c>
      <c r="Q2257">
        <v>0.1437152607769403</v>
      </c>
      <c r="R2257">
        <v>0.02</v>
      </c>
      <c r="S2257">
        <v>2.0830000000000002</v>
      </c>
      <c r="T2257">
        <v>0.41099999999999998</v>
      </c>
      <c r="U2257">
        <v>1.8</v>
      </c>
      <c r="V2257">
        <v>-0.18</v>
      </c>
      <c r="W2257">
        <v>0.626</v>
      </c>
      <c r="X2257">
        <v>0.39500000000000002</v>
      </c>
      <c r="Y2257">
        <v>3.7669999999999999</v>
      </c>
      <c r="Z2257">
        <v>-2.7538260123696201E-3</v>
      </c>
      <c r="AA2257">
        <v>1.3762097535576071E-2</v>
      </c>
      <c r="AB2257">
        <v>1.06496272630463E-3</v>
      </c>
      <c r="AC2257">
        <v>2.419715755835734E-2</v>
      </c>
      <c r="AD2257">
        <v>1.7872673758905892E-2</v>
      </c>
      <c r="AE2257">
        <v>6.2124285136679121E-2</v>
      </c>
      <c r="AF2257">
        <v>-3.389450764990976E-3</v>
      </c>
      <c r="AG2257">
        <v>4.4085302847660657E-3</v>
      </c>
      <c r="AH2257">
        <v>-3.2516707464580459E-3</v>
      </c>
      <c r="AI2257">
        <v>-4.6509073683491664E-3</v>
      </c>
      <c r="AJ2257">
        <v>4.5594516465641277E-3</v>
      </c>
      <c r="AK2257">
        <v>2.0630000000000002</v>
      </c>
      <c r="AL2257">
        <v>1.389</v>
      </c>
      <c r="AM2257">
        <v>0.80600000000000005</v>
      </c>
      <c r="AN2257">
        <v>3.1</v>
      </c>
      <c r="AO2257">
        <v>-1.4975571794827001</v>
      </c>
      <c r="AP2257">
        <v>1.3223551823709001</v>
      </c>
      <c r="AQ2257">
        <v>0.28112449799196698</v>
      </c>
      <c r="AR2257">
        <v>2.5130890052355999</v>
      </c>
      <c r="AS2257">
        <v>1.30296664922012</v>
      </c>
    </row>
    <row r="2258" spans="1:45" x14ac:dyDescent="0.25">
      <c r="A2258" s="2">
        <v>41988</v>
      </c>
      <c r="B2258">
        <v>-3.850950506038231E-3</v>
      </c>
      <c r="C2258">
        <v>2.5435957528774371E-3</v>
      </c>
      <c r="D2258">
        <v>5.4880576787751378E-3</v>
      </c>
      <c r="E2258">
        <v>1.8674141747954951E-3</v>
      </c>
      <c r="F2258">
        <v>-8.2005785686627419E-3</v>
      </c>
      <c r="G2258">
        <v>5.8170538263535576E-4</v>
      </c>
      <c r="H2258">
        <v>-1.218523227790147E-2</v>
      </c>
      <c r="I2258">
        <v>-3.3418516055831127E-2</v>
      </c>
      <c r="J2258">
        <v>-6.3629063094090546E-3</v>
      </c>
      <c r="K2258">
        <v>-1.8891324306938628E-2</v>
      </c>
      <c r="L2258">
        <v>-2.7549270528568929E-2</v>
      </c>
      <c r="M2258">
        <v>-1.5792162370296129E-2</v>
      </c>
      <c r="N2258">
        <v>7.4877971734021997E-3</v>
      </c>
      <c r="O2258">
        <v>-9.5663698561541111E-3</v>
      </c>
      <c r="P2258">
        <v>20.420000000000002</v>
      </c>
      <c r="Q2258">
        <v>-0.27353492628209519</v>
      </c>
      <c r="R2258">
        <v>1.7999999999999999E-2</v>
      </c>
      <c r="S2258">
        <v>2.1150000000000002</v>
      </c>
      <c r="T2258">
        <v>0.41899999999999998</v>
      </c>
      <c r="U2258">
        <v>1.804</v>
      </c>
      <c r="V2258">
        <v>-0.17199999999999999</v>
      </c>
      <c r="W2258">
        <v>0.629</v>
      </c>
      <c r="X2258">
        <v>0.377</v>
      </c>
      <c r="Y2258">
        <v>3.7730000000000001</v>
      </c>
      <c r="Z2258">
        <v>-3.1642708615864379E-4</v>
      </c>
      <c r="AA2258">
        <v>8.306941313940169E-3</v>
      </c>
      <c r="AB2258">
        <v>1.8971033779766611E-3</v>
      </c>
      <c r="AC2258">
        <v>2.3989663873023211E-2</v>
      </c>
      <c r="AD2258">
        <v>1.8299304327138891E-2</v>
      </c>
      <c r="AE2258">
        <v>6.1574582314449629E-2</v>
      </c>
      <c r="AF2258">
        <v>1.1310938882642669E-3</v>
      </c>
      <c r="AG2258">
        <v>-3.389450764990976E-3</v>
      </c>
      <c r="AH2258">
        <v>-3.9385635789281892E-3</v>
      </c>
      <c r="AI2258">
        <v>7.9275613366496245E-3</v>
      </c>
      <c r="AJ2258">
        <v>-3.9883820176580542E-3</v>
      </c>
      <c r="AK2258">
        <v>2.097</v>
      </c>
      <c r="AL2258">
        <v>1.385</v>
      </c>
      <c r="AM2258">
        <v>0.80099999999999993</v>
      </c>
      <c r="AN2258">
        <v>3.1</v>
      </c>
      <c r="AO2258">
        <v>-1.4975571794827001</v>
      </c>
      <c r="AP2258">
        <v>1.3223551823709001</v>
      </c>
      <c r="AQ2258">
        <v>0.28112449799196698</v>
      </c>
      <c r="AR2258">
        <v>2.5130890052355999</v>
      </c>
      <c r="AS2258">
        <v>1.30296664922012</v>
      </c>
    </row>
    <row r="2259" spans="1:45" x14ac:dyDescent="0.25">
      <c r="A2259" s="2">
        <v>41989</v>
      </c>
      <c r="B2259">
        <v>1.1396456208482951E-2</v>
      </c>
      <c r="C2259">
        <v>-3.0870678736807382E-3</v>
      </c>
      <c r="D2259">
        <v>-7.0616221262056467E-3</v>
      </c>
      <c r="E2259">
        <v>-5.8629245469930544E-3</v>
      </c>
      <c r="F2259">
        <v>-1.2041650263601159E-2</v>
      </c>
      <c r="G2259">
        <v>-1.6155088888125671E-4</v>
      </c>
      <c r="H2259">
        <v>-1.107836910229665E-2</v>
      </c>
      <c r="I2259">
        <v>3.5765379494279159E-4</v>
      </c>
      <c r="J2259">
        <v>-8.5304507393715312E-3</v>
      </c>
      <c r="K2259">
        <v>2.38309898100546E-2</v>
      </c>
      <c r="L2259">
        <v>2.4329829187017541E-2</v>
      </c>
      <c r="M2259">
        <v>-2.032755539034703E-2</v>
      </c>
      <c r="N2259">
        <v>2.643150022177565E-2</v>
      </c>
      <c r="O2259">
        <v>-1.563983312679262E-2</v>
      </c>
      <c r="P2259">
        <v>23.57</v>
      </c>
      <c r="Q2259">
        <v>0.54768051303850251</v>
      </c>
      <c r="R2259">
        <v>3.5000000000000003E-2</v>
      </c>
      <c r="S2259">
        <v>2.0609999999999999</v>
      </c>
      <c r="T2259">
        <v>0.41699999999999998</v>
      </c>
      <c r="U2259">
        <v>1.7769999999999999</v>
      </c>
      <c r="V2259">
        <v>-0.17899999999999999</v>
      </c>
      <c r="W2259">
        <v>0.60399999999999998</v>
      </c>
      <c r="X2259">
        <v>0.35199999999999998</v>
      </c>
      <c r="Y2259">
        <v>3.7919999999999998</v>
      </c>
      <c r="Z2259">
        <v>-2.87414850521639E-3</v>
      </c>
      <c r="AA2259">
        <v>9.1849891982979867E-3</v>
      </c>
      <c r="AB2259">
        <v>-2.258844309580565E-3</v>
      </c>
      <c r="AC2259">
        <v>2.2846995432928969E-2</v>
      </c>
      <c r="AD2259">
        <v>1.371249769924532E-2</v>
      </c>
      <c r="AE2259">
        <v>6.0497534856670657E-2</v>
      </c>
      <c r="AF2259">
        <v>-3.850950506038231E-3</v>
      </c>
      <c r="AG2259">
        <v>1.1310938882642669E-3</v>
      </c>
      <c r="AH2259">
        <v>-4.7468443562195262E-3</v>
      </c>
      <c r="AI2259">
        <v>3.4907979820548718E-3</v>
      </c>
      <c r="AJ2259">
        <v>7.989499939906608E-4</v>
      </c>
      <c r="AK2259">
        <v>2.0259999999999998</v>
      </c>
      <c r="AL2259">
        <v>1.36</v>
      </c>
      <c r="AM2259">
        <v>0.78299999999999992</v>
      </c>
      <c r="AN2259">
        <v>3.1</v>
      </c>
      <c r="AO2259">
        <v>-1.4975571794827001</v>
      </c>
      <c r="AP2259">
        <v>1.3223551823709001</v>
      </c>
      <c r="AQ2259">
        <v>0.28112449799196698</v>
      </c>
      <c r="AR2259">
        <v>2.5130890052355999</v>
      </c>
      <c r="AS2259">
        <v>1.30296664922012</v>
      </c>
    </row>
    <row r="2260" spans="1:45" x14ac:dyDescent="0.25">
      <c r="A2260" s="2">
        <v>41990</v>
      </c>
      <c r="B2260">
        <v>1.1213277694341879E-3</v>
      </c>
      <c r="C2260">
        <v>1.158646697316623E-2</v>
      </c>
      <c r="D2260">
        <v>1.096330479726954E-2</v>
      </c>
      <c r="E2260">
        <v>1.354478613661686E-2</v>
      </c>
      <c r="F2260">
        <v>1.9147076875792202E-2</v>
      </c>
      <c r="G2260">
        <v>1.2109959902424361E-3</v>
      </c>
      <c r="H2260">
        <v>3.3498032303835862E-4</v>
      </c>
      <c r="I2260">
        <v>9.6086148512490865E-3</v>
      </c>
      <c r="J2260">
        <v>2.0173305557163349E-2</v>
      </c>
      <c r="K2260">
        <v>7.3411531748668324E-4</v>
      </c>
      <c r="L2260">
        <v>-2.0368098009289071E-3</v>
      </c>
      <c r="M2260">
        <v>3.836782313914711E-3</v>
      </c>
      <c r="N2260">
        <v>1.7167288356851881E-2</v>
      </c>
      <c r="O2260">
        <v>-3.7413586142509558E-3</v>
      </c>
      <c r="P2260">
        <v>19.440000000000001</v>
      </c>
      <c r="Q2260">
        <v>0.57593307783502468</v>
      </c>
      <c r="R2260">
        <v>2.5000000000000001E-2</v>
      </c>
      <c r="S2260">
        <v>2.1360000000000001</v>
      </c>
      <c r="T2260">
        <v>0.41399999999999998</v>
      </c>
      <c r="U2260">
        <v>1.7729999999999999</v>
      </c>
      <c r="V2260">
        <v>-0.16300000000000001</v>
      </c>
      <c r="W2260">
        <v>0.59099999999999997</v>
      </c>
      <c r="X2260">
        <v>0.37</v>
      </c>
      <c r="Y2260">
        <v>3.7789999999999999</v>
      </c>
      <c r="Z2260">
        <v>6.5954419171954104E-3</v>
      </c>
      <c r="AA2260">
        <v>1.7165029851000609E-2</v>
      </c>
      <c r="AB2260">
        <v>8.332060615316772E-3</v>
      </c>
      <c r="AC2260">
        <v>2.3060762091160029E-2</v>
      </c>
      <c r="AD2260">
        <v>2.45279006546264E-2</v>
      </c>
      <c r="AE2260">
        <v>6.0747392534416467E-2</v>
      </c>
      <c r="AF2260">
        <v>1.1396456208482951E-2</v>
      </c>
      <c r="AG2260">
        <v>-3.850950506038231E-3</v>
      </c>
      <c r="AH2260">
        <v>4.4085302847660657E-3</v>
      </c>
      <c r="AI2260">
        <v>-2.9269411867378641E-3</v>
      </c>
      <c r="AJ2260">
        <v>-6.8477519224519057E-4</v>
      </c>
      <c r="AK2260">
        <v>2.1110000000000002</v>
      </c>
      <c r="AL2260">
        <v>1.359</v>
      </c>
      <c r="AM2260">
        <v>0.754</v>
      </c>
      <c r="AN2260">
        <v>3.1</v>
      </c>
      <c r="AO2260">
        <v>-1.4975571794827001</v>
      </c>
      <c r="AP2260">
        <v>1.3223551823709001</v>
      </c>
      <c r="AQ2260">
        <v>0.28112449799196698</v>
      </c>
      <c r="AR2260">
        <v>2.5130890052355999</v>
      </c>
      <c r="AS2260">
        <v>1.30296664922012</v>
      </c>
    </row>
    <row r="2261" spans="1:45" x14ac:dyDescent="0.25">
      <c r="A2261" s="2">
        <v>41991</v>
      </c>
      <c r="B2261">
        <v>4.1380140688245248E-3</v>
      </c>
      <c r="C2261">
        <v>1.6890100937585471E-3</v>
      </c>
      <c r="D2261">
        <v>-6.0932928156600119E-3</v>
      </c>
      <c r="E2261">
        <v>4.5563775644054672E-3</v>
      </c>
      <c r="F2261">
        <v>1.516045097917917E-3</v>
      </c>
      <c r="G2261">
        <v>2.8199672234587858E-3</v>
      </c>
      <c r="H2261">
        <v>3.3486814879690741E-4</v>
      </c>
      <c r="I2261">
        <v>-4.2690512030101317E-2</v>
      </c>
      <c r="J2261">
        <v>2.371186914708279E-2</v>
      </c>
      <c r="K2261">
        <v>2.0234270084818821E-2</v>
      </c>
      <c r="L2261">
        <v>2.7552582481916939E-2</v>
      </c>
      <c r="M2261">
        <v>2.2940913409556171E-2</v>
      </c>
      <c r="N2261">
        <v>-4.3748476180009988E-3</v>
      </c>
      <c r="O2261">
        <v>1.0849097067533011E-2</v>
      </c>
      <c r="P2261">
        <v>16.809999999999999</v>
      </c>
      <c r="Q2261">
        <v>6.0843053302135353E-2</v>
      </c>
      <c r="R2261">
        <v>4.1000000000000002E-2</v>
      </c>
      <c r="S2261">
        <v>2.2080000000000002</v>
      </c>
      <c r="T2261">
        <v>0.41499999999999998</v>
      </c>
      <c r="U2261">
        <v>1.871</v>
      </c>
      <c r="V2261">
        <v>-0.19</v>
      </c>
      <c r="W2261">
        <v>0.61399999999999999</v>
      </c>
      <c r="X2261">
        <v>0.35799999999999998</v>
      </c>
      <c r="Y2261">
        <v>3.77</v>
      </c>
      <c r="Z2261">
        <v>6.4290548161516359E-3</v>
      </c>
      <c r="AA2261">
        <v>2.2187343660524279E-2</v>
      </c>
      <c r="AB2261">
        <v>8.5277845279201347E-3</v>
      </c>
      <c r="AC2261">
        <v>2.285100755558089E-2</v>
      </c>
      <c r="AD2261">
        <v>2.4884136291327689E-2</v>
      </c>
      <c r="AE2261">
        <v>6.1127908801656909E-2</v>
      </c>
      <c r="AF2261">
        <v>1.1213277694341879E-3</v>
      </c>
      <c r="AG2261">
        <v>1.1396456208482951E-2</v>
      </c>
      <c r="AH2261">
        <v>-3.389450764990976E-3</v>
      </c>
      <c r="AI2261">
        <v>7.0774883982132053E-3</v>
      </c>
      <c r="AJ2261">
        <v>8.1865153057130158E-3</v>
      </c>
      <c r="AK2261">
        <v>2.1669999999999998</v>
      </c>
      <c r="AL2261">
        <v>1.456</v>
      </c>
      <c r="AM2261">
        <v>0.80400000000000005</v>
      </c>
      <c r="AN2261">
        <v>3.1</v>
      </c>
      <c r="AO2261">
        <v>-1.4975571794827001</v>
      </c>
      <c r="AP2261">
        <v>1.3223551823709001</v>
      </c>
      <c r="AQ2261">
        <v>0.28112449799196698</v>
      </c>
      <c r="AR2261">
        <v>2.5130890052355999</v>
      </c>
      <c r="AS2261">
        <v>1.30296664922012</v>
      </c>
    </row>
    <row r="2262" spans="1:45" x14ac:dyDescent="0.25">
      <c r="A2262" s="2">
        <v>41992</v>
      </c>
      <c r="B2262">
        <v>1.8955237877129601E-3</v>
      </c>
      <c r="C2262">
        <v>4.0598322528806463E-3</v>
      </c>
      <c r="D2262">
        <v>2.3479700854979191E-3</v>
      </c>
      <c r="E2262">
        <v>4.7802995975461948E-3</v>
      </c>
      <c r="F2262">
        <v>5.6229429340675097E-3</v>
      </c>
      <c r="G2262">
        <v>8.6855824800191606E-4</v>
      </c>
      <c r="H2262">
        <v>1.0039321515833419E-3</v>
      </c>
      <c r="I2262">
        <v>4.3575546161682688E-2</v>
      </c>
      <c r="J2262">
        <v>4.5983768919102266E-3</v>
      </c>
      <c r="K2262">
        <v>1.2184972072528669E-2</v>
      </c>
      <c r="L2262">
        <v>-2.459433366025721E-3</v>
      </c>
      <c r="M2262">
        <v>2.3620557009374821E-2</v>
      </c>
      <c r="N2262">
        <v>1.1068457948598009E-2</v>
      </c>
      <c r="O2262">
        <v>1.238001362473717E-2</v>
      </c>
      <c r="P2262">
        <v>16.489999999999998</v>
      </c>
      <c r="Q2262">
        <v>-0.90810745712432173</v>
      </c>
      <c r="R2262">
        <v>3.3000000000000002E-2</v>
      </c>
      <c r="S2262">
        <v>2.16</v>
      </c>
      <c r="T2262">
        <v>0.42899999999999999</v>
      </c>
      <c r="U2262">
        <v>1.85</v>
      </c>
      <c r="V2262">
        <v>-0.13200000000000001</v>
      </c>
      <c r="W2262">
        <v>0.59399999999999997</v>
      </c>
      <c r="X2262">
        <v>0.35199999999999998</v>
      </c>
      <c r="Y2262">
        <v>3.7789999999999999</v>
      </c>
      <c r="Z2262">
        <v>7.7833265847844224E-3</v>
      </c>
      <c r="AA2262">
        <v>2.712024976986668E-2</v>
      </c>
      <c r="AB2262">
        <v>1.197199006098915E-2</v>
      </c>
      <c r="AC2262">
        <v>2.5403959194992502E-2</v>
      </c>
      <c r="AD2262">
        <v>2.8354346116986621E-2</v>
      </c>
      <c r="AE2262">
        <v>6.2282186440262219E-2</v>
      </c>
      <c r="AF2262">
        <v>4.1380140688245248E-3</v>
      </c>
      <c r="AG2262">
        <v>1.1213277694341879E-3</v>
      </c>
      <c r="AH2262">
        <v>1.1310938882642669E-3</v>
      </c>
      <c r="AI2262">
        <v>-3.2516707464580459E-3</v>
      </c>
      <c r="AJ2262">
        <v>-1.8134426368314751E-3</v>
      </c>
      <c r="AK2262">
        <v>2.1269999999999998</v>
      </c>
      <c r="AL2262">
        <v>1.421</v>
      </c>
      <c r="AM2262">
        <v>0.72599999999999998</v>
      </c>
      <c r="AN2262">
        <v>3.1</v>
      </c>
      <c r="AO2262">
        <v>-1.4975571794827001</v>
      </c>
      <c r="AP2262">
        <v>1.3223551823709001</v>
      </c>
      <c r="AQ2262">
        <v>0.28112449799196698</v>
      </c>
      <c r="AR2262">
        <v>2.5130890052355999</v>
      </c>
      <c r="AS2262">
        <v>1.30296664922012</v>
      </c>
    </row>
    <row r="2263" spans="1:45" x14ac:dyDescent="0.25">
      <c r="A2263" s="2">
        <v>41995</v>
      </c>
      <c r="B2263">
        <v>3.2252711048279541E-3</v>
      </c>
      <c r="C2263">
        <v>1.201401779746369E-3</v>
      </c>
      <c r="D2263">
        <v>2.8103062992553829E-3</v>
      </c>
      <c r="E2263">
        <v>-2.445884811019261E-4</v>
      </c>
      <c r="F2263">
        <v>4.6756368056000142E-3</v>
      </c>
      <c r="G2263">
        <v>2.7327894716533407E-4</v>
      </c>
      <c r="H2263">
        <v>-1.3638871126964601E-2</v>
      </c>
      <c r="I2263">
        <v>-2.254523832105626E-2</v>
      </c>
      <c r="J2263">
        <v>3.7597653467127401E-3</v>
      </c>
      <c r="K2263">
        <v>4.7965304606627512E-3</v>
      </c>
      <c r="L2263">
        <v>8.0192891666186483E-3</v>
      </c>
      <c r="M2263">
        <v>7.7942989842938459E-4</v>
      </c>
      <c r="N2263">
        <v>3.3374430659769421E-3</v>
      </c>
      <c r="O2263">
        <v>1.2549922696347689E-2</v>
      </c>
      <c r="P2263">
        <v>15.25</v>
      </c>
      <c r="Q2263">
        <v>0.64591318198568715</v>
      </c>
      <c r="R2263">
        <v>2.3E-2</v>
      </c>
      <c r="S2263">
        <v>2.1560000000000001</v>
      </c>
      <c r="T2263">
        <v>0.434</v>
      </c>
      <c r="U2263">
        <v>1.823</v>
      </c>
      <c r="V2263">
        <v>-2.1000000000000001E-2</v>
      </c>
      <c r="W2263">
        <v>0.60399999999999998</v>
      </c>
      <c r="X2263">
        <v>0.34</v>
      </c>
      <c r="Y2263">
        <v>3.7480000000000002</v>
      </c>
      <c r="Z2263">
        <v>6.7287204216663898E-3</v>
      </c>
      <c r="AA2263">
        <v>2.8833349963421882E-2</v>
      </c>
      <c r="AB2263">
        <v>1.296532424594599E-2</v>
      </c>
      <c r="AC2263">
        <v>2.785718526674287E-2</v>
      </c>
      <c r="AD2263">
        <v>2.9482315389099512E-2</v>
      </c>
      <c r="AE2263">
        <v>6.345570265300704E-2</v>
      </c>
      <c r="AF2263">
        <v>1.8955237877129601E-3</v>
      </c>
      <c r="AG2263">
        <v>4.1380140688245248E-3</v>
      </c>
      <c r="AH2263">
        <v>-3.850950506038231E-3</v>
      </c>
      <c r="AI2263">
        <v>-3.9385635789281892E-3</v>
      </c>
      <c r="AJ2263">
        <v>-2.612598748513939E-3</v>
      </c>
      <c r="AK2263">
        <v>2.133</v>
      </c>
      <c r="AL2263">
        <v>1.389</v>
      </c>
      <c r="AM2263">
        <v>0.625</v>
      </c>
      <c r="AN2263">
        <v>3.1</v>
      </c>
      <c r="AO2263">
        <v>-1.4975571794827001</v>
      </c>
      <c r="AP2263">
        <v>1.3223551823709001</v>
      </c>
      <c r="AQ2263">
        <v>0.28112449799196698</v>
      </c>
      <c r="AR2263">
        <v>2.5130890052355999</v>
      </c>
      <c r="AS2263">
        <v>1.30296664922012</v>
      </c>
    </row>
    <row r="2264" spans="1:45" x14ac:dyDescent="0.25">
      <c r="A2264" s="2">
        <v>41996</v>
      </c>
      <c r="B2264">
        <v>-9.9983344439813493E-4</v>
      </c>
      <c r="C2264">
        <v>4.1825050570798439E-3</v>
      </c>
      <c r="D2264">
        <v>4.3559496380439766E-3</v>
      </c>
      <c r="E2264">
        <v>4.7587180278828023E-3</v>
      </c>
      <c r="F2264">
        <v>5.1512244182472236E-3</v>
      </c>
      <c r="G2264">
        <v>6.7483975117577089E-4</v>
      </c>
      <c r="H2264">
        <v>-1.5269768830581401E-3</v>
      </c>
      <c r="I2264">
        <v>3.3104998536058083E-2</v>
      </c>
      <c r="J2264">
        <v>1.778547347960568E-3</v>
      </c>
      <c r="K2264">
        <v>3.25467159207804E-3</v>
      </c>
      <c r="L2264">
        <v>5.6954237442088376E-3</v>
      </c>
      <c r="M2264">
        <v>0</v>
      </c>
      <c r="N2264">
        <v>-2.0704969190285642E-2</v>
      </c>
      <c r="O2264">
        <v>-3.203955651937207E-3</v>
      </c>
      <c r="P2264">
        <v>14.8</v>
      </c>
      <c r="Q2264">
        <v>-0.67586550426903846</v>
      </c>
      <c r="R2264">
        <v>2.8000000000000001E-2</v>
      </c>
      <c r="S2264">
        <v>2.2690000000000001</v>
      </c>
      <c r="T2264">
        <v>0.433</v>
      </c>
      <c r="U2264">
        <v>1.85</v>
      </c>
      <c r="V2264">
        <v>-0.19500000000000001</v>
      </c>
      <c r="W2264">
        <v>0.59499999999999997</v>
      </c>
      <c r="X2264">
        <v>0</v>
      </c>
      <c r="Y2264">
        <v>3.7210000000000001</v>
      </c>
      <c r="Z2264">
        <v>5.6053060586436221E-3</v>
      </c>
      <c r="AA2264">
        <v>1.7145894481752012E-2</v>
      </c>
      <c r="AB2264">
        <v>1.501217203137695E-2</v>
      </c>
      <c r="AC2264">
        <v>3.0308290172431699E-2</v>
      </c>
      <c r="AD2264">
        <v>3.1995370573731703E-2</v>
      </c>
      <c r="AE2264">
        <v>6.5155175638371032E-2</v>
      </c>
      <c r="AF2264">
        <v>3.2252711048279541E-3</v>
      </c>
      <c r="AG2264">
        <v>1.8955237877129601E-3</v>
      </c>
      <c r="AH2264">
        <v>1.1396456208482951E-2</v>
      </c>
      <c r="AI2264">
        <v>-4.7468443562195262E-3</v>
      </c>
      <c r="AJ2264">
        <v>-3.5321634170930589E-3</v>
      </c>
      <c r="AK2264">
        <v>2.2410000000000001</v>
      </c>
      <c r="AL2264">
        <v>1.417</v>
      </c>
      <c r="AM2264">
        <v>0.79</v>
      </c>
      <c r="AN2264">
        <v>3.1</v>
      </c>
      <c r="AO2264">
        <v>-1.4975571794827001</v>
      </c>
      <c r="AP2264">
        <v>1.3223551823709001</v>
      </c>
      <c r="AQ2264">
        <v>0.28112449799196698</v>
      </c>
      <c r="AR2264">
        <v>2.5130890052355999</v>
      </c>
      <c r="AS2264">
        <v>1.30296664922012</v>
      </c>
    </row>
    <row r="2265" spans="1:45" x14ac:dyDescent="0.25">
      <c r="A2265" s="2">
        <v>41997</v>
      </c>
      <c r="B2265">
        <v>0</v>
      </c>
      <c r="C2265">
        <v>-1.1409646264866069E-3</v>
      </c>
      <c r="D2265">
        <v>-2.4867902153404291E-3</v>
      </c>
      <c r="E2265">
        <v>-1.8275972190240351E-3</v>
      </c>
      <c r="F2265">
        <v>-1.57578303392647E-3</v>
      </c>
      <c r="G2265">
        <v>-1.6879540383147871E-3</v>
      </c>
      <c r="H2265">
        <v>-3.7424556736604941E-3</v>
      </c>
      <c r="I2265">
        <v>-2.2663859577211731E-2</v>
      </c>
      <c r="J2265">
        <v>-1.4408875892435449E-4</v>
      </c>
      <c r="K2265">
        <v>1.779210363881845E-3</v>
      </c>
      <c r="L2265">
        <v>0</v>
      </c>
      <c r="M2265">
        <v>1.2346952526819169E-2</v>
      </c>
      <c r="N2265">
        <v>-2.884274068822457E-2</v>
      </c>
      <c r="O2265">
        <v>6.7047921209528738E-4</v>
      </c>
      <c r="P2265">
        <v>14.37</v>
      </c>
      <c r="Q2265">
        <v>-0.44710186495905102</v>
      </c>
      <c r="R2265">
        <v>2.8000000000000001E-2</v>
      </c>
      <c r="S2265">
        <v>2.2639999999999998</v>
      </c>
      <c r="T2265">
        <v>0.42299999999999999</v>
      </c>
      <c r="U2265">
        <v>1.8819999999999999</v>
      </c>
      <c r="V2265">
        <v>-0.20899999999999999</v>
      </c>
      <c r="W2265">
        <v>0.59</v>
      </c>
      <c r="X2265">
        <v>0.33900000000000002</v>
      </c>
      <c r="Y2265">
        <v>3.661</v>
      </c>
      <c r="Z2265">
        <v>2.7193901433253398E-3</v>
      </c>
      <c r="AA2265">
        <v>1.469996761867709E-2</v>
      </c>
      <c r="AB2265">
        <v>1.2651104157756171E-2</v>
      </c>
      <c r="AC2265">
        <v>3.0292980185830199E-2</v>
      </c>
      <c r="AD2265">
        <v>3.0177077787128859E-2</v>
      </c>
      <c r="AE2265">
        <v>6.6550426648377861E-2</v>
      </c>
      <c r="AF2265">
        <v>-9.9983344439813493E-4</v>
      </c>
      <c r="AG2265">
        <v>3.2252711048279541E-3</v>
      </c>
      <c r="AH2265">
        <v>1.1213277694341879E-3</v>
      </c>
      <c r="AI2265">
        <v>4.4085302847660657E-3</v>
      </c>
      <c r="AJ2265">
        <v>0</v>
      </c>
      <c r="AK2265">
        <v>2.2360000000000002</v>
      </c>
      <c r="AL2265">
        <v>1.4590000000000001</v>
      </c>
      <c r="AM2265">
        <v>0.79899999999999993</v>
      </c>
      <c r="AN2265">
        <v>3.1</v>
      </c>
      <c r="AO2265">
        <v>-1.4975571794827001</v>
      </c>
      <c r="AP2265">
        <v>1.3223551823709001</v>
      </c>
      <c r="AQ2265">
        <v>0.28112449799196698</v>
      </c>
      <c r="AR2265">
        <v>2.5130890052355999</v>
      </c>
      <c r="AS2265">
        <v>1.30296664922012</v>
      </c>
    </row>
    <row r="2266" spans="1:45" x14ac:dyDescent="0.25">
      <c r="A2266" s="2">
        <v>41998</v>
      </c>
      <c r="B2266">
        <v>6.6666669135795331E-4</v>
      </c>
      <c r="C2266">
        <v>0</v>
      </c>
      <c r="D2266">
        <v>1.3995803544232801E-3</v>
      </c>
      <c r="E2266">
        <v>-2.1975347630004971E-3</v>
      </c>
      <c r="F2266">
        <v>-3.3255767263771219E-3</v>
      </c>
      <c r="G2266">
        <v>-2.94869013148702E-3</v>
      </c>
      <c r="H2266">
        <v>0</v>
      </c>
      <c r="I2266">
        <v>1.4316394714377621E-3</v>
      </c>
      <c r="J2266">
        <v>0</v>
      </c>
      <c r="K2266">
        <v>0</v>
      </c>
      <c r="L2266">
        <v>0</v>
      </c>
      <c r="M2266">
        <v>-2.5505453921699228E-3</v>
      </c>
      <c r="N2266">
        <v>3.1995735489902088E-2</v>
      </c>
      <c r="O2266">
        <v>0</v>
      </c>
      <c r="P2266">
        <v>14.37</v>
      </c>
      <c r="Q2266">
        <v>0.60090775286481612</v>
      </c>
      <c r="R2266">
        <v>0.01</v>
      </c>
      <c r="S2266">
        <v>2.2549999999999999</v>
      </c>
      <c r="T2266">
        <v>0.42299999999999999</v>
      </c>
      <c r="U2266">
        <v>1.8819999999999999</v>
      </c>
      <c r="V2266">
        <v>-0.20899999999999999</v>
      </c>
      <c r="W2266">
        <v>0.59</v>
      </c>
      <c r="X2266">
        <v>0.309</v>
      </c>
      <c r="Y2266">
        <v>3.633</v>
      </c>
      <c r="Z2266">
        <v>1.0681620935977241E-3</v>
      </c>
      <c r="AA2266">
        <v>8.2942727338310169E-3</v>
      </c>
      <c r="AB2266">
        <v>1.1307944786655311E-2</v>
      </c>
      <c r="AC2266">
        <v>2.9282734028998111E-2</v>
      </c>
      <c r="AD2266">
        <v>2.931866891412627E-2</v>
      </c>
      <c r="AE2266">
        <v>6.7454002227851279E-2</v>
      </c>
      <c r="AF2266">
        <v>0</v>
      </c>
      <c r="AG2266">
        <v>-9.9983344439813493E-4</v>
      </c>
      <c r="AH2266">
        <v>4.1380140688245248E-3</v>
      </c>
      <c r="AI2266">
        <v>-3.389450764990976E-3</v>
      </c>
      <c r="AJ2266">
        <v>8.5242318736442613E-3</v>
      </c>
      <c r="AK2266">
        <v>2.2450000000000001</v>
      </c>
      <c r="AL2266">
        <v>1.4590000000000001</v>
      </c>
      <c r="AM2266">
        <v>0.79899999999999993</v>
      </c>
      <c r="AN2266">
        <v>3.1</v>
      </c>
      <c r="AO2266">
        <v>-1.4975571794827001</v>
      </c>
      <c r="AP2266">
        <v>1.3223551823709001</v>
      </c>
      <c r="AQ2266">
        <v>0.28112449799196698</v>
      </c>
      <c r="AR2266">
        <v>2.5130890052355999</v>
      </c>
      <c r="AS2266">
        <v>1.30296664922012</v>
      </c>
    </row>
    <row r="2267" spans="1:45" x14ac:dyDescent="0.25">
      <c r="A2267" s="2">
        <v>41999</v>
      </c>
      <c r="B2267">
        <v>1.7756080572315369E-3</v>
      </c>
      <c r="C2267">
        <v>9.6381278475199395E-4</v>
      </c>
      <c r="D2267">
        <v>-1.2439746589407159E-3</v>
      </c>
      <c r="E2267">
        <v>3.7816452508483982E-3</v>
      </c>
      <c r="F2267">
        <v>2.578285621728682E-3</v>
      </c>
      <c r="G2267">
        <v>2.5624716879741878E-3</v>
      </c>
      <c r="H2267">
        <v>1.840646359285714E-2</v>
      </c>
      <c r="I2267">
        <v>-2.151009276972804E-2</v>
      </c>
      <c r="J2267">
        <v>3.3088001031904568E-3</v>
      </c>
      <c r="K2267">
        <v>0</v>
      </c>
      <c r="L2267">
        <v>0</v>
      </c>
      <c r="M2267">
        <v>5.7314939857278091E-4</v>
      </c>
      <c r="N2267">
        <v>3.256909791390683E-2</v>
      </c>
      <c r="O2267">
        <v>0</v>
      </c>
      <c r="P2267">
        <v>14.5</v>
      </c>
      <c r="Q2267">
        <v>0.18256292362098001</v>
      </c>
      <c r="R2267">
        <v>5.0000000000000001E-3</v>
      </c>
      <c r="S2267">
        <v>2.2519999999999998</v>
      </c>
      <c r="T2267">
        <v>0.42299999999999999</v>
      </c>
      <c r="U2267">
        <v>1.8819999999999999</v>
      </c>
      <c r="V2267">
        <v>-0.20899999999999999</v>
      </c>
      <c r="W2267">
        <v>0.59</v>
      </c>
      <c r="X2267">
        <v>0.33</v>
      </c>
      <c r="Y2267">
        <v>3.649</v>
      </c>
      <c r="Z2267">
        <v>7.7812361049356404E-4</v>
      </c>
      <c r="AA2267">
        <v>5.0305506884486366E-3</v>
      </c>
      <c r="AB2267">
        <v>1.103343721047767E-2</v>
      </c>
      <c r="AC2267">
        <v>3.0380905022710101E-2</v>
      </c>
      <c r="AD2267">
        <v>2.9349553525490849E-2</v>
      </c>
      <c r="AE2267">
        <v>6.9016374973625366E-2</v>
      </c>
      <c r="AF2267">
        <v>6.6666669135795331E-4</v>
      </c>
      <c r="AG2267">
        <v>0</v>
      </c>
      <c r="AH2267">
        <v>1.8955237877129601E-3</v>
      </c>
      <c r="AI2267">
        <v>1.1310938882642669E-3</v>
      </c>
      <c r="AJ2267">
        <v>-4.6509073683491664E-3</v>
      </c>
      <c r="AK2267">
        <v>2.2469999999999999</v>
      </c>
      <c r="AL2267">
        <v>1.4590000000000001</v>
      </c>
      <c r="AM2267">
        <v>0.79899999999999993</v>
      </c>
      <c r="AN2267">
        <v>3.1</v>
      </c>
      <c r="AO2267">
        <v>-1.4975571794827001</v>
      </c>
      <c r="AP2267">
        <v>1.3223551823709001</v>
      </c>
      <c r="AQ2267">
        <v>0.28112449799196698</v>
      </c>
      <c r="AR2267">
        <v>2.5130890052355999</v>
      </c>
      <c r="AS2267">
        <v>1.30296664922012</v>
      </c>
    </row>
    <row r="2268" spans="1:45" x14ac:dyDescent="0.25">
      <c r="A2268" s="2">
        <v>42002</v>
      </c>
      <c r="B2268">
        <v>-2.2200031317591851E-3</v>
      </c>
      <c r="C2268">
        <v>2.057454571345652E-3</v>
      </c>
      <c r="D2268">
        <v>2.796770002001403E-3</v>
      </c>
      <c r="E2268">
        <v>1.9462358655205621E-3</v>
      </c>
      <c r="F2268">
        <v>2.1573191241062162E-3</v>
      </c>
      <c r="G2268">
        <v>1.543979591665412E-3</v>
      </c>
      <c r="H2268">
        <v>-1.1443120238965321E-2</v>
      </c>
      <c r="I2268">
        <v>-2.0676387316380222E-2</v>
      </c>
      <c r="J2268">
        <v>8.6136771368838794E-4</v>
      </c>
      <c r="K2268">
        <v>3.5610120811178092E-3</v>
      </c>
      <c r="L2268">
        <v>5.0581282780015613E-4</v>
      </c>
      <c r="M2268">
        <v>-5.0139631551573416E-3</v>
      </c>
      <c r="N2268">
        <v>2.7849883750405979E-3</v>
      </c>
      <c r="O2268">
        <v>1.798933631152444E-2</v>
      </c>
      <c r="P2268">
        <v>15.06</v>
      </c>
      <c r="Q2268">
        <v>0.62760833164540397</v>
      </c>
      <c r="R2268">
        <v>1.2999999999999999E-2</v>
      </c>
      <c r="S2268">
        <v>2.2040000000000002</v>
      </c>
      <c r="T2268">
        <v>0.435</v>
      </c>
      <c r="U2268">
        <v>1.819</v>
      </c>
      <c r="V2268">
        <v>-0.26200000000000001</v>
      </c>
      <c r="W2268">
        <v>0.55200000000000005</v>
      </c>
      <c r="X2268">
        <v>0.317</v>
      </c>
      <c r="Y2268">
        <v>3.649</v>
      </c>
      <c r="Z2268">
        <v>1.6214295233440981E-3</v>
      </c>
      <c r="AA2268">
        <v>4.017740323779764E-3</v>
      </c>
      <c r="AB2268">
        <v>1.155793830158292E-2</v>
      </c>
      <c r="AC2268">
        <v>3.007961981204655E-2</v>
      </c>
      <c r="AD2268">
        <v>3.0342495487467591E-2</v>
      </c>
      <c r="AE2268">
        <v>7.0177306250355301E-2</v>
      </c>
      <c r="AF2268">
        <v>1.7756080572315369E-3</v>
      </c>
      <c r="AG2268">
        <v>6.6666669135795331E-4</v>
      </c>
      <c r="AH2268">
        <v>3.2252711048279541E-3</v>
      </c>
      <c r="AI2268">
        <v>-3.850950506038231E-3</v>
      </c>
      <c r="AJ2268">
        <v>7.9275613366496245E-3</v>
      </c>
      <c r="AK2268">
        <v>2.1909999999999998</v>
      </c>
      <c r="AL2268">
        <v>1.3839999999999999</v>
      </c>
      <c r="AM2268">
        <v>0.81400000000000006</v>
      </c>
      <c r="AN2268">
        <v>3.1</v>
      </c>
      <c r="AO2268">
        <v>-1.4975571794827001</v>
      </c>
      <c r="AP2268">
        <v>1.3223551823709001</v>
      </c>
      <c r="AQ2268">
        <v>0.28112449799196698</v>
      </c>
      <c r="AR2268">
        <v>2.5130890052355999</v>
      </c>
      <c r="AS2268">
        <v>1.30296664922012</v>
      </c>
    </row>
    <row r="2269" spans="1:45" x14ac:dyDescent="0.25">
      <c r="A2269" s="2">
        <v>42003</v>
      </c>
      <c r="B2269">
        <v>3.106626264205659E-3</v>
      </c>
      <c r="C2269">
        <v>-2.4007755964854378E-3</v>
      </c>
      <c r="D2269">
        <v>-2.952375697483967E-3</v>
      </c>
      <c r="E2269">
        <v>-4.8620397214021999E-4</v>
      </c>
      <c r="F2269">
        <v>-9.9122047668815938E-3</v>
      </c>
      <c r="G2269">
        <v>-3.299934581352693E-3</v>
      </c>
      <c r="H2269">
        <v>1.553412991044212E-2</v>
      </c>
      <c r="I2269">
        <v>9.4681854631408768E-3</v>
      </c>
      <c r="J2269">
        <v>-4.9389920342699511E-3</v>
      </c>
      <c r="K2269">
        <v>-1.312714641455592E-2</v>
      </c>
      <c r="L2269">
        <v>-1.232286121491555E-2</v>
      </c>
      <c r="M2269">
        <v>-1.5865322043310929E-2</v>
      </c>
      <c r="N2269">
        <v>6.0755100957443631E-4</v>
      </c>
      <c r="O2269">
        <v>-1.151082593706043E-2</v>
      </c>
      <c r="P2269">
        <v>15.92</v>
      </c>
      <c r="Q2269">
        <v>-0.77340464839322953</v>
      </c>
      <c r="R2269">
        <v>0.03</v>
      </c>
      <c r="S2269">
        <v>2.1920000000000002</v>
      </c>
      <c r="T2269">
        <v>0.434</v>
      </c>
      <c r="U2269">
        <v>1.7909999999999999</v>
      </c>
      <c r="V2269">
        <v>-0.252</v>
      </c>
      <c r="W2269">
        <v>0.54</v>
      </c>
      <c r="X2269">
        <v>0.33</v>
      </c>
      <c r="Y2269">
        <v>3.645</v>
      </c>
      <c r="Z2269">
        <v>-4.4429634566267579E-4</v>
      </c>
      <c r="AA2269">
        <v>4.120234808263061E-3</v>
      </c>
      <c r="AB2269">
        <v>8.5568749194464555E-3</v>
      </c>
      <c r="AC2269">
        <v>3.0650064516404021E-2</v>
      </c>
      <c r="AD2269">
        <v>2.721274798529771E-2</v>
      </c>
      <c r="AE2269">
        <v>7.0683365824795161E-2</v>
      </c>
      <c r="AF2269">
        <v>-2.2200031317591851E-3</v>
      </c>
      <c r="AG2269">
        <v>1.7756080572315369E-3</v>
      </c>
      <c r="AH2269">
        <v>-9.9983344439813493E-4</v>
      </c>
      <c r="AI2269">
        <v>1.1396456208482951E-2</v>
      </c>
      <c r="AJ2269">
        <v>3.4907979820548718E-3</v>
      </c>
      <c r="AK2269">
        <v>2.1619999999999999</v>
      </c>
      <c r="AL2269">
        <v>1.357</v>
      </c>
      <c r="AM2269">
        <v>0.79200000000000004</v>
      </c>
      <c r="AN2269">
        <v>3.1</v>
      </c>
      <c r="AO2269">
        <v>-1.4975571794827001</v>
      </c>
      <c r="AP2269">
        <v>1.3223551823709001</v>
      </c>
      <c r="AQ2269">
        <v>0.28112449799196698</v>
      </c>
      <c r="AR2269">
        <v>2.5130890052355999</v>
      </c>
      <c r="AS2269">
        <v>1.30296664922012</v>
      </c>
    </row>
    <row r="2270" spans="1:45" x14ac:dyDescent="0.25">
      <c r="A2270" s="2">
        <v>42004</v>
      </c>
      <c r="B2270">
        <v>0</v>
      </c>
      <c r="C2270">
        <v>4.0679670968550852E-3</v>
      </c>
      <c r="D2270">
        <v>-9.3414299179683802E-4</v>
      </c>
      <c r="E2270">
        <v>4.9724194381050024E-3</v>
      </c>
      <c r="F2270">
        <v>1.8399269220079619E-3</v>
      </c>
      <c r="G2270">
        <v>6.6085865671894339E-4</v>
      </c>
      <c r="H2270">
        <v>-1.367413613782187E-2</v>
      </c>
      <c r="I2270">
        <v>-1.5830482373679459E-2</v>
      </c>
      <c r="J2270">
        <v>-1.034025448163867E-2</v>
      </c>
      <c r="K2270">
        <v>2.911596501833813E-3</v>
      </c>
      <c r="L2270">
        <v>0</v>
      </c>
      <c r="M2270">
        <v>0</v>
      </c>
      <c r="N2270">
        <v>2.178523488252004E-2</v>
      </c>
      <c r="O2270">
        <v>4.4130199877834286E-3</v>
      </c>
      <c r="P2270">
        <v>19.2</v>
      </c>
      <c r="Q2270">
        <v>0.93094155817587465</v>
      </c>
      <c r="R2270">
        <v>4.1000000000000002E-2</v>
      </c>
      <c r="S2270">
        <v>2.17</v>
      </c>
      <c r="T2270">
        <v>0.42899999999999999</v>
      </c>
      <c r="U2270">
        <v>1.756</v>
      </c>
      <c r="V2270">
        <v>-0.252</v>
      </c>
      <c r="W2270">
        <v>0.54100000000000004</v>
      </c>
      <c r="X2270">
        <v>0.33</v>
      </c>
      <c r="Y2270">
        <v>3.6480000000000001</v>
      </c>
      <c r="Z2270">
        <v>1.9980019980019299E-3</v>
      </c>
      <c r="AA2270">
        <v>5.8903315177582013E-3</v>
      </c>
      <c r="AB2270">
        <v>1.0952828920843821E-2</v>
      </c>
      <c r="AC2270">
        <v>3.2194600935849707E-2</v>
      </c>
      <c r="AD2270">
        <v>2.9435522957123039E-2</v>
      </c>
      <c r="AE2270">
        <v>7.0957277779565578E-2</v>
      </c>
      <c r="AF2270">
        <v>3.106626264205659E-3</v>
      </c>
      <c r="AG2270">
        <v>-2.2200031317591851E-3</v>
      </c>
      <c r="AH2270">
        <v>0</v>
      </c>
      <c r="AI2270">
        <v>1.1213277694341879E-3</v>
      </c>
      <c r="AJ2270">
        <v>-2.9269411867378641E-3</v>
      </c>
      <c r="AK2270">
        <v>2.129</v>
      </c>
      <c r="AL2270">
        <v>1.327</v>
      </c>
      <c r="AM2270">
        <v>0.79300000000000004</v>
      </c>
      <c r="AN2270">
        <v>3.1</v>
      </c>
      <c r="AO2270">
        <v>-1.4975571794827001</v>
      </c>
      <c r="AP2270">
        <v>1.3223551823709001</v>
      </c>
      <c r="AQ2270">
        <v>0.28112449799196698</v>
      </c>
      <c r="AR2270">
        <v>2.5130890052355999</v>
      </c>
      <c r="AS2270">
        <v>1.30296664922012</v>
      </c>
    </row>
    <row r="2271" spans="1:45" x14ac:dyDescent="0.25">
      <c r="A2271" s="2">
        <v>42005</v>
      </c>
      <c r="B2271">
        <v>8.9330618854752686E-3</v>
      </c>
      <c r="C2271">
        <v>0</v>
      </c>
      <c r="D2271">
        <v>1.8674141747954121E-3</v>
      </c>
      <c r="E2271">
        <v>-4.8402711496775552E-4</v>
      </c>
      <c r="F2271">
        <v>7.517227332476395E-4</v>
      </c>
      <c r="G2271">
        <v>0</v>
      </c>
      <c r="H2271">
        <v>0</v>
      </c>
      <c r="I2271">
        <v>2.3927692606299011E-2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19.2</v>
      </c>
      <c r="Q2271">
        <v>7.5824826356723385E-2</v>
      </c>
      <c r="R2271">
        <v>4.2999999999999997E-2</v>
      </c>
      <c r="S2271">
        <v>2.17</v>
      </c>
      <c r="T2271">
        <v>0.42899999999999999</v>
      </c>
      <c r="U2271">
        <v>1.756</v>
      </c>
      <c r="V2271">
        <v>-0.252</v>
      </c>
      <c r="W2271">
        <v>0.54100000000000004</v>
      </c>
      <c r="X2271">
        <v>0.33</v>
      </c>
      <c r="Y2271">
        <v>3.6480000000000001</v>
      </c>
      <c r="Z2271">
        <v>1.3311148086521121E-3</v>
      </c>
      <c r="AA2271">
        <v>5.886411164005634E-3</v>
      </c>
      <c r="AB2271">
        <v>1.006484242563244E-2</v>
      </c>
      <c r="AC2271">
        <v>3.2948032955857277E-2</v>
      </c>
      <c r="AD2271">
        <v>2.8506972928630029E-2</v>
      </c>
      <c r="AE2271">
        <v>7.1285121897022033E-2</v>
      </c>
      <c r="AF2271">
        <v>0</v>
      </c>
      <c r="AG2271">
        <v>3.106626264205659E-3</v>
      </c>
      <c r="AH2271">
        <v>6.6666669135795331E-4</v>
      </c>
      <c r="AI2271">
        <v>4.1380140688245248E-3</v>
      </c>
      <c r="AJ2271">
        <v>7.0774883982132053E-3</v>
      </c>
      <c r="AK2271">
        <v>2.1269999999999998</v>
      </c>
      <c r="AL2271">
        <v>1.327</v>
      </c>
      <c r="AM2271">
        <v>0.79300000000000004</v>
      </c>
      <c r="AN2271">
        <v>2.7</v>
      </c>
      <c r="AO2271">
        <v>-1.478856128364</v>
      </c>
      <c r="AP2271">
        <v>0.75649326965566699</v>
      </c>
      <c r="AQ2271">
        <v>-0.17008504252126</v>
      </c>
      <c r="AR2271">
        <v>2.4058577405857702</v>
      </c>
      <c r="AS2271">
        <v>1.4096969554316301</v>
      </c>
    </row>
    <row r="2272" spans="1:45" x14ac:dyDescent="0.25">
      <c r="A2272" s="2">
        <v>42006</v>
      </c>
      <c r="B2272">
        <v>3.2883949395872141E-3</v>
      </c>
      <c r="C2272">
        <v>8.0866232027183571E-3</v>
      </c>
      <c r="D2272">
        <v>1.404886093729368E-2</v>
      </c>
      <c r="E2272">
        <v>8.4368344241527726E-3</v>
      </c>
      <c r="F2272">
        <v>5.9935249757696596E-3</v>
      </c>
      <c r="G2272">
        <v>0</v>
      </c>
      <c r="H2272">
        <v>1.7722271400808509E-3</v>
      </c>
      <c r="I2272">
        <v>-3.4875329314012493E-2</v>
      </c>
      <c r="J2272">
        <v>-3.4004518070762663E-4</v>
      </c>
      <c r="K2272">
        <v>-2.7894105958257138E-3</v>
      </c>
      <c r="L2272">
        <v>-4.1716377279925609E-3</v>
      </c>
      <c r="M2272">
        <v>0</v>
      </c>
      <c r="N2272">
        <v>0</v>
      </c>
      <c r="O2272">
        <v>1.0651797639127381E-2</v>
      </c>
      <c r="P2272">
        <v>17.79</v>
      </c>
      <c r="Q2272">
        <v>-0.38748173970851418</v>
      </c>
      <c r="R2272">
        <v>0.02</v>
      </c>
      <c r="S2272">
        <v>2.1139999999999999</v>
      </c>
      <c r="T2272">
        <v>0.40899999999999997</v>
      </c>
      <c r="U2272">
        <v>1.718</v>
      </c>
      <c r="V2272">
        <v>-0.11799999999999999</v>
      </c>
      <c r="W2272">
        <v>0.498</v>
      </c>
      <c r="X2272">
        <v>0.33</v>
      </c>
      <c r="Y2272">
        <v>3.6480000000000001</v>
      </c>
      <c r="Z2272">
        <v>7.9681274900400556E-3</v>
      </c>
      <c r="AA2272">
        <v>1.8523661755489251E-2</v>
      </c>
      <c r="AB2272">
        <v>1.8131413624270509E-2</v>
      </c>
      <c r="AC2272">
        <v>3.7076673494877928E-2</v>
      </c>
      <c r="AD2272">
        <v>3.6718046004268423E-2</v>
      </c>
      <c r="AE2272">
        <v>7.293882072620847E-2</v>
      </c>
      <c r="AF2272">
        <v>8.9330618854752686E-3</v>
      </c>
      <c r="AG2272">
        <v>0</v>
      </c>
      <c r="AH2272">
        <v>1.7756080572315369E-3</v>
      </c>
      <c r="AI2272">
        <v>1.8955237877129601E-3</v>
      </c>
      <c r="AJ2272">
        <v>-3.2516707464580459E-3</v>
      </c>
      <c r="AK2272">
        <v>2.0939999999999999</v>
      </c>
      <c r="AL2272">
        <v>1.3089999999999999</v>
      </c>
      <c r="AM2272">
        <v>0.61599999999999999</v>
      </c>
      <c r="AN2272">
        <v>2.7</v>
      </c>
      <c r="AO2272">
        <v>-1.478856128364</v>
      </c>
      <c r="AP2272">
        <v>0.75649326965566699</v>
      </c>
      <c r="AQ2272">
        <v>-0.17008504252126</v>
      </c>
      <c r="AR2272">
        <v>2.4058577405857702</v>
      </c>
      <c r="AS2272">
        <v>1.4096969554316301</v>
      </c>
    </row>
    <row r="2273" spans="1:45" x14ac:dyDescent="0.25">
      <c r="A2273" s="2">
        <v>42009</v>
      </c>
      <c r="B2273">
        <v>1.3123361463502901E-3</v>
      </c>
      <c r="C2273">
        <v>2.6119519781131468E-3</v>
      </c>
      <c r="D2273">
        <v>5.1987884675233631E-3</v>
      </c>
      <c r="E2273">
        <v>5.7443910952660049E-3</v>
      </c>
      <c r="F2273">
        <v>-7.1631157523714961E-3</v>
      </c>
      <c r="G2273">
        <v>2.3336857863618392E-3</v>
      </c>
      <c r="H2273">
        <v>1.497998638330955E-2</v>
      </c>
      <c r="I2273">
        <v>-5.1602998622483742E-2</v>
      </c>
      <c r="J2273">
        <v>-1.8437317408358741E-2</v>
      </c>
      <c r="K2273">
        <v>-2.0153463137750901E-2</v>
      </c>
      <c r="L2273">
        <v>-3.031437731730335E-2</v>
      </c>
      <c r="M2273">
        <v>-2.413118062008834E-3</v>
      </c>
      <c r="N2273">
        <v>3.0061188449208132E-2</v>
      </c>
      <c r="O2273">
        <v>-5.737824369870026E-3</v>
      </c>
      <c r="P2273">
        <v>19.920000000000002</v>
      </c>
      <c r="Q2273">
        <v>-2.698749204152762E-2</v>
      </c>
      <c r="R2273">
        <v>8.0000000000000002E-3</v>
      </c>
      <c r="S2273">
        <v>2.0339999999999998</v>
      </c>
      <c r="T2273">
        <v>0.41599999999999998</v>
      </c>
      <c r="U2273">
        <v>1.6719999999999999</v>
      </c>
      <c r="V2273">
        <v>-0.109</v>
      </c>
      <c r="W2273">
        <v>0.51300000000000001</v>
      </c>
      <c r="X2273">
        <v>0.32500000000000001</v>
      </c>
      <c r="Y2273">
        <v>3.6469999999999998</v>
      </c>
      <c r="Z2273">
        <v>8.6315371200247348E-3</v>
      </c>
      <c r="AA2273">
        <v>2.638632259335575E-2</v>
      </c>
      <c r="AB2273">
        <v>2.015071169411109E-2</v>
      </c>
      <c r="AC2273">
        <v>4.1372969931353462E-2</v>
      </c>
      <c r="AD2273">
        <v>3.8979742661689132E-2</v>
      </c>
      <c r="AE2273">
        <v>7.4395778032074381E-2</v>
      </c>
      <c r="AF2273">
        <v>3.2883949395872141E-3</v>
      </c>
      <c r="AG2273">
        <v>8.9330618854752686E-3</v>
      </c>
      <c r="AH2273">
        <v>-2.2200031317591851E-3</v>
      </c>
      <c r="AI2273">
        <v>3.2252711048279541E-3</v>
      </c>
      <c r="AJ2273">
        <v>-3.9385635789281892E-3</v>
      </c>
      <c r="AK2273">
        <v>2.0259999999999998</v>
      </c>
      <c r="AL2273">
        <v>1.256</v>
      </c>
      <c r="AM2273">
        <v>0.622</v>
      </c>
      <c r="AN2273">
        <v>2.7</v>
      </c>
      <c r="AO2273">
        <v>-1.478856128364</v>
      </c>
      <c r="AP2273">
        <v>0.75649326965566699</v>
      </c>
      <c r="AQ2273">
        <v>-0.17008504252126</v>
      </c>
      <c r="AR2273">
        <v>2.4058577405857702</v>
      </c>
      <c r="AS2273">
        <v>1.4096969554316301</v>
      </c>
    </row>
    <row r="2274" spans="1:45" x14ac:dyDescent="0.25">
      <c r="A2274" s="2">
        <v>42010</v>
      </c>
      <c r="B2274">
        <v>4.2532372313175424E-3</v>
      </c>
      <c r="C2274">
        <v>1.2652706749065601E-3</v>
      </c>
      <c r="D2274">
        <v>6.3849411198023684E-3</v>
      </c>
      <c r="E2274">
        <v>3.692458486308559E-3</v>
      </c>
      <c r="F2274">
        <v>-1.0419386759268789E-2</v>
      </c>
      <c r="G2274">
        <v>-1.222494039781141E-3</v>
      </c>
      <c r="H2274">
        <v>1.2710636625238079E-2</v>
      </c>
      <c r="I2274">
        <v>-4.3081072427170408E-2</v>
      </c>
      <c r="J2274">
        <v>-8.9481607199299873E-3</v>
      </c>
      <c r="K2274">
        <v>-7.9242134753449989E-3</v>
      </c>
      <c r="L2274">
        <v>-3.6953315713716961E-4</v>
      </c>
      <c r="M2274">
        <v>-3.065220333160212E-2</v>
      </c>
      <c r="N2274">
        <v>-1.3182105311138059E-4</v>
      </c>
      <c r="O2274">
        <v>-9.9948445438542421E-3</v>
      </c>
      <c r="P2274">
        <v>21.12</v>
      </c>
      <c r="Q2274">
        <v>-5.9067815296824477E-2</v>
      </c>
      <c r="R2274">
        <v>0.03</v>
      </c>
      <c r="S2274">
        <v>1.9379999999999999</v>
      </c>
      <c r="T2274">
        <v>0.41599999999999998</v>
      </c>
      <c r="U2274">
        <v>1.5649999999999999</v>
      </c>
      <c r="V2274">
        <v>-0.122</v>
      </c>
      <c r="W2274">
        <v>0.45300000000000001</v>
      </c>
      <c r="X2274">
        <v>0.28799999999999998</v>
      </c>
      <c r="Y2274">
        <v>3.6539999999999999</v>
      </c>
      <c r="Z2274">
        <v>6.6006600660064576E-3</v>
      </c>
      <c r="AA2274">
        <v>2.6187240164809E-2</v>
      </c>
      <c r="AB2274">
        <v>1.9890654346238931E-2</v>
      </c>
      <c r="AC2274">
        <v>4.4393835965420882E-2</v>
      </c>
      <c r="AD2274">
        <v>3.9225559269929988E-2</v>
      </c>
      <c r="AE2274">
        <v>7.606257495553935E-2</v>
      </c>
      <c r="AF2274">
        <v>1.3123361463502901E-3</v>
      </c>
      <c r="AG2274">
        <v>3.2883949395872141E-3</v>
      </c>
      <c r="AH2274">
        <v>3.106626264205659E-3</v>
      </c>
      <c r="AI2274">
        <v>-9.9983344439813493E-4</v>
      </c>
      <c r="AJ2274">
        <v>-4.7468443562195262E-3</v>
      </c>
      <c r="AK2274">
        <v>1.9079999999999999</v>
      </c>
      <c r="AL2274">
        <v>1.149</v>
      </c>
      <c r="AM2274">
        <v>0.57499999999999996</v>
      </c>
      <c r="AN2274">
        <v>2.7</v>
      </c>
      <c r="AO2274">
        <v>-1.478856128364</v>
      </c>
      <c r="AP2274">
        <v>0.75649326965566699</v>
      </c>
      <c r="AQ2274">
        <v>-0.17008504252126</v>
      </c>
      <c r="AR2274">
        <v>2.4058577405857702</v>
      </c>
      <c r="AS2274">
        <v>1.4096969554316301</v>
      </c>
    </row>
    <row r="2275" spans="1:45" x14ac:dyDescent="0.25">
      <c r="A2275" s="2">
        <v>42011</v>
      </c>
      <c r="B2275">
        <v>5.2100410917255147E-3</v>
      </c>
      <c r="C2275">
        <v>4.1011082593112036E-3</v>
      </c>
      <c r="D2275">
        <v>2.723972628637716E-3</v>
      </c>
      <c r="E2275">
        <v>4.2709757650594149E-3</v>
      </c>
      <c r="F2275">
        <v>7.2378703449063053E-3</v>
      </c>
      <c r="G2275">
        <v>-1.6095413612360329E-5</v>
      </c>
      <c r="H2275">
        <v>-7.1608191086323103E-3</v>
      </c>
      <c r="I2275">
        <v>1.4910195460474011E-2</v>
      </c>
      <c r="J2275">
        <v>1.15677099752034E-2</v>
      </c>
      <c r="K2275">
        <v>8.3401988486304646E-3</v>
      </c>
      <c r="L2275">
        <v>5.1106503537798886E-3</v>
      </c>
      <c r="M2275">
        <v>1.2674526469425021E-4</v>
      </c>
      <c r="N2275">
        <v>7.4950071114621153E-4</v>
      </c>
      <c r="O2275">
        <v>8.3046407812368273E-3</v>
      </c>
      <c r="P2275">
        <v>19.309999999999999</v>
      </c>
      <c r="Q2275">
        <v>-0.40254403341325151</v>
      </c>
      <c r="R2275">
        <v>2.5000000000000001E-2</v>
      </c>
      <c r="S2275">
        <v>1.9690000000000001</v>
      </c>
      <c r="T2275">
        <v>0.41099999999999998</v>
      </c>
      <c r="U2275">
        <v>1.6180000000000001</v>
      </c>
      <c r="V2275">
        <v>-0.13400000000000001</v>
      </c>
      <c r="W2275">
        <v>0.47199999999999998</v>
      </c>
      <c r="X2275">
        <v>0.29899999999999999</v>
      </c>
      <c r="Y2275">
        <v>3.6579999999999999</v>
      </c>
      <c r="Z2275">
        <v>7.3007103393842856E-3</v>
      </c>
      <c r="AA2275">
        <v>2.6625950281106849E-2</v>
      </c>
      <c r="AB2275">
        <v>2.2175501827101041E-2</v>
      </c>
      <c r="AC2275">
        <v>4.6578949251046241E-2</v>
      </c>
      <c r="AD2275">
        <v>4.2325201530573509E-2</v>
      </c>
      <c r="AE2275">
        <v>7.7247361376974896E-2</v>
      </c>
      <c r="AF2275">
        <v>4.2532372313175424E-3</v>
      </c>
      <c r="AG2275">
        <v>1.3123361463502901E-3</v>
      </c>
      <c r="AH2275">
        <v>0</v>
      </c>
      <c r="AI2275">
        <v>0</v>
      </c>
      <c r="AJ2275">
        <v>4.4085302847660657E-3</v>
      </c>
      <c r="AK2275">
        <v>1.944</v>
      </c>
      <c r="AL2275">
        <v>1.2070000000000001</v>
      </c>
      <c r="AM2275">
        <v>0.60599999999999998</v>
      </c>
      <c r="AN2275">
        <v>2.7</v>
      </c>
      <c r="AO2275">
        <v>-1.478856128364</v>
      </c>
      <c r="AP2275">
        <v>0.75649326965566699</v>
      </c>
      <c r="AQ2275">
        <v>-0.17008504252126</v>
      </c>
      <c r="AR2275">
        <v>2.4058577405857702</v>
      </c>
      <c r="AS2275">
        <v>1.4096969554316301</v>
      </c>
    </row>
    <row r="2276" spans="1:45" x14ac:dyDescent="0.25">
      <c r="A2276" s="2">
        <v>42012</v>
      </c>
      <c r="B2276">
        <v>-4.6660602264374518E-3</v>
      </c>
      <c r="C2276">
        <v>5.2729432415601352E-3</v>
      </c>
      <c r="D2276">
        <v>1.359208847781679E-3</v>
      </c>
      <c r="E2276">
        <v>3.8991010584520651E-3</v>
      </c>
      <c r="F2276">
        <v>3.3486845859318488E-3</v>
      </c>
      <c r="G2276">
        <v>2.7358680516664791E-4</v>
      </c>
      <c r="H2276">
        <v>-1.818933945069823E-3</v>
      </c>
      <c r="I2276">
        <v>2.873565195731675E-3</v>
      </c>
      <c r="J2276">
        <v>1.7710834757314942E-2</v>
      </c>
      <c r="K2276">
        <v>2.3116106597427691E-2</v>
      </c>
      <c r="L2276">
        <v>3.3009141327541507E-2</v>
      </c>
      <c r="M2276">
        <v>1.6549563780943188E-2</v>
      </c>
      <c r="N2276">
        <v>-2.3471690669513379E-2</v>
      </c>
      <c r="O2276">
        <v>6.4933065571342041E-3</v>
      </c>
      <c r="P2276">
        <v>17.010000000000002</v>
      </c>
      <c r="Q2276">
        <v>4.1479811013180878E-2</v>
      </c>
      <c r="R2276">
        <v>2.3E-2</v>
      </c>
      <c r="S2276">
        <v>2.0179999999999998</v>
      </c>
      <c r="T2276">
        <v>0.41</v>
      </c>
      <c r="U2276">
        <v>1.647</v>
      </c>
      <c r="V2276">
        <v>-0.16800000000000001</v>
      </c>
      <c r="W2276">
        <v>0.51200000000000001</v>
      </c>
      <c r="X2276">
        <v>0.28899999999999998</v>
      </c>
      <c r="Y2276">
        <v>3.6629999999999998</v>
      </c>
      <c r="Z2276">
        <v>7.9219588843786326E-3</v>
      </c>
      <c r="AA2276">
        <v>2.1781199304665069E-2</v>
      </c>
      <c r="AB2276">
        <v>2.5399080837459339E-2</v>
      </c>
      <c r="AC2276">
        <v>5.0650795359702717E-2</v>
      </c>
      <c r="AD2276">
        <v>4.6302204669110843E-2</v>
      </c>
      <c r="AE2276">
        <v>7.8596373692731161E-2</v>
      </c>
      <c r="AF2276">
        <v>5.2100410917255147E-3</v>
      </c>
      <c r="AG2276">
        <v>4.2532372313175424E-3</v>
      </c>
      <c r="AH2276">
        <v>8.9330618854752686E-3</v>
      </c>
      <c r="AI2276">
        <v>6.6666669135795331E-4</v>
      </c>
      <c r="AJ2276">
        <v>-3.389450764990976E-3</v>
      </c>
      <c r="AK2276">
        <v>1.9950000000000001</v>
      </c>
      <c r="AL2276">
        <v>1.2370000000000001</v>
      </c>
      <c r="AM2276">
        <v>0.68</v>
      </c>
      <c r="AN2276">
        <v>2.7</v>
      </c>
      <c r="AO2276">
        <v>-1.478856128364</v>
      </c>
      <c r="AP2276">
        <v>0.75649326965566699</v>
      </c>
      <c r="AQ2276">
        <v>-0.17008504252126</v>
      </c>
      <c r="AR2276">
        <v>2.4058577405857702</v>
      </c>
      <c r="AS2276">
        <v>1.4096969554316301</v>
      </c>
    </row>
    <row r="2277" spans="1:45" x14ac:dyDescent="0.25">
      <c r="A2277" s="2">
        <v>42013</v>
      </c>
      <c r="B2277">
        <v>4.3497173369644321E-4</v>
      </c>
      <c r="C2277">
        <v>-4.9256117209894867E-3</v>
      </c>
      <c r="D2277">
        <v>-4.689517708426183E-3</v>
      </c>
      <c r="E2277">
        <v>-4.1358995440482493E-3</v>
      </c>
      <c r="F2277">
        <v>-9.6578537791964791E-3</v>
      </c>
      <c r="G2277">
        <v>-9.3372191531915227E-4</v>
      </c>
      <c r="H2277">
        <v>6.2696130135959649E-3</v>
      </c>
      <c r="I2277">
        <v>-8.8523480811537603E-3</v>
      </c>
      <c r="J2277">
        <v>-8.4248958230048743E-3</v>
      </c>
      <c r="K2277">
        <v>-1.053019805903155E-2</v>
      </c>
      <c r="L2277">
        <v>-1.9410332529401941E-2</v>
      </c>
      <c r="M2277">
        <v>1.782636964088979E-3</v>
      </c>
      <c r="N2277">
        <v>-3.5294253621316329E-3</v>
      </c>
      <c r="O2277">
        <v>3.5355141624169311E-3</v>
      </c>
      <c r="P2277">
        <v>17.55</v>
      </c>
      <c r="Q2277">
        <v>-0.29261924585589449</v>
      </c>
      <c r="R2277">
        <v>0.02</v>
      </c>
      <c r="S2277">
        <v>1.95</v>
      </c>
      <c r="T2277">
        <v>0.4</v>
      </c>
      <c r="U2277">
        <v>1.599</v>
      </c>
      <c r="V2277">
        <v>-0.15</v>
      </c>
      <c r="W2277">
        <v>0.48199999999999998</v>
      </c>
      <c r="X2277">
        <v>0.28199999999999997</v>
      </c>
      <c r="Y2277">
        <v>3.661</v>
      </c>
      <c r="Z2277">
        <v>1.350527141238844E-3</v>
      </c>
      <c r="AA2277">
        <v>1.7120145779702001E-2</v>
      </c>
      <c r="AB2277">
        <v>1.8601610883991929E-2</v>
      </c>
      <c r="AC2277">
        <v>5.0392717047627142E-2</v>
      </c>
      <c r="AD2277">
        <v>4.009035082592205E-2</v>
      </c>
      <c r="AE2277">
        <v>7.9054098979071438E-2</v>
      </c>
      <c r="AF2277">
        <v>-4.6660602264374518E-3</v>
      </c>
      <c r="AG2277">
        <v>5.2100410917255147E-3</v>
      </c>
      <c r="AH2277">
        <v>3.2883949395872141E-3</v>
      </c>
      <c r="AI2277">
        <v>1.7756080572315369E-3</v>
      </c>
      <c r="AJ2277">
        <v>1.1310938882642669E-3</v>
      </c>
      <c r="AK2277">
        <v>1.93</v>
      </c>
      <c r="AL2277">
        <v>1.1990000000000001</v>
      </c>
      <c r="AM2277">
        <v>0.63200000000000001</v>
      </c>
      <c r="AN2277">
        <v>2.7</v>
      </c>
      <c r="AO2277">
        <v>-1.478856128364</v>
      </c>
      <c r="AP2277">
        <v>0.75649326965566699</v>
      </c>
      <c r="AQ2277">
        <v>-0.17008504252126</v>
      </c>
      <c r="AR2277">
        <v>2.4058577405857702</v>
      </c>
      <c r="AS2277">
        <v>1.4096969554316301</v>
      </c>
    </row>
    <row r="2278" spans="1:45" x14ac:dyDescent="0.25">
      <c r="A2278" s="2">
        <v>42016</v>
      </c>
      <c r="B2278">
        <v>3.5813158902824331E-3</v>
      </c>
      <c r="C2278">
        <v>4.0145174167083297E-4</v>
      </c>
      <c r="D2278">
        <v>-6.0670409869501007E-4</v>
      </c>
      <c r="E2278">
        <v>7.1022730258177291E-4</v>
      </c>
      <c r="F2278">
        <v>-1.5201421726418469E-3</v>
      </c>
      <c r="G2278">
        <v>-9.0235262326454624E-4</v>
      </c>
      <c r="H2278">
        <v>1.364010203136079E-2</v>
      </c>
      <c r="I2278">
        <v>-4.8511046798766173E-2</v>
      </c>
      <c r="J2278">
        <v>-8.1019814184735139E-3</v>
      </c>
      <c r="K2278">
        <v>4.30684419132632E-5</v>
      </c>
      <c r="L2278">
        <v>1.373127635232585E-2</v>
      </c>
      <c r="M2278">
        <v>0</v>
      </c>
      <c r="N2278">
        <v>-9.3877720170674195E-3</v>
      </c>
      <c r="O2278">
        <v>4.4428842619073086E-3</v>
      </c>
      <c r="P2278">
        <v>19.600000000000001</v>
      </c>
      <c r="Q2278">
        <v>0.80619461147049476</v>
      </c>
      <c r="R2278">
        <v>1.7999999999999999E-2</v>
      </c>
      <c r="S2278">
        <v>1.909</v>
      </c>
      <c r="T2278">
        <v>0.40300000000000002</v>
      </c>
      <c r="U2278">
        <v>1.5760000000000001</v>
      </c>
      <c r="V2278">
        <v>-0.14299999999999999</v>
      </c>
      <c r="W2278">
        <v>0.48</v>
      </c>
      <c r="X2278">
        <v>0.28199999999999997</v>
      </c>
      <c r="Y2278">
        <v>3.6589999999999998</v>
      </c>
      <c r="Z2278">
        <v>4.7859380438564081E-4</v>
      </c>
      <c r="AA2278">
        <v>1.345462088126248E-2</v>
      </c>
      <c r="AB2278">
        <v>1.7061600893439669E-2</v>
      </c>
      <c r="AC2278">
        <v>4.9356318897983698E-2</v>
      </c>
      <c r="AD2278">
        <v>3.9165474128191713E-2</v>
      </c>
      <c r="AE2278">
        <v>7.8981039606001627E-2</v>
      </c>
      <c r="AF2278">
        <v>4.3497173369644321E-4</v>
      </c>
      <c r="AG2278">
        <v>-4.6660602264374518E-3</v>
      </c>
      <c r="AH2278">
        <v>1.3123361463502901E-3</v>
      </c>
      <c r="AI2278">
        <v>-2.2200031317591851E-3</v>
      </c>
      <c r="AJ2278">
        <v>-3.850950506038231E-3</v>
      </c>
      <c r="AK2278">
        <v>1.891</v>
      </c>
      <c r="AL2278">
        <v>1.173</v>
      </c>
      <c r="AM2278">
        <v>0.623</v>
      </c>
      <c r="AN2278">
        <v>2.7</v>
      </c>
      <c r="AO2278">
        <v>-1.478856128364</v>
      </c>
      <c r="AP2278">
        <v>0.75649326965566699</v>
      </c>
      <c r="AQ2278">
        <v>-0.17008504252126</v>
      </c>
      <c r="AR2278">
        <v>2.4058577405857702</v>
      </c>
      <c r="AS2278">
        <v>1.4096969554316301</v>
      </c>
    </row>
    <row r="2279" spans="1:45" x14ac:dyDescent="0.25">
      <c r="A2279" s="2">
        <v>42017</v>
      </c>
      <c r="B2279">
        <v>-1.626281054479151E-3</v>
      </c>
      <c r="C2279">
        <v>3.4436861945437158E-3</v>
      </c>
      <c r="D2279">
        <v>7.5832262676955864E-4</v>
      </c>
      <c r="E2279">
        <v>5.1929775615501828E-3</v>
      </c>
      <c r="F2279">
        <v>-3.386389961518077E-3</v>
      </c>
      <c r="G2279">
        <v>-9.1930300731890568E-4</v>
      </c>
      <c r="H2279">
        <v>1.297122192409184E-3</v>
      </c>
      <c r="I2279">
        <v>-3.9147505410834782E-3</v>
      </c>
      <c r="J2279">
        <v>-2.616445596996364E-3</v>
      </c>
      <c r="K2279">
        <v>6.2528857586947586E-3</v>
      </c>
      <c r="L2279">
        <v>1.6133880023408761E-2</v>
      </c>
      <c r="M2279">
        <v>-6.4179067055309957E-3</v>
      </c>
      <c r="N2279">
        <v>1.3091203014781169E-4</v>
      </c>
      <c r="O2279">
        <v>7.8566098271526386E-3</v>
      </c>
      <c r="P2279">
        <v>20.56</v>
      </c>
      <c r="Q2279">
        <v>-0.37066482438742382</v>
      </c>
      <c r="R2279">
        <v>0.03</v>
      </c>
      <c r="S2279">
        <v>1.905</v>
      </c>
      <c r="T2279">
        <v>0.41099999999999998</v>
      </c>
      <c r="U2279">
        <v>1.587</v>
      </c>
      <c r="V2279">
        <v>-0.14399999999999999</v>
      </c>
      <c r="W2279">
        <v>0.47699999999999998</v>
      </c>
      <c r="X2279">
        <v>0.26700000000000002</v>
      </c>
      <c r="Y2279">
        <v>3.6549999999999998</v>
      </c>
      <c r="Z2279">
        <v>2.301895806640752E-3</v>
      </c>
      <c r="AA2279">
        <v>9.73787588213928E-3</v>
      </c>
      <c r="AB2279">
        <v>1.835150833181665E-2</v>
      </c>
      <c r="AC2279">
        <v>4.6305243146496672E-2</v>
      </c>
      <c r="AD2279">
        <v>4.151897115541936E-2</v>
      </c>
      <c r="AE2279">
        <v>7.9589348416425884E-2</v>
      </c>
      <c r="AF2279">
        <v>3.5813158902824331E-3</v>
      </c>
      <c r="AG2279">
        <v>4.3497173369644321E-4</v>
      </c>
      <c r="AH2279">
        <v>4.2532372313175424E-3</v>
      </c>
      <c r="AI2279">
        <v>3.106626264205659E-3</v>
      </c>
      <c r="AJ2279">
        <v>1.1396456208482951E-2</v>
      </c>
      <c r="AK2279">
        <v>1.875</v>
      </c>
      <c r="AL2279">
        <v>1.1759999999999999</v>
      </c>
      <c r="AM2279">
        <v>0.621</v>
      </c>
      <c r="AN2279">
        <v>2.7</v>
      </c>
      <c r="AO2279">
        <v>-1.478856128364</v>
      </c>
      <c r="AP2279">
        <v>0.75649326965566699</v>
      </c>
      <c r="AQ2279">
        <v>-0.17008504252126</v>
      </c>
      <c r="AR2279">
        <v>2.4058577405857702</v>
      </c>
      <c r="AS2279">
        <v>1.4096969554316301</v>
      </c>
    </row>
    <row r="2280" spans="1:45" x14ac:dyDescent="0.25">
      <c r="A2280" s="2">
        <v>42018</v>
      </c>
      <c r="B2280">
        <v>2.0595096976672171E-3</v>
      </c>
      <c r="C2280">
        <v>-1.698702578382338E-3</v>
      </c>
      <c r="D2280">
        <v>-4.7108969425929681E-3</v>
      </c>
      <c r="E2280">
        <v>-1.531484071496475E-3</v>
      </c>
      <c r="F2280">
        <v>-5.1011843317763086E-3</v>
      </c>
      <c r="G2280">
        <v>-2.4206237258650451E-4</v>
      </c>
      <c r="H2280">
        <v>8.1014299068371542E-5</v>
      </c>
      <c r="I2280">
        <v>5.4904113354316657E-2</v>
      </c>
      <c r="J2280">
        <v>-5.800279008570719E-3</v>
      </c>
      <c r="K2280">
        <v>-2.3780262560546109E-2</v>
      </c>
      <c r="L2280">
        <v>-1.254389342376605E-2</v>
      </c>
      <c r="M2280">
        <v>-1.722111036029084E-2</v>
      </c>
      <c r="N2280">
        <v>-3.312214599199947E-3</v>
      </c>
      <c r="O2280">
        <v>-4.2778074185125803E-3</v>
      </c>
      <c r="P2280">
        <v>21.48</v>
      </c>
      <c r="Q2280">
        <v>0.1838727714149595</v>
      </c>
      <c r="R2280">
        <v>0.03</v>
      </c>
      <c r="S2280">
        <v>1.855</v>
      </c>
      <c r="T2280">
        <v>0.41099999999999998</v>
      </c>
      <c r="U2280">
        <v>1.5129999999999999</v>
      </c>
      <c r="V2280">
        <v>-0.14699999999999999</v>
      </c>
      <c r="W2280">
        <v>0.432</v>
      </c>
      <c r="X2280">
        <v>0.25600000000000001</v>
      </c>
      <c r="Y2280">
        <v>3.5939999999999999</v>
      </c>
      <c r="Z2280">
        <v>8.6813091414228438E-5</v>
      </c>
      <c r="AA2280">
        <v>8.3234244327778928E-3</v>
      </c>
      <c r="AB2280">
        <v>1.500033040375337E-2</v>
      </c>
      <c r="AC2280">
        <v>4.570786523975575E-2</v>
      </c>
      <c r="AD2280">
        <v>3.8572713800868907E-2</v>
      </c>
      <c r="AE2280">
        <v>8.0230734419700231E-2</v>
      </c>
      <c r="AF2280">
        <v>-1.626281054479151E-3</v>
      </c>
      <c r="AG2280">
        <v>3.5813158902824331E-3</v>
      </c>
      <c r="AH2280">
        <v>5.2100410917255147E-3</v>
      </c>
      <c r="AI2280">
        <v>0</v>
      </c>
      <c r="AJ2280">
        <v>1.1213277694341879E-3</v>
      </c>
      <c r="AK2280">
        <v>1.825</v>
      </c>
      <c r="AL2280">
        <v>1.1020000000000001</v>
      </c>
      <c r="AM2280">
        <v>0.57899999999999996</v>
      </c>
      <c r="AN2280">
        <v>2.7</v>
      </c>
      <c r="AO2280">
        <v>-1.478856128364</v>
      </c>
      <c r="AP2280">
        <v>0.75649326965566699</v>
      </c>
      <c r="AQ2280">
        <v>-0.17008504252126</v>
      </c>
      <c r="AR2280">
        <v>2.4058577405857702</v>
      </c>
      <c r="AS2280">
        <v>1.4096969554316301</v>
      </c>
    </row>
    <row r="2281" spans="1:45" x14ac:dyDescent="0.25">
      <c r="A2281" s="2">
        <v>42019</v>
      </c>
      <c r="B2281">
        <v>1.8391307179896901E-3</v>
      </c>
      <c r="C2281">
        <v>2.8439676811435892E-3</v>
      </c>
      <c r="D2281">
        <v>2.5861427663887442E-3</v>
      </c>
      <c r="E2281">
        <v>1.3583347021690889E-2</v>
      </c>
      <c r="F2281">
        <v>-9.9366930327642322E-3</v>
      </c>
      <c r="G2281">
        <v>-1.3727946598134371E-3</v>
      </c>
      <c r="H2281">
        <v>2.424991783697994E-2</v>
      </c>
      <c r="I2281">
        <v>-4.7089877802624969E-2</v>
      </c>
      <c r="J2281">
        <v>-9.2907761206362238E-3</v>
      </c>
      <c r="K2281">
        <v>1.712122919853876E-2</v>
      </c>
      <c r="L2281">
        <v>2.1717061658394599E-2</v>
      </c>
      <c r="M2281">
        <v>1.8448724758179939E-2</v>
      </c>
      <c r="N2281">
        <v>2.8623477388993731E-2</v>
      </c>
      <c r="O2281">
        <v>9.8346950437502301E-3</v>
      </c>
      <c r="P2281">
        <v>22.39</v>
      </c>
      <c r="Q2281">
        <v>6.663277857419736E-2</v>
      </c>
      <c r="R2281">
        <v>2.8000000000000001E-2</v>
      </c>
      <c r="S2281">
        <v>1.728</v>
      </c>
      <c r="T2281">
        <v>0.42</v>
      </c>
      <c r="U2281">
        <v>1.512</v>
      </c>
      <c r="V2281">
        <v>-0.16400000000000001</v>
      </c>
      <c r="W2281">
        <v>0.41499999999999998</v>
      </c>
      <c r="X2281">
        <v>0.252</v>
      </c>
      <c r="Y2281">
        <v>3.57</v>
      </c>
      <c r="Z2281">
        <v>2.1921257108130639E-3</v>
      </c>
      <c r="AA2281">
        <v>8.0825983621385152E-3</v>
      </c>
      <c r="AB2281">
        <v>1.5348417881566601E-2</v>
      </c>
      <c r="AC2281">
        <v>4.5026899282041503E-2</v>
      </c>
      <c r="AD2281">
        <v>3.9442929124286603E-2</v>
      </c>
      <c r="AE2281">
        <v>8.0975636048560798E-2</v>
      </c>
      <c r="AF2281">
        <v>2.0595096976672171E-3</v>
      </c>
      <c r="AG2281">
        <v>-1.626281054479151E-3</v>
      </c>
      <c r="AH2281">
        <v>-4.6660602264374518E-3</v>
      </c>
      <c r="AI2281">
        <v>8.9330618854752686E-3</v>
      </c>
      <c r="AJ2281">
        <v>4.1380140688245248E-3</v>
      </c>
      <c r="AK2281">
        <v>1.7</v>
      </c>
      <c r="AL2281">
        <v>1.0920000000000001</v>
      </c>
      <c r="AM2281">
        <v>0.57899999999999996</v>
      </c>
      <c r="AN2281">
        <v>2.7</v>
      </c>
      <c r="AO2281">
        <v>-1.478856128364</v>
      </c>
      <c r="AP2281">
        <v>0.75649326965566699</v>
      </c>
      <c r="AQ2281">
        <v>-0.17008504252126</v>
      </c>
      <c r="AR2281">
        <v>2.4058577405857702</v>
      </c>
      <c r="AS2281">
        <v>1.4096969554316301</v>
      </c>
    </row>
    <row r="2282" spans="1:45" x14ac:dyDescent="0.25">
      <c r="A2282" s="2">
        <v>42020</v>
      </c>
      <c r="B2282">
        <v>0</v>
      </c>
      <c r="C2282">
        <v>3.0404663904111122E-3</v>
      </c>
      <c r="D2282">
        <v>2.579471880136464E-3</v>
      </c>
      <c r="E2282">
        <v>5.335820570549682E-3</v>
      </c>
      <c r="F2282">
        <v>1.24055147864599E-2</v>
      </c>
      <c r="G2282">
        <v>3.1465595367070609E-3</v>
      </c>
      <c r="H2282">
        <v>9.6003255447048019E-3</v>
      </c>
      <c r="I2282">
        <v>5.1412206236175262E-2</v>
      </c>
      <c r="J2282">
        <v>1.3309934531681829E-2</v>
      </c>
      <c r="K2282">
        <v>7.8918031941341837E-3</v>
      </c>
      <c r="L2282">
        <v>1.3382126182415631E-2</v>
      </c>
      <c r="M2282">
        <v>-1.4396446077903141E-2</v>
      </c>
      <c r="N2282">
        <v>8.572740079456409E-3</v>
      </c>
      <c r="O2282">
        <v>-1.021133257108886E-2</v>
      </c>
      <c r="P2282">
        <v>20.95</v>
      </c>
      <c r="Q2282">
        <v>-0.55034093111789728</v>
      </c>
      <c r="R2282">
        <v>2.5000000000000001E-2</v>
      </c>
      <c r="S2282">
        <v>1.831</v>
      </c>
      <c r="T2282">
        <v>0.41099999999999998</v>
      </c>
      <c r="U2282">
        <v>1.5369999999999999</v>
      </c>
      <c r="V2282">
        <v>-0.185</v>
      </c>
      <c r="W2282">
        <v>0.45800000000000002</v>
      </c>
      <c r="X2282">
        <v>0.24099999999999999</v>
      </c>
      <c r="Y2282">
        <v>3.5630000000000002</v>
      </c>
      <c r="Z2282">
        <v>2.774646666088509E-3</v>
      </c>
      <c r="AA2282">
        <v>8.8456737552224853E-3</v>
      </c>
      <c r="AB2282">
        <v>1.558726673984645E-2</v>
      </c>
      <c r="AC2282">
        <v>4.5171709855960827E-2</v>
      </c>
      <c r="AD2282">
        <v>4.0031625114987479E-2</v>
      </c>
      <c r="AE2282">
        <v>8.1510984176225126E-2</v>
      </c>
      <c r="AF2282">
        <v>1.8391307179896901E-3</v>
      </c>
      <c r="AG2282">
        <v>2.0595096976672171E-3</v>
      </c>
      <c r="AH2282">
        <v>4.3497173369644321E-4</v>
      </c>
      <c r="AI2282">
        <v>3.2883949395872141E-3</v>
      </c>
      <c r="AJ2282">
        <v>1.8955237877129601E-3</v>
      </c>
      <c r="AK2282">
        <v>1.806</v>
      </c>
      <c r="AL2282">
        <v>1.1259999999999999</v>
      </c>
      <c r="AM2282">
        <v>0.64300000000000002</v>
      </c>
      <c r="AN2282">
        <v>2.7</v>
      </c>
      <c r="AO2282">
        <v>-1.478856128364</v>
      </c>
      <c r="AP2282">
        <v>0.75649326965566699</v>
      </c>
      <c r="AQ2282">
        <v>-0.17008504252126</v>
      </c>
      <c r="AR2282">
        <v>2.4058577405857702</v>
      </c>
      <c r="AS2282">
        <v>1.4096969554316301</v>
      </c>
    </row>
    <row r="2283" spans="1:45" x14ac:dyDescent="0.25">
      <c r="A2283" s="2">
        <v>42023</v>
      </c>
      <c r="B2283">
        <v>5.7121457250213234E-3</v>
      </c>
      <c r="C2283">
        <v>0</v>
      </c>
      <c r="D2283">
        <v>2.5728353201054932E-3</v>
      </c>
      <c r="E2283">
        <v>-3.1284423870096829E-3</v>
      </c>
      <c r="F2283">
        <v>-5.1029087686682573E-4</v>
      </c>
      <c r="G2283">
        <v>2.0118302363665301E-3</v>
      </c>
      <c r="H2283">
        <v>0</v>
      </c>
      <c r="I2283">
        <v>-1.8866528296945791E-2</v>
      </c>
      <c r="J2283">
        <v>0</v>
      </c>
      <c r="K2283">
        <v>5.3685477377189983E-3</v>
      </c>
      <c r="L2283">
        <v>7.3081718225047609E-3</v>
      </c>
      <c r="M2283">
        <v>8.8629192150992964E-3</v>
      </c>
      <c r="N2283">
        <v>-8.0150916307225373E-2</v>
      </c>
      <c r="O2283">
        <v>-1.52601064925868E-2</v>
      </c>
      <c r="P2283">
        <v>20.95</v>
      </c>
      <c r="Q2283">
        <v>0.3540787659405118</v>
      </c>
      <c r="R2283">
        <v>2.5000000000000001E-2</v>
      </c>
      <c r="S2283">
        <v>1.8</v>
      </c>
      <c r="T2283">
        <v>0.41699999999999998</v>
      </c>
      <c r="U2283">
        <v>1.5289999999999999</v>
      </c>
      <c r="V2283">
        <v>-0.19700000000000001</v>
      </c>
      <c r="W2283">
        <v>0.441</v>
      </c>
      <c r="X2283">
        <v>0.20699999999999999</v>
      </c>
      <c r="Y2283">
        <v>3.5230000000000001</v>
      </c>
      <c r="Z2283">
        <v>1.602217122071536E-3</v>
      </c>
      <c r="AA2283">
        <v>6.6056846361593818E-3</v>
      </c>
      <c r="AB2283">
        <v>1.405672009864367E-2</v>
      </c>
      <c r="AC2283">
        <v>4.4956906114717643E-2</v>
      </c>
      <c r="AD2283">
        <v>3.8665556501482852E-2</v>
      </c>
      <c r="AE2283">
        <v>8.1382303330121905E-2</v>
      </c>
      <c r="AF2283">
        <v>0</v>
      </c>
      <c r="AG2283">
        <v>1.8391307179896901E-3</v>
      </c>
      <c r="AH2283">
        <v>3.5813158902824331E-3</v>
      </c>
      <c r="AI2283">
        <v>1.3123361463502901E-3</v>
      </c>
      <c r="AJ2283">
        <v>3.2252711048279541E-3</v>
      </c>
      <c r="AK2283">
        <v>1.7749999999999999</v>
      </c>
      <c r="AL2283">
        <v>1.1120000000000001</v>
      </c>
      <c r="AM2283">
        <v>0.63800000000000001</v>
      </c>
      <c r="AN2283">
        <v>2.7</v>
      </c>
      <c r="AO2283">
        <v>-1.478856128364</v>
      </c>
      <c r="AP2283">
        <v>0.75649326965566699</v>
      </c>
      <c r="AQ2283">
        <v>-0.17008504252126</v>
      </c>
      <c r="AR2283">
        <v>2.4058577405857702</v>
      </c>
      <c r="AS2283">
        <v>1.4096969554316301</v>
      </c>
    </row>
    <row r="2284" spans="1:45" x14ac:dyDescent="0.25">
      <c r="A2284" s="2">
        <v>42024</v>
      </c>
      <c r="B2284">
        <v>-1.6133372684663529E-3</v>
      </c>
      <c r="C2284">
        <v>4.9291601581336053E-3</v>
      </c>
      <c r="D2284">
        <v>-2.1183242903888839E-3</v>
      </c>
      <c r="E2284">
        <v>4.7467527621590511E-3</v>
      </c>
      <c r="F2284">
        <v>1.049345331536955E-2</v>
      </c>
      <c r="G2284">
        <v>-8.8470669702656046E-4</v>
      </c>
      <c r="H2284">
        <v>1.345747819252985E-2</v>
      </c>
      <c r="I2284">
        <v>-2.9523223134011008E-2</v>
      </c>
      <c r="J2284">
        <v>1.533932362425716E-3</v>
      </c>
      <c r="K2284">
        <v>5.235657665661364E-3</v>
      </c>
      <c r="L2284">
        <v>1.4419880466274291E-3</v>
      </c>
      <c r="M2284">
        <v>2.0477967429483709E-2</v>
      </c>
      <c r="N2284">
        <v>1.216358914600058E-2</v>
      </c>
      <c r="O2284">
        <v>8.9189754921559228E-3</v>
      </c>
      <c r="P2284">
        <v>19.89</v>
      </c>
      <c r="Q2284">
        <v>2.0737441630710229E-2</v>
      </c>
      <c r="R2284">
        <v>1.4999999999999999E-2</v>
      </c>
      <c r="S2284">
        <v>1.7909999999999999</v>
      </c>
      <c r="T2284">
        <v>0.42099999999999999</v>
      </c>
      <c r="U2284">
        <v>1.5349999999999999</v>
      </c>
      <c r="V2284">
        <v>-0.19500000000000001</v>
      </c>
      <c r="W2284">
        <v>0.45100000000000001</v>
      </c>
      <c r="X2284">
        <v>0.219</v>
      </c>
      <c r="Y2284">
        <v>3.5</v>
      </c>
      <c r="Z2284">
        <v>5.728491137051428E-3</v>
      </c>
      <c r="AA2284">
        <v>1.432928095038005E-2</v>
      </c>
      <c r="AB2284">
        <v>1.819733660148604E-2</v>
      </c>
      <c r="AC2284">
        <v>4.6485353494230511E-2</v>
      </c>
      <c r="AD2284">
        <v>4.3124403281647128E-2</v>
      </c>
      <c r="AE2284">
        <v>8.1555579570652667E-2</v>
      </c>
      <c r="AF2284">
        <v>5.7121457250213234E-3</v>
      </c>
      <c r="AG2284">
        <v>0</v>
      </c>
      <c r="AH2284">
        <v>-1.626281054479151E-3</v>
      </c>
      <c r="AI2284">
        <v>4.2532372313175424E-3</v>
      </c>
      <c r="AJ2284">
        <v>-9.9983344439813493E-4</v>
      </c>
      <c r="AK2284">
        <v>1.776</v>
      </c>
      <c r="AL2284">
        <v>1.1140000000000001</v>
      </c>
      <c r="AM2284">
        <v>0.64600000000000002</v>
      </c>
      <c r="AN2284">
        <v>2.7</v>
      </c>
      <c r="AO2284">
        <v>-1.478856128364</v>
      </c>
      <c r="AP2284">
        <v>0.75649326965566699</v>
      </c>
      <c r="AQ2284">
        <v>-0.17008504252126</v>
      </c>
      <c r="AR2284">
        <v>2.4058577405857702</v>
      </c>
      <c r="AS2284">
        <v>1.4096969554316301</v>
      </c>
    </row>
    <row r="2285" spans="1:45" x14ac:dyDescent="0.25">
      <c r="A2285" s="2">
        <v>42025</v>
      </c>
      <c r="B2285">
        <v>1.262183833052344E-2</v>
      </c>
      <c r="C2285">
        <v>-2.2414200033322729E-3</v>
      </c>
      <c r="D2285">
        <v>1.5145778143305089E-4</v>
      </c>
      <c r="E2285">
        <v>-5.2110592127523059E-3</v>
      </c>
      <c r="F2285">
        <v>-7.2660001995696888E-3</v>
      </c>
      <c r="G2285">
        <v>-4.023982992611419E-4</v>
      </c>
      <c r="H2285">
        <v>-3.8641369930925151E-4</v>
      </c>
      <c r="I2285">
        <v>2.9523223134011008E-2</v>
      </c>
      <c r="J2285">
        <v>4.7353711532513998E-3</v>
      </c>
      <c r="K2285">
        <v>1.6173392381174882E-2</v>
      </c>
      <c r="L2285">
        <v>4.0960616433860508E-3</v>
      </c>
      <c r="M2285">
        <v>-4.9540058566694967E-3</v>
      </c>
      <c r="N2285">
        <v>4.3971830090221431E-2</v>
      </c>
      <c r="O2285">
        <v>1.6621041819224299E-2</v>
      </c>
      <c r="P2285">
        <v>18.850000000000001</v>
      </c>
      <c r="Q2285">
        <v>-0.52478524131814597</v>
      </c>
      <c r="R2285">
        <v>2.5000000000000001E-2</v>
      </c>
      <c r="S2285">
        <v>1.875</v>
      </c>
      <c r="T2285">
        <v>0.42099999999999999</v>
      </c>
      <c r="U2285">
        <v>1.5089999999999999</v>
      </c>
      <c r="V2285">
        <v>-0.189</v>
      </c>
      <c r="W2285">
        <v>0.51900000000000002</v>
      </c>
      <c r="X2285">
        <v>0.252</v>
      </c>
      <c r="Y2285">
        <v>3.4910000000000001</v>
      </c>
      <c r="Z2285">
        <v>2.5035610998405118E-3</v>
      </c>
      <c r="AA2285">
        <v>1.2670922884620239E-2</v>
      </c>
      <c r="AB2285">
        <v>1.4928960435250721E-2</v>
      </c>
      <c r="AC2285">
        <v>4.6250456579052711E-2</v>
      </c>
      <c r="AD2285">
        <v>4.0092253607855177E-2</v>
      </c>
      <c r="AE2285">
        <v>8.1923877226137948E-2</v>
      </c>
      <c r="AF2285">
        <v>-1.6133372684663529E-3</v>
      </c>
      <c r="AG2285">
        <v>5.7121457250213234E-3</v>
      </c>
      <c r="AH2285">
        <v>2.0595096976672171E-3</v>
      </c>
      <c r="AI2285">
        <v>5.2100410917255147E-3</v>
      </c>
      <c r="AJ2285">
        <v>0</v>
      </c>
      <c r="AK2285">
        <v>1.85</v>
      </c>
      <c r="AL2285">
        <v>1.0880000000000001</v>
      </c>
      <c r="AM2285">
        <v>0.70799999999999996</v>
      </c>
      <c r="AN2285">
        <v>2.7</v>
      </c>
      <c r="AO2285">
        <v>-1.478856128364</v>
      </c>
      <c r="AP2285">
        <v>0.75649326965566699</v>
      </c>
      <c r="AQ2285">
        <v>-0.17008504252126</v>
      </c>
      <c r="AR2285">
        <v>2.4058577405857702</v>
      </c>
      <c r="AS2285">
        <v>1.4096969554316301</v>
      </c>
    </row>
    <row r="2286" spans="1:45" x14ac:dyDescent="0.25">
      <c r="A2286" s="2">
        <v>42026</v>
      </c>
      <c r="B2286">
        <v>7.2018951402679221E-3</v>
      </c>
      <c r="C2286">
        <v>1.3034712182411919E-2</v>
      </c>
      <c r="D2286">
        <v>8.7455322186081319E-3</v>
      </c>
      <c r="E2286">
        <v>2.1251733119491491E-2</v>
      </c>
      <c r="F2286">
        <v>4.6529418576648496E-3</v>
      </c>
      <c r="G2286">
        <v>-4.3477211380249509E-4</v>
      </c>
      <c r="H2286">
        <v>5.3962511458385256E-3</v>
      </c>
      <c r="I2286">
        <v>-3.124922140500308E-2</v>
      </c>
      <c r="J2286">
        <v>1.5188434481236969E-2</v>
      </c>
      <c r="K2286">
        <v>1.0143033146144729E-2</v>
      </c>
      <c r="L2286">
        <v>1.315581903341112E-2</v>
      </c>
      <c r="M2286">
        <v>2.8050120242379961E-3</v>
      </c>
      <c r="N2286">
        <v>5.2610252731710716E-3</v>
      </c>
      <c r="O2286">
        <v>6.958565954986895E-3</v>
      </c>
      <c r="P2286">
        <v>16.399999999999999</v>
      </c>
      <c r="Q2286">
        <v>0.66502846367254387</v>
      </c>
      <c r="R2286">
        <v>0.02</v>
      </c>
      <c r="S2286">
        <v>1.8720000000000001</v>
      </c>
      <c r="T2286">
        <v>0.41</v>
      </c>
      <c r="U2286">
        <v>1.5169999999999999</v>
      </c>
      <c r="V2286">
        <v>-0.20300000000000001</v>
      </c>
      <c r="W2286">
        <v>0.45400000000000001</v>
      </c>
      <c r="X2286">
        <v>0.316</v>
      </c>
      <c r="Y2286">
        <v>3.484</v>
      </c>
      <c r="Z2286">
        <v>1.146064033371297E-2</v>
      </c>
      <c r="AA2286">
        <v>2.7525426148665069E-2</v>
      </c>
      <c r="AB2286">
        <v>2.551804576025463E-2</v>
      </c>
      <c r="AC2286">
        <v>4.9490147829524968E-2</v>
      </c>
      <c r="AD2286">
        <v>5.1747042613567551E-2</v>
      </c>
      <c r="AE2286">
        <v>8.4166812096829594E-2</v>
      </c>
      <c r="AF2286">
        <v>1.262183833052344E-2</v>
      </c>
      <c r="AG2286">
        <v>-1.6133372684663529E-3</v>
      </c>
      <c r="AH2286">
        <v>1.8391307179896901E-3</v>
      </c>
      <c r="AI2286">
        <v>-4.6660602264374518E-3</v>
      </c>
      <c r="AJ2286">
        <v>6.6666669135795331E-4</v>
      </c>
      <c r="AK2286">
        <v>1.8520000000000001</v>
      </c>
      <c r="AL2286">
        <v>1.107</v>
      </c>
      <c r="AM2286">
        <v>0.65700000000000003</v>
      </c>
      <c r="AN2286">
        <v>2.7</v>
      </c>
      <c r="AO2286">
        <v>-1.478856128364</v>
      </c>
      <c r="AP2286">
        <v>0.75649326965566699</v>
      </c>
      <c r="AQ2286">
        <v>-0.17008504252126</v>
      </c>
      <c r="AR2286">
        <v>2.4058577405857702</v>
      </c>
      <c r="AS2286">
        <v>1.4096969554316301</v>
      </c>
    </row>
    <row r="2287" spans="1:45" x14ac:dyDescent="0.25">
      <c r="A2287" s="2">
        <v>42027</v>
      </c>
      <c r="B2287">
        <v>4.220299703918684E-4</v>
      </c>
      <c r="C2287">
        <v>7.296181035328253E-3</v>
      </c>
      <c r="D2287">
        <v>1.3502364964899649E-3</v>
      </c>
      <c r="E2287">
        <v>1.3995713779544981E-2</v>
      </c>
      <c r="F2287">
        <v>-6.2653663594280928E-3</v>
      </c>
      <c r="G2287">
        <v>3.1678927862184292E-3</v>
      </c>
      <c r="H2287">
        <v>-6.2468872409002776E-3</v>
      </c>
      <c r="I2287">
        <v>-1.5669526267310111E-2</v>
      </c>
      <c r="J2287">
        <v>-5.5407189135223689E-3</v>
      </c>
      <c r="K2287">
        <v>5.3120351244153596E-3</v>
      </c>
      <c r="L2287">
        <v>2.029550056508889E-2</v>
      </c>
      <c r="M2287">
        <v>1.048953140144882E-2</v>
      </c>
      <c r="N2287">
        <v>1.1541684405997901E-3</v>
      </c>
      <c r="O2287">
        <v>1.3279496334357431E-2</v>
      </c>
      <c r="P2287">
        <v>16.66</v>
      </c>
      <c r="Q2287">
        <v>-2.748373569861506E-2</v>
      </c>
      <c r="R2287">
        <v>1.7999999999999999E-2</v>
      </c>
      <c r="S2287">
        <v>1.7889999999999999</v>
      </c>
      <c r="T2287">
        <v>0.40200000000000002</v>
      </c>
      <c r="U2287">
        <v>1.4790000000000001</v>
      </c>
      <c r="V2287">
        <v>-0.185</v>
      </c>
      <c r="W2287">
        <v>0.36599999999999999</v>
      </c>
      <c r="X2287">
        <v>0.247</v>
      </c>
      <c r="Y2287">
        <v>3.472</v>
      </c>
      <c r="Z2287">
        <v>1.388799726091894E-2</v>
      </c>
      <c r="AA2287">
        <v>3.9687518582389239E-2</v>
      </c>
      <c r="AB2287">
        <v>3.0274366543264319E-2</v>
      </c>
      <c r="AC2287">
        <v>5.4250299703950393E-2</v>
      </c>
      <c r="AD2287">
        <v>5.7803758574562103E-2</v>
      </c>
      <c r="AE2287">
        <v>8.8117489898655504E-2</v>
      </c>
      <c r="AF2287">
        <v>7.2018951402679221E-3</v>
      </c>
      <c r="AG2287">
        <v>1.262183833052344E-2</v>
      </c>
      <c r="AH2287">
        <v>0</v>
      </c>
      <c r="AI2287">
        <v>4.3497173369644321E-4</v>
      </c>
      <c r="AJ2287">
        <v>1.7756080572315369E-3</v>
      </c>
      <c r="AK2287">
        <v>1.7709999999999999</v>
      </c>
      <c r="AL2287">
        <v>1.077</v>
      </c>
      <c r="AM2287">
        <v>0.55099999999999993</v>
      </c>
      <c r="AN2287">
        <v>2.7</v>
      </c>
      <c r="AO2287">
        <v>-1.478856128364</v>
      </c>
      <c r="AP2287">
        <v>0.75649326965566699</v>
      </c>
      <c r="AQ2287">
        <v>-0.17008504252126</v>
      </c>
      <c r="AR2287">
        <v>2.4058577405857702</v>
      </c>
      <c r="AS2287">
        <v>1.4096969554316301</v>
      </c>
    </row>
    <row r="2288" spans="1:45" x14ac:dyDescent="0.25">
      <c r="A2288" s="2">
        <v>42030</v>
      </c>
      <c r="B2288">
        <v>-8.2618836649919203E-3</v>
      </c>
      <c r="C2288">
        <v>6.5205504813370396E-4</v>
      </c>
      <c r="D2288">
        <v>-6.0150557297612428E-3</v>
      </c>
      <c r="E2288">
        <v>-2.6936043222229311E-3</v>
      </c>
      <c r="F2288">
        <v>6.0121270046789022E-3</v>
      </c>
      <c r="G2288">
        <v>4.0857256916388973E-3</v>
      </c>
      <c r="H2288">
        <v>-1.0264475812757469E-2</v>
      </c>
      <c r="I2288">
        <v>-9.6981143623557919E-3</v>
      </c>
      <c r="J2288">
        <v>2.5797673048160159E-3</v>
      </c>
      <c r="K2288">
        <v>2.860019647423329E-3</v>
      </c>
      <c r="L2288">
        <v>1.3871037786080009E-2</v>
      </c>
      <c r="M2288">
        <v>-2.4716802933983928E-3</v>
      </c>
      <c r="N2288">
        <v>1.0100758326503371E-2</v>
      </c>
      <c r="O2288">
        <v>2.3894537834152629E-3</v>
      </c>
      <c r="P2288">
        <v>15.52</v>
      </c>
      <c r="Q2288">
        <v>-0.41943436047205068</v>
      </c>
      <c r="R2288">
        <v>0.01</v>
      </c>
      <c r="S2288">
        <v>1.8280000000000001</v>
      </c>
      <c r="T2288">
        <v>0.41699999999999998</v>
      </c>
      <c r="U2288">
        <v>1.5149999999999999</v>
      </c>
      <c r="V2288">
        <v>-0.16400000000000001</v>
      </c>
      <c r="W2288">
        <v>0.39300000000000002</v>
      </c>
      <c r="X2288">
        <v>0.22600000000000001</v>
      </c>
      <c r="Y2288">
        <v>3.468</v>
      </c>
      <c r="Z2288">
        <v>9.3911710215293098E-3</v>
      </c>
      <c r="AA2288">
        <v>3.8701478598199161E-2</v>
      </c>
      <c r="AB2288">
        <v>2.8132659479860319E-2</v>
      </c>
      <c r="AC2288">
        <v>5.7424481477902967E-2</v>
      </c>
      <c r="AD2288">
        <v>5.677764565992871E-2</v>
      </c>
      <c r="AE2288">
        <v>9.1952495532104744E-2</v>
      </c>
      <c r="AF2288">
        <v>4.220299703918684E-4</v>
      </c>
      <c r="AG2288">
        <v>7.2018951402679221E-3</v>
      </c>
      <c r="AH2288">
        <v>5.7121457250213234E-3</v>
      </c>
      <c r="AI2288">
        <v>3.5813158902824331E-3</v>
      </c>
      <c r="AJ2288">
        <v>-2.2200031317591851E-3</v>
      </c>
      <c r="AK2288">
        <v>1.8180000000000001</v>
      </c>
      <c r="AL2288">
        <v>1.0980000000000001</v>
      </c>
      <c r="AM2288">
        <v>0.55700000000000005</v>
      </c>
      <c r="AN2288">
        <v>2.7</v>
      </c>
      <c r="AO2288">
        <v>-1.478856128364</v>
      </c>
      <c r="AP2288">
        <v>0.75649326965566699</v>
      </c>
      <c r="AQ2288">
        <v>-0.17008504252126</v>
      </c>
      <c r="AR2288">
        <v>2.4058577405857702</v>
      </c>
      <c r="AS2288">
        <v>1.4096969554316301</v>
      </c>
    </row>
    <row r="2289" spans="1:45" x14ac:dyDescent="0.25">
      <c r="A2289" s="2">
        <v>42031</v>
      </c>
      <c r="B2289">
        <v>4.7747981850587706E-3</v>
      </c>
      <c r="C2289">
        <v>-9.1358594919848102E-3</v>
      </c>
      <c r="D2289">
        <v>-7.5700588605452923E-3</v>
      </c>
      <c r="E2289">
        <v>-1.2553175870143931E-2</v>
      </c>
      <c r="F2289">
        <v>-5.0783012226540691E-3</v>
      </c>
      <c r="G2289">
        <v>-1.6803364625865851E-3</v>
      </c>
      <c r="H2289">
        <v>9.5679622219329019E-3</v>
      </c>
      <c r="I2289">
        <v>2.3638658137139501E-2</v>
      </c>
      <c r="J2289">
        <v>-1.350776667947606E-2</v>
      </c>
      <c r="K2289">
        <v>-5.970446621075709E-3</v>
      </c>
      <c r="L2289">
        <v>-1.5844893309131081E-2</v>
      </c>
      <c r="M2289">
        <v>1.7015566835764769E-2</v>
      </c>
      <c r="N2289">
        <v>-9.205235043220128E-3</v>
      </c>
      <c r="O2289">
        <v>-4.1281563328698923E-3</v>
      </c>
      <c r="P2289">
        <v>17.22</v>
      </c>
      <c r="Q2289">
        <v>1.96227226451593E-2</v>
      </c>
      <c r="R2289">
        <v>2.5000000000000001E-2</v>
      </c>
      <c r="S2289">
        <v>1.8280000000000001</v>
      </c>
      <c r="T2289">
        <v>0.42099999999999999</v>
      </c>
      <c r="U2289">
        <v>1.4850000000000001</v>
      </c>
      <c r="V2289">
        <v>-0.17</v>
      </c>
      <c r="W2289">
        <v>0.38500000000000001</v>
      </c>
      <c r="X2289">
        <v>0.26200000000000001</v>
      </c>
      <c r="Y2289">
        <v>3.4620000000000002</v>
      </c>
      <c r="Z2289">
        <v>-9.7755865351922822E-4</v>
      </c>
      <c r="AA2289">
        <v>3.2727515594319467E-2</v>
      </c>
      <c r="AB2289">
        <v>1.7449882314747089E-2</v>
      </c>
      <c r="AC2289">
        <v>5.516664456923933E-2</v>
      </c>
      <c r="AD2289">
        <v>4.6713573209832493E-2</v>
      </c>
      <c r="AE2289">
        <v>9.3706261944790814E-2</v>
      </c>
      <c r="AF2289">
        <v>-8.2618836649919203E-3</v>
      </c>
      <c r="AG2289">
        <v>4.220299703918684E-4</v>
      </c>
      <c r="AH2289">
        <v>-1.6133372684663529E-3</v>
      </c>
      <c r="AI2289">
        <v>-1.626281054479151E-3</v>
      </c>
      <c r="AJ2289">
        <v>3.106626264205659E-3</v>
      </c>
      <c r="AK2289">
        <v>1.8029999999999999</v>
      </c>
      <c r="AL2289">
        <v>1.0640000000000001</v>
      </c>
      <c r="AM2289">
        <v>0.55500000000000005</v>
      </c>
      <c r="AN2289">
        <v>2.7</v>
      </c>
      <c r="AO2289">
        <v>-1.478856128364</v>
      </c>
      <c r="AP2289">
        <v>0.75649326965566699</v>
      </c>
      <c r="AQ2289">
        <v>-0.17008504252126</v>
      </c>
      <c r="AR2289">
        <v>2.4058577405857702</v>
      </c>
      <c r="AS2289">
        <v>1.4096969554316301</v>
      </c>
    </row>
    <row r="2290" spans="1:45" x14ac:dyDescent="0.25">
      <c r="A2290" s="2">
        <v>42032</v>
      </c>
      <c r="B2290">
        <v>3.276092758398796E-3</v>
      </c>
      <c r="C2290">
        <v>5.0482441039818582E-3</v>
      </c>
      <c r="D2290">
        <v>3.943581631371984E-3</v>
      </c>
      <c r="E2290">
        <v>8.1605349161891771E-3</v>
      </c>
      <c r="F2290">
        <v>-2.719009237377001E-3</v>
      </c>
      <c r="G2290">
        <v>7.2048996432205747E-4</v>
      </c>
      <c r="H2290">
        <v>-4.50031796157635E-3</v>
      </c>
      <c r="I2290">
        <v>-3.926397604022025E-2</v>
      </c>
      <c r="J2290">
        <v>-1.354288129356895E-2</v>
      </c>
      <c r="K2290">
        <v>2.1015512719024798E-3</v>
      </c>
      <c r="L2290">
        <v>7.7218506846197243E-3</v>
      </c>
      <c r="M2290">
        <v>1.5425701440019419E-3</v>
      </c>
      <c r="N2290">
        <v>-1.397438324888256E-2</v>
      </c>
      <c r="O2290">
        <v>2.195732674326933E-3</v>
      </c>
      <c r="P2290">
        <v>20.440000000000001</v>
      </c>
      <c r="Q2290">
        <v>0.33258353597906248</v>
      </c>
      <c r="R2290">
        <v>0.02</v>
      </c>
      <c r="S2290">
        <v>1.7190000000000001</v>
      </c>
      <c r="T2290">
        <v>0.42099999999999999</v>
      </c>
      <c r="U2290">
        <v>1.462</v>
      </c>
      <c r="V2290">
        <v>-0.17299999999999999</v>
      </c>
      <c r="W2290">
        <v>0.35499999999999998</v>
      </c>
      <c r="X2290">
        <v>0.29499999999999998</v>
      </c>
      <c r="Y2290">
        <v>3.47</v>
      </c>
      <c r="Z2290">
        <v>4.6597335479625629E-4</v>
      </c>
      <c r="AA2290">
        <v>1.5534498901123871E-2</v>
      </c>
      <c r="AB2290">
        <v>2.00016195643371E-2</v>
      </c>
      <c r="AC2290">
        <v>5.3963538296280408E-2</v>
      </c>
      <c r="AD2290">
        <v>5.0353286500249173E-2</v>
      </c>
      <c r="AE2290">
        <v>9.6246952475607828E-2</v>
      </c>
      <c r="AF2290">
        <v>4.7747981850587706E-3</v>
      </c>
      <c r="AG2290">
        <v>-8.2618836649919203E-3</v>
      </c>
      <c r="AH2290">
        <v>1.262183833052344E-2</v>
      </c>
      <c r="AI2290">
        <v>2.0595096976672171E-3</v>
      </c>
      <c r="AJ2290">
        <v>0</v>
      </c>
      <c r="AK2290">
        <v>1.6990000000000001</v>
      </c>
      <c r="AL2290">
        <v>1.0409999999999999</v>
      </c>
      <c r="AM2290">
        <v>0.52800000000000002</v>
      </c>
      <c r="AN2290">
        <v>2.7</v>
      </c>
      <c r="AO2290">
        <v>-1.478856128364</v>
      </c>
      <c r="AP2290">
        <v>0.75649326965566699</v>
      </c>
      <c r="AQ2290">
        <v>-0.17008504252126</v>
      </c>
      <c r="AR2290">
        <v>2.4058577405857702</v>
      </c>
      <c r="AS2290">
        <v>1.4096969554316301</v>
      </c>
    </row>
    <row r="2291" spans="1:45" x14ac:dyDescent="0.25">
      <c r="A2291" s="2">
        <v>42033</v>
      </c>
      <c r="B2291">
        <v>2.109927215343532E-4</v>
      </c>
      <c r="C2291">
        <v>2.993603939039247E-3</v>
      </c>
      <c r="D2291">
        <v>4.5310453596001388E-3</v>
      </c>
      <c r="E2291">
        <v>-2.8259782555606489E-3</v>
      </c>
      <c r="F2291">
        <v>6.1919702479205094E-3</v>
      </c>
      <c r="G2291">
        <v>-2.2409681075963311E-4</v>
      </c>
      <c r="H2291">
        <v>-2.464206561375093E-2</v>
      </c>
      <c r="I2291">
        <v>1.798157373697151E-3</v>
      </c>
      <c r="J2291">
        <v>9.4448184323701057E-3</v>
      </c>
      <c r="K2291">
        <v>-2.2498385177822659E-3</v>
      </c>
      <c r="L2291">
        <v>2.5082954699229281E-3</v>
      </c>
      <c r="M2291">
        <v>-1.070629217921493E-2</v>
      </c>
      <c r="N2291">
        <v>-1.242181084332827E-2</v>
      </c>
      <c r="O2291">
        <v>-1.075516163544421E-2</v>
      </c>
      <c r="P2291">
        <v>18.760000000000002</v>
      </c>
      <c r="Q2291">
        <v>-0.88030559998405389</v>
      </c>
      <c r="R2291">
        <v>1.4999999999999999E-2</v>
      </c>
      <c r="S2291">
        <v>1.756</v>
      </c>
      <c r="T2291">
        <v>0.42</v>
      </c>
      <c r="U2291">
        <v>1.4219999999999999</v>
      </c>
      <c r="V2291">
        <v>-0.19500000000000001</v>
      </c>
      <c r="W2291">
        <v>0.35699999999999998</v>
      </c>
      <c r="X2291">
        <v>0.29399999999999998</v>
      </c>
      <c r="Y2291">
        <v>3.5</v>
      </c>
      <c r="Z2291">
        <v>2.2629697777214459E-3</v>
      </c>
      <c r="AA2291">
        <v>1.4116550258833269E-2</v>
      </c>
      <c r="AB2291">
        <v>2.0863177622437949E-2</v>
      </c>
      <c r="AC2291">
        <v>5.2125506998026309E-2</v>
      </c>
      <c r="AD2291">
        <v>5.2479623337108761E-2</v>
      </c>
      <c r="AE2291">
        <v>9.9362919157224797E-2</v>
      </c>
      <c r="AF2291">
        <v>3.276092758398796E-3</v>
      </c>
      <c r="AG2291">
        <v>4.7747981850587706E-3</v>
      </c>
      <c r="AH2291">
        <v>7.2018951402679221E-3</v>
      </c>
      <c r="AI2291">
        <v>1.8391307179896901E-3</v>
      </c>
      <c r="AJ2291">
        <v>8.9330618854752686E-3</v>
      </c>
      <c r="AK2291">
        <v>1.7410000000000001</v>
      </c>
      <c r="AL2291">
        <v>1.002</v>
      </c>
      <c r="AM2291">
        <v>0.55200000000000005</v>
      </c>
      <c r="AN2291">
        <v>2.7</v>
      </c>
      <c r="AO2291">
        <v>-1.478856128364</v>
      </c>
      <c r="AP2291">
        <v>0.75649326965566699</v>
      </c>
      <c r="AQ2291">
        <v>-0.17008504252126</v>
      </c>
      <c r="AR2291">
        <v>2.4058577405857702</v>
      </c>
      <c r="AS2291">
        <v>1.4096969554316301</v>
      </c>
    </row>
    <row r="2292" spans="1:45" x14ac:dyDescent="0.25">
      <c r="A2292" s="2">
        <v>42034</v>
      </c>
      <c r="B2292">
        <v>-3.1695747612792151E-3</v>
      </c>
      <c r="C2292">
        <v>-1.3683562378918879E-4</v>
      </c>
      <c r="D2292">
        <v>-1.507045440272137E-4</v>
      </c>
      <c r="E2292">
        <v>2.8259782555606489E-3</v>
      </c>
      <c r="F2292">
        <v>-6.9580255264778401E-3</v>
      </c>
      <c r="G2292">
        <v>5.441480216850092E-4</v>
      </c>
      <c r="H2292">
        <v>1.8870719068598159E-2</v>
      </c>
      <c r="I2292">
        <v>8.0025433085319175E-2</v>
      </c>
      <c r="J2292">
        <v>-1.304734409378927E-2</v>
      </c>
      <c r="K2292">
        <v>-9.0266099625129215E-3</v>
      </c>
      <c r="L2292">
        <v>-4.0639859892284136E-3</v>
      </c>
      <c r="M2292">
        <v>3.864450463719749E-3</v>
      </c>
      <c r="N2292">
        <v>-1.3710075235254139E-2</v>
      </c>
      <c r="O2292">
        <v>-3.616898260853318E-3</v>
      </c>
      <c r="P2292">
        <v>20.97</v>
      </c>
      <c r="Q2292">
        <v>0.70659094326148741</v>
      </c>
      <c r="R2292">
        <v>1.2999999999999999E-2</v>
      </c>
      <c r="S2292">
        <v>1.639</v>
      </c>
      <c r="T2292">
        <v>0.41099999999999998</v>
      </c>
      <c r="U2292">
        <v>1.3340000000000001</v>
      </c>
      <c r="V2292">
        <v>-0.17199999999999999</v>
      </c>
      <c r="W2292">
        <v>0.313</v>
      </c>
      <c r="X2292">
        <v>0.28599999999999998</v>
      </c>
      <c r="Y2292">
        <v>3.5139999999999998</v>
      </c>
      <c r="Z2292">
        <v>2.389663120942354E-3</v>
      </c>
      <c r="AA2292">
        <v>1.437902962600518E-2</v>
      </c>
      <c r="AB2292">
        <v>1.9037074460652059E-2</v>
      </c>
      <c r="AC2292">
        <v>5.2049113494983257E-2</v>
      </c>
      <c r="AD2292">
        <v>5.1308590862043417E-2</v>
      </c>
      <c r="AE2292">
        <v>0.10185896506134171</v>
      </c>
      <c r="AF2292">
        <v>2.109927215343532E-4</v>
      </c>
      <c r="AG2292">
        <v>3.276092758398796E-3</v>
      </c>
      <c r="AH2292">
        <v>4.220299703918684E-4</v>
      </c>
      <c r="AI2292">
        <v>0</v>
      </c>
      <c r="AJ2292">
        <v>3.2883949395872141E-3</v>
      </c>
      <c r="AK2292">
        <v>1.6259999999999999</v>
      </c>
      <c r="AL2292">
        <v>0.92300000000000004</v>
      </c>
      <c r="AM2292">
        <v>0.48499999999999999</v>
      </c>
      <c r="AN2292">
        <v>2.7</v>
      </c>
      <c r="AO2292">
        <v>-1.478856128364</v>
      </c>
      <c r="AP2292">
        <v>0.75649326965566699</v>
      </c>
      <c r="AQ2292">
        <v>-0.17008504252126</v>
      </c>
      <c r="AR2292">
        <v>2.4058577405857702</v>
      </c>
      <c r="AS2292">
        <v>1.4096969554316301</v>
      </c>
    </row>
    <row r="2293" spans="1:45" x14ac:dyDescent="0.25">
      <c r="A2293" s="2">
        <v>42037</v>
      </c>
      <c r="B2293">
        <v>-9.5694510161505875E-3</v>
      </c>
      <c r="C2293">
        <v>-2.7828744795455052E-3</v>
      </c>
      <c r="D2293">
        <v>1.9573897689761921E-3</v>
      </c>
      <c r="E2293">
        <v>-4.7522153250053054E-3</v>
      </c>
      <c r="F2293">
        <v>1.1913881079026469E-3</v>
      </c>
      <c r="G2293">
        <v>1.550796892654027E-3</v>
      </c>
      <c r="H2293">
        <v>-1.800603296993941E-3</v>
      </c>
      <c r="I2293">
        <v>2.7197259613552571E-2</v>
      </c>
      <c r="J2293">
        <v>1.2849422272262601E-2</v>
      </c>
      <c r="K2293">
        <v>4.8995253920907089E-3</v>
      </c>
      <c r="L2293">
        <v>1.2423535882879481E-2</v>
      </c>
      <c r="M2293">
        <v>-6.6047344992306023E-3</v>
      </c>
      <c r="N2293">
        <v>-2.3697588935762681E-2</v>
      </c>
      <c r="O2293">
        <v>-9.1076490743446925E-4</v>
      </c>
      <c r="P2293">
        <v>19.43</v>
      </c>
      <c r="Q2293">
        <v>0.1984355894118712</v>
      </c>
      <c r="R2293">
        <v>0.01</v>
      </c>
      <c r="S2293">
        <v>1.6739999999999999</v>
      </c>
      <c r="T2293">
        <v>0.40899999999999997</v>
      </c>
      <c r="U2293">
        <v>1.379</v>
      </c>
      <c r="V2293">
        <v>-0.17499999999999999</v>
      </c>
      <c r="W2293">
        <v>0.31</v>
      </c>
      <c r="X2293">
        <v>0.28899999999999998</v>
      </c>
      <c r="Y2293">
        <v>3.5009999999999999</v>
      </c>
      <c r="Z2293">
        <v>-1.4812620352555589E-4</v>
      </c>
      <c r="AA2293">
        <v>1.3361889081832549E-2</v>
      </c>
      <c r="AB2293">
        <v>1.411171325857152E-2</v>
      </c>
      <c r="AC2293">
        <v>5.0980271915345009E-2</v>
      </c>
      <c r="AD2293">
        <v>4.6687428121002128E-2</v>
      </c>
      <c r="AE2293">
        <v>0.1037390892828832</v>
      </c>
      <c r="AF2293">
        <v>-3.1695747612792151E-3</v>
      </c>
      <c r="AG2293">
        <v>2.109927215343532E-4</v>
      </c>
      <c r="AH2293">
        <v>-8.2618836649919203E-3</v>
      </c>
      <c r="AI2293">
        <v>5.7121457250213234E-3</v>
      </c>
      <c r="AJ2293">
        <v>1.3123361463502901E-3</v>
      </c>
      <c r="AK2293">
        <v>1.6639999999999999</v>
      </c>
      <c r="AL2293">
        <v>0.97</v>
      </c>
      <c r="AM2293">
        <v>0.48499999999999999</v>
      </c>
      <c r="AN2293">
        <v>2.7</v>
      </c>
      <c r="AO2293">
        <v>-1.478856128364</v>
      </c>
      <c r="AP2293">
        <v>-8.9348313069723503E-2</v>
      </c>
      <c r="AQ2293">
        <v>-0.59698472123849</v>
      </c>
      <c r="AR2293">
        <v>2.4083769633507801</v>
      </c>
      <c r="AS2293">
        <v>0.70993538472538098</v>
      </c>
    </row>
    <row r="2294" spans="1:45" x14ac:dyDescent="0.25">
      <c r="A2294" s="2">
        <v>42038</v>
      </c>
      <c r="B2294">
        <v>4.1580101486635712E-3</v>
      </c>
      <c r="C2294">
        <v>-1.071867121462056E-2</v>
      </c>
      <c r="D2294">
        <v>-8.3075774219844023E-3</v>
      </c>
      <c r="E2294">
        <v>-1.2095081268135081E-2</v>
      </c>
      <c r="F2294">
        <v>-2.5517798802976438E-4</v>
      </c>
      <c r="G2294">
        <v>-3.0357499733835169E-4</v>
      </c>
      <c r="H2294">
        <v>-1.301331507598924E-2</v>
      </c>
      <c r="I2294">
        <v>6.7849053027509321E-2</v>
      </c>
      <c r="J2294">
        <v>1.434632053622664E-2</v>
      </c>
      <c r="K2294">
        <v>1.307294321279961E-2</v>
      </c>
      <c r="L2294">
        <v>5.7958738531436182E-3</v>
      </c>
      <c r="M2294">
        <v>-1.27353529835954E-2</v>
      </c>
      <c r="N2294">
        <v>2.458818016089381E-2</v>
      </c>
      <c r="O2294">
        <v>2.8564736206213581E-3</v>
      </c>
      <c r="P2294">
        <v>17.329999999999998</v>
      </c>
      <c r="Q2294">
        <v>-0.19155219703268139</v>
      </c>
      <c r="R2294">
        <v>2.3E-2</v>
      </c>
      <c r="S2294">
        <v>1.798</v>
      </c>
      <c r="T2294">
        <v>0.42199999999999999</v>
      </c>
      <c r="U2294">
        <v>1.4630000000000001</v>
      </c>
      <c r="V2294">
        <v>-0.183</v>
      </c>
      <c r="W2294">
        <v>0.34699999999999998</v>
      </c>
      <c r="X2294">
        <v>0.36399999999999999</v>
      </c>
      <c r="Y2294">
        <v>3.4849999999999999</v>
      </c>
      <c r="Z2294">
        <v>-8.7895795827597212E-3</v>
      </c>
      <c r="AA2294">
        <v>2.069551371436212E-2</v>
      </c>
      <c r="AB2294">
        <v>3.3229713795690512E-3</v>
      </c>
      <c r="AC2294">
        <v>4.8101416417168009E-2</v>
      </c>
      <c r="AD2294">
        <v>3.5558604208616451E-2</v>
      </c>
      <c r="AE2294">
        <v>0.1040684342200429</v>
      </c>
      <c r="AF2294">
        <v>-9.5694510161505875E-3</v>
      </c>
      <c r="AG2294">
        <v>-3.1695747612792151E-3</v>
      </c>
      <c r="AH2294">
        <v>4.7747981850587706E-3</v>
      </c>
      <c r="AI2294">
        <v>-1.6133372684663529E-3</v>
      </c>
      <c r="AJ2294">
        <v>4.2532372313175424E-3</v>
      </c>
      <c r="AK2294">
        <v>1.7749999999999999</v>
      </c>
      <c r="AL2294">
        <v>1.0409999999999999</v>
      </c>
      <c r="AM2294">
        <v>0.53</v>
      </c>
      <c r="AN2294">
        <v>2.7</v>
      </c>
      <c r="AO2294">
        <v>-1.478856128364</v>
      </c>
      <c r="AP2294">
        <v>-8.9348313069723503E-2</v>
      </c>
      <c r="AQ2294">
        <v>-0.59698472123849</v>
      </c>
      <c r="AR2294">
        <v>2.4083769633507801</v>
      </c>
      <c r="AS2294">
        <v>0.70993538472538098</v>
      </c>
    </row>
    <row r="2295" spans="1:45" x14ac:dyDescent="0.25">
      <c r="A2295" s="2">
        <v>42039</v>
      </c>
      <c r="B2295">
        <v>-4.4785743443886972E-3</v>
      </c>
      <c r="C2295">
        <v>4.6942695935250356E-3</v>
      </c>
      <c r="D2295">
        <v>-1.0622961769901069E-3</v>
      </c>
      <c r="E2295">
        <v>1.164130928076842E-2</v>
      </c>
      <c r="F2295">
        <v>-2.470083450009319E-3</v>
      </c>
      <c r="G2295">
        <v>-1.615289623932314E-3</v>
      </c>
      <c r="H2295">
        <v>3.249457981096882E-3</v>
      </c>
      <c r="I2295">
        <v>-9.0702526723216881E-2</v>
      </c>
      <c r="J2295">
        <v>-4.1549613728228962E-3</v>
      </c>
      <c r="K2295">
        <v>-1.715723464149832E-3</v>
      </c>
      <c r="L2295">
        <v>1.868613307438594E-3</v>
      </c>
      <c r="M2295">
        <v>1.958617601993495E-2</v>
      </c>
      <c r="N2295">
        <v>-1.04340330339916E-2</v>
      </c>
      <c r="O2295">
        <v>5.0769345442951419E-3</v>
      </c>
      <c r="P2295">
        <v>18.329999999999998</v>
      </c>
      <c r="Q2295">
        <v>2.4990010362079929E-2</v>
      </c>
      <c r="R2295">
        <v>1.4999999999999999E-2</v>
      </c>
      <c r="S2295">
        <v>1.7470000000000001</v>
      </c>
      <c r="T2295">
        <v>0.42199999999999999</v>
      </c>
      <c r="U2295">
        <v>1.5329999999999999</v>
      </c>
      <c r="V2295">
        <v>-0.185</v>
      </c>
      <c r="W2295">
        <v>0.36499999999999999</v>
      </c>
      <c r="X2295">
        <v>0.38100000000000001</v>
      </c>
      <c r="Y2295">
        <v>3.4750000000000001</v>
      </c>
      <c r="Z2295">
        <v>-3.646617338393443E-3</v>
      </c>
      <c r="AA2295">
        <v>2.224334892090201E-2</v>
      </c>
      <c r="AB2295">
        <v>6.3707907275549758E-3</v>
      </c>
      <c r="AC2295">
        <v>4.6317830010305747E-2</v>
      </c>
      <c r="AD2295">
        <v>3.8691698607378873E-2</v>
      </c>
      <c r="AE2295">
        <v>0.104865312848837</v>
      </c>
      <c r="AF2295">
        <v>4.1580101486635712E-3</v>
      </c>
      <c r="AG2295">
        <v>-9.5694510161505875E-3</v>
      </c>
      <c r="AH2295">
        <v>3.276092758398796E-3</v>
      </c>
      <c r="AI2295">
        <v>1.262183833052344E-2</v>
      </c>
      <c r="AJ2295">
        <v>5.2100410917255147E-3</v>
      </c>
      <c r="AK2295">
        <v>1.732</v>
      </c>
      <c r="AL2295">
        <v>1.111</v>
      </c>
      <c r="AM2295">
        <v>0.55000000000000004</v>
      </c>
      <c r="AN2295">
        <v>2.7</v>
      </c>
      <c r="AO2295">
        <v>-1.478856128364</v>
      </c>
      <c r="AP2295">
        <v>-8.9348313069723503E-2</v>
      </c>
      <c r="AQ2295">
        <v>-0.59698472123849</v>
      </c>
      <c r="AR2295">
        <v>2.4083769633507801</v>
      </c>
      <c r="AS2295">
        <v>0.70993538472538098</v>
      </c>
    </row>
    <row r="2296" spans="1:45" x14ac:dyDescent="0.25">
      <c r="A2296" s="2">
        <v>42040</v>
      </c>
      <c r="B2296">
        <v>2.4074650203831819E-2</v>
      </c>
      <c r="C2296">
        <v>-4.608916230550264E-3</v>
      </c>
      <c r="D2296">
        <v>-9.6117911402135436E-3</v>
      </c>
      <c r="E2296">
        <v>-1.1296976422273061E-2</v>
      </c>
      <c r="F2296">
        <v>2.1297448097801208E-3</v>
      </c>
      <c r="G2296">
        <v>7.0401129325770029E-4</v>
      </c>
      <c r="H2296">
        <v>-1.425291238196458E-3</v>
      </c>
      <c r="I2296">
        <v>4.104487989618244E-2</v>
      </c>
      <c r="J2296">
        <v>1.0234007449205331E-2</v>
      </c>
      <c r="K2296">
        <v>8.611426335107808E-4</v>
      </c>
      <c r="L2296">
        <v>-5.4178606459842626E-4</v>
      </c>
      <c r="M2296">
        <v>-9.8979416139606258E-3</v>
      </c>
      <c r="N2296">
        <v>-1.0288594344540771E-2</v>
      </c>
      <c r="O2296">
        <v>3.4676773161042011E-3</v>
      </c>
      <c r="P2296">
        <v>16.850000000000001</v>
      </c>
      <c r="Q2296">
        <v>0.53784359136869231</v>
      </c>
      <c r="R2296">
        <v>1.4999999999999999E-2</v>
      </c>
      <c r="S2296">
        <v>1.8169999999999999</v>
      </c>
      <c r="T2296">
        <v>0.42099999999999999</v>
      </c>
      <c r="U2296">
        <v>1.5489999999999999</v>
      </c>
      <c r="V2296">
        <v>-0.19400000000000001</v>
      </c>
      <c r="W2296">
        <v>0.378</v>
      </c>
      <c r="X2296">
        <v>0.36599999999999999</v>
      </c>
      <c r="Y2296">
        <v>3.4710000000000001</v>
      </c>
      <c r="Z2296">
        <v>-5.547761765081094E-3</v>
      </c>
      <c r="AA2296">
        <v>2.3213427212084348E-2</v>
      </c>
      <c r="AB2296">
        <v>1.230538761970879E-3</v>
      </c>
      <c r="AC2296">
        <v>4.5136441255926023E-2</v>
      </c>
      <c r="AD2296">
        <v>3.2927769386024153E-2</v>
      </c>
      <c r="AE2296">
        <v>0.1049039995449596</v>
      </c>
      <c r="AF2296">
        <v>-4.4785743443886972E-3</v>
      </c>
      <c r="AG2296">
        <v>4.1580101486635712E-3</v>
      </c>
      <c r="AH2296">
        <v>2.109927215343532E-4</v>
      </c>
      <c r="AI2296">
        <v>7.2018951402679221E-3</v>
      </c>
      <c r="AJ2296">
        <v>-4.6660602264374518E-3</v>
      </c>
      <c r="AK2296">
        <v>1.802</v>
      </c>
      <c r="AL2296">
        <v>1.1279999999999999</v>
      </c>
      <c r="AM2296">
        <v>0.57200000000000006</v>
      </c>
      <c r="AN2296">
        <v>2.7</v>
      </c>
      <c r="AO2296">
        <v>-1.478856128364</v>
      </c>
      <c r="AP2296">
        <v>-8.9348313069723503E-2</v>
      </c>
      <c r="AQ2296">
        <v>-0.59698472123849</v>
      </c>
      <c r="AR2296">
        <v>2.4083769633507801</v>
      </c>
      <c r="AS2296">
        <v>0.70993538472538098</v>
      </c>
    </row>
    <row r="2297" spans="1:45" x14ac:dyDescent="0.25">
      <c r="A2297" s="2">
        <v>42041</v>
      </c>
      <c r="B2297">
        <v>-1.4713875544134499E-2</v>
      </c>
      <c r="C2297">
        <v>1.18675928718579E-2</v>
      </c>
      <c r="D2297">
        <v>5.3512856084976801E-3</v>
      </c>
      <c r="E2297">
        <v>1.401652484061711E-2</v>
      </c>
      <c r="F2297">
        <v>1.226386580604988E-2</v>
      </c>
      <c r="G2297">
        <v>-1.29640465976566E-3</v>
      </c>
      <c r="H2297">
        <v>-2.251787919666981E-2</v>
      </c>
      <c r="I2297">
        <v>2.3687120974990261E-2</v>
      </c>
      <c r="J2297">
        <v>-3.3997118709026002E-3</v>
      </c>
      <c r="K2297">
        <v>-1.8207838188804E-3</v>
      </c>
      <c r="L2297">
        <v>-5.4266906499496059E-3</v>
      </c>
      <c r="M2297">
        <v>8.1859478445096556E-3</v>
      </c>
      <c r="N2297">
        <v>-1.632824997651916E-2</v>
      </c>
      <c r="O2297">
        <v>-3.4826694705483159E-3</v>
      </c>
      <c r="P2297">
        <v>17.29</v>
      </c>
      <c r="Q2297">
        <v>-0.66684002104086915</v>
      </c>
      <c r="R2297">
        <v>2.3E-2</v>
      </c>
      <c r="S2297">
        <v>1.958</v>
      </c>
      <c r="T2297">
        <v>0.41199999999999998</v>
      </c>
      <c r="U2297">
        <v>1.647</v>
      </c>
      <c r="V2297">
        <v>-0.19700000000000001</v>
      </c>
      <c r="W2297">
        <v>0.374</v>
      </c>
      <c r="X2297">
        <v>0.34399999999999997</v>
      </c>
      <c r="Y2297">
        <v>3.4409999999999998</v>
      </c>
      <c r="Z2297">
        <v>1.6415346440160409E-2</v>
      </c>
      <c r="AA2297">
        <v>4.0024355472262227E-2</v>
      </c>
      <c r="AB2297">
        <v>2.3486260084035759E-2</v>
      </c>
      <c r="AC2297">
        <v>4.7809826934874927E-2</v>
      </c>
      <c r="AD2297">
        <v>5.6479686968981417E-2</v>
      </c>
      <c r="AE2297">
        <v>0.1074142733145738</v>
      </c>
      <c r="AF2297">
        <v>2.4074650203831819E-2</v>
      </c>
      <c r="AG2297">
        <v>-4.4785743443886972E-3</v>
      </c>
      <c r="AH2297">
        <v>-3.1695747612792151E-3</v>
      </c>
      <c r="AI2297">
        <v>4.220299703918684E-4</v>
      </c>
      <c r="AJ2297">
        <v>4.3497173369644321E-4</v>
      </c>
      <c r="AK2297">
        <v>1.9350000000000001</v>
      </c>
      <c r="AL2297">
        <v>1.2350000000000001</v>
      </c>
      <c r="AM2297">
        <v>0.57099999999999995</v>
      </c>
      <c r="AN2297">
        <v>2.7</v>
      </c>
      <c r="AO2297">
        <v>-1.478856128364</v>
      </c>
      <c r="AP2297">
        <v>-8.9348313069723503E-2</v>
      </c>
      <c r="AQ2297">
        <v>-0.59698472123849</v>
      </c>
      <c r="AR2297">
        <v>2.4083769633507801</v>
      </c>
      <c r="AS2297">
        <v>0.70993538472538098</v>
      </c>
    </row>
    <row r="2298" spans="1:45" x14ac:dyDescent="0.25">
      <c r="A2298" s="2">
        <v>42044</v>
      </c>
      <c r="B2298">
        <v>3.2767853430657472E-3</v>
      </c>
      <c r="C2298">
        <v>-2.840056176178329E-3</v>
      </c>
      <c r="D2298">
        <v>2.1325217525650642E-3</v>
      </c>
      <c r="E2298">
        <v>-6.7919404920226134E-4</v>
      </c>
      <c r="F2298">
        <v>-2.7778964788875982E-3</v>
      </c>
      <c r="G2298">
        <v>4.8034585824718873E-4</v>
      </c>
      <c r="H2298">
        <v>5.5764479578410686E-3</v>
      </c>
      <c r="I2298">
        <v>2.2382569968195209E-2</v>
      </c>
      <c r="J2298">
        <v>-4.2903873525297342E-3</v>
      </c>
      <c r="K2298">
        <v>-2.3797378619523362E-3</v>
      </c>
      <c r="L2298">
        <v>-1.7004672895774679E-2</v>
      </c>
      <c r="M2298">
        <v>3.587629903506695E-3</v>
      </c>
      <c r="N2298">
        <v>1.0062653056250429E-2</v>
      </c>
      <c r="O2298">
        <v>-6.4385890915392707E-3</v>
      </c>
      <c r="P2298">
        <v>18.55</v>
      </c>
      <c r="Q2298">
        <v>0.3919552244782265</v>
      </c>
      <c r="R2298">
        <v>0.01</v>
      </c>
      <c r="S2298">
        <v>1.978</v>
      </c>
      <c r="T2298">
        <v>0.41899999999999998</v>
      </c>
      <c r="U2298">
        <v>1.613</v>
      </c>
      <c r="V2298">
        <v>-0.2</v>
      </c>
      <c r="W2298">
        <v>0.35399999999999998</v>
      </c>
      <c r="X2298">
        <v>0.35799999999999998</v>
      </c>
      <c r="Y2298">
        <v>3.4540000000000002</v>
      </c>
      <c r="Z2298">
        <v>1.675645866033193E-3</v>
      </c>
      <c r="AA2298">
        <v>3.9928444982911329E-2</v>
      </c>
      <c r="AB2298">
        <v>7.2088212084373549E-3</v>
      </c>
      <c r="AC2298">
        <v>4.5216447078359243E-2</v>
      </c>
      <c r="AD2298">
        <v>3.9803158491542368E-2</v>
      </c>
      <c r="AE2298">
        <v>0.1081012863089001</v>
      </c>
      <c r="AF2298">
        <v>-1.4713875544134499E-2</v>
      </c>
      <c r="AG2298">
        <v>2.4074650203831819E-2</v>
      </c>
      <c r="AH2298">
        <v>-9.5694510161505875E-3</v>
      </c>
      <c r="AI2298">
        <v>-8.2618836649919203E-3</v>
      </c>
      <c r="AJ2298">
        <v>3.5813158902824331E-3</v>
      </c>
      <c r="AK2298">
        <v>1.968</v>
      </c>
      <c r="AL2298">
        <v>1.194</v>
      </c>
      <c r="AM2298">
        <v>0.55400000000000005</v>
      </c>
      <c r="AN2298">
        <v>2.7</v>
      </c>
      <c r="AO2298">
        <v>-1.478856128364</v>
      </c>
      <c r="AP2298">
        <v>-8.9348313069723503E-2</v>
      </c>
      <c r="AQ2298">
        <v>-0.59698472123849</v>
      </c>
      <c r="AR2298">
        <v>2.4083769633507801</v>
      </c>
      <c r="AS2298">
        <v>0.70993538472538098</v>
      </c>
    </row>
    <row r="2299" spans="1:45" x14ac:dyDescent="0.25">
      <c r="A2299" s="2">
        <v>42045</v>
      </c>
      <c r="B2299">
        <v>2.318963830391318E-3</v>
      </c>
      <c r="C2299">
        <v>2.8611416567176922E-3</v>
      </c>
      <c r="D2299">
        <v>-2.590082959358531E-3</v>
      </c>
      <c r="E2299">
        <v>3.3965468766952722E-4</v>
      </c>
      <c r="F2299">
        <v>6.5535438722816863E-3</v>
      </c>
      <c r="G2299">
        <v>-9.6092255952684447E-4</v>
      </c>
      <c r="H2299">
        <v>-7.4421958119845746E-3</v>
      </c>
      <c r="I2299">
        <v>-5.5223983726670138E-2</v>
      </c>
      <c r="J2299">
        <v>1.064330995829987E-2</v>
      </c>
      <c r="K2299">
        <v>-1.1751561946482521E-3</v>
      </c>
      <c r="L2299">
        <v>8.4343373576487579E-3</v>
      </c>
      <c r="M2299">
        <v>-3.3508106232709172E-3</v>
      </c>
      <c r="N2299">
        <v>1.8072834588910069E-2</v>
      </c>
      <c r="O2299">
        <v>2.8950582374065448E-4</v>
      </c>
      <c r="P2299">
        <v>17.23</v>
      </c>
      <c r="Q2299">
        <v>-4.3927164901832683E-2</v>
      </c>
      <c r="R2299">
        <v>0.01</v>
      </c>
      <c r="S2299">
        <v>2.004</v>
      </c>
      <c r="T2299">
        <v>0.42199999999999999</v>
      </c>
      <c r="U2299">
        <v>1.665</v>
      </c>
      <c r="V2299">
        <v>-0.22</v>
      </c>
      <c r="W2299">
        <v>0.37</v>
      </c>
      <c r="X2299">
        <v>0.39500000000000002</v>
      </c>
      <c r="Y2299">
        <v>3.4409999999999998</v>
      </c>
      <c r="Z2299">
        <v>2.4967204096315592E-3</v>
      </c>
      <c r="AA2299">
        <v>3.6737651936573003E-2</v>
      </c>
      <c r="AB2299">
        <v>9.1962959215732276E-3</v>
      </c>
      <c r="AC2299">
        <v>4.3573766332723952E-2</v>
      </c>
      <c r="AD2299">
        <v>4.1843419304594898E-2</v>
      </c>
      <c r="AE2299">
        <v>0.1085583930105139</v>
      </c>
      <c r="AF2299">
        <v>3.2767853430657472E-3</v>
      </c>
      <c r="AG2299">
        <v>-1.4713875544134499E-2</v>
      </c>
      <c r="AH2299">
        <v>4.1580101486635712E-3</v>
      </c>
      <c r="AI2299">
        <v>4.7747981850587706E-3</v>
      </c>
      <c r="AJ2299">
        <v>-1.626281054479151E-3</v>
      </c>
      <c r="AK2299">
        <v>1.994</v>
      </c>
      <c r="AL2299">
        <v>1.2430000000000001</v>
      </c>
      <c r="AM2299">
        <v>0.59</v>
      </c>
      <c r="AN2299">
        <v>2.7</v>
      </c>
      <c r="AO2299">
        <v>-1.478856128364</v>
      </c>
      <c r="AP2299">
        <v>-8.9348313069723503E-2</v>
      </c>
      <c r="AQ2299">
        <v>-0.59698472123849</v>
      </c>
      <c r="AR2299">
        <v>2.4083769633507801</v>
      </c>
      <c r="AS2299">
        <v>0.70993538472538098</v>
      </c>
    </row>
    <row r="2300" spans="1:45" x14ac:dyDescent="0.25">
      <c r="A2300" s="2">
        <v>42046</v>
      </c>
      <c r="B2300">
        <v>-9.414572102301122E-3</v>
      </c>
      <c r="C2300">
        <v>2.4954867827950982E-3</v>
      </c>
      <c r="D2300">
        <v>1.067317323246775E-3</v>
      </c>
      <c r="E2300">
        <v>-1.2459649343670579E-3</v>
      </c>
      <c r="F2300">
        <v>8.6717795155868416E-3</v>
      </c>
      <c r="G2300">
        <v>2.7235515280055189E-4</v>
      </c>
      <c r="H2300">
        <v>-1.0283286569073621E-2</v>
      </c>
      <c r="I2300">
        <v>-2.3873276206968889E-2</v>
      </c>
      <c r="J2300">
        <v>-4.8343042236886902E-5</v>
      </c>
      <c r="K2300">
        <v>-1.604714540365038E-3</v>
      </c>
      <c r="L2300">
        <v>-1.5995580789862629E-4</v>
      </c>
      <c r="M2300">
        <v>0</v>
      </c>
      <c r="N2300">
        <v>7.9461788132046962E-3</v>
      </c>
      <c r="O2300">
        <v>-8.7251327014641333E-3</v>
      </c>
      <c r="P2300">
        <v>16.96</v>
      </c>
      <c r="Q2300">
        <v>-0.50483223425629253</v>
      </c>
      <c r="R2300">
        <v>0.01</v>
      </c>
      <c r="S2300">
        <v>2.0209999999999999</v>
      </c>
      <c r="T2300">
        <v>0.42099999999999999</v>
      </c>
      <c r="U2300">
        <v>1.6759999999999999</v>
      </c>
      <c r="V2300">
        <v>-0.224</v>
      </c>
      <c r="W2300">
        <v>0.35799999999999998</v>
      </c>
      <c r="X2300">
        <v>0.39500000000000002</v>
      </c>
      <c r="Y2300">
        <v>3.4369999999999998</v>
      </c>
      <c r="Z2300">
        <v>2.723760055741931E-3</v>
      </c>
      <c r="AA2300">
        <v>3.4960020390648577E-2</v>
      </c>
      <c r="AB2300">
        <v>1.002259736807143E-2</v>
      </c>
      <c r="AC2300">
        <v>4.0984884220993778E-2</v>
      </c>
      <c r="AD2300">
        <v>4.2861482492707603E-2</v>
      </c>
      <c r="AE2300">
        <v>0.1090733459930414</v>
      </c>
      <c r="AF2300">
        <v>2.318963830391318E-3</v>
      </c>
      <c r="AG2300">
        <v>3.2767853430657472E-3</v>
      </c>
      <c r="AH2300">
        <v>-4.4785743443886972E-3</v>
      </c>
      <c r="AI2300">
        <v>3.276092758398796E-3</v>
      </c>
      <c r="AJ2300">
        <v>2.0595096976672171E-3</v>
      </c>
      <c r="AK2300">
        <v>2.0110000000000001</v>
      </c>
      <c r="AL2300">
        <v>1.2549999999999999</v>
      </c>
      <c r="AM2300">
        <v>0.58199999999999996</v>
      </c>
      <c r="AN2300">
        <v>2.7</v>
      </c>
      <c r="AO2300">
        <v>-1.478856128364</v>
      </c>
      <c r="AP2300">
        <v>-8.9348313069723503E-2</v>
      </c>
      <c r="AQ2300">
        <v>-0.59698472123849</v>
      </c>
      <c r="AR2300">
        <v>2.4083769633507801</v>
      </c>
      <c r="AS2300">
        <v>0.70993538472538098</v>
      </c>
    </row>
    <row r="2301" spans="1:45" x14ac:dyDescent="0.25">
      <c r="A2301" s="2">
        <v>42047</v>
      </c>
      <c r="B2301">
        <v>1.1684105636424751E-3</v>
      </c>
      <c r="C2301">
        <v>-9.4248616169307908E-3</v>
      </c>
      <c r="D2301">
        <v>-9.6471156266980107E-3</v>
      </c>
      <c r="E2301">
        <v>-6.0251418558759651E-3</v>
      </c>
      <c r="F2301">
        <v>-1.127125269962637E-2</v>
      </c>
      <c r="G2301">
        <v>2.8829521629636368E-4</v>
      </c>
      <c r="H2301">
        <v>9.0197210001718986E-4</v>
      </c>
      <c r="I2301">
        <v>4.738517623195504E-2</v>
      </c>
      <c r="J2301">
        <v>9.6223980357637018E-3</v>
      </c>
      <c r="K2301">
        <v>1.4568075340637421E-3</v>
      </c>
      <c r="L2301">
        <v>1.5461904137831439E-2</v>
      </c>
      <c r="M2301">
        <v>1.8356842851137149E-2</v>
      </c>
      <c r="N2301">
        <v>2.5447193384859901E-3</v>
      </c>
      <c r="O2301">
        <v>4.396241002140755E-3</v>
      </c>
      <c r="P2301">
        <v>15.34</v>
      </c>
      <c r="Q2301">
        <v>-0.62841081591594161</v>
      </c>
      <c r="R2301">
        <v>1.2999999999999999E-2</v>
      </c>
      <c r="S2301">
        <v>1.988</v>
      </c>
      <c r="T2301">
        <v>0.43</v>
      </c>
      <c r="U2301">
        <v>1.6659999999999999</v>
      </c>
      <c r="V2301">
        <v>-0.19900000000000001</v>
      </c>
      <c r="W2301">
        <v>0.32500000000000001</v>
      </c>
      <c r="X2301">
        <v>0.39300000000000002</v>
      </c>
      <c r="Y2301">
        <v>3.4089999999999998</v>
      </c>
      <c r="Z2301">
        <v>-7.7615843755930447E-3</v>
      </c>
      <c r="AA2301">
        <v>2.7978494990267271E-2</v>
      </c>
      <c r="AB2301">
        <v>-3.6653581161116827E-4</v>
      </c>
      <c r="AC2301">
        <v>3.7307568807115117E-2</v>
      </c>
      <c r="AD2301">
        <v>3.1862082075202691E-2</v>
      </c>
      <c r="AE2301">
        <v>0.10837698217613589</v>
      </c>
      <c r="AF2301">
        <v>-9.414572102301122E-3</v>
      </c>
      <c r="AG2301">
        <v>2.318963830391318E-3</v>
      </c>
      <c r="AH2301">
        <v>2.4074650203831819E-2</v>
      </c>
      <c r="AI2301">
        <v>2.109927215343532E-4</v>
      </c>
      <c r="AJ2301">
        <v>1.8391307179896901E-3</v>
      </c>
      <c r="AK2301">
        <v>1.9750000000000001</v>
      </c>
      <c r="AL2301">
        <v>1.236</v>
      </c>
      <c r="AM2301">
        <v>0.52400000000000002</v>
      </c>
      <c r="AN2301">
        <v>2.7</v>
      </c>
      <c r="AO2301">
        <v>-1.478856128364</v>
      </c>
      <c r="AP2301">
        <v>-8.9348313069723503E-2</v>
      </c>
      <c r="AQ2301">
        <v>-0.59698472123849</v>
      </c>
      <c r="AR2301">
        <v>2.4083769633507801</v>
      </c>
      <c r="AS2301">
        <v>0.70993538472538098</v>
      </c>
    </row>
    <row r="2302" spans="1:45" x14ac:dyDescent="0.25">
      <c r="A2302" s="2">
        <v>42048</v>
      </c>
      <c r="B2302">
        <v>0</v>
      </c>
      <c r="C2302">
        <v>8.5952137381983817E-4</v>
      </c>
      <c r="D2302">
        <v>-9.2364538586220402E-4</v>
      </c>
      <c r="E2302">
        <v>1.4812285508886409E-3</v>
      </c>
      <c r="F2302">
        <v>-3.1956969421838011E-3</v>
      </c>
      <c r="G2302">
        <v>-6.7281817224773555E-4</v>
      </c>
      <c r="H2302">
        <v>5.2317621172557338E-3</v>
      </c>
      <c r="I2302">
        <v>3.019750560071888E-2</v>
      </c>
      <c r="J2302">
        <v>4.0616469646899134E-3</v>
      </c>
      <c r="K2302">
        <v>6.6284327136951759E-3</v>
      </c>
      <c r="L2302">
        <v>3.9985338689589867E-3</v>
      </c>
      <c r="M2302">
        <v>-3.6976528963048589E-3</v>
      </c>
      <c r="N2302">
        <v>7.8001755300292066E-3</v>
      </c>
      <c r="O2302">
        <v>1.0605603688457419E-2</v>
      </c>
      <c r="P2302">
        <v>14.69</v>
      </c>
      <c r="Q2302">
        <v>0.70659492857844119</v>
      </c>
      <c r="R2302">
        <v>0.01</v>
      </c>
      <c r="S2302">
        <v>2.0470000000000002</v>
      </c>
      <c r="T2302">
        <v>0.41199999999999998</v>
      </c>
      <c r="U2302">
        <v>1.6779999999999999</v>
      </c>
      <c r="V2302">
        <v>-0.20799999999999999</v>
      </c>
      <c r="W2302">
        <v>0.34899999999999998</v>
      </c>
      <c r="X2302">
        <v>0.41799999999999998</v>
      </c>
      <c r="Y2302">
        <v>3.403</v>
      </c>
      <c r="Z2302">
        <v>-3.132407720961794E-3</v>
      </c>
      <c r="AA2302">
        <v>1.5817430505746941E-2</v>
      </c>
      <c r="AB2302">
        <v>-9.0225404289379085E-5</v>
      </c>
      <c r="AC2302">
        <v>3.3649031015353617E-2</v>
      </c>
      <c r="AD2302">
        <v>3.1957450926333182E-2</v>
      </c>
      <c r="AE2302">
        <v>0.1082980522524344</v>
      </c>
      <c r="AF2302">
        <v>1.1684105636424751E-3</v>
      </c>
      <c r="AG2302">
        <v>-9.414572102301122E-3</v>
      </c>
      <c r="AH2302">
        <v>-1.4713875544134499E-2</v>
      </c>
      <c r="AI2302">
        <v>-3.1695747612792151E-3</v>
      </c>
      <c r="AJ2302">
        <v>0</v>
      </c>
      <c r="AK2302">
        <v>2.0369999999999999</v>
      </c>
      <c r="AL2302">
        <v>1.266</v>
      </c>
      <c r="AM2302">
        <v>0.55699999999999994</v>
      </c>
      <c r="AN2302">
        <v>2.7</v>
      </c>
      <c r="AO2302">
        <v>-1.478856128364</v>
      </c>
      <c r="AP2302">
        <v>-8.9348313069723503E-2</v>
      </c>
      <c r="AQ2302">
        <v>-0.59698472123849</v>
      </c>
      <c r="AR2302">
        <v>2.4083769633507801</v>
      </c>
      <c r="AS2302">
        <v>0.70993538472538098</v>
      </c>
    </row>
    <row r="2303" spans="1:45" x14ac:dyDescent="0.25">
      <c r="A2303" s="2">
        <v>42051</v>
      </c>
      <c r="B2303">
        <v>-1.4873050654156119E-3</v>
      </c>
      <c r="C2303">
        <v>0</v>
      </c>
      <c r="D2303">
        <v>2.3075158304417531E-3</v>
      </c>
      <c r="E2303">
        <v>2.728824888342168E-3</v>
      </c>
      <c r="F2303">
        <v>-2.1924285702512591E-3</v>
      </c>
      <c r="G2303">
        <v>1.3291805078079479E-3</v>
      </c>
      <c r="H2303">
        <v>0</v>
      </c>
      <c r="I2303">
        <v>1.560328676426836E-2</v>
      </c>
      <c r="J2303">
        <v>0</v>
      </c>
      <c r="K2303">
        <v>-2.3990275566401209E-3</v>
      </c>
      <c r="L2303">
        <v>-3.6707382639793451E-3</v>
      </c>
      <c r="M2303">
        <v>5.0899196226890098E-3</v>
      </c>
      <c r="N2303">
        <v>8.5087846247819954E-3</v>
      </c>
      <c r="O2303">
        <v>1.7806451982700371E-3</v>
      </c>
      <c r="P2303">
        <v>14.69</v>
      </c>
      <c r="Q2303">
        <v>-0.37901116626249293</v>
      </c>
      <c r="R2303">
        <v>0.01</v>
      </c>
      <c r="S2303">
        <v>2.0190000000000001</v>
      </c>
      <c r="T2303">
        <v>0.41899999999999998</v>
      </c>
      <c r="U2303">
        <v>1.6870000000000001</v>
      </c>
      <c r="V2303">
        <v>-0.21199999999999999</v>
      </c>
      <c r="W2303">
        <v>0.35</v>
      </c>
      <c r="X2303">
        <v>0.45</v>
      </c>
      <c r="Y2303">
        <v>3.3780000000000001</v>
      </c>
      <c r="Z2303">
        <v>-2.604662982021444E-3</v>
      </c>
      <c r="AA2303">
        <v>1.6828289741578479E-2</v>
      </c>
      <c r="AB2303">
        <v>-9.8099000450724283E-4</v>
      </c>
      <c r="AC2303">
        <v>2.9100693444641171E-2</v>
      </c>
      <c r="AD2303">
        <v>3.0818782349872901E-2</v>
      </c>
      <c r="AE2303">
        <v>0.1078907713849704</v>
      </c>
      <c r="AF2303">
        <v>0</v>
      </c>
      <c r="AG2303">
        <v>1.1684105636424751E-3</v>
      </c>
      <c r="AH2303">
        <v>3.2767853430657472E-3</v>
      </c>
      <c r="AI2303">
        <v>-9.5694510161505875E-3</v>
      </c>
      <c r="AJ2303">
        <v>5.7121457250213234E-3</v>
      </c>
      <c r="AK2303">
        <v>2.0089999999999999</v>
      </c>
      <c r="AL2303">
        <v>1.268</v>
      </c>
      <c r="AM2303">
        <v>0.56199999999999994</v>
      </c>
      <c r="AN2303">
        <v>2.7</v>
      </c>
      <c r="AO2303">
        <v>-1.478856128364</v>
      </c>
      <c r="AP2303">
        <v>-8.9348313069723503E-2</v>
      </c>
      <c r="AQ2303">
        <v>-0.59698472123849</v>
      </c>
      <c r="AR2303">
        <v>2.4083769633507801</v>
      </c>
      <c r="AS2303">
        <v>0.70993538472538098</v>
      </c>
    </row>
    <row r="2304" spans="1:45" x14ac:dyDescent="0.25">
      <c r="A2304" s="2">
        <v>42052</v>
      </c>
      <c r="B2304">
        <v>1.4873050654156119E-3</v>
      </c>
      <c r="C2304">
        <v>-1.4010807594839749E-3</v>
      </c>
      <c r="D2304">
        <v>4.6086489793356611E-4</v>
      </c>
      <c r="E2304">
        <v>-5.0085477496089048E-3</v>
      </c>
      <c r="F2304">
        <v>6.3951749429618232E-3</v>
      </c>
      <c r="G2304">
        <v>1.0396923447490991E-3</v>
      </c>
      <c r="H2304">
        <v>-1.511570717302568E-2</v>
      </c>
      <c r="I2304">
        <v>-1.4933734341564531E-3</v>
      </c>
      <c r="J2304">
        <v>1.5724397493412921E-3</v>
      </c>
      <c r="K2304">
        <v>5.9730402851734246E-3</v>
      </c>
      <c r="L2304">
        <v>-2.5308405105839431E-3</v>
      </c>
      <c r="M2304">
        <v>-9.8244444283146493E-4</v>
      </c>
      <c r="N2304">
        <v>6.5054773851045411E-3</v>
      </c>
      <c r="O2304">
        <v>2.3570335409210941E-3</v>
      </c>
      <c r="P2304">
        <v>15.8</v>
      </c>
      <c r="Q2304">
        <v>0.30339597112776362</v>
      </c>
      <c r="R2304">
        <v>1.2999999999999999E-2</v>
      </c>
      <c r="S2304">
        <v>2.145</v>
      </c>
      <c r="T2304">
        <v>0.41899999999999998</v>
      </c>
      <c r="U2304">
        <v>1.7649999999999999</v>
      </c>
      <c r="V2304">
        <v>-0.248</v>
      </c>
      <c r="W2304">
        <v>0.37</v>
      </c>
      <c r="X2304">
        <v>0.39700000000000002</v>
      </c>
      <c r="Y2304">
        <v>3.3580000000000001</v>
      </c>
      <c r="Z2304">
        <v>-2.608529679977933E-3</v>
      </c>
      <c r="AA2304">
        <v>1.6205683260780309E-2</v>
      </c>
      <c r="AB2304">
        <v>-2.999692611004412E-3</v>
      </c>
      <c r="AC2304">
        <v>2.6460722163819419E-2</v>
      </c>
      <c r="AD2304">
        <v>2.8135452418949439E-2</v>
      </c>
      <c r="AE2304">
        <v>0.1069457788129855</v>
      </c>
      <c r="AF2304">
        <v>-1.4873050654156119E-3</v>
      </c>
      <c r="AG2304">
        <v>0</v>
      </c>
      <c r="AH2304">
        <v>2.318963830391318E-3</v>
      </c>
      <c r="AI2304">
        <v>4.1580101486635712E-3</v>
      </c>
      <c r="AJ2304">
        <v>-1.6133372684663529E-3</v>
      </c>
      <c r="AK2304">
        <v>2.1320000000000001</v>
      </c>
      <c r="AL2304">
        <v>1.3460000000000001</v>
      </c>
      <c r="AM2304">
        <v>0.61799999999999999</v>
      </c>
      <c r="AN2304">
        <v>2.7</v>
      </c>
      <c r="AO2304">
        <v>-1.478856128364</v>
      </c>
      <c r="AP2304">
        <v>-8.9348313069723503E-2</v>
      </c>
      <c r="AQ2304">
        <v>-0.59698472123849</v>
      </c>
      <c r="AR2304">
        <v>2.4083769633507801</v>
      </c>
      <c r="AS2304">
        <v>0.70993538472538098</v>
      </c>
    </row>
    <row r="2305" spans="1:45" x14ac:dyDescent="0.25">
      <c r="A2305" s="2">
        <v>42053</v>
      </c>
      <c r="B2305">
        <v>2.1208915691381951E-3</v>
      </c>
      <c r="C2305">
        <v>1.1677035784698479E-3</v>
      </c>
      <c r="D2305">
        <v>-5.2356140539449592E-3</v>
      </c>
      <c r="E2305">
        <v>1.2544906703086109E-3</v>
      </c>
      <c r="F2305">
        <v>-3.69748320406682E-3</v>
      </c>
      <c r="G2305">
        <v>0</v>
      </c>
      <c r="H2305">
        <v>-6.977352004636117E-3</v>
      </c>
      <c r="I2305">
        <v>-2.6309835899934079E-2</v>
      </c>
      <c r="J2305">
        <v>-2.8571428765822299E-4</v>
      </c>
      <c r="K2305">
        <v>-7.2483674866674619E-6</v>
      </c>
      <c r="L2305">
        <v>5.9826446181361348E-3</v>
      </c>
      <c r="M2305">
        <v>1.1721710300196969E-2</v>
      </c>
      <c r="N2305">
        <v>0</v>
      </c>
      <c r="O2305">
        <v>1.902575822374075E-3</v>
      </c>
      <c r="P2305">
        <v>15.45</v>
      </c>
      <c r="Q2305">
        <v>-0.31037024832405002</v>
      </c>
      <c r="R2305">
        <v>0.02</v>
      </c>
      <c r="S2305">
        <v>2.085</v>
      </c>
      <c r="T2305">
        <v>0.41799999999999998</v>
      </c>
      <c r="U2305">
        <v>1.851</v>
      </c>
      <c r="V2305">
        <v>-0.20699999999999999</v>
      </c>
      <c r="W2305">
        <v>0.38300000000000001</v>
      </c>
      <c r="X2305">
        <v>0.41</v>
      </c>
      <c r="Y2305">
        <v>3.3580000000000001</v>
      </c>
      <c r="Z2305">
        <v>5.3106744556563612E-4</v>
      </c>
      <c r="AA2305">
        <v>2.9434745533351721E-3</v>
      </c>
      <c r="AB2305">
        <v>-2.2032031183797369E-3</v>
      </c>
      <c r="AC2305">
        <v>2.2280472018186719E-2</v>
      </c>
      <c r="AD2305">
        <v>2.843106036482768E-2</v>
      </c>
      <c r="AE2305">
        <v>0.10554180332151961</v>
      </c>
      <c r="AF2305">
        <v>1.4873050654156119E-3</v>
      </c>
      <c r="AG2305">
        <v>-1.4873050654156119E-3</v>
      </c>
      <c r="AH2305">
        <v>-9.414572102301122E-3</v>
      </c>
      <c r="AI2305">
        <v>-4.4785743443886972E-3</v>
      </c>
      <c r="AJ2305">
        <v>1.262183833052344E-2</v>
      </c>
      <c r="AK2305">
        <v>2.0649999999999999</v>
      </c>
      <c r="AL2305">
        <v>1.4330000000000001</v>
      </c>
      <c r="AM2305">
        <v>0.59</v>
      </c>
      <c r="AN2305">
        <v>2.7</v>
      </c>
      <c r="AO2305">
        <v>-1.478856128364</v>
      </c>
      <c r="AP2305">
        <v>-8.9348313069723503E-2</v>
      </c>
      <c r="AQ2305">
        <v>-0.59698472123849</v>
      </c>
      <c r="AR2305">
        <v>2.4083769633507801</v>
      </c>
      <c r="AS2305">
        <v>0.70993538472538098</v>
      </c>
    </row>
    <row r="2306" spans="1:45" x14ac:dyDescent="0.25">
      <c r="A2306" s="2">
        <v>42054</v>
      </c>
      <c r="B2306">
        <v>-6.3579529533974721E-4</v>
      </c>
      <c r="C2306">
        <v>2.490080704284026E-3</v>
      </c>
      <c r="D2306">
        <v>1.69687661233181E-3</v>
      </c>
      <c r="E2306">
        <v>2.7316201825058621E-3</v>
      </c>
      <c r="F2306">
        <v>1.346121690733781E-3</v>
      </c>
      <c r="G2306">
        <v>0</v>
      </c>
      <c r="H2306">
        <v>6.1492631861987954E-3</v>
      </c>
      <c r="I2306">
        <v>-1.8974431794713809E-2</v>
      </c>
      <c r="J2306">
        <v>-1.095994963298708E-3</v>
      </c>
      <c r="K2306">
        <v>-1.3316914011127781E-3</v>
      </c>
      <c r="L2306">
        <v>3.7281026509106141E-3</v>
      </c>
      <c r="M2306">
        <v>3.5991741345196E-3</v>
      </c>
      <c r="N2306">
        <v>0</v>
      </c>
      <c r="O2306">
        <v>0</v>
      </c>
      <c r="P2306">
        <v>15.29</v>
      </c>
      <c r="Q2306">
        <v>1.0154842220085909</v>
      </c>
      <c r="R2306">
        <v>0.02</v>
      </c>
      <c r="S2306">
        <v>2.1219999999999999</v>
      </c>
      <c r="T2306">
        <v>0.42799999999999999</v>
      </c>
      <c r="U2306">
        <v>1.8240000000000001</v>
      </c>
      <c r="V2306">
        <v>-0.24399999999999999</v>
      </c>
      <c r="W2306">
        <v>0.38100000000000001</v>
      </c>
      <c r="X2306">
        <v>0.39800000000000002</v>
      </c>
      <c r="Y2306">
        <v>3.3580000000000001</v>
      </c>
      <c r="Z2306">
        <v>1.9954995117394958E-3</v>
      </c>
      <c r="AA2306">
        <v>5.1511912326589974E-3</v>
      </c>
      <c r="AB2306">
        <v>-2.5417266796579069E-4</v>
      </c>
      <c r="AC2306">
        <v>2.2036614386935539E-2</v>
      </c>
      <c r="AD2306">
        <v>2.9342812592003002E-2</v>
      </c>
      <c r="AE2306">
        <v>0.10405822927229121</v>
      </c>
      <c r="AF2306">
        <v>2.1208915691381951E-3</v>
      </c>
      <c r="AG2306">
        <v>1.4873050654156119E-3</v>
      </c>
      <c r="AH2306">
        <v>1.1684105636424751E-3</v>
      </c>
      <c r="AI2306">
        <v>2.4074650203831819E-2</v>
      </c>
      <c r="AJ2306">
        <v>7.2018951402679221E-3</v>
      </c>
      <c r="AK2306">
        <v>2.1019999999999999</v>
      </c>
      <c r="AL2306">
        <v>1.3959999999999999</v>
      </c>
      <c r="AM2306">
        <v>0.625</v>
      </c>
      <c r="AN2306">
        <v>2.7</v>
      </c>
      <c r="AO2306">
        <v>-1.478856128364</v>
      </c>
      <c r="AP2306">
        <v>-8.9348313069723503E-2</v>
      </c>
      <c r="AQ2306">
        <v>-0.59698472123849</v>
      </c>
      <c r="AR2306">
        <v>2.4083769633507801</v>
      </c>
      <c r="AS2306">
        <v>0.70993538472538098</v>
      </c>
    </row>
    <row r="2307" spans="1:45" x14ac:dyDescent="0.25">
      <c r="A2307" s="2">
        <v>42055</v>
      </c>
      <c r="B2307">
        <v>2.4350231713050619E-3</v>
      </c>
      <c r="C2307">
        <v>-1.6098969753963739E-3</v>
      </c>
      <c r="D2307">
        <v>6.1633283923290261E-4</v>
      </c>
      <c r="E2307">
        <v>-1.2510664128218829E-3</v>
      </c>
      <c r="F2307">
        <v>5.8835891590103273E-4</v>
      </c>
      <c r="G2307">
        <v>0</v>
      </c>
      <c r="H2307">
        <v>-2.239271099502282E-3</v>
      </c>
      <c r="I2307">
        <v>-1.6157987003472041E-2</v>
      </c>
      <c r="J2307">
        <v>6.1316350579625478E-3</v>
      </c>
      <c r="K2307">
        <v>3.8104667196332538E-3</v>
      </c>
      <c r="L2307">
        <v>4.4167239540868763E-3</v>
      </c>
      <c r="M2307">
        <v>3.6893685577563669E-3</v>
      </c>
      <c r="N2307">
        <v>0</v>
      </c>
      <c r="O2307">
        <v>0</v>
      </c>
      <c r="P2307">
        <v>14.3</v>
      </c>
      <c r="Q2307">
        <v>-1.0572600135546151</v>
      </c>
      <c r="R2307">
        <v>1.4999999999999999E-2</v>
      </c>
      <c r="S2307">
        <v>2.1150000000000002</v>
      </c>
      <c r="T2307">
        <v>0.41799999999999998</v>
      </c>
      <c r="U2307">
        <v>1.7669999999999999</v>
      </c>
      <c r="V2307">
        <v>-0.251</v>
      </c>
      <c r="W2307">
        <v>0.372</v>
      </c>
      <c r="X2307">
        <v>0.39100000000000001</v>
      </c>
      <c r="Y2307">
        <v>3.3580000000000001</v>
      </c>
      <c r="Z2307">
        <v>1.061120543293548E-3</v>
      </c>
      <c r="AA2307">
        <v>5.6628455279908851E-3</v>
      </c>
      <c r="AB2307">
        <v>-6.673516731459106E-4</v>
      </c>
      <c r="AC2307">
        <v>2.179435708393564E-2</v>
      </c>
      <c r="AD2307">
        <v>2.7571834176875139E-2</v>
      </c>
      <c r="AE2307">
        <v>0.1031857555561124</v>
      </c>
      <c r="AF2307">
        <v>-6.3579529533974721E-4</v>
      </c>
      <c r="AG2307">
        <v>2.1208915691381951E-3</v>
      </c>
      <c r="AH2307">
        <v>0</v>
      </c>
      <c r="AI2307">
        <v>-1.4713875544134499E-2</v>
      </c>
      <c r="AJ2307">
        <v>4.220299703918684E-4</v>
      </c>
      <c r="AK2307">
        <v>2.1</v>
      </c>
      <c r="AL2307">
        <v>1.349</v>
      </c>
      <c r="AM2307">
        <v>0.623</v>
      </c>
      <c r="AN2307">
        <v>2.7</v>
      </c>
      <c r="AO2307">
        <v>-1.478856128364</v>
      </c>
      <c r="AP2307">
        <v>-8.9348313069723503E-2</v>
      </c>
      <c r="AQ2307">
        <v>-0.59698472123849</v>
      </c>
      <c r="AR2307">
        <v>2.4083769633507801</v>
      </c>
      <c r="AS2307">
        <v>0.70993538472538098</v>
      </c>
    </row>
    <row r="2308" spans="1:45" x14ac:dyDescent="0.25">
      <c r="A2308" s="2">
        <v>42058</v>
      </c>
      <c r="B2308">
        <v>-8.4629223288601452E-4</v>
      </c>
      <c r="C2308">
        <v>3.3545537470702769E-3</v>
      </c>
      <c r="D2308">
        <v>-3.549112590496339E-3</v>
      </c>
      <c r="E2308">
        <v>4.2019254374951456E-3</v>
      </c>
      <c r="F2308">
        <v>-1.681944724152729E-3</v>
      </c>
      <c r="G2308">
        <v>0</v>
      </c>
      <c r="H2308">
        <v>-3.4099920762802331E-3</v>
      </c>
      <c r="I2308">
        <v>-1.7837931638448708E-2</v>
      </c>
      <c r="J2308">
        <v>-2.8436019148969649E-4</v>
      </c>
      <c r="K2308">
        <v>-4.3970794844128141E-4</v>
      </c>
      <c r="L2308">
        <v>7.2384765116488836E-3</v>
      </c>
      <c r="M2308">
        <v>7.3164920630759411E-3</v>
      </c>
      <c r="N2308">
        <v>0</v>
      </c>
      <c r="O2308">
        <v>1.8844813020990611E-4</v>
      </c>
      <c r="P2308">
        <v>14.56</v>
      </c>
      <c r="Q2308">
        <v>0.75872887057068672</v>
      </c>
      <c r="R2308">
        <v>0.02</v>
      </c>
      <c r="S2308">
        <v>2.0609999999999999</v>
      </c>
      <c r="T2308">
        <v>0.42599999999999999</v>
      </c>
      <c r="U2308">
        <v>1.8009999999999999</v>
      </c>
      <c r="V2308">
        <v>-0.21299999999999999</v>
      </c>
      <c r="W2308">
        <v>0.36599999999999999</v>
      </c>
      <c r="X2308">
        <v>0.38400000000000001</v>
      </c>
      <c r="Y2308">
        <v>3.3580000000000001</v>
      </c>
      <c r="Z2308">
        <v>2.714337213987283E-3</v>
      </c>
      <c r="AA2308">
        <v>8.243560009999042E-3</v>
      </c>
      <c r="AB2308">
        <v>1.8910601060477821E-3</v>
      </c>
      <c r="AC2308">
        <v>2.15081211052634E-2</v>
      </c>
      <c r="AD2308">
        <v>2.8840609667206699E-2</v>
      </c>
      <c r="AE2308">
        <v>0.10180938790704901</v>
      </c>
      <c r="AF2308">
        <v>2.4350231713050619E-3</v>
      </c>
      <c r="AG2308">
        <v>-6.3579529533974721E-4</v>
      </c>
      <c r="AH2308">
        <v>-1.4873050654156119E-3</v>
      </c>
      <c r="AI2308">
        <v>3.2767853430657472E-3</v>
      </c>
      <c r="AJ2308">
        <v>-8.2618836649919203E-3</v>
      </c>
      <c r="AK2308">
        <v>2.0409999999999999</v>
      </c>
      <c r="AL2308">
        <v>1.375</v>
      </c>
      <c r="AM2308">
        <v>0.57899999999999996</v>
      </c>
      <c r="AN2308">
        <v>2.7</v>
      </c>
      <c r="AO2308">
        <v>-1.478856128364</v>
      </c>
      <c r="AP2308">
        <v>-8.9348313069723503E-2</v>
      </c>
      <c r="AQ2308">
        <v>-0.59698472123849</v>
      </c>
      <c r="AR2308">
        <v>2.4083769633507801</v>
      </c>
      <c r="AS2308">
        <v>0.70993538472538098</v>
      </c>
    </row>
    <row r="2309" spans="1:45" x14ac:dyDescent="0.25">
      <c r="A2309" s="2">
        <v>42059</v>
      </c>
      <c r="B2309">
        <v>-2.967675733958508E-3</v>
      </c>
      <c r="C2309">
        <v>-1.014702705207426E-3</v>
      </c>
      <c r="D2309">
        <v>1.5457145096081651E-4</v>
      </c>
      <c r="E2309">
        <v>-6.8019501545538152E-4</v>
      </c>
      <c r="F2309">
        <v>1.3457820182383169E-3</v>
      </c>
      <c r="G2309">
        <v>0</v>
      </c>
      <c r="H2309">
        <v>-2.8366446519738631E-3</v>
      </c>
      <c r="I2309">
        <v>-3.4437388434569449E-3</v>
      </c>
      <c r="J2309">
        <v>2.7454338933443618E-3</v>
      </c>
      <c r="K2309">
        <v>5.4062413674795806E-3</v>
      </c>
      <c r="L2309">
        <v>6.6993256675438317E-3</v>
      </c>
      <c r="M2309">
        <v>7.3676365903452279E-3</v>
      </c>
      <c r="N2309">
        <v>0</v>
      </c>
      <c r="O2309">
        <v>-3.4964964817838511E-3</v>
      </c>
      <c r="P2309">
        <v>13.69</v>
      </c>
      <c r="Q2309">
        <v>0.52680969352206475</v>
      </c>
      <c r="R2309">
        <v>2.3E-2</v>
      </c>
      <c r="S2309">
        <v>1.972</v>
      </c>
      <c r="T2309">
        <v>0.432</v>
      </c>
      <c r="U2309">
        <v>1.762</v>
      </c>
      <c r="V2309">
        <v>-0.246</v>
      </c>
      <c r="W2309">
        <v>0.374</v>
      </c>
      <c r="X2309">
        <v>0.376</v>
      </c>
      <c r="Y2309">
        <v>3.3580000000000001</v>
      </c>
      <c r="Z2309">
        <v>9.5338983050829995E-4</v>
      </c>
      <c r="AA2309">
        <v>6.0148599857728297E-3</v>
      </c>
      <c r="AB2309">
        <v>7.94365302123623E-4</v>
      </c>
      <c r="AC2309">
        <v>2.1194443638958251E-2</v>
      </c>
      <c r="AD2309">
        <v>2.6882908469148651E-2</v>
      </c>
      <c r="AE2309">
        <v>0.1009676686187268</v>
      </c>
      <c r="AF2309">
        <v>-8.4629223288601452E-4</v>
      </c>
      <c r="AG2309">
        <v>2.4350231713050619E-3</v>
      </c>
      <c r="AH2309">
        <v>1.4873050654156119E-3</v>
      </c>
      <c r="AI2309">
        <v>2.318963830391318E-3</v>
      </c>
      <c r="AJ2309">
        <v>4.7747981850587706E-3</v>
      </c>
      <c r="AK2309">
        <v>1.9490000000000001</v>
      </c>
      <c r="AL2309">
        <v>1.33</v>
      </c>
      <c r="AM2309">
        <v>0.62</v>
      </c>
      <c r="AN2309">
        <v>2.7</v>
      </c>
      <c r="AO2309">
        <v>-1.478856128364</v>
      </c>
      <c r="AP2309">
        <v>-8.9348313069723503E-2</v>
      </c>
      <c r="AQ2309">
        <v>-0.59698472123849</v>
      </c>
      <c r="AR2309">
        <v>2.4083769633507801</v>
      </c>
      <c r="AS2309">
        <v>0.70993538472538098</v>
      </c>
    </row>
    <row r="2310" spans="1:45" x14ac:dyDescent="0.25">
      <c r="A2310" s="2">
        <v>42060</v>
      </c>
      <c r="B2310">
        <v>1.139854029952048E-2</v>
      </c>
      <c r="C2310">
        <v>-3.4534664293870421E-3</v>
      </c>
      <c r="D2310">
        <v>-4.8028599567627728E-3</v>
      </c>
      <c r="E2310">
        <v>-1.816118546846268E-3</v>
      </c>
      <c r="F2310">
        <v>-1.093309894027783E-3</v>
      </c>
      <c r="G2310">
        <v>6.7122677198905301E-4</v>
      </c>
      <c r="H2310">
        <v>3.4196622006588129E-3</v>
      </c>
      <c r="I2310">
        <v>3.4111215841800213E-2</v>
      </c>
      <c r="J2310">
        <v>-7.5660853848180665E-4</v>
      </c>
      <c r="K2310">
        <v>-2.0525739632901718E-3</v>
      </c>
      <c r="L2310">
        <v>4.0417541406156943E-4</v>
      </c>
      <c r="M2310">
        <v>-9.8309493492365618E-4</v>
      </c>
      <c r="N2310">
        <v>-1.2452578764156289E-2</v>
      </c>
      <c r="O2310">
        <v>1.1391456832523521E-3</v>
      </c>
      <c r="P2310">
        <v>13.84</v>
      </c>
      <c r="Q2310">
        <v>-0.54364131479049593</v>
      </c>
      <c r="R2310">
        <v>0.02</v>
      </c>
      <c r="S2310">
        <v>1.972</v>
      </c>
      <c r="T2310">
        <v>0.432</v>
      </c>
      <c r="U2310">
        <v>1.72</v>
      </c>
      <c r="V2310">
        <v>-0.21099999999999999</v>
      </c>
      <c r="W2310">
        <v>0.33200000000000002</v>
      </c>
      <c r="X2310">
        <v>0.34100000000000003</v>
      </c>
      <c r="Y2310">
        <v>3.351</v>
      </c>
      <c r="Z2310">
        <v>-2.033855214931934E-3</v>
      </c>
      <c r="AA2310">
        <v>5.8666455841610296E-3</v>
      </c>
      <c r="AB2310">
        <v>-2.033855214931934E-3</v>
      </c>
      <c r="AC2310">
        <v>2.127660788344898E-2</v>
      </c>
      <c r="AD2310">
        <v>2.286730736867626E-2</v>
      </c>
      <c r="AE2310">
        <v>0.10007818048230251</v>
      </c>
      <c r="AF2310">
        <v>-2.967675733958508E-3</v>
      </c>
      <c r="AG2310">
        <v>-8.4629223288601452E-4</v>
      </c>
      <c r="AH2310">
        <v>2.1208915691381951E-3</v>
      </c>
      <c r="AI2310">
        <v>-9.414572102301122E-3</v>
      </c>
      <c r="AJ2310">
        <v>3.276092758398796E-3</v>
      </c>
      <c r="AK2310">
        <v>1.952</v>
      </c>
      <c r="AL2310">
        <v>1.288</v>
      </c>
      <c r="AM2310">
        <v>0.54300000000000004</v>
      </c>
      <c r="AN2310">
        <v>2.7</v>
      </c>
      <c r="AO2310">
        <v>-1.478856128364</v>
      </c>
      <c r="AP2310">
        <v>-8.9348313069723503E-2</v>
      </c>
      <c r="AQ2310">
        <v>-0.59698472123849</v>
      </c>
      <c r="AR2310">
        <v>2.4083769633507801</v>
      </c>
      <c r="AS2310">
        <v>0.70993538472538098</v>
      </c>
    </row>
    <row r="2311" spans="1:45" x14ac:dyDescent="0.25">
      <c r="A2311" s="2">
        <v>42061</v>
      </c>
      <c r="B2311">
        <v>3.147788704449539E-4</v>
      </c>
      <c r="C2311">
        <v>1.161583131991328E-2</v>
      </c>
      <c r="D2311">
        <v>8.043353495285066E-3</v>
      </c>
      <c r="E2311">
        <v>1.4549402312849369E-2</v>
      </c>
      <c r="F2311">
        <v>4.7848989508869622E-3</v>
      </c>
      <c r="G2311">
        <v>-6.3906951500269926E-5</v>
      </c>
      <c r="H2311">
        <v>7.1351833452846236E-3</v>
      </c>
      <c r="I2311">
        <v>-5.6893114424934943E-2</v>
      </c>
      <c r="J2311">
        <v>-1.5149366150684069E-3</v>
      </c>
      <c r="K2311">
        <v>2.0669631150216361E-3</v>
      </c>
      <c r="L2311">
        <v>1.0375707725687629E-2</v>
      </c>
      <c r="M2311">
        <v>1.0735167914628359E-2</v>
      </c>
      <c r="N2311">
        <v>2.4861359126850498E-2</v>
      </c>
      <c r="O2311">
        <v>4.9830679955622506E-3</v>
      </c>
      <c r="P2311">
        <v>13.91</v>
      </c>
      <c r="Q2311">
        <v>-2.8106824365767839E-3</v>
      </c>
      <c r="R2311">
        <v>0.02</v>
      </c>
      <c r="S2311">
        <v>2.0310000000000001</v>
      </c>
      <c r="T2311">
        <v>0.43099999999999999</v>
      </c>
      <c r="U2311">
        <v>1.732</v>
      </c>
      <c r="V2311">
        <v>-0.21199999999999999</v>
      </c>
      <c r="W2311">
        <v>0.30199999999999999</v>
      </c>
      <c r="X2311">
        <v>0.33800000000000002</v>
      </c>
      <c r="Y2311">
        <v>3.36</v>
      </c>
      <c r="Z2311">
        <v>7.506872488898475E-3</v>
      </c>
      <c r="AA2311">
        <v>1.7777838491825619E-2</v>
      </c>
      <c r="AB2311">
        <v>9.1339916867438919E-3</v>
      </c>
      <c r="AC2311">
        <v>2.263182188522667E-2</v>
      </c>
      <c r="AD2311">
        <v>3.3360926254604413E-2</v>
      </c>
      <c r="AE2311">
        <v>9.9614096636202923E-2</v>
      </c>
      <c r="AF2311">
        <v>1.139854029952048E-2</v>
      </c>
      <c r="AG2311">
        <v>-2.967675733958508E-3</v>
      </c>
      <c r="AH2311">
        <v>-6.3579529533974721E-4</v>
      </c>
      <c r="AI2311">
        <v>1.1684105636424751E-3</v>
      </c>
      <c r="AJ2311">
        <v>2.109927215343532E-4</v>
      </c>
      <c r="AK2311">
        <v>2.0110000000000001</v>
      </c>
      <c r="AL2311">
        <v>1.3009999999999999</v>
      </c>
      <c r="AM2311">
        <v>0.51400000000000001</v>
      </c>
      <c r="AN2311">
        <v>2.7</v>
      </c>
      <c r="AO2311">
        <v>-1.478856128364</v>
      </c>
      <c r="AP2311">
        <v>-8.9348313069723503E-2</v>
      </c>
      <c r="AQ2311">
        <v>-0.59698472123849</v>
      </c>
      <c r="AR2311">
        <v>2.4083769633507801</v>
      </c>
      <c r="AS2311">
        <v>0.70993538472538098</v>
      </c>
    </row>
    <row r="2312" spans="1:45" x14ac:dyDescent="0.25">
      <c r="A2312" s="2">
        <v>42062</v>
      </c>
      <c r="B2312">
        <v>1.4676593472087161E-3</v>
      </c>
      <c r="C2312">
        <v>-1.5735063523436571E-4</v>
      </c>
      <c r="D2312">
        <v>-2.0047813021938921E-3</v>
      </c>
      <c r="E2312">
        <v>1.119632761624051E-4</v>
      </c>
      <c r="F2312">
        <v>8.371003334959326E-4</v>
      </c>
      <c r="G2312">
        <v>1.708105934716819E-3</v>
      </c>
      <c r="H2312">
        <v>2.4770882123617E-3</v>
      </c>
      <c r="I2312">
        <v>3.247502778879463E-2</v>
      </c>
      <c r="J2312">
        <v>-2.9417367959458929E-3</v>
      </c>
      <c r="K2312">
        <v>-4.4184137750136188E-4</v>
      </c>
      <c r="L2312">
        <v>6.5529286773173823E-3</v>
      </c>
      <c r="M2312">
        <v>6.4655639146238286E-4</v>
      </c>
      <c r="N2312">
        <v>1.83215396516978E-3</v>
      </c>
      <c r="O2312">
        <v>-3.1682055888193621E-3</v>
      </c>
      <c r="P2312">
        <v>13.34</v>
      </c>
      <c r="Q2312">
        <v>0.44673198421953503</v>
      </c>
      <c r="R2312">
        <v>1.4999999999999999E-2</v>
      </c>
      <c r="S2312">
        <v>1.996</v>
      </c>
      <c r="T2312">
        <v>0.42099999999999999</v>
      </c>
      <c r="U2312">
        <v>1.798</v>
      </c>
      <c r="V2312">
        <v>-0.21299999999999999</v>
      </c>
      <c r="W2312">
        <v>0.32400000000000001</v>
      </c>
      <c r="X2312">
        <v>0.34</v>
      </c>
      <c r="Y2312">
        <v>3.375</v>
      </c>
      <c r="Z2312">
        <v>5.7398497509917323E-3</v>
      </c>
      <c r="AA2312">
        <v>2.1152131800290078E-2</v>
      </c>
      <c r="AB2312">
        <v>9.1738262743044086E-3</v>
      </c>
      <c r="AC2312">
        <v>2.393181158903173E-2</v>
      </c>
      <c r="AD2312">
        <v>3.256836757353998E-2</v>
      </c>
      <c r="AE2312">
        <v>9.9623950641784059E-2</v>
      </c>
      <c r="AF2312">
        <v>3.147788704449539E-4</v>
      </c>
      <c r="AG2312">
        <v>1.139854029952048E-2</v>
      </c>
      <c r="AH2312">
        <v>2.4350231713050619E-3</v>
      </c>
      <c r="AI2312">
        <v>0</v>
      </c>
      <c r="AJ2312">
        <v>-3.1695747612792151E-3</v>
      </c>
      <c r="AK2312">
        <v>1.9810000000000001</v>
      </c>
      <c r="AL2312">
        <v>1.377</v>
      </c>
      <c r="AM2312">
        <v>0.53700000000000003</v>
      </c>
      <c r="AN2312">
        <v>2.7</v>
      </c>
      <c r="AO2312">
        <v>-1.478856128364</v>
      </c>
      <c r="AP2312">
        <v>-8.9348313069723503E-2</v>
      </c>
      <c r="AQ2312">
        <v>-0.59698472123849</v>
      </c>
      <c r="AR2312">
        <v>2.4083769633507801</v>
      </c>
      <c r="AS2312">
        <v>0.70993538472538098</v>
      </c>
    </row>
    <row r="2313" spans="1:45" x14ac:dyDescent="0.25">
      <c r="A2313" s="2">
        <v>42065</v>
      </c>
      <c r="B2313">
        <v>-8.3839870767210556E-4</v>
      </c>
      <c r="C2313">
        <v>1.656184864942567E-3</v>
      </c>
      <c r="D2313">
        <v>4.620368607653802E-3</v>
      </c>
      <c r="E2313">
        <v>1.007105775269593E-3</v>
      </c>
      <c r="F2313">
        <v>5.091193236339997E-3</v>
      </c>
      <c r="G2313">
        <v>4.6244250192239988E-4</v>
      </c>
      <c r="H2313">
        <v>-4.049090356300411E-3</v>
      </c>
      <c r="I2313">
        <v>-3.42224792988155E-3</v>
      </c>
      <c r="J2313">
        <v>6.1110116986533569E-3</v>
      </c>
      <c r="K2313">
        <v>-8.6697923672396371E-4</v>
      </c>
      <c r="L2313">
        <v>7.6275581222517985E-4</v>
      </c>
      <c r="M2313">
        <v>1.5383465333389519E-3</v>
      </c>
      <c r="N2313">
        <v>7.9229864844165832E-3</v>
      </c>
      <c r="O2313">
        <v>2.5809331550643582E-3</v>
      </c>
      <c r="P2313">
        <v>13.04</v>
      </c>
      <c r="Q2313">
        <v>-0.24299548103468549</v>
      </c>
      <c r="R2313">
        <v>1.2999999999999999E-2</v>
      </c>
      <c r="S2313">
        <v>2.089</v>
      </c>
      <c r="T2313">
        <v>0.42799999999999999</v>
      </c>
      <c r="U2313">
        <v>1.79</v>
      </c>
      <c r="V2313">
        <v>-0.21299999999999999</v>
      </c>
      <c r="W2313">
        <v>0.35499999999999998</v>
      </c>
      <c r="X2313">
        <v>0.34499999999999997</v>
      </c>
      <c r="Y2313">
        <v>3.3820000000000001</v>
      </c>
      <c r="Z2313">
        <v>5.328896097057445E-3</v>
      </c>
      <c r="AA2313">
        <v>2.3752672564598381E-2</v>
      </c>
      <c r="AB2313">
        <v>1.014269614768026E-2</v>
      </c>
      <c r="AC2313">
        <v>2.575122952158573E-2</v>
      </c>
      <c r="AD2313">
        <v>3.2887725125918983E-2</v>
      </c>
      <c r="AE2313">
        <v>9.9268663738346044E-2</v>
      </c>
      <c r="AF2313">
        <v>1.4676593472087161E-3</v>
      </c>
      <c r="AG2313">
        <v>3.147788704449539E-4</v>
      </c>
      <c r="AH2313">
        <v>-8.4629223288601452E-4</v>
      </c>
      <c r="AI2313">
        <v>-1.4873050654156119E-3</v>
      </c>
      <c r="AJ2313">
        <v>-9.5694510161505875E-3</v>
      </c>
      <c r="AK2313">
        <v>2.0760000000000001</v>
      </c>
      <c r="AL2313">
        <v>1.3620000000000001</v>
      </c>
      <c r="AM2313">
        <v>0.56799999999999995</v>
      </c>
      <c r="AN2313">
        <v>2.7</v>
      </c>
      <c r="AO2313">
        <v>-1.478856128364</v>
      </c>
      <c r="AP2313">
        <v>-2.5129801815260401E-2</v>
      </c>
      <c r="AQ2313">
        <v>-0.292515634456324</v>
      </c>
      <c r="AR2313">
        <v>2.1989528795811499</v>
      </c>
      <c r="AS2313">
        <v>1.41271828027671</v>
      </c>
    </row>
    <row r="2314" spans="1:45" x14ac:dyDescent="0.25">
      <c r="A2314" s="2">
        <v>42066</v>
      </c>
      <c r="B2314">
        <v>6.1667297594585344E-3</v>
      </c>
      <c r="C2314">
        <v>-7.4389563746279919E-4</v>
      </c>
      <c r="D2314">
        <v>1.536452334588434E-4</v>
      </c>
      <c r="E2314">
        <v>7.8260387470219239E-4</v>
      </c>
      <c r="F2314">
        <v>-3.3355601306315208E-3</v>
      </c>
      <c r="G2314">
        <v>3.0286365787945968E-4</v>
      </c>
      <c r="H2314">
        <v>-3.0683774125632719E-3</v>
      </c>
      <c r="I2314">
        <v>1.8580096981247959E-2</v>
      </c>
      <c r="J2314">
        <v>-4.5441714094422991E-3</v>
      </c>
      <c r="K2314">
        <v>-7.4491821905873223E-3</v>
      </c>
      <c r="L2314">
        <v>-1.1458554192808281E-2</v>
      </c>
      <c r="M2314">
        <v>-6.2270803488395643E-4</v>
      </c>
      <c r="N2314">
        <v>-2.6266216394107641E-2</v>
      </c>
      <c r="O2314">
        <v>-7.4474706307139371E-3</v>
      </c>
      <c r="P2314">
        <v>13.86</v>
      </c>
      <c r="Q2314">
        <v>-0.88741252643926671</v>
      </c>
      <c r="R2314">
        <v>0</v>
      </c>
      <c r="S2314">
        <v>2.1219999999999999</v>
      </c>
      <c r="T2314">
        <v>0.435</v>
      </c>
      <c r="U2314">
        <v>1.841</v>
      </c>
      <c r="V2314">
        <v>-0.27700000000000002</v>
      </c>
      <c r="W2314">
        <v>0.36499999999999999</v>
      </c>
      <c r="X2314">
        <v>0.377</v>
      </c>
      <c r="Y2314">
        <v>3.41</v>
      </c>
      <c r="Z2314">
        <v>2.606904091157602E-3</v>
      </c>
      <c r="AA2314">
        <v>2.1842918666739049E-2</v>
      </c>
      <c r="AB2314">
        <v>8.3465041415364816E-3</v>
      </c>
      <c r="AC2314">
        <v>2.5359716785654719E-2</v>
      </c>
      <c r="AD2314">
        <v>3.0778541477543001E-2</v>
      </c>
      <c r="AE2314">
        <v>9.8201530238101728E-2</v>
      </c>
      <c r="AF2314">
        <v>-8.3839870767210556E-4</v>
      </c>
      <c r="AG2314">
        <v>1.4676593472087161E-3</v>
      </c>
      <c r="AH2314">
        <v>-2.967675733958508E-3</v>
      </c>
      <c r="AI2314">
        <v>1.4873050654156119E-3</v>
      </c>
      <c r="AJ2314">
        <v>4.1580101486635712E-3</v>
      </c>
      <c r="AK2314">
        <v>2.1219999999999999</v>
      </c>
      <c r="AL2314">
        <v>1.4059999999999999</v>
      </c>
      <c r="AM2314">
        <v>0.64200000000000002</v>
      </c>
      <c r="AN2314">
        <v>2.7</v>
      </c>
      <c r="AO2314">
        <v>-1.478856128364</v>
      </c>
      <c r="AP2314">
        <v>-2.5129801815260401E-2</v>
      </c>
      <c r="AQ2314">
        <v>-0.292515634456324</v>
      </c>
      <c r="AR2314">
        <v>2.1989528795811499</v>
      </c>
      <c r="AS2314">
        <v>1.41271828027671</v>
      </c>
    </row>
    <row r="2315" spans="1:45" x14ac:dyDescent="0.25">
      <c r="A2315" s="2">
        <v>42067</v>
      </c>
      <c r="B2315">
        <v>4.2630685826496872E-3</v>
      </c>
      <c r="C2315">
        <v>6.0399151190386746E-3</v>
      </c>
      <c r="D2315">
        <v>6.4318751594890089E-3</v>
      </c>
      <c r="E2315">
        <v>8.6792577769261858E-3</v>
      </c>
      <c r="F2315">
        <v>-5.8486863011530943E-4</v>
      </c>
      <c r="G2315">
        <v>-6.058190699436139E-4</v>
      </c>
      <c r="H2315">
        <v>-2.8279150510233109E-3</v>
      </c>
      <c r="I2315">
        <v>1.979486485784232E-2</v>
      </c>
      <c r="J2315">
        <v>-4.4219457261913666E-3</v>
      </c>
      <c r="K2315">
        <v>4.3611299122137126E-3</v>
      </c>
      <c r="L2315">
        <v>9.7059790470819252E-3</v>
      </c>
      <c r="M2315">
        <v>-5.9469091613486569E-3</v>
      </c>
      <c r="N2315">
        <v>6.512570754306779E-3</v>
      </c>
      <c r="O2315">
        <v>-9.6567308941981622E-3</v>
      </c>
      <c r="P2315">
        <v>14.23</v>
      </c>
      <c r="Q2315">
        <v>0.87054425811355518</v>
      </c>
      <c r="R2315">
        <v>1.4999999999999999E-2</v>
      </c>
      <c r="S2315">
        <v>2.1190000000000002</v>
      </c>
      <c r="T2315">
        <v>0.438</v>
      </c>
      <c r="U2315">
        <v>1.8779999999999999</v>
      </c>
      <c r="V2315">
        <v>-0.26900000000000002</v>
      </c>
      <c r="W2315">
        <v>0.38100000000000001</v>
      </c>
      <c r="X2315">
        <v>0.41099999999999998</v>
      </c>
      <c r="Y2315">
        <v>3.4350000000000001</v>
      </c>
      <c r="Z2315">
        <v>5.0898579866784921E-3</v>
      </c>
      <c r="AA2315">
        <v>1.170200261100993E-2</v>
      </c>
      <c r="AB2315">
        <v>1.352314670581212E-2</v>
      </c>
      <c r="AC2315">
        <v>2.7716897335174309E-2</v>
      </c>
      <c r="AD2315">
        <v>3.571826851475457E-2</v>
      </c>
      <c r="AE2315">
        <v>9.6877423941830881E-2</v>
      </c>
      <c r="AF2315">
        <v>6.1667297594585344E-3</v>
      </c>
      <c r="AG2315">
        <v>-8.3839870767210556E-4</v>
      </c>
      <c r="AH2315">
        <v>1.139854029952048E-2</v>
      </c>
      <c r="AI2315">
        <v>2.1208915691381951E-3</v>
      </c>
      <c r="AJ2315">
        <v>-4.4785743443886972E-3</v>
      </c>
      <c r="AK2315">
        <v>2.1040000000000001</v>
      </c>
      <c r="AL2315">
        <v>1.44</v>
      </c>
      <c r="AM2315">
        <v>0.65</v>
      </c>
      <c r="AN2315">
        <v>2.7</v>
      </c>
      <c r="AO2315">
        <v>-1.478856128364</v>
      </c>
      <c r="AP2315">
        <v>-2.5129801815260401E-2</v>
      </c>
      <c r="AQ2315">
        <v>-0.292515634456324</v>
      </c>
      <c r="AR2315">
        <v>2.1989528795811499</v>
      </c>
      <c r="AS2315">
        <v>1.41271828027671</v>
      </c>
    </row>
    <row r="2316" spans="1:45" x14ac:dyDescent="0.25">
      <c r="A2316" s="2">
        <v>42068</v>
      </c>
      <c r="B2316">
        <v>1.268123597468751E-2</v>
      </c>
      <c r="C2316">
        <v>4.2416115157806189E-3</v>
      </c>
      <c r="D2316">
        <v>1.525320613001202E-3</v>
      </c>
      <c r="E2316">
        <v>4.4218511138480743E-3</v>
      </c>
      <c r="F2316">
        <v>4.003675378901228E-3</v>
      </c>
      <c r="G2316">
        <v>-7.178922991319947E-4</v>
      </c>
      <c r="H2316">
        <v>-3.9223918429813756E-3</v>
      </c>
      <c r="I2316">
        <v>-1.50555194939459E-2</v>
      </c>
      <c r="J2316">
        <v>1.1906180713552319E-3</v>
      </c>
      <c r="K2316">
        <v>6.0373170285501487E-3</v>
      </c>
      <c r="L2316">
        <v>9.9265307398361813E-3</v>
      </c>
      <c r="M2316">
        <v>2.5758622337885839E-3</v>
      </c>
      <c r="N2316">
        <v>-9.8134315175499864E-3</v>
      </c>
      <c r="O2316">
        <v>-1.1194068522582871E-2</v>
      </c>
      <c r="P2316">
        <v>14.04</v>
      </c>
      <c r="Q2316">
        <v>-0.26489135971005062</v>
      </c>
      <c r="R2316">
        <v>0.01</v>
      </c>
      <c r="S2316">
        <v>2.117</v>
      </c>
      <c r="T2316">
        <v>0.437</v>
      </c>
      <c r="U2316">
        <v>1.8580000000000001</v>
      </c>
      <c r="V2316">
        <v>-0.27</v>
      </c>
      <c r="W2316">
        <v>0.35799999999999998</v>
      </c>
      <c r="X2316">
        <v>0.40899999999999997</v>
      </c>
      <c r="Y2316">
        <v>3.456</v>
      </c>
      <c r="Z2316">
        <v>7.0844914421850369E-3</v>
      </c>
      <c r="AA2316">
        <v>1.9149872480190299E-2</v>
      </c>
      <c r="AB2316">
        <v>1.6345038489929301E-2</v>
      </c>
      <c r="AC2316">
        <v>2.9651845961719912E-2</v>
      </c>
      <c r="AD2316">
        <v>3.8700708058067253E-2</v>
      </c>
      <c r="AE2316">
        <v>9.6227291106579765E-2</v>
      </c>
      <c r="AF2316">
        <v>4.2630685826496872E-3</v>
      </c>
      <c r="AG2316">
        <v>6.1667297594585344E-3</v>
      </c>
      <c r="AH2316">
        <v>3.147788704449539E-4</v>
      </c>
      <c r="AI2316">
        <v>-6.3579529533974721E-4</v>
      </c>
      <c r="AJ2316">
        <v>2.4074650203831819E-2</v>
      </c>
      <c r="AK2316">
        <v>2.1070000000000002</v>
      </c>
      <c r="AL2316">
        <v>1.421</v>
      </c>
      <c r="AM2316">
        <v>0.628</v>
      </c>
      <c r="AN2316">
        <v>2.7</v>
      </c>
      <c r="AO2316">
        <v>-1.478856128364</v>
      </c>
      <c r="AP2316">
        <v>-2.5129801815260401E-2</v>
      </c>
      <c r="AQ2316">
        <v>-0.292515634456324</v>
      </c>
      <c r="AR2316">
        <v>2.1989528795811499</v>
      </c>
      <c r="AS2316">
        <v>1.41271828027671</v>
      </c>
    </row>
    <row r="2317" spans="1:45" x14ac:dyDescent="0.25">
      <c r="A2317" s="2">
        <v>42069</v>
      </c>
      <c r="B2317">
        <v>-2.0491803350441981E-4</v>
      </c>
      <c r="C2317">
        <v>1.2474517170229399E-2</v>
      </c>
      <c r="D2317">
        <v>1.332343705757749E-2</v>
      </c>
      <c r="E2317">
        <v>1.7060781265856351E-2</v>
      </c>
      <c r="F2317">
        <v>5.8101093059326203E-3</v>
      </c>
      <c r="G2317">
        <v>-5.7468513626091067E-4</v>
      </c>
      <c r="H2317">
        <v>-2.6950783720566029E-2</v>
      </c>
      <c r="I2317">
        <v>-2.2916216533229509E-2</v>
      </c>
      <c r="J2317">
        <v>-1.4236992383523271E-2</v>
      </c>
      <c r="K2317">
        <v>-7.1131581392123167E-3</v>
      </c>
      <c r="L2317">
        <v>4.0737458842592389E-3</v>
      </c>
      <c r="M2317">
        <v>1.161961643541609E-2</v>
      </c>
      <c r="N2317">
        <v>-5.1097910992581319E-3</v>
      </c>
      <c r="O2317">
        <v>-1.201066214598256E-3</v>
      </c>
      <c r="P2317">
        <v>15.2</v>
      </c>
      <c r="Q2317">
        <v>-0.38070534596334049</v>
      </c>
      <c r="R2317">
        <v>1.2999999999999999E-2</v>
      </c>
      <c r="S2317">
        <v>2.2469999999999999</v>
      </c>
      <c r="T2317">
        <v>0.42699999999999999</v>
      </c>
      <c r="U2317">
        <v>1.9510000000000001</v>
      </c>
      <c r="V2317">
        <v>-0.26400000000000001</v>
      </c>
      <c r="W2317">
        <v>0.4</v>
      </c>
      <c r="X2317">
        <v>0.38800000000000001</v>
      </c>
      <c r="Y2317">
        <v>3.484</v>
      </c>
      <c r="Z2317">
        <v>1.5079034941763769E-2</v>
      </c>
      <c r="AA2317">
        <v>3.7698985859654852E-2</v>
      </c>
      <c r="AB2317">
        <v>2.836132240460176E-2</v>
      </c>
      <c r="AC2317">
        <v>3.8577829214347617E-2</v>
      </c>
      <c r="AD2317">
        <v>5.0211688504982588E-2</v>
      </c>
      <c r="AE2317">
        <v>9.6426458458143655E-2</v>
      </c>
      <c r="AF2317">
        <v>1.268123597468751E-2</v>
      </c>
      <c r="AG2317">
        <v>4.2630685826496872E-3</v>
      </c>
      <c r="AH2317">
        <v>1.4676593472087161E-3</v>
      </c>
      <c r="AI2317">
        <v>2.4350231713050619E-3</v>
      </c>
      <c r="AJ2317">
        <v>-1.4713875544134499E-2</v>
      </c>
      <c r="AK2317">
        <v>2.234</v>
      </c>
      <c r="AL2317">
        <v>1.524</v>
      </c>
      <c r="AM2317">
        <v>0.66400000000000003</v>
      </c>
      <c r="AN2317">
        <v>2.7</v>
      </c>
      <c r="AO2317">
        <v>-1.478856128364</v>
      </c>
      <c r="AP2317">
        <v>-2.5129801815260401E-2</v>
      </c>
      <c r="AQ2317">
        <v>-0.292515634456324</v>
      </c>
      <c r="AR2317">
        <v>2.1989528795811499</v>
      </c>
      <c r="AS2317">
        <v>1.41271828027671</v>
      </c>
    </row>
    <row r="2318" spans="1:45" x14ac:dyDescent="0.25">
      <c r="A2318" s="2">
        <v>42072</v>
      </c>
      <c r="B2318">
        <v>1.049905164261045E-2</v>
      </c>
      <c r="C2318">
        <v>-2.4592179810767329E-4</v>
      </c>
      <c r="D2318">
        <v>-5.8828135567230433E-3</v>
      </c>
      <c r="E2318">
        <v>-7.5934266272723039E-4</v>
      </c>
      <c r="F2318">
        <v>2.6448482233183408E-3</v>
      </c>
      <c r="G2318">
        <v>2.394922775188491E-4</v>
      </c>
      <c r="H2318">
        <v>1.9738260001984642E-3</v>
      </c>
      <c r="I2318">
        <v>7.830579115188474E-3</v>
      </c>
      <c r="J2318">
        <v>3.9029610823924088E-3</v>
      </c>
      <c r="K2318">
        <v>-5.1246570193352881E-3</v>
      </c>
      <c r="L2318">
        <v>2.692250129173956E-3</v>
      </c>
      <c r="M2318">
        <v>-9.5574134846483361E-3</v>
      </c>
      <c r="N2318">
        <v>1.6884015880599179E-2</v>
      </c>
      <c r="O2318">
        <v>-1.6961073338297441E-3</v>
      </c>
      <c r="P2318">
        <v>15.06</v>
      </c>
      <c r="Q2318">
        <v>0.29449721888686492</v>
      </c>
      <c r="R2318">
        <v>0.01</v>
      </c>
      <c r="S2318">
        <v>2.1920000000000002</v>
      </c>
      <c r="T2318">
        <v>0.436</v>
      </c>
      <c r="U2318">
        <v>1.9370000000000001</v>
      </c>
      <c r="V2318">
        <v>-0.24199999999999999</v>
      </c>
      <c r="W2318">
        <v>0.308</v>
      </c>
      <c r="X2318">
        <v>0.434</v>
      </c>
      <c r="Y2318">
        <v>3.488</v>
      </c>
      <c r="Z2318">
        <v>1.0394881245729289E-2</v>
      </c>
      <c r="AA2318">
        <v>4.1065146004354437E-2</v>
      </c>
      <c r="AB2318">
        <v>2.6452800420720509E-2</v>
      </c>
      <c r="AC2318">
        <v>4.5630439197900052E-2</v>
      </c>
      <c r="AD2318">
        <v>4.8280257513803049E-2</v>
      </c>
      <c r="AE2318">
        <v>9.6285908849181756E-2</v>
      </c>
      <c r="AF2318">
        <v>-2.0491803350441981E-4</v>
      </c>
      <c r="AG2318">
        <v>1.268123597468751E-2</v>
      </c>
      <c r="AH2318">
        <v>-8.3839870767210556E-4</v>
      </c>
      <c r="AI2318">
        <v>-8.4629223288601452E-4</v>
      </c>
      <c r="AJ2318">
        <v>3.2767853430657472E-3</v>
      </c>
      <c r="AK2318">
        <v>2.1819999999999999</v>
      </c>
      <c r="AL2318">
        <v>1.5009999999999999</v>
      </c>
      <c r="AM2318">
        <v>0.55000000000000004</v>
      </c>
      <c r="AN2318">
        <v>2.7</v>
      </c>
      <c r="AO2318">
        <v>-1.478856128364</v>
      </c>
      <c r="AP2318">
        <v>-2.5129801815260401E-2</v>
      </c>
      <c r="AQ2318">
        <v>-0.292515634456324</v>
      </c>
      <c r="AR2318">
        <v>2.1989528795811499</v>
      </c>
      <c r="AS2318">
        <v>1.41271828027671</v>
      </c>
    </row>
    <row r="2319" spans="1:45" x14ac:dyDescent="0.25">
      <c r="A2319" s="2">
        <v>42073</v>
      </c>
      <c r="B2319">
        <v>1.1894102521438301E-2</v>
      </c>
      <c r="C2319">
        <v>1.0550825467775299E-2</v>
      </c>
      <c r="D2319">
        <v>3.4735366798239742E-3</v>
      </c>
      <c r="E2319">
        <v>1.432982555482488E-2</v>
      </c>
      <c r="F2319">
        <v>-1.650982338237128E-4</v>
      </c>
      <c r="G2319">
        <v>-3.193357842881106E-4</v>
      </c>
      <c r="H2319">
        <v>-5.415873973032781E-3</v>
      </c>
      <c r="I2319">
        <v>-3.479850554269559E-2</v>
      </c>
      <c r="J2319">
        <v>-1.7072875648893589E-2</v>
      </c>
      <c r="K2319">
        <v>-2.5574121696669391E-2</v>
      </c>
      <c r="L2319">
        <v>-7.0815879530705672E-3</v>
      </c>
      <c r="M2319">
        <v>-6.6980781532404174E-3</v>
      </c>
      <c r="N2319">
        <v>-4.8566617997156669E-3</v>
      </c>
      <c r="O2319">
        <v>-9.4157238219132466E-3</v>
      </c>
      <c r="P2319">
        <v>16.690000000000001</v>
      </c>
      <c r="Q2319">
        <v>0.29660596459695482</v>
      </c>
      <c r="R2319">
        <v>1.4999999999999999E-2</v>
      </c>
      <c r="S2319">
        <v>2.121</v>
      </c>
      <c r="T2319">
        <v>0.46</v>
      </c>
      <c r="U2319">
        <v>1.796</v>
      </c>
      <c r="V2319">
        <v>-0.23499999999999999</v>
      </c>
      <c r="W2319">
        <v>0.23799999999999999</v>
      </c>
      <c r="X2319">
        <v>0.47199999999999998</v>
      </c>
      <c r="Y2319">
        <v>3.5169999999999999</v>
      </c>
      <c r="Z2319">
        <v>1.425427319661865E-2</v>
      </c>
      <c r="AA2319">
        <v>4.3711386292799428E-2</v>
      </c>
      <c r="AB2319">
        <v>3.518495192509552E-2</v>
      </c>
      <c r="AC2319">
        <v>5.622630512122017E-2</v>
      </c>
      <c r="AD2319">
        <v>5.7356572829517123E-2</v>
      </c>
      <c r="AE2319">
        <v>9.6740608668648267E-2</v>
      </c>
      <c r="AF2319">
        <v>1.049905164261045E-2</v>
      </c>
      <c r="AG2319">
        <v>-2.0491803350441981E-4</v>
      </c>
      <c r="AH2319">
        <v>6.1667297594585344E-3</v>
      </c>
      <c r="AI2319">
        <v>-2.967675733958508E-3</v>
      </c>
      <c r="AJ2319">
        <v>2.318963830391318E-3</v>
      </c>
      <c r="AK2319">
        <v>2.1059999999999999</v>
      </c>
      <c r="AL2319">
        <v>1.3360000000000001</v>
      </c>
      <c r="AM2319">
        <v>0.47299999999999998</v>
      </c>
      <c r="AN2319">
        <v>2.7</v>
      </c>
      <c r="AO2319">
        <v>-1.478856128364</v>
      </c>
      <c r="AP2319">
        <v>-2.5129801815260401E-2</v>
      </c>
      <c r="AQ2319">
        <v>-0.292515634456324</v>
      </c>
      <c r="AR2319">
        <v>2.1989528795811499</v>
      </c>
      <c r="AS2319">
        <v>1.41271828027671</v>
      </c>
    </row>
    <row r="2320" spans="1:45" x14ac:dyDescent="0.25">
      <c r="A2320" s="2">
        <v>42074</v>
      </c>
      <c r="B2320">
        <v>-3.613736114962407E-3</v>
      </c>
      <c r="C2320">
        <v>1.1794491564482531E-2</v>
      </c>
      <c r="D2320">
        <v>9.6024743844941307E-3</v>
      </c>
      <c r="E2320">
        <v>1.4232847803315161E-2</v>
      </c>
      <c r="F2320">
        <v>2.555964618609075E-3</v>
      </c>
      <c r="G2320">
        <v>4.790686905575825E-5</v>
      </c>
      <c r="H2320">
        <v>-8.1357554519483344E-3</v>
      </c>
      <c r="I2320">
        <v>-2.4880792433208399E-3</v>
      </c>
      <c r="J2320">
        <v>-1.9586726465572468E-3</v>
      </c>
      <c r="K2320">
        <v>2.7815144922787032E-3</v>
      </c>
      <c r="L2320">
        <v>2.6226951489661591E-2</v>
      </c>
      <c r="M2320">
        <v>3.1244818287490261E-3</v>
      </c>
      <c r="N2320">
        <v>1.146870503806241E-3</v>
      </c>
      <c r="O2320">
        <v>-7.5191024410781182E-3</v>
      </c>
      <c r="P2320">
        <v>16.87</v>
      </c>
      <c r="Q2320">
        <v>-0.65163504030704589</v>
      </c>
      <c r="R2320">
        <v>1.7999999999999999E-2</v>
      </c>
      <c r="S2320">
        <v>2.109</v>
      </c>
      <c r="T2320">
        <v>0.44</v>
      </c>
      <c r="U2320">
        <v>1.8140000000000001</v>
      </c>
      <c r="V2320">
        <v>-0.22800000000000001</v>
      </c>
      <c r="W2320">
        <v>0.20399999999999999</v>
      </c>
      <c r="X2320">
        <v>0.42199999999999999</v>
      </c>
      <c r="Y2320">
        <v>3.5259999999999998</v>
      </c>
      <c r="Z2320">
        <v>1.8367346938775508E-2</v>
      </c>
      <c r="AA2320">
        <v>5.2306245869264342E-2</v>
      </c>
      <c r="AB2320">
        <v>4.4927703148394338E-2</v>
      </c>
      <c r="AC2320">
        <v>7.0190125712578696E-2</v>
      </c>
      <c r="AD2320">
        <v>6.7971727642240243E-2</v>
      </c>
      <c r="AE2320">
        <v>0.100279342788507</v>
      </c>
      <c r="AF2320">
        <v>1.1894102521438301E-2</v>
      </c>
      <c r="AG2320">
        <v>1.049905164261045E-2</v>
      </c>
      <c r="AH2320">
        <v>4.2630685826496872E-3</v>
      </c>
      <c r="AI2320">
        <v>1.139854029952048E-2</v>
      </c>
      <c r="AJ2320">
        <v>-9.414572102301122E-3</v>
      </c>
      <c r="AK2320">
        <v>2.0910000000000002</v>
      </c>
      <c r="AL2320">
        <v>1.3740000000000001</v>
      </c>
      <c r="AM2320">
        <v>0.432</v>
      </c>
      <c r="AN2320">
        <v>2.7</v>
      </c>
      <c r="AO2320">
        <v>-1.478856128364</v>
      </c>
      <c r="AP2320">
        <v>-2.5129801815260401E-2</v>
      </c>
      <c r="AQ2320">
        <v>-0.292515634456324</v>
      </c>
      <c r="AR2320">
        <v>2.1989528795811499</v>
      </c>
      <c r="AS2320">
        <v>1.41271828027671</v>
      </c>
    </row>
    <row r="2321" spans="1:45" x14ac:dyDescent="0.25">
      <c r="A2321" s="2">
        <v>42075</v>
      </c>
      <c r="B2321">
        <v>8.9103057350659043E-3</v>
      </c>
      <c r="C2321">
        <v>-3.7550998963240541E-3</v>
      </c>
      <c r="D2321">
        <v>3.279669010099961E-3</v>
      </c>
      <c r="E2321">
        <v>-8.3664771849867592E-3</v>
      </c>
      <c r="F2321">
        <v>-1.318391753258652E-3</v>
      </c>
      <c r="G2321">
        <v>1.5968446350544951E-5</v>
      </c>
      <c r="H2321">
        <v>1.215911214594634E-3</v>
      </c>
      <c r="I2321">
        <v>-2.3525554610741128E-2</v>
      </c>
      <c r="J2321">
        <v>1.25181245491639E-2</v>
      </c>
      <c r="K2321">
        <v>5.8683298787354232E-3</v>
      </c>
      <c r="L2321">
        <v>-5.5919457106590187E-4</v>
      </c>
      <c r="M2321">
        <v>1.419048737143136E-2</v>
      </c>
      <c r="N2321">
        <v>1.9161835552848672E-2</v>
      </c>
      <c r="O2321">
        <v>3.3668740383614448E-3</v>
      </c>
      <c r="P2321">
        <v>15.42</v>
      </c>
      <c r="Q2321">
        <v>-0.26959920445953939</v>
      </c>
      <c r="R2321">
        <v>2.3E-2</v>
      </c>
      <c r="S2321">
        <v>2.11</v>
      </c>
      <c r="T2321">
        <v>0.439</v>
      </c>
      <c r="U2321">
        <v>1.7410000000000001</v>
      </c>
      <c r="V2321">
        <v>-0.23799999999999999</v>
      </c>
      <c r="W2321">
        <v>0.248</v>
      </c>
      <c r="X2321">
        <v>0.38800000000000001</v>
      </c>
      <c r="Y2321">
        <v>3.4670000000000001</v>
      </c>
      <c r="Z2321">
        <v>8.3965440311524198E-3</v>
      </c>
      <c r="AA2321">
        <v>4.1294065349857273E-2</v>
      </c>
      <c r="AB2321">
        <v>3.8250510302631602E-2</v>
      </c>
      <c r="AC2321">
        <v>7.7469530934483471E-2</v>
      </c>
      <c r="AD2321">
        <v>6.2185113314699558E-2</v>
      </c>
      <c r="AE2321">
        <v>0.1025962708137261</v>
      </c>
      <c r="AF2321">
        <v>-3.613736114962407E-3</v>
      </c>
      <c r="AG2321">
        <v>1.1894102521438301E-2</v>
      </c>
      <c r="AH2321">
        <v>1.268123597468751E-2</v>
      </c>
      <c r="AI2321">
        <v>3.147788704449539E-4</v>
      </c>
      <c r="AJ2321">
        <v>1.1684105636424751E-3</v>
      </c>
      <c r="AK2321">
        <v>2.0870000000000002</v>
      </c>
      <c r="AL2321">
        <v>1.302</v>
      </c>
      <c r="AM2321">
        <v>0.48599999999999999</v>
      </c>
      <c r="AN2321">
        <v>2.7</v>
      </c>
      <c r="AO2321">
        <v>-1.478856128364</v>
      </c>
      <c r="AP2321">
        <v>-2.5129801815260401E-2</v>
      </c>
      <c r="AQ2321">
        <v>-0.292515634456324</v>
      </c>
      <c r="AR2321">
        <v>2.1989528795811499</v>
      </c>
      <c r="AS2321">
        <v>1.41271828027671</v>
      </c>
    </row>
    <row r="2322" spans="1:45" x14ac:dyDescent="0.25">
      <c r="A2322" s="2">
        <v>42076</v>
      </c>
      <c r="B2322">
        <v>-7.3025883469695074E-3</v>
      </c>
      <c r="C2322">
        <v>9.0424949599388071E-3</v>
      </c>
      <c r="D2322">
        <v>9.185249763692116E-3</v>
      </c>
      <c r="E2322">
        <v>1.331099307111127E-2</v>
      </c>
      <c r="F2322">
        <v>8.241985136479002E-4</v>
      </c>
      <c r="G2322">
        <v>-4.6318850204030149E-4</v>
      </c>
      <c r="H2322">
        <v>4.3389595855813917E-4</v>
      </c>
      <c r="I2322">
        <v>-4.8110267827428999E-2</v>
      </c>
      <c r="J2322">
        <v>-6.0690109327179442E-3</v>
      </c>
      <c r="K2322">
        <v>-3.0351869186517888E-3</v>
      </c>
      <c r="L2322">
        <v>8.6258498635700676E-3</v>
      </c>
      <c r="M2322">
        <v>1.376084065372751E-2</v>
      </c>
      <c r="N2322">
        <v>6.884431878347641E-3</v>
      </c>
      <c r="O2322">
        <v>1.060452835000447E-3</v>
      </c>
      <c r="P2322">
        <v>16</v>
      </c>
      <c r="Q2322">
        <v>0.4324334705817714</v>
      </c>
      <c r="R2322">
        <v>2.8000000000000001E-2</v>
      </c>
      <c r="S2322">
        <v>2.1179999999999999</v>
      </c>
      <c r="T2322">
        <v>0.43099999999999999</v>
      </c>
      <c r="U2322">
        <v>1.7090000000000001</v>
      </c>
      <c r="V2322">
        <v>-0.24199999999999999</v>
      </c>
      <c r="W2322">
        <v>0.25900000000000001</v>
      </c>
      <c r="X2322">
        <v>0.41799999999999998</v>
      </c>
      <c r="Y2322">
        <v>3.4710000000000001</v>
      </c>
      <c r="Z2322">
        <v>1.1839929000766469E-2</v>
      </c>
      <c r="AA2322">
        <v>4.3322926606349177E-2</v>
      </c>
      <c r="AB2322">
        <v>4.4201367567623828E-2</v>
      </c>
      <c r="AC2322">
        <v>8.6351194792941052E-2</v>
      </c>
      <c r="AD2322">
        <v>6.9648514613980916E-2</v>
      </c>
      <c r="AE2322">
        <v>0.1063839464595656</v>
      </c>
      <c r="AF2322">
        <v>8.9103057350659043E-3</v>
      </c>
      <c r="AG2322">
        <v>-3.613736114962407E-3</v>
      </c>
      <c r="AH2322">
        <v>-2.0491803350441981E-4</v>
      </c>
      <c r="AI2322">
        <v>1.4676593472087161E-3</v>
      </c>
      <c r="AJ2322">
        <v>0</v>
      </c>
      <c r="AK2322">
        <v>2.09</v>
      </c>
      <c r="AL2322">
        <v>1.278</v>
      </c>
      <c r="AM2322">
        <v>0.501</v>
      </c>
      <c r="AN2322">
        <v>2.7</v>
      </c>
      <c r="AO2322">
        <v>-1.478856128364</v>
      </c>
      <c r="AP2322">
        <v>-2.5129801815260401E-2</v>
      </c>
      <c r="AQ2322">
        <v>-0.292515634456324</v>
      </c>
      <c r="AR2322">
        <v>2.1989528795811499</v>
      </c>
      <c r="AS2322">
        <v>1.41271828027671</v>
      </c>
    </row>
    <row r="2323" spans="1:45" x14ac:dyDescent="0.25">
      <c r="A2323" s="2">
        <v>42079</v>
      </c>
      <c r="B2323">
        <v>-2.008233765158352E-4</v>
      </c>
      <c r="C2323">
        <v>-8.328543206826744E-3</v>
      </c>
      <c r="D2323">
        <v>-5.6196539492602282E-3</v>
      </c>
      <c r="E2323">
        <v>-7.0560031570947729E-3</v>
      </c>
      <c r="F2323">
        <v>-4.9443758732881093E-4</v>
      </c>
      <c r="G2323">
        <v>4.7915669340325978E-4</v>
      </c>
      <c r="H2323">
        <v>6.0713822932711992E-4</v>
      </c>
      <c r="I2323">
        <v>-2.1641962796929981E-2</v>
      </c>
      <c r="J2323">
        <v>1.3447694551283361E-2</v>
      </c>
      <c r="K2323">
        <v>9.3764576197319371E-3</v>
      </c>
      <c r="L2323">
        <v>2.2112858431666989E-2</v>
      </c>
      <c r="M2323">
        <v>-4.254511261621019E-4</v>
      </c>
      <c r="N2323">
        <v>2.4036671120585499E-2</v>
      </c>
      <c r="O2323">
        <v>5.2892189833197989E-3</v>
      </c>
      <c r="P2323">
        <v>15.61</v>
      </c>
      <c r="Q2323">
        <v>3.2579851662375432E-2</v>
      </c>
      <c r="R2323">
        <v>3.5999999999999997E-2</v>
      </c>
      <c r="S2323">
        <v>2.0739999999999998</v>
      </c>
      <c r="T2323">
        <v>0.438</v>
      </c>
      <c r="U2323">
        <v>1.677</v>
      </c>
      <c r="V2323">
        <v>-0.26600000000000001</v>
      </c>
      <c r="W2323">
        <v>0.27800000000000002</v>
      </c>
      <c r="X2323">
        <v>0.42399999999999999</v>
      </c>
      <c r="Y2323">
        <v>3.504</v>
      </c>
      <c r="Z2323">
        <v>4.2186464171645183E-4</v>
      </c>
      <c r="AA2323">
        <v>2.5010990340500191E-2</v>
      </c>
      <c r="AB2323">
        <v>3.3699002625761532E-2</v>
      </c>
      <c r="AC2323">
        <v>8.9904961019098492E-2</v>
      </c>
      <c r="AD2323">
        <v>6.0014261236044808E-2</v>
      </c>
      <c r="AE2323">
        <v>0.1084656371081357</v>
      </c>
      <c r="AF2323">
        <v>-7.3025883469695074E-3</v>
      </c>
      <c r="AG2323">
        <v>8.9103057350659043E-3</v>
      </c>
      <c r="AH2323">
        <v>1.049905164261045E-2</v>
      </c>
      <c r="AI2323">
        <v>-8.3839870767210556E-4</v>
      </c>
      <c r="AJ2323">
        <v>-1.4873050654156119E-3</v>
      </c>
      <c r="AK2323">
        <v>2.0379999999999998</v>
      </c>
      <c r="AL2323">
        <v>1.2390000000000001</v>
      </c>
      <c r="AM2323">
        <v>0.54400000000000004</v>
      </c>
      <c r="AN2323">
        <v>2.7</v>
      </c>
      <c r="AO2323">
        <v>-1.478856128364</v>
      </c>
      <c r="AP2323">
        <v>-2.5129801815260401E-2</v>
      </c>
      <c r="AQ2323">
        <v>-0.292515634456324</v>
      </c>
      <c r="AR2323">
        <v>2.1989528795811499</v>
      </c>
      <c r="AS2323">
        <v>1.41271828027671</v>
      </c>
    </row>
    <row r="2324" spans="1:45" x14ac:dyDescent="0.25">
      <c r="A2324" s="2">
        <v>42080</v>
      </c>
      <c r="B2324">
        <v>-1.039730761530766E-2</v>
      </c>
      <c r="C2324">
        <v>4.6833326171205059E-3</v>
      </c>
      <c r="D2324">
        <v>5.7671139510019898E-3</v>
      </c>
      <c r="E2324">
        <v>-2.7516156635277798E-3</v>
      </c>
      <c r="F2324">
        <v>2.4724935222941719E-4</v>
      </c>
      <c r="G2324">
        <v>-2.0780058628435678E-3</v>
      </c>
      <c r="H2324">
        <v>-4.3448104497487714E-3</v>
      </c>
      <c r="I2324">
        <v>-9.6176605787459124E-3</v>
      </c>
      <c r="J2324">
        <v>-3.3209030640479749E-3</v>
      </c>
      <c r="K2324">
        <v>4.915823116036222E-3</v>
      </c>
      <c r="L2324">
        <v>-1.5477001759037989E-2</v>
      </c>
      <c r="M2324">
        <v>9.8721016756648794E-3</v>
      </c>
      <c r="N2324">
        <v>1.378862735349351E-2</v>
      </c>
      <c r="O2324">
        <v>-2.008734445906768E-3</v>
      </c>
      <c r="P2324">
        <v>15.66</v>
      </c>
      <c r="Q2324">
        <v>-0.36328772348362159</v>
      </c>
      <c r="R2324">
        <v>5.2999999999999999E-2</v>
      </c>
      <c r="S2324">
        <v>2.052</v>
      </c>
      <c r="T2324">
        <v>0.44</v>
      </c>
      <c r="U2324">
        <v>1.6850000000000001</v>
      </c>
      <c r="V2324">
        <v>-0.221</v>
      </c>
      <c r="W2324">
        <v>0.28100000000000003</v>
      </c>
      <c r="X2324">
        <v>0.42</v>
      </c>
      <c r="Y2324">
        <v>3.5339999999999998</v>
      </c>
      <c r="Z2324">
        <v>-1.704260651628986E-3</v>
      </c>
      <c r="AA2324">
        <v>1.3983435207435309E-2</v>
      </c>
      <c r="AB2324">
        <v>3.053948607560875E-2</v>
      </c>
      <c r="AC2324">
        <v>9.1456946473918291E-2</v>
      </c>
      <c r="AD2324">
        <v>5.8014796765819547E-2</v>
      </c>
      <c r="AE2324">
        <v>0.1103612641677299</v>
      </c>
      <c r="AF2324">
        <v>-2.008233765158352E-4</v>
      </c>
      <c r="AG2324">
        <v>-7.3025883469695074E-3</v>
      </c>
      <c r="AH2324">
        <v>1.1894102521438301E-2</v>
      </c>
      <c r="AI2324">
        <v>6.1667297594585344E-3</v>
      </c>
      <c r="AJ2324">
        <v>1.4873050654156119E-3</v>
      </c>
      <c r="AK2324">
        <v>1.9990000000000001</v>
      </c>
      <c r="AL2324">
        <v>1.2450000000000001</v>
      </c>
      <c r="AM2324">
        <v>0.502</v>
      </c>
      <c r="AN2324">
        <v>2.7</v>
      </c>
      <c r="AO2324">
        <v>-1.478856128364</v>
      </c>
      <c r="AP2324">
        <v>-2.5129801815260401E-2</v>
      </c>
      <c r="AQ2324">
        <v>-0.292515634456324</v>
      </c>
      <c r="AR2324">
        <v>2.1989528795811499</v>
      </c>
      <c r="AS2324">
        <v>1.41271828027671</v>
      </c>
    </row>
    <row r="2325" spans="1:45" x14ac:dyDescent="0.25">
      <c r="A2325" s="2">
        <v>42081</v>
      </c>
      <c r="B2325">
        <v>7.178636560565721E-3</v>
      </c>
      <c r="C2325">
        <v>-1.175477732583818E-2</v>
      </c>
      <c r="D2325">
        <v>-1.5753037903858291E-2</v>
      </c>
      <c r="E2325">
        <v>-2.5002643688708751E-2</v>
      </c>
      <c r="F2325">
        <v>-1.043747050001809E-2</v>
      </c>
      <c r="G2325">
        <v>-3.2214405729047439E-3</v>
      </c>
      <c r="H2325">
        <v>2.6960054595654981E-3</v>
      </c>
      <c r="I2325">
        <v>2.7237271583728351E-2</v>
      </c>
      <c r="J2325">
        <v>1.2075473772148021E-2</v>
      </c>
      <c r="K2325">
        <v>1.5612518117782409E-2</v>
      </c>
      <c r="L2325">
        <v>-4.859524565439699E-3</v>
      </c>
      <c r="M2325">
        <v>5.5144274851706143E-3</v>
      </c>
      <c r="N2325">
        <v>2.3393941142392901E-2</v>
      </c>
      <c r="O2325">
        <v>9.1038885126213387E-3</v>
      </c>
      <c r="P2325">
        <v>13.97</v>
      </c>
      <c r="Q2325">
        <v>0.73412903440433563</v>
      </c>
      <c r="R2325">
        <v>4.8000000000000001E-2</v>
      </c>
      <c r="S2325">
        <v>1.9179999999999999</v>
      </c>
      <c r="T2325">
        <v>0.44</v>
      </c>
      <c r="U2325">
        <v>1.5960000000000001</v>
      </c>
      <c r="V2325">
        <v>-0.24199999999999999</v>
      </c>
      <c r="W2325">
        <v>0.19500000000000001</v>
      </c>
      <c r="X2325">
        <v>0.374</v>
      </c>
      <c r="Y2325">
        <v>3.5569999999999999</v>
      </c>
      <c r="Z2325">
        <v>-9.5477386934673669E-3</v>
      </c>
      <c r="AA2325">
        <v>2.5515765054347508E-2</v>
      </c>
      <c r="AB2325">
        <v>1.7589690902614089E-2</v>
      </c>
      <c r="AC2325">
        <v>8.9685529318503251E-2</v>
      </c>
      <c r="AD2325">
        <v>4.5482835198098703E-2</v>
      </c>
      <c r="AE2325">
        <v>0.1103572959000793</v>
      </c>
      <c r="AF2325">
        <v>-1.039730761530766E-2</v>
      </c>
      <c r="AG2325">
        <v>-2.008233765158352E-4</v>
      </c>
      <c r="AH2325">
        <v>-3.613736114962407E-3</v>
      </c>
      <c r="AI2325">
        <v>4.2630685826496872E-3</v>
      </c>
      <c r="AJ2325">
        <v>2.1208915691381951E-3</v>
      </c>
      <c r="AK2325">
        <v>1.87</v>
      </c>
      <c r="AL2325">
        <v>1.1559999999999999</v>
      </c>
      <c r="AM2325">
        <v>0.437</v>
      </c>
      <c r="AN2325">
        <v>2.7</v>
      </c>
      <c r="AO2325">
        <v>-1.478856128364</v>
      </c>
      <c r="AP2325">
        <v>-2.5129801815260401E-2</v>
      </c>
      <c r="AQ2325">
        <v>-0.292515634456324</v>
      </c>
      <c r="AR2325">
        <v>2.1989528795811499</v>
      </c>
      <c r="AS2325">
        <v>1.41271828027671</v>
      </c>
    </row>
    <row r="2326" spans="1:45" x14ac:dyDescent="0.25">
      <c r="A2326" s="2">
        <v>42082</v>
      </c>
      <c r="B2326">
        <v>-1.369398079331496E-2</v>
      </c>
      <c r="C2326">
        <v>8.0962305478520236E-3</v>
      </c>
      <c r="D2326">
        <v>1.486795155016463E-2</v>
      </c>
      <c r="E2326">
        <v>1.915684928709413E-2</v>
      </c>
      <c r="F2326">
        <v>5.7292472071628353E-3</v>
      </c>
      <c r="G2326">
        <v>-5.3760974206127354E-3</v>
      </c>
      <c r="H2326">
        <v>1.525562877106346E-2</v>
      </c>
      <c r="I2326">
        <v>-1.5798116876591269E-2</v>
      </c>
      <c r="J2326">
        <v>-4.870139496042647E-3</v>
      </c>
      <c r="K2326">
        <v>2.4619786486024249E-3</v>
      </c>
      <c r="L2326">
        <v>-1.9620385126195572E-3</v>
      </c>
      <c r="M2326">
        <v>-3.4812023765748989E-3</v>
      </c>
      <c r="N2326">
        <v>-1.6419916281122939E-3</v>
      </c>
      <c r="O2326">
        <v>1.4357826155290351E-2</v>
      </c>
      <c r="P2326">
        <v>14.07</v>
      </c>
      <c r="Q2326">
        <v>-0.39389546662612451</v>
      </c>
      <c r="R2326">
        <v>1.4999999999999999E-2</v>
      </c>
      <c r="S2326">
        <v>1.97</v>
      </c>
      <c r="T2326">
        <v>0.42899999999999999</v>
      </c>
      <c r="U2326">
        <v>1.534</v>
      </c>
      <c r="V2326">
        <v>-0.23</v>
      </c>
      <c r="W2326">
        <v>0.188</v>
      </c>
      <c r="X2326">
        <v>0.32900000000000001</v>
      </c>
      <c r="Y2326">
        <v>3.5619999999999998</v>
      </c>
      <c r="Z2326">
        <v>-2.0509933242177651E-3</v>
      </c>
      <c r="AA2326">
        <v>2.5898630322493711E-2</v>
      </c>
      <c r="AB2326">
        <v>2.2355661528795649E-2</v>
      </c>
      <c r="AC2326">
        <v>8.8788799171522784E-2</v>
      </c>
      <c r="AD2326">
        <v>5.1288161622580652E-2</v>
      </c>
      <c r="AE2326">
        <v>0.11087924709341369</v>
      </c>
      <c r="AF2326">
        <v>7.178636560565721E-3</v>
      </c>
      <c r="AG2326">
        <v>-1.039730761530766E-2</v>
      </c>
      <c r="AH2326">
        <v>8.9103057350659043E-3</v>
      </c>
      <c r="AI2326">
        <v>1.268123597468751E-2</v>
      </c>
      <c r="AJ2326">
        <v>-6.3579529533974721E-4</v>
      </c>
      <c r="AK2326">
        <v>1.9550000000000001</v>
      </c>
      <c r="AL2326">
        <v>1.105</v>
      </c>
      <c r="AM2326">
        <v>0.41799999999999998</v>
      </c>
      <c r="AN2326">
        <v>2.7</v>
      </c>
      <c r="AO2326">
        <v>-1.478856128364</v>
      </c>
      <c r="AP2326">
        <v>-2.5129801815260401E-2</v>
      </c>
      <c r="AQ2326">
        <v>-0.292515634456324</v>
      </c>
      <c r="AR2326">
        <v>2.1989528795811499</v>
      </c>
      <c r="AS2326">
        <v>1.41271828027671</v>
      </c>
    </row>
    <row r="2327" spans="1:45" x14ac:dyDescent="0.25">
      <c r="A2327" s="2">
        <v>42083</v>
      </c>
      <c r="B2327">
        <v>-9.0284803287712379E-3</v>
      </c>
      <c r="C2327">
        <v>-1.4290653051995511E-2</v>
      </c>
      <c r="D2327">
        <v>-1.3072081567352791E-2</v>
      </c>
      <c r="E2327">
        <v>-1.5036262237910559E-2</v>
      </c>
      <c r="F2327">
        <v>-6.2289973425011516E-3</v>
      </c>
      <c r="G2327">
        <v>1.483727653416977E-3</v>
      </c>
      <c r="H2327">
        <v>1.333976194081643E-2</v>
      </c>
      <c r="I2327">
        <v>3.9255709391189157E-2</v>
      </c>
      <c r="J2327">
        <v>8.9579862380562147E-3</v>
      </c>
      <c r="K2327">
        <v>8.6079518531025911E-3</v>
      </c>
      <c r="L2327">
        <v>1.1694134251971629E-2</v>
      </c>
      <c r="M2327">
        <v>4.2862207426566101E-3</v>
      </c>
      <c r="N2327">
        <v>1.3664951891549039E-2</v>
      </c>
      <c r="O2327">
        <v>-3.834651769077269E-3</v>
      </c>
      <c r="P2327">
        <v>13.02</v>
      </c>
      <c r="Q2327">
        <v>6.5853071981481381E-2</v>
      </c>
      <c r="R2327">
        <v>8.0000000000000002E-3</v>
      </c>
      <c r="S2327">
        <v>1.9319999999999999</v>
      </c>
      <c r="T2327">
        <v>0.42099999999999999</v>
      </c>
      <c r="U2327">
        <v>1.516</v>
      </c>
      <c r="V2327">
        <v>-0.26900000000000002</v>
      </c>
      <c r="W2327">
        <v>0.185</v>
      </c>
      <c r="X2327">
        <v>0.32700000000000001</v>
      </c>
      <c r="Y2327">
        <v>3.5459999999999998</v>
      </c>
      <c r="Z2327">
        <v>-1.0810264699939511E-2</v>
      </c>
      <c r="AA2327">
        <v>2.9645870976494751E-2</v>
      </c>
      <c r="AB2327">
        <v>6.600320763251899E-3</v>
      </c>
      <c r="AC2327">
        <v>8.4763617755806792E-2</v>
      </c>
      <c r="AD2327">
        <v>3.5549530842086792E-2</v>
      </c>
      <c r="AE2327">
        <v>0.1096117487634453</v>
      </c>
      <c r="AF2327">
        <v>-1.369398079331496E-2</v>
      </c>
      <c r="AG2327">
        <v>7.178636560565721E-3</v>
      </c>
      <c r="AH2327">
        <v>-7.3025883469695074E-3</v>
      </c>
      <c r="AI2327">
        <v>-2.0491803350441981E-4</v>
      </c>
      <c r="AJ2327">
        <v>2.4350231713050619E-3</v>
      </c>
      <c r="AK2327">
        <v>1.9239999999999999</v>
      </c>
      <c r="AL2327">
        <v>1.095</v>
      </c>
      <c r="AM2327">
        <v>0.45400000000000001</v>
      </c>
      <c r="AN2327">
        <v>2.7</v>
      </c>
      <c r="AO2327">
        <v>-1.478856128364</v>
      </c>
      <c r="AP2327">
        <v>-2.5129801815260401E-2</v>
      </c>
      <c r="AQ2327">
        <v>-0.292515634456324</v>
      </c>
      <c r="AR2327">
        <v>2.1989528795811499</v>
      </c>
      <c r="AS2327">
        <v>1.41271828027671</v>
      </c>
    </row>
    <row r="2328" spans="1:45" x14ac:dyDescent="0.25">
      <c r="A2328" s="2">
        <v>42086</v>
      </c>
      <c r="B2328">
        <v>1.64761647817091E-3</v>
      </c>
      <c r="C2328">
        <v>-8.9324220677564625E-3</v>
      </c>
      <c r="D2328">
        <v>-1.495327105590083E-4</v>
      </c>
      <c r="E2328">
        <v>-1.142745199224905E-2</v>
      </c>
      <c r="F2328">
        <v>-2.5025038085013658E-3</v>
      </c>
      <c r="G2328">
        <v>1.4171607628166161E-3</v>
      </c>
      <c r="H2328">
        <v>2.6972369690012599E-3</v>
      </c>
      <c r="I2328">
        <v>3.7140686129327083E-2</v>
      </c>
      <c r="J2328">
        <v>-1.756677009609575E-3</v>
      </c>
      <c r="K2328">
        <v>2.156445490005154E-3</v>
      </c>
      <c r="L2328">
        <v>-1.1993353761971189E-2</v>
      </c>
      <c r="M2328">
        <v>9.8763144898281752E-3</v>
      </c>
      <c r="N2328">
        <v>2.021524394347729E-2</v>
      </c>
      <c r="O2328">
        <v>4.8811478187040791E-3</v>
      </c>
      <c r="P2328">
        <v>13.41</v>
      </c>
      <c r="Q2328">
        <v>0.65229189949244581</v>
      </c>
      <c r="R2328">
        <v>5.0000000000000001E-3</v>
      </c>
      <c r="S2328">
        <v>1.909</v>
      </c>
      <c r="T2328">
        <v>0.42799999999999999</v>
      </c>
      <c r="U2328">
        <v>1.51</v>
      </c>
      <c r="V2328">
        <v>-0.25600000000000001</v>
      </c>
      <c r="W2328">
        <v>0.219</v>
      </c>
      <c r="X2328">
        <v>0.314</v>
      </c>
      <c r="Y2328">
        <v>3.5219999999999998</v>
      </c>
      <c r="Z2328">
        <v>-1.4583714175451351E-2</v>
      </c>
      <c r="AA2328">
        <v>4.1872014740441797E-2</v>
      </c>
      <c r="AB2328">
        <v>-3.7067080120338769E-3</v>
      </c>
      <c r="AC2328">
        <v>8.0614088397116326E-2</v>
      </c>
      <c r="AD2328">
        <v>2.500629426895817E-2</v>
      </c>
      <c r="AE2328">
        <v>0.1075804109744618</v>
      </c>
      <c r="AF2328">
        <v>-9.0284803287712379E-3</v>
      </c>
      <c r="AG2328">
        <v>-1.369398079331496E-2</v>
      </c>
      <c r="AH2328">
        <v>-2.008233765158352E-4</v>
      </c>
      <c r="AI2328">
        <v>1.049905164261045E-2</v>
      </c>
      <c r="AJ2328">
        <v>-8.4629223288601452E-4</v>
      </c>
      <c r="AK2328">
        <v>1.9039999999999999</v>
      </c>
      <c r="AL2328">
        <v>1.0820000000000001</v>
      </c>
      <c r="AM2328">
        <v>0.47499999999999998</v>
      </c>
      <c r="AN2328">
        <v>2.7</v>
      </c>
      <c r="AO2328">
        <v>-1.478856128364</v>
      </c>
      <c r="AP2328">
        <v>-2.5129801815260401E-2</v>
      </c>
      <c r="AQ2328">
        <v>-0.292515634456324</v>
      </c>
      <c r="AR2328">
        <v>2.1989528795811499</v>
      </c>
      <c r="AS2328">
        <v>1.41271828027671</v>
      </c>
    </row>
    <row r="2329" spans="1:45" x14ac:dyDescent="0.25">
      <c r="A2329" s="2">
        <v>42087</v>
      </c>
      <c r="B2329">
        <v>-2.1630538381733899E-3</v>
      </c>
      <c r="C2329">
        <v>1.5199444244009539E-3</v>
      </c>
      <c r="D2329">
        <v>6.7069332567181728E-3</v>
      </c>
      <c r="E2329">
        <v>1.74978172378773E-3</v>
      </c>
      <c r="F2329">
        <v>-8.3524744254326322E-5</v>
      </c>
      <c r="G2329">
        <v>-1.43327640869173E-3</v>
      </c>
      <c r="H2329">
        <v>3.1096381741697598E-3</v>
      </c>
      <c r="I2329">
        <v>1.2636901428932921E-3</v>
      </c>
      <c r="J2329">
        <v>-6.1488789743995298E-3</v>
      </c>
      <c r="K2329">
        <v>-2.5595165264054032E-3</v>
      </c>
      <c r="L2329">
        <v>9.1919449049004953E-3</v>
      </c>
      <c r="M2329">
        <v>-2.0730825780042039E-3</v>
      </c>
      <c r="N2329">
        <v>2.4920989265808657E-4</v>
      </c>
      <c r="O2329">
        <v>-3.8822720858284749E-3</v>
      </c>
      <c r="P2329">
        <v>13.62</v>
      </c>
      <c r="Q2329">
        <v>-1.1434297718702939</v>
      </c>
      <c r="R2329">
        <v>0.02</v>
      </c>
      <c r="S2329">
        <v>1.873</v>
      </c>
      <c r="T2329">
        <v>0.43</v>
      </c>
      <c r="U2329">
        <v>1.5069999999999999</v>
      </c>
      <c r="V2329">
        <v>-0.22900000000000001</v>
      </c>
      <c r="W2329">
        <v>0.23400000000000001</v>
      </c>
      <c r="X2329">
        <v>0.317</v>
      </c>
      <c r="Y2329">
        <v>3.5179999999999998</v>
      </c>
      <c r="Z2329">
        <v>-8.1438543495122584E-3</v>
      </c>
      <c r="AA2329">
        <v>3.815472974630757E-2</v>
      </c>
      <c r="AB2329">
        <v>-3.445235116789402E-3</v>
      </c>
      <c r="AC2329">
        <v>7.554367224645317E-2</v>
      </c>
      <c r="AD2329">
        <v>2.5396652347383419E-2</v>
      </c>
      <c r="AE2329">
        <v>0.10512771442636359</v>
      </c>
      <c r="AF2329">
        <v>1.64761647817091E-3</v>
      </c>
      <c r="AG2329">
        <v>-9.0284803287712379E-3</v>
      </c>
      <c r="AH2329">
        <v>-1.039730761530766E-2</v>
      </c>
      <c r="AI2329">
        <v>1.1894102521438301E-2</v>
      </c>
      <c r="AJ2329">
        <v>-2.967675733958508E-3</v>
      </c>
      <c r="AK2329">
        <v>1.853</v>
      </c>
      <c r="AL2329">
        <v>1.077</v>
      </c>
      <c r="AM2329">
        <v>0.46300000000000002</v>
      </c>
      <c r="AN2329">
        <v>2.7</v>
      </c>
      <c r="AO2329">
        <v>-1.478856128364</v>
      </c>
      <c r="AP2329">
        <v>-2.5129801815260401E-2</v>
      </c>
      <c r="AQ2329">
        <v>-0.292515634456324</v>
      </c>
      <c r="AR2329">
        <v>2.1989528795811499</v>
      </c>
      <c r="AS2329">
        <v>1.41271828027671</v>
      </c>
    </row>
    <row r="2330" spans="1:45" x14ac:dyDescent="0.25">
      <c r="A2330" s="2">
        <v>42088</v>
      </c>
      <c r="B2330">
        <v>4.7320322843811269E-3</v>
      </c>
      <c r="C2330">
        <v>-2.5585316279670418E-3</v>
      </c>
      <c r="D2330">
        <v>-1.9329423905465879E-3</v>
      </c>
      <c r="E2330">
        <v>-4.0510265068157553E-3</v>
      </c>
      <c r="F2330">
        <v>-2.006689636588455E-3</v>
      </c>
      <c r="G2330">
        <v>1.1274684697879509E-3</v>
      </c>
      <c r="H2330">
        <v>4.6881626260377729E-3</v>
      </c>
      <c r="I2330">
        <v>3.5156639679056578E-2</v>
      </c>
      <c r="J2330">
        <v>-1.4641691033000731E-2</v>
      </c>
      <c r="K2330">
        <v>-4.0983166640931046E-3</v>
      </c>
      <c r="L2330">
        <v>-1.176084446906955E-2</v>
      </c>
      <c r="M2330">
        <v>1.659923872605162E-3</v>
      </c>
      <c r="N2330">
        <v>-8.2492828920877059E-3</v>
      </c>
      <c r="O2330">
        <v>5.2579604018223591E-3</v>
      </c>
      <c r="P2330">
        <v>15.44</v>
      </c>
      <c r="Q2330">
        <v>0.42452607501854273</v>
      </c>
      <c r="R2330">
        <v>2.3E-2</v>
      </c>
      <c r="S2330">
        <v>1.927</v>
      </c>
      <c r="T2330">
        <v>0.43</v>
      </c>
      <c r="U2330">
        <v>1.4810000000000001</v>
      </c>
      <c r="V2330">
        <v>-0.23499999999999999</v>
      </c>
      <c r="W2330">
        <v>0.22</v>
      </c>
      <c r="X2330">
        <v>0.32900000000000001</v>
      </c>
      <c r="Y2330">
        <v>3.51</v>
      </c>
      <c r="Z2330">
        <v>-7.105268546389043E-3</v>
      </c>
      <c r="AA2330">
        <v>3.9396061325040532E-2</v>
      </c>
      <c r="AB2330">
        <v>-7.0086879060456964E-3</v>
      </c>
      <c r="AC2330">
        <v>6.8646473455866316E-2</v>
      </c>
      <c r="AD2330">
        <v>2.1975242725267519E-2</v>
      </c>
      <c r="AE2330">
        <v>0.1026414726163903</v>
      </c>
      <c r="AF2330">
        <v>-2.1630538381733899E-3</v>
      </c>
      <c r="AG2330">
        <v>1.64761647817091E-3</v>
      </c>
      <c r="AH2330">
        <v>7.178636560565721E-3</v>
      </c>
      <c r="AI2330">
        <v>-3.613736114962407E-3</v>
      </c>
      <c r="AJ2330">
        <v>1.139854029952048E-2</v>
      </c>
      <c r="AK2330">
        <v>1.9039999999999999</v>
      </c>
      <c r="AL2330">
        <v>1.0509999999999999</v>
      </c>
      <c r="AM2330">
        <v>0.45500000000000002</v>
      </c>
      <c r="AN2330">
        <v>2.7</v>
      </c>
      <c r="AO2330">
        <v>-1.478856128364</v>
      </c>
      <c r="AP2330">
        <v>-2.5129801815260401E-2</v>
      </c>
      <c r="AQ2330">
        <v>-0.292515634456324</v>
      </c>
      <c r="AR2330">
        <v>2.1989528795811499</v>
      </c>
      <c r="AS2330">
        <v>1.41271828027671</v>
      </c>
    </row>
    <row r="2331" spans="1:45" x14ac:dyDescent="0.25">
      <c r="A2331" s="2">
        <v>42089</v>
      </c>
      <c r="B2331">
        <v>-1.5405949742506311E-3</v>
      </c>
      <c r="C2331">
        <v>4.9774578207601996E-3</v>
      </c>
      <c r="D2331">
        <v>2.0814756251308348E-3</v>
      </c>
      <c r="E2331">
        <v>7.9768766962254323E-3</v>
      </c>
      <c r="F2331">
        <v>-2.5140380290764601E-3</v>
      </c>
      <c r="G2331">
        <v>-2.092909070743332E-4</v>
      </c>
      <c r="H2331">
        <v>6.4935293105481406E-3</v>
      </c>
      <c r="I2331">
        <v>4.412480490893822E-2</v>
      </c>
      <c r="J2331">
        <v>-2.3802017406335811E-3</v>
      </c>
      <c r="K2331">
        <v>-1.3774945420410131E-2</v>
      </c>
      <c r="L2331">
        <v>-1.825467629110733E-3</v>
      </c>
      <c r="M2331">
        <v>-1.402872564545987E-2</v>
      </c>
      <c r="N2331">
        <v>2.4308001034434308E-3</v>
      </c>
      <c r="O2331">
        <v>-1.2707723497076271E-3</v>
      </c>
      <c r="P2331">
        <v>15.8</v>
      </c>
      <c r="Q2331">
        <v>-0.1193734838095217</v>
      </c>
      <c r="R2331">
        <v>3.5999999999999997E-2</v>
      </c>
      <c r="S2331">
        <v>1.996</v>
      </c>
      <c r="T2331">
        <v>0.42899999999999999</v>
      </c>
      <c r="U2331">
        <v>1.5840000000000001</v>
      </c>
      <c r="V2331">
        <v>-0.21299999999999999</v>
      </c>
      <c r="W2331">
        <v>0.219</v>
      </c>
      <c r="X2331">
        <v>0.33100000000000002</v>
      </c>
      <c r="Y2331">
        <v>3.532</v>
      </c>
      <c r="Z2331">
        <v>1.3359366971534841E-3</v>
      </c>
      <c r="AA2331">
        <v>1.5633698699630771E-2</v>
      </c>
      <c r="AB2331">
        <v>-3.395655197807268E-3</v>
      </c>
      <c r="AC2331">
        <v>6.4725384426484095E-2</v>
      </c>
      <c r="AD2331">
        <v>2.5531280423094719E-2</v>
      </c>
      <c r="AE2331">
        <v>0.10017583434488531</v>
      </c>
      <c r="AF2331">
        <v>4.7320322843811269E-3</v>
      </c>
      <c r="AG2331">
        <v>-2.1630538381733899E-3</v>
      </c>
      <c r="AH2331">
        <v>-1.369398079331496E-2</v>
      </c>
      <c r="AI2331">
        <v>8.9103057350659043E-3</v>
      </c>
      <c r="AJ2331">
        <v>3.147788704449539E-4</v>
      </c>
      <c r="AK2331">
        <v>1.96</v>
      </c>
      <c r="AL2331">
        <v>1.155</v>
      </c>
      <c r="AM2331">
        <v>0.432</v>
      </c>
      <c r="AN2331">
        <v>2.7</v>
      </c>
      <c r="AO2331">
        <v>-1.478856128364</v>
      </c>
      <c r="AP2331">
        <v>-2.5129801815260401E-2</v>
      </c>
      <c r="AQ2331">
        <v>-0.292515634456324</v>
      </c>
      <c r="AR2331">
        <v>2.1989528795811499</v>
      </c>
      <c r="AS2331">
        <v>1.41271828027671</v>
      </c>
    </row>
    <row r="2332" spans="1:45" x14ac:dyDescent="0.25">
      <c r="A2332" s="2">
        <v>42090</v>
      </c>
      <c r="B2332">
        <v>6.9651003692143831E-3</v>
      </c>
      <c r="C2332">
        <v>-1.6598194402970281E-3</v>
      </c>
      <c r="D2332">
        <v>-1.932655028085595E-3</v>
      </c>
      <c r="E2332">
        <v>-4.3544524964117542E-4</v>
      </c>
      <c r="F2332">
        <v>-6.7147895757901921E-4</v>
      </c>
      <c r="G2332">
        <v>6.7601283779694654E-4</v>
      </c>
      <c r="H2332">
        <v>-4.4076748143533351E-3</v>
      </c>
      <c r="I2332">
        <v>-5.105794850476153E-2</v>
      </c>
      <c r="J2332">
        <v>2.3316827818407049E-3</v>
      </c>
      <c r="K2332">
        <v>-5.8631402802156174E-3</v>
      </c>
      <c r="L2332">
        <v>2.0791159315116658E-3</v>
      </c>
      <c r="M2332">
        <v>-9.5720831229559877E-3</v>
      </c>
      <c r="N2332">
        <v>5.4786357165532706E-3</v>
      </c>
      <c r="O2332">
        <v>-4.4423322321129888E-4</v>
      </c>
      <c r="P2332">
        <v>15.07</v>
      </c>
      <c r="Q2332">
        <v>0.26710621492388048</v>
      </c>
      <c r="R2332">
        <v>3.7999999999999999E-2</v>
      </c>
      <c r="S2332">
        <v>1.96</v>
      </c>
      <c r="T2332">
        <v>0.42099999999999999</v>
      </c>
      <c r="U2332">
        <v>1.544</v>
      </c>
      <c r="V2332">
        <v>-0.247</v>
      </c>
      <c r="W2332">
        <v>0.20899999999999999</v>
      </c>
      <c r="X2332">
        <v>0.38</v>
      </c>
      <c r="Y2332">
        <v>3.5619999999999998</v>
      </c>
      <c r="Z2332">
        <v>1.070112979235649E-3</v>
      </c>
      <c r="AA2332">
        <v>7.7580734565344169E-3</v>
      </c>
      <c r="AB2332">
        <v>-5.9313071865373379E-3</v>
      </c>
      <c r="AC2332">
        <v>6.0462722726107428E-2</v>
      </c>
      <c r="AD2332">
        <v>2.283837913041031E-2</v>
      </c>
      <c r="AE2332">
        <v>9.8414555796833003E-2</v>
      </c>
      <c r="AF2332">
        <v>-1.5405949742506311E-3</v>
      </c>
      <c r="AG2332">
        <v>4.7320322843811269E-3</v>
      </c>
      <c r="AH2332">
        <v>-9.0284803287712379E-3</v>
      </c>
      <c r="AI2332">
        <v>-7.3025883469695074E-3</v>
      </c>
      <c r="AJ2332">
        <v>1.4676593472087161E-3</v>
      </c>
      <c r="AK2332">
        <v>1.9219999999999999</v>
      </c>
      <c r="AL2332">
        <v>1.123</v>
      </c>
      <c r="AM2332">
        <v>0.45600000000000002</v>
      </c>
      <c r="AN2332">
        <v>2.7</v>
      </c>
      <c r="AO2332">
        <v>-1.478856128364</v>
      </c>
      <c r="AP2332">
        <v>-2.5129801815260401E-2</v>
      </c>
      <c r="AQ2332">
        <v>-0.292515634456324</v>
      </c>
      <c r="AR2332">
        <v>2.1989528795811499</v>
      </c>
      <c r="AS2332">
        <v>1.41271828027671</v>
      </c>
    </row>
    <row r="2333" spans="1:45" x14ac:dyDescent="0.25">
      <c r="A2333" s="2">
        <v>42093</v>
      </c>
      <c r="B2333">
        <v>3.9729079914412324E-3</v>
      </c>
      <c r="C2333">
        <v>7.7732374383723268E-3</v>
      </c>
      <c r="D2333">
        <v>4.4543503493802428E-3</v>
      </c>
      <c r="E2333">
        <v>5.1045454308039076E-3</v>
      </c>
      <c r="F2333">
        <v>8.028141462443017E-3</v>
      </c>
      <c r="G2333">
        <v>-1.288037531158803E-3</v>
      </c>
      <c r="H2333">
        <v>-1.25808922654036E-2</v>
      </c>
      <c r="I2333">
        <v>-3.895443162737156E-3</v>
      </c>
      <c r="J2333">
        <v>1.215292735141116E-2</v>
      </c>
      <c r="K2333">
        <v>5.2973800720117481E-3</v>
      </c>
      <c r="L2333">
        <v>1.8175077436122681E-2</v>
      </c>
      <c r="M2333">
        <v>6.5002633458313142E-3</v>
      </c>
      <c r="N2333">
        <v>2.8905668613624869E-2</v>
      </c>
      <c r="O2333">
        <v>1.495407398633297E-2</v>
      </c>
      <c r="P2333">
        <v>14.51</v>
      </c>
      <c r="Q2333">
        <v>0.1972421547474941</v>
      </c>
      <c r="R2333">
        <v>2.8000000000000001E-2</v>
      </c>
      <c r="S2333">
        <v>1.9530000000000001</v>
      </c>
      <c r="T2333">
        <v>0.43099999999999999</v>
      </c>
      <c r="U2333">
        <v>1.579</v>
      </c>
      <c r="V2333">
        <v>-0.23599999999999999</v>
      </c>
      <c r="W2333">
        <v>0.214</v>
      </c>
      <c r="X2333">
        <v>0.375</v>
      </c>
      <c r="Y2333">
        <v>3.5960000000000001</v>
      </c>
      <c r="Z2333">
        <v>6.1207303797727866E-3</v>
      </c>
      <c r="AA2333">
        <v>1.531140339363799E-2</v>
      </c>
      <c r="AB2333">
        <v>-2.65316951712391E-4</v>
      </c>
      <c r="AC2333">
        <v>5.5768319661842612E-2</v>
      </c>
      <c r="AD2333">
        <v>2.8799453939250871E-2</v>
      </c>
      <c r="AE2333">
        <v>9.7298379251745004E-2</v>
      </c>
      <c r="AF2333">
        <v>6.9651003692143831E-3</v>
      </c>
      <c r="AG2333">
        <v>-1.5405949742506311E-3</v>
      </c>
      <c r="AH2333">
        <v>1.64761647817091E-3</v>
      </c>
      <c r="AI2333">
        <v>-2.008233765158352E-4</v>
      </c>
      <c r="AJ2333">
        <v>-8.3839870767210556E-4</v>
      </c>
      <c r="AK2333">
        <v>1.925</v>
      </c>
      <c r="AL2333">
        <v>1.1479999999999999</v>
      </c>
      <c r="AM2333">
        <v>0.45</v>
      </c>
      <c r="AN2333">
        <v>2.7</v>
      </c>
      <c r="AO2333">
        <v>-1.478856128364</v>
      </c>
      <c r="AP2333">
        <v>-2.5129801815260401E-2</v>
      </c>
      <c r="AQ2333">
        <v>-0.292515634456324</v>
      </c>
      <c r="AR2333">
        <v>2.1989528795811499</v>
      </c>
      <c r="AS2333">
        <v>1.41271828027671</v>
      </c>
    </row>
    <row r="2334" spans="1:45" x14ac:dyDescent="0.25">
      <c r="A2334" s="2">
        <v>42094</v>
      </c>
      <c r="B2334">
        <v>-1.7298401667931169E-3</v>
      </c>
      <c r="C2334">
        <v>3.859008962824539E-3</v>
      </c>
      <c r="D2334">
        <v>-2.9634020071672712E-4</v>
      </c>
      <c r="E2334">
        <v>9.4879417955038847E-3</v>
      </c>
      <c r="F2334">
        <v>4.9962529143243728E-4</v>
      </c>
      <c r="G2334">
        <v>-1.2090437937561931E-3</v>
      </c>
      <c r="H2334">
        <v>-1.435871693971968E-3</v>
      </c>
      <c r="I2334">
        <v>-2.2435506881951731E-2</v>
      </c>
      <c r="J2334">
        <v>-8.8106296821539587E-3</v>
      </c>
      <c r="K2334">
        <v>-1.7328584642665849E-2</v>
      </c>
      <c r="L2334">
        <v>-9.9650835561035933E-3</v>
      </c>
      <c r="M2334">
        <v>-1.0586247069962701E-2</v>
      </c>
      <c r="N2334">
        <v>-9.0867497155429078E-3</v>
      </c>
      <c r="O2334">
        <v>1.839778266388592E-3</v>
      </c>
      <c r="P2334">
        <v>15.29</v>
      </c>
      <c r="Q2334">
        <v>0.1705833544042363</v>
      </c>
      <c r="R2334">
        <v>3.5999999999999997E-2</v>
      </c>
      <c r="S2334">
        <v>1.927</v>
      </c>
      <c r="T2334">
        <v>0.44</v>
      </c>
      <c r="U2334">
        <v>1.575</v>
      </c>
      <c r="V2334">
        <v>-0.24299999999999999</v>
      </c>
      <c r="W2334">
        <v>0.185</v>
      </c>
      <c r="X2334">
        <v>0.4</v>
      </c>
      <c r="Y2334">
        <v>3.6230000000000002</v>
      </c>
      <c r="Z2334">
        <v>7.7042865338905484E-3</v>
      </c>
      <c r="AA2334">
        <v>2.2634678397107609E-2</v>
      </c>
      <c r="AB2334">
        <v>2.1906363034285281E-3</v>
      </c>
      <c r="AC2334">
        <v>4.9750912795457292E-2</v>
      </c>
      <c r="AD2334">
        <v>3.1656268409634647E-2</v>
      </c>
      <c r="AE2334">
        <v>9.6431909756464873E-2</v>
      </c>
      <c r="AF2334">
        <v>3.9729079914412324E-3</v>
      </c>
      <c r="AG2334">
        <v>6.9651003692143831E-3</v>
      </c>
      <c r="AH2334">
        <v>-2.1630538381733899E-3</v>
      </c>
      <c r="AI2334">
        <v>-1.039730761530766E-2</v>
      </c>
      <c r="AJ2334">
        <v>6.1667297594585344E-3</v>
      </c>
      <c r="AK2334">
        <v>1.891</v>
      </c>
      <c r="AL2334">
        <v>1.135</v>
      </c>
      <c r="AM2334">
        <v>0.42799999999999999</v>
      </c>
      <c r="AN2334">
        <v>2.7</v>
      </c>
      <c r="AO2334">
        <v>-1.478856128364</v>
      </c>
      <c r="AP2334">
        <v>-2.5129801815260401E-2</v>
      </c>
      <c r="AQ2334">
        <v>-0.292515634456324</v>
      </c>
      <c r="AR2334">
        <v>2.1989528795811499</v>
      </c>
      <c r="AS2334">
        <v>1.41271828027671</v>
      </c>
    </row>
    <row r="2335" spans="1:45" x14ac:dyDescent="0.25">
      <c r="A2335" s="2">
        <v>42095</v>
      </c>
      <c r="B2335">
        <v>-7.6675732196118673E-3</v>
      </c>
      <c r="C2335">
        <v>-1.8870227172440579E-3</v>
      </c>
      <c r="D2335">
        <v>-4.4467502400258319E-4</v>
      </c>
      <c r="E2335">
        <v>-3.009137144342922E-3</v>
      </c>
      <c r="F2335">
        <v>-3.0850068241043971E-3</v>
      </c>
      <c r="G2335">
        <v>-1.6131634169491699E-4</v>
      </c>
      <c r="H2335">
        <v>2.091076526590108E-2</v>
      </c>
      <c r="I2335">
        <v>5.0988626132150827E-2</v>
      </c>
      <c r="J2335">
        <v>-3.9732584492844234E-3</v>
      </c>
      <c r="K2335">
        <v>5.3686700090960224E-3</v>
      </c>
      <c r="L2335">
        <v>2.938141389480009E-3</v>
      </c>
      <c r="M2335">
        <v>-9.0032910486197437E-3</v>
      </c>
      <c r="N2335">
        <v>1.778618403043453E-2</v>
      </c>
      <c r="O2335">
        <v>7.2768130727176583E-3</v>
      </c>
      <c r="P2335">
        <v>15.11</v>
      </c>
      <c r="Q2335">
        <v>-3.4351003059447827E-2</v>
      </c>
      <c r="R2335">
        <v>3.7999999999999999E-2</v>
      </c>
      <c r="S2335">
        <v>1.859</v>
      </c>
      <c r="T2335">
        <v>0.45</v>
      </c>
      <c r="U2335">
        <v>1.5409999999999999</v>
      </c>
      <c r="V2335">
        <v>-0.249</v>
      </c>
      <c r="W2335">
        <v>0.17199999999999999</v>
      </c>
      <c r="X2335">
        <v>0.379</v>
      </c>
      <c r="Y2335">
        <v>3.6619999999999999</v>
      </c>
      <c r="Z2335">
        <v>3.4747061829329962E-3</v>
      </c>
      <c r="AA2335">
        <v>1.9084359898218869E-2</v>
      </c>
      <c r="AB2335">
        <v>-6.7171470444560288E-4</v>
      </c>
      <c r="AC2335">
        <v>4.5117743230857238E-2</v>
      </c>
      <c r="AD2335">
        <v>2.8740258538348499E-2</v>
      </c>
      <c r="AE2335">
        <v>9.5633487895034675E-2</v>
      </c>
      <c r="AF2335">
        <v>-1.7298401667931169E-3</v>
      </c>
      <c r="AG2335">
        <v>3.9729079914412324E-3</v>
      </c>
      <c r="AH2335">
        <v>4.7320322843811269E-3</v>
      </c>
      <c r="AI2335">
        <v>7.178636560565721E-3</v>
      </c>
      <c r="AJ2335">
        <v>4.2630685826496872E-3</v>
      </c>
      <c r="AK2335">
        <v>1.821</v>
      </c>
      <c r="AL2335">
        <v>1.091</v>
      </c>
      <c r="AM2335">
        <v>0.42099999999999999</v>
      </c>
      <c r="AN2335">
        <v>4</v>
      </c>
      <c r="AO2335">
        <v>-1.0766088814138</v>
      </c>
      <c r="AP2335">
        <v>-7.3637390866432798E-2</v>
      </c>
      <c r="AQ2335">
        <v>-6.9951034276006796E-2</v>
      </c>
      <c r="AR2335">
        <v>2.29885057471264</v>
      </c>
      <c r="AS2335">
        <v>1.3184498126342501</v>
      </c>
    </row>
    <row r="2336" spans="1:45" x14ac:dyDescent="0.25">
      <c r="A2336" s="2">
        <v>42096</v>
      </c>
      <c r="B2336">
        <v>-9.1757950870636762E-3</v>
      </c>
      <c r="C2336">
        <v>-8.1775441940674654E-3</v>
      </c>
      <c r="D2336">
        <v>-4.4487284785016401E-4</v>
      </c>
      <c r="E2336">
        <v>-1.11479048323237E-2</v>
      </c>
      <c r="F2336">
        <v>-4.1762372709719392E-4</v>
      </c>
      <c r="G2336">
        <v>-2.4202331609424199E-4</v>
      </c>
      <c r="H2336">
        <v>-5.9776018588806323E-3</v>
      </c>
      <c r="I2336">
        <v>-1.9148020276492431E-2</v>
      </c>
      <c r="J2336">
        <v>3.537939571335968E-3</v>
      </c>
      <c r="K2336">
        <v>3.512437862944751E-3</v>
      </c>
      <c r="L2336">
        <v>-2.836192494200418E-3</v>
      </c>
      <c r="M2336">
        <v>1.449658649600849E-2</v>
      </c>
      <c r="N2336">
        <v>2.1336747293787539E-4</v>
      </c>
      <c r="O2336">
        <v>7.6607271733486471E-3</v>
      </c>
      <c r="P2336">
        <v>14.67</v>
      </c>
      <c r="Q2336">
        <v>-1.1287318203888019</v>
      </c>
      <c r="R2336">
        <v>1.4999999999999999E-2</v>
      </c>
      <c r="S2336">
        <v>1.913</v>
      </c>
      <c r="T2336">
        <v>0.41399999999999998</v>
      </c>
      <c r="U2336">
        <v>1.591</v>
      </c>
      <c r="V2336">
        <v>-0.23799999999999999</v>
      </c>
      <c r="W2336">
        <v>0.183</v>
      </c>
      <c r="X2336">
        <v>0.34399999999999997</v>
      </c>
      <c r="Y2336">
        <v>3.6230000000000002</v>
      </c>
      <c r="Z2336">
        <v>-4.1900868676545411E-3</v>
      </c>
      <c r="AA2336">
        <v>1.9084359898218869E-2</v>
      </c>
      <c r="AB2336">
        <v>-8.8394755312330986E-3</v>
      </c>
      <c r="AC2336">
        <v>4.218871001297609E-2</v>
      </c>
      <c r="AD2336">
        <v>1.9979483171315371E-2</v>
      </c>
      <c r="AE2336">
        <v>9.4623471648412685E-2</v>
      </c>
      <c r="AF2336">
        <v>-7.6675732196118673E-3</v>
      </c>
      <c r="AG2336">
        <v>-1.7298401667931169E-3</v>
      </c>
      <c r="AH2336">
        <v>-1.5405949742506311E-3</v>
      </c>
      <c r="AI2336">
        <v>-1.369398079331496E-2</v>
      </c>
      <c r="AJ2336">
        <v>1.268123597468751E-2</v>
      </c>
      <c r="AK2336">
        <v>1.8979999999999999</v>
      </c>
      <c r="AL2336">
        <v>1.177</v>
      </c>
      <c r="AM2336">
        <v>0.42099999999999999</v>
      </c>
      <c r="AN2336">
        <v>4</v>
      </c>
      <c r="AO2336">
        <v>-1.0766088814138</v>
      </c>
      <c r="AP2336">
        <v>-7.3637390866432798E-2</v>
      </c>
      <c r="AQ2336">
        <v>-6.9951034276006796E-2</v>
      </c>
      <c r="AR2336">
        <v>2.29885057471264</v>
      </c>
      <c r="AS2336">
        <v>1.3184498126342501</v>
      </c>
    </row>
    <row r="2337" spans="1:45" x14ac:dyDescent="0.25">
      <c r="A2337" s="2">
        <v>42097</v>
      </c>
      <c r="B2337">
        <v>2.3793524906494672E-3</v>
      </c>
      <c r="C2337">
        <v>-8.9678398552184291E-3</v>
      </c>
      <c r="D2337">
        <v>-6.0998478208353357E-3</v>
      </c>
      <c r="E2337">
        <v>-8.6353490641789266E-3</v>
      </c>
      <c r="F2337">
        <v>-6.2013104120284268E-3</v>
      </c>
      <c r="G2337">
        <v>-5.6494896785275195E-4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6.312109854313519E-3</v>
      </c>
      <c r="N2337">
        <v>1.1032838798614719E-2</v>
      </c>
      <c r="O2337">
        <v>0</v>
      </c>
      <c r="P2337">
        <v>14.67</v>
      </c>
      <c r="Q2337">
        <v>0.919620931143867</v>
      </c>
      <c r="R2337">
        <v>1.2999999999999999E-2</v>
      </c>
      <c r="S2337">
        <v>1.8420000000000001</v>
      </c>
      <c r="T2337">
        <v>0.41399999999999998</v>
      </c>
      <c r="U2337">
        <v>1.59</v>
      </c>
      <c r="V2337">
        <v>-0.23799999999999999</v>
      </c>
      <c r="W2337">
        <v>0.19500000000000001</v>
      </c>
      <c r="X2337">
        <v>0.35799999999999998</v>
      </c>
      <c r="Y2337">
        <v>3.577</v>
      </c>
      <c r="Z2337">
        <v>-1.17909561728522E-2</v>
      </c>
      <c r="AA2337">
        <v>2.993639122081081E-2</v>
      </c>
      <c r="AB2337">
        <v>-1.736280736036477E-2</v>
      </c>
      <c r="AC2337">
        <v>4.4768005762246793E-2</v>
      </c>
      <c r="AD2337">
        <v>9.8509715871553105E-3</v>
      </c>
      <c r="AE2337">
        <v>9.26113075841732E-2</v>
      </c>
      <c r="AF2337">
        <v>-9.1757950870636762E-3</v>
      </c>
      <c r="AG2337">
        <v>-7.6675732196118673E-3</v>
      </c>
      <c r="AH2337">
        <v>6.9651003692143831E-3</v>
      </c>
      <c r="AI2337">
        <v>-9.0284803287712379E-3</v>
      </c>
      <c r="AJ2337">
        <v>-2.0491803350441981E-4</v>
      </c>
      <c r="AK2337">
        <v>1.829</v>
      </c>
      <c r="AL2337">
        <v>1.1759999999999999</v>
      </c>
      <c r="AM2337">
        <v>0.433</v>
      </c>
      <c r="AN2337">
        <v>4</v>
      </c>
      <c r="AO2337">
        <v>-1.0766088814138</v>
      </c>
      <c r="AP2337">
        <v>-7.3637390866432798E-2</v>
      </c>
      <c r="AQ2337">
        <v>-6.9951034276006796E-2</v>
      </c>
      <c r="AR2337">
        <v>2.29885057471264</v>
      </c>
      <c r="AS2337">
        <v>1.3184498126342501</v>
      </c>
    </row>
    <row r="2338" spans="1:45" x14ac:dyDescent="0.25">
      <c r="A2338" s="2">
        <v>42100</v>
      </c>
      <c r="B2338">
        <v>1.079091710416513E-2</v>
      </c>
      <c r="C2338">
        <v>1.6515109914898569E-3</v>
      </c>
      <c r="D2338">
        <v>2.6825649469793271E-3</v>
      </c>
      <c r="E2338">
        <v>5.0372423638011671E-3</v>
      </c>
      <c r="F2338">
        <v>4.6964192326077736E-3</v>
      </c>
      <c r="G2338">
        <v>0</v>
      </c>
      <c r="H2338">
        <v>1.4631383147755811E-2</v>
      </c>
      <c r="I2338">
        <v>5.9259041412322848E-2</v>
      </c>
      <c r="J2338">
        <v>6.5580329550272154E-3</v>
      </c>
      <c r="K2338">
        <v>0</v>
      </c>
      <c r="L2338">
        <v>0</v>
      </c>
      <c r="M2338">
        <v>-1.910743644074842E-3</v>
      </c>
      <c r="N2338">
        <v>0</v>
      </c>
      <c r="O2338">
        <v>0</v>
      </c>
      <c r="P2338">
        <v>14.74</v>
      </c>
      <c r="Q2338">
        <v>-0.20601726836337789</v>
      </c>
      <c r="R2338">
        <v>0.01</v>
      </c>
      <c r="S2338">
        <v>1.899</v>
      </c>
      <c r="T2338">
        <v>0.41399999999999998</v>
      </c>
      <c r="U2338">
        <v>1.5880000000000001</v>
      </c>
      <c r="V2338">
        <v>-0.26800000000000002</v>
      </c>
      <c r="W2338">
        <v>0.19500000000000001</v>
      </c>
      <c r="X2338">
        <v>0.34599999999999997</v>
      </c>
      <c r="Y2338">
        <v>3.59</v>
      </c>
      <c r="Z2338">
        <v>-7.0179758680127824E-3</v>
      </c>
      <c r="AA2338">
        <v>3.3302019081443028E-2</v>
      </c>
      <c r="AB2338">
        <v>-1.4615819295324959E-2</v>
      </c>
      <c r="AC2338">
        <v>4.6415818586422457E-2</v>
      </c>
      <c r="AD2338">
        <v>1.1410327644135739E-2</v>
      </c>
      <c r="AE2338">
        <v>9.0564568540200369E-2</v>
      </c>
      <c r="AF2338">
        <v>2.3793524906494672E-3</v>
      </c>
      <c r="AG2338">
        <v>-9.1757950870636762E-3</v>
      </c>
      <c r="AH2338">
        <v>3.9729079914412324E-3</v>
      </c>
      <c r="AI2338">
        <v>1.64761647817091E-3</v>
      </c>
      <c r="AJ2338">
        <v>1.049905164261045E-2</v>
      </c>
      <c r="AK2338">
        <v>1.889</v>
      </c>
      <c r="AL2338">
        <v>1.1739999999999999</v>
      </c>
      <c r="AM2338">
        <v>0.46300000000000002</v>
      </c>
      <c r="AN2338">
        <v>4</v>
      </c>
      <c r="AO2338">
        <v>-1.0766088814138</v>
      </c>
      <c r="AP2338">
        <v>-7.3637390866432798E-2</v>
      </c>
      <c r="AQ2338">
        <v>-6.9951034276006796E-2</v>
      </c>
      <c r="AR2338">
        <v>2.29885057471264</v>
      </c>
      <c r="AS2338">
        <v>1.3184498126342501</v>
      </c>
    </row>
    <row r="2339" spans="1:45" x14ac:dyDescent="0.25">
      <c r="A2339" s="2">
        <v>42101</v>
      </c>
      <c r="B2339">
        <v>1.123767804833697E-3</v>
      </c>
      <c r="C2339">
        <v>1.1229908239690721E-2</v>
      </c>
      <c r="D2339">
        <v>4.8994233556430289E-3</v>
      </c>
      <c r="E2339">
        <v>9.9989964690275213E-3</v>
      </c>
      <c r="F2339">
        <v>6.1723442269157047E-3</v>
      </c>
      <c r="G2339">
        <v>4.0356754250447929E-4</v>
      </c>
      <c r="H2339">
        <v>-6.5865543568071061E-3</v>
      </c>
      <c r="I2339">
        <v>3.4681199084502623E-2</v>
      </c>
      <c r="J2339">
        <v>-2.0688501208674381E-3</v>
      </c>
      <c r="K2339">
        <v>1.860261846994327E-2</v>
      </c>
      <c r="L2339">
        <v>1.296191683591452E-2</v>
      </c>
      <c r="M2339">
        <v>1.2426860519999749E-2</v>
      </c>
      <c r="N2339">
        <v>2.1233026078904871E-2</v>
      </c>
      <c r="O2339">
        <v>0</v>
      </c>
      <c r="P2339">
        <v>14.78</v>
      </c>
      <c r="Q2339">
        <v>0.31401956464425668</v>
      </c>
      <c r="R2339">
        <v>2.5000000000000001E-2</v>
      </c>
      <c r="S2339">
        <v>1.887</v>
      </c>
      <c r="T2339">
        <v>0.43099999999999999</v>
      </c>
      <c r="U2339">
        <v>1.5860000000000001</v>
      </c>
      <c r="V2339">
        <v>-0.25600000000000001</v>
      </c>
      <c r="W2339">
        <v>0.187</v>
      </c>
      <c r="X2339">
        <v>0.36</v>
      </c>
      <c r="Y2339">
        <v>3.601</v>
      </c>
      <c r="Z2339">
        <v>4.8480864438464888E-3</v>
      </c>
      <c r="AA2339">
        <v>2.8380818306269581E-2</v>
      </c>
      <c r="AB2339">
        <v>-3.5242829204693571E-3</v>
      </c>
      <c r="AC2339">
        <v>4.6390995250349197E-2</v>
      </c>
      <c r="AD2339">
        <v>2.140143836319619E-2</v>
      </c>
      <c r="AE2339">
        <v>8.9271721496876233E-2</v>
      </c>
      <c r="AF2339">
        <v>1.079091710416513E-2</v>
      </c>
      <c r="AG2339">
        <v>2.3793524906494672E-3</v>
      </c>
      <c r="AH2339">
        <v>-1.7298401667931169E-3</v>
      </c>
      <c r="AI2339">
        <v>-2.1630538381733899E-3</v>
      </c>
      <c r="AJ2339">
        <v>1.1894102521438301E-2</v>
      </c>
      <c r="AK2339">
        <v>1.8620000000000001</v>
      </c>
      <c r="AL2339">
        <v>1.155</v>
      </c>
      <c r="AM2339">
        <v>0.443</v>
      </c>
      <c r="AN2339">
        <v>4</v>
      </c>
      <c r="AO2339">
        <v>-1.0766088814138</v>
      </c>
      <c r="AP2339">
        <v>-7.3637390866432798E-2</v>
      </c>
      <c r="AQ2339">
        <v>-6.9951034276006796E-2</v>
      </c>
      <c r="AR2339">
        <v>2.29885057471264</v>
      </c>
      <c r="AS2339">
        <v>1.3184498126342501</v>
      </c>
    </row>
    <row r="2340" spans="1:45" x14ac:dyDescent="0.25">
      <c r="A2340" s="2">
        <v>42102</v>
      </c>
      <c r="B2340">
        <v>1.237966089281795E-2</v>
      </c>
      <c r="C2340">
        <v>7.6457669115281846E-4</v>
      </c>
      <c r="D2340">
        <v>-4.0068318057532859E-3</v>
      </c>
      <c r="E2340">
        <v>3.1312447977836638E-3</v>
      </c>
      <c r="F2340">
        <v>-1.164822496293461E-3</v>
      </c>
      <c r="G2340">
        <v>1.048514029196923E-3</v>
      </c>
      <c r="H2340">
        <v>-6.2145454181079529E-3</v>
      </c>
      <c r="I2340">
        <v>-6.8225685830084704E-2</v>
      </c>
      <c r="J2340">
        <v>2.6934747658007301E-3</v>
      </c>
      <c r="K2340">
        <v>-3.5052463443321362E-3</v>
      </c>
      <c r="L2340">
        <v>-7.2568405889246179E-3</v>
      </c>
      <c r="M2340">
        <v>7.5713613032064586E-3</v>
      </c>
      <c r="N2340">
        <v>8.3592512794687934E-3</v>
      </c>
      <c r="O2340">
        <v>3.7324206231508228E-2</v>
      </c>
      <c r="P2340">
        <v>13.98</v>
      </c>
      <c r="Q2340">
        <v>-0.33538291189475711</v>
      </c>
      <c r="R2340">
        <v>2.3E-2</v>
      </c>
      <c r="S2340">
        <v>1.9059999999999999</v>
      </c>
      <c r="T2340">
        <v>0.44</v>
      </c>
      <c r="U2340">
        <v>1.581</v>
      </c>
      <c r="V2340">
        <v>-0.25</v>
      </c>
      <c r="W2340">
        <v>0.16700000000000001</v>
      </c>
      <c r="X2340">
        <v>0.36399999999999999</v>
      </c>
      <c r="Y2340">
        <v>3.6259999999999999</v>
      </c>
      <c r="Z2340">
        <v>6.4948411230321126E-3</v>
      </c>
      <c r="AA2340">
        <v>2.5528151806542991E-2</v>
      </c>
      <c r="AB2340">
        <v>-1.457948880030147E-3</v>
      </c>
      <c r="AC2340">
        <v>4.3761626735542118E-2</v>
      </c>
      <c r="AD2340">
        <v>2.1522479439695989E-2</v>
      </c>
      <c r="AE2340">
        <v>8.7681201156145028E-2</v>
      </c>
      <c r="AF2340">
        <v>1.123767804833697E-3</v>
      </c>
      <c r="AG2340">
        <v>1.079091710416513E-2</v>
      </c>
      <c r="AH2340">
        <v>-7.6675732196118673E-3</v>
      </c>
      <c r="AI2340">
        <v>4.7320322843811269E-3</v>
      </c>
      <c r="AJ2340">
        <v>-3.613736114962407E-3</v>
      </c>
      <c r="AK2340">
        <v>1.883</v>
      </c>
      <c r="AL2340">
        <v>1.141</v>
      </c>
      <c r="AM2340">
        <v>0.41699999999999998</v>
      </c>
      <c r="AN2340">
        <v>4</v>
      </c>
      <c r="AO2340">
        <v>-1.0766088814138</v>
      </c>
      <c r="AP2340">
        <v>-7.3637390866432798E-2</v>
      </c>
      <c r="AQ2340">
        <v>-6.9951034276006796E-2</v>
      </c>
      <c r="AR2340">
        <v>2.29885057471264</v>
      </c>
      <c r="AS2340">
        <v>1.3184498126342501</v>
      </c>
    </row>
    <row r="2341" spans="1:45" x14ac:dyDescent="0.25">
      <c r="A2341" s="2">
        <v>42103</v>
      </c>
      <c r="B2341">
        <v>1.8136025122146291E-3</v>
      </c>
      <c r="C2341">
        <v>1.279848985646748E-2</v>
      </c>
      <c r="D2341">
        <v>1.035512211520428E-2</v>
      </c>
      <c r="E2341">
        <v>1.136254051298112E-2</v>
      </c>
      <c r="F2341">
        <v>3.7392540140901431E-3</v>
      </c>
      <c r="G2341">
        <v>4.8355900361984888E-4</v>
      </c>
      <c r="H2341">
        <v>-7.9276085899824267E-3</v>
      </c>
      <c r="I2341">
        <v>7.311563053379988E-3</v>
      </c>
      <c r="J2341">
        <v>4.4571255882290828E-3</v>
      </c>
      <c r="K2341">
        <v>1.117352482523337E-2</v>
      </c>
      <c r="L2341">
        <v>1.079081468100895E-2</v>
      </c>
      <c r="M2341">
        <v>7.4462562070447547E-3</v>
      </c>
      <c r="N2341">
        <v>-7.8664196231308381E-3</v>
      </c>
      <c r="O2341">
        <v>2.6609820139361421E-2</v>
      </c>
      <c r="P2341">
        <v>13.09</v>
      </c>
      <c r="Q2341">
        <v>-0.24210276737023179</v>
      </c>
      <c r="R2341">
        <v>2.5000000000000001E-2</v>
      </c>
      <c r="S2341">
        <v>1.9630000000000001</v>
      </c>
      <c r="T2341">
        <v>0.43099999999999999</v>
      </c>
      <c r="U2341">
        <v>1.573</v>
      </c>
      <c r="V2341">
        <v>-0.25</v>
      </c>
      <c r="W2341">
        <v>0.158</v>
      </c>
      <c r="X2341">
        <v>0.35699999999999998</v>
      </c>
      <c r="Y2341">
        <v>3.7050000000000001</v>
      </c>
      <c r="Z2341">
        <v>1.5442592061606589E-2</v>
      </c>
      <c r="AA2341">
        <v>4.2782420113005239E-2</v>
      </c>
      <c r="AB2341">
        <v>1.1124820279599049E-2</v>
      </c>
      <c r="AC2341">
        <v>4.3076792636094971E-2</v>
      </c>
      <c r="AD2341">
        <v>3.3024273361808458E-2</v>
      </c>
      <c r="AE2341">
        <v>8.7168627581176897E-2</v>
      </c>
      <c r="AF2341">
        <v>1.237966089281795E-2</v>
      </c>
      <c r="AG2341">
        <v>1.123767804833697E-3</v>
      </c>
      <c r="AH2341">
        <v>-9.1757950870636762E-3</v>
      </c>
      <c r="AI2341">
        <v>-1.5405949742506311E-3</v>
      </c>
      <c r="AJ2341">
        <v>8.9103057350659043E-3</v>
      </c>
      <c r="AK2341">
        <v>1.9379999999999999</v>
      </c>
      <c r="AL2341">
        <v>1.1419999999999999</v>
      </c>
      <c r="AM2341">
        <v>0.40799999999999997</v>
      </c>
      <c r="AN2341">
        <v>4</v>
      </c>
      <c r="AO2341">
        <v>-1.0766088814138</v>
      </c>
      <c r="AP2341">
        <v>-7.3637390866432798E-2</v>
      </c>
      <c r="AQ2341">
        <v>-6.9951034276006796E-2</v>
      </c>
      <c r="AR2341">
        <v>2.29885057471264</v>
      </c>
      <c r="AS2341">
        <v>1.3184498126342501</v>
      </c>
    </row>
    <row r="2342" spans="1:45" x14ac:dyDescent="0.25">
      <c r="A2342" s="2">
        <v>42104</v>
      </c>
      <c r="B2342">
        <v>1.508826922064443E-3</v>
      </c>
      <c r="C2342">
        <v>2.0201925550376032E-3</v>
      </c>
      <c r="D2342">
        <v>5.5767681955342097E-3</v>
      </c>
      <c r="E2342">
        <v>5.2091756554814989E-3</v>
      </c>
      <c r="F2342">
        <v>-2.9902838130571041E-3</v>
      </c>
      <c r="G2342">
        <v>4.8332528732086821E-4</v>
      </c>
      <c r="H2342">
        <v>9.1736111601248282E-3</v>
      </c>
      <c r="I2342">
        <v>1.6597081165288241E-2</v>
      </c>
      <c r="J2342">
        <v>5.1987811746405646E-3</v>
      </c>
      <c r="K2342">
        <v>1.055086912076497E-2</v>
      </c>
      <c r="L2342">
        <v>1.6975148425109051E-2</v>
      </c>
      <c r="M2342">
        <v>-1.5103396366171751E-3</v>
      </c>
      <c r="N2342">
        <v>1.9120881475910071E-2</v>
      </c>
      <c r="O2342">
        <v>1.2099722693976739E-2</v>
      </c>
      <c r="P2342">
        <v>12.58</v>
      </c>
      <c r="Q2342">
        <v>-4.685029935160534E-2</v>
      </c>
      <c r="R2342">
        <v>0.02</v>
      </c>
      <c r="S2342">
        <v>1.9490000000000001</v>
      </c>
      <c r="T2342">
        <v>0.43099999999999999</v>
      </c>
      <c r="U2342">
        <v>1.5820000000000001</v>
      </c>
      <c r="V2342">
        <v>-0.27100000000000002</v>
      </c>
      <c r="W2342">
        <v>0.156</v>
      </c>
      <c r="X2342">
        <v>0.34399999999999997</v>
      </c>
      <c r="Y2342">
        <v>3.7210000000000001</v>
      </c>
      <c r="Z2342">
        <v>1.1505956623561801E-2</v>
      </c>
      <c r="AA2342">
        <v>4.2918447807186601E-2</v>
      </c>
      <c r="AB2342">
        <v>1.347180918082636E-2</v>
      </c>
      <c r="AC2342">
        <v>3.9328271453778978E-2</v>
      </c>
      <c r="AD2342">
        <v>3.367544075668305E-2</v>
      </c>
      <c r="AE2342">
        <v>8.6796397228623368E-2</v>
      </c>
      <c r="AF2342">
        <v>1.8136025122146291E-3</v>
      </c>
      <c r="AG2342">
        <v>1.237966089281795E-2</v>
      </c>
      <c r="AH2342">
        <v>2.3793524906494672E-3</v>
      </c>
      <c r="AI2342">
        <v>6.9651003692143831E-3</v>
      </c>
      <c r="AJ2342">
        <v>-7.3025883469695074E-3</v>
      </c>
      <c r="AK2342">
        <v>1.929</v>
      </c>
      <c r="AL2342">
        <v>1.151</v>
      </c>
      <c r="AM2342">
        <v>0.42699999999999999</v>
      </c>
      <c r="AN2342">
        <v>4</v>
      </c>
      <c r="AO2342">
        <v>-1.0766088814138</v>
      </c>
      <c r="AP2342">
        <v>-7.3637390866432798E-2</v>
      </c>
      <c r="AQ2342">
        <v>-6.9951034276006796E-2</v>
      </c>
      <c r="AR2342">
        <v>2.29885057471264</v>
      </c>
      <c r="AS2342">
        <v>1.3184498126342501</v>
      </c>
    </row>
    <row r="2343" spans="1:45" x14ac:dyDescent="0.25">
      <c r="A2343" s="2">
        <v>42107</v>
      </c>
      <c r="B2343">
        <v>-7.668284977910389E-3</v>
      </c>
      <c r="C2343">
        <v>1.7254874769241371E-3</v>
      </c>
      <c r="D2343">
        <v>-3.2248635394598879E-3</v>
      </c>
      <c r="E2343">
        <v>3.3873219643478572E-3</v>
      </c>
      <c r="F2343">
        <v>-9.1548423022480563E-4</v>
      </c>
      <c r="G2343">
        <v>1.3198984628750581E-3</v>
      </c>
      <c r="H2343">
        <v>-4.4095083719453143E-3</v>
      </c>
      <c r="I2343">
        <v>5.2148838606957959E-3</v>
      </c>
      <c r="J2343">
        <v>-4.6251125481422406E-3</v>
      </c>
      <c r="K2343">
        <v>-3.5989687053739061E-3</v>
      </c>
      <c r="L2343">
        <v>-2.9133941960033378E-3</v>
      </c>
      <c r="M2343">
        <v>-1.090093736575426E-4</v>
      </c>
      <c r="N2343">
        <v>1.7489485199780219E-2</v>
      </c>
      <c r="O2343">
        <v>2.6913076277489619E-2</v>
      </c>
      <c r="P2343">
        <v>13.94</v>
      </c>
      <c r="Q2343">
        <v>0.63041581106947575</v>
      </c>
      <c r="R2343">
        <v>1.2999999999999999E-2</v>
      </c>
      <c r="S2343">
        <v>1.93</v>
      </c>
      <c r="T2343">
        <v>0.43099999999999999</v>
      </c>
      <c r="U2343">
        <v>1.593</v>
      </c>
      <c r="V2343">
        <v>-0.28799999999999998</v>
      </c>
      <c r="W2343">
        <v>0.157</v>
      </c>
      <c r="X2343">
        <v>0.34300000000000003</v>
      </c>
      <c r="Y2343">
        <v>3.706</v>
      </c>
      <c r="Z2343">
        <v>7.4732663642256281E-3</v>
      </c>
      <c r="AA2343">
        <v>3.2444128684196299E-2</v>
      </c>
      <c r="AB2343">
        <v>1.505907319362532E-2</v>
      </c>
      <c r="AC2343">
        <v>3.8954007328634063E-2</v>
      </c>
      <c r="AD2343">
        <v>3.3986409593309563E-2</v>
      </c>
      <c r="AE2343">
        <v>8.6321668909379021E-2</v>
      </c>
      <c r="AF2343">
        <v>1.508826922064443E-3</v>
      </c>
      <c r="AG2343">
        <v>1.8136025122146291E-3</v>
      </c>
      <c r="AH2343">
        <v>1.079091710416513E-2</v>
      </c>
      <c r="AI2343">
        <v>3.9729079914412324E-3</v>
      </c>
      <c r="AJ2343">
        <v>-2.008233765158352E-4</v>
      </c>
      <c r="AK2343">
        <v>1.917</v>
      </c>
      <c r="AL2343">
        <v>1.1619999999999999</v>
      </c>
      <c r="AM2343">
        <v>0.44500000000000001</v>
      </c>
      <c r="AN2343">
        <v>4</v>
      </c>
      <c r="AO2343">
        <v>-1.0766088814138</v>
      </c>
      <c r="AP2343">
        <v>-7.3637390866432798E-2</v>
      </c>
      <c r="AQ2343">
        <v>-6.9951034276006796E-2</v>
      </c>
      <c r="AR2343">
        <v>2.29885057471264</v>
      </c>
      <c r="AS2343">
        <v>1.3184498126342501</v>
      </c>
    </row>
    <row r="2344" spans="1:45" x14ac:dyDescent="0.25">
      <c r="A2344" s="2">
        <v>42108</v>
      </c>
      <c r="B2344">
        <v>-4.1613863655785011E-3</v>
      </c>
      <c r="C2344">
        <v>-8.3338848188834191E-3</v>
      </c>
      <c r="D2344">
        <v>-6.9245212228474804E-3</v>
      </c>
      <c r="E2344">
        <v>-8.0637041712409221E-3</v>
      </c>
      <c r="F2344">
        <v>-6.1805926304865366E-3</v>
      </c>
      <c r="G2344">
        <v>-8.2070762473773762E-4</v>
      </c>
      <c r="H2344">
        <v>-5.4345687871473203E-3</v>
      </c>
      <c r="I2344">
        <v>2.623724646955328E-2</v>
      </c>
      <c r="J2344">
        <v>1.623609544386007E-3</v>
      </c>
      <c r="K2344">
        <v>1.550260714621388E-3</v>
      </c>
      <c r="L2344">
        <v>-9.0474041543302519E-3</v>
      </c>
      <c r="M2344">
        <v>1.617515790623969E-4</v>
      </c>
      <c r="N2344">
        <v>3.862634257606246E-3</v>
      </c>
      <c r="O2344">
        <v>-1.6368402847458441E-2</v>
      </c>
      <c r="P2344">
        <v>13.67</v>
      </c>
      <c r="Q2344">
        <v>-0.14954005437300569</v>
      </c>
      <c r="R2344">
        <v>1.4999999999999999E-2</v>
      </c>
      <c r="S2344">
        <v>1.9</v>
      </c>
      <c r="T2344">
        <v>0.43099999999999999</v>
      </c>
      <c r="U2344">
        <v>1.5149999999999999</v>
      </c>
      <c r="V2344">
        <v>-0.28799999999999998</v>
      </c>
      <c r="W2344">
        <v>0.14000000000000001</v>
      </c>
      <c r="X2344">
        <v>0.32700000000000001</v>
      </c>
      <c r="Y2344">
        <v>3.6859999999999999</v>
      </c>
      <c r="Z2344">
        <v>-2.0418064933488411E-3</v>
      </c>
      <c r="AA2344">
        <v>2.5206567671203241E-2</v>
      </c>
      <c r="AB2344">
        <v>7.7420474321614474E-3</v>
      </c>
      <c r="AC2344">
        <v>3.6679488467832727E-2</v>
      </c>
      <c r="AD2344">
        <v>2.5079297509720929E-2</v>
      </c>
      <c r="AE2344">
        <v>8.5507511308453452E-2</v>
      </c>
      <c r="AF2344">
        <v>-7.668284977910389E-3</v>
      </c>
      <c r="AG2344">
        <v>1.508826922064443E-3</v>
      </c>
      <c r="AH2344">
        <v>1.123767804833697E-3</v>
      </c>
      <c r="AI2344">
        <v>-1.7298401667931169E-3</v>
      </c>
      <c r="AJ2344">
        <v>-1.039730761530766E-2</v>
      </c>
      <c r="AK2344">
        <v>1.885</v>
      </c>
      <c r="AL2344">
        <v>1.0840000000000001</v>
      </c>
      <c r="AM2344">
        <v>0.42799999999999999</v>
      </c>
      <c r="AN2344">
        <v>4</v>
      </c>
      <c r="AO2344">
        <v>-1.0766088814138</v>
      </c>
      <c r="AP2344">
        <v>-7.3637390866432798E-2</v>
      </c>
      <c r="AQ2344">
        <v>-6.9951034276006796E-2</v>
      </c>
      <c r="AR2344">
        <v>2.29885057471264</v>
      </c>
      <c r="AS2344">
        <v>1.3184498126342501</v>
      </c>
    </row>
    <row r="2345" spans="1:45" x14ac:dyDescent="0.25">
      <c r="A2345" s="2">
        <v>42109</v>
      </c>
      <c r="B2345">
        <v>-9.1959368793830265E-3</v>
      </c>
      <c r="C2345">
        <v>-4.2032827184952382E-3</v>
      </c>
      <c r="D2345">
        <v>-4.2966211740065874E-3</v>
      </c>
      <c r="E2345">
        <v>-3.0941609108302431E-3</v>
      </c>
      <c r="F2345">
        <v>-1.928802644181715E-3</v>
      </c>
      <c r="G2345">
        <v>-1.030861504857983E-3</v>
      </c>
      <c r="H2345">
        <v>7.2672917259950509E-3</v>
      </c>
      <c r="I2345">
        <v>5.6543141510399408E-2</v>
      </c>
      <c r="J2345">
        <v>5.1399313616000697E-3</v>
      </c>
      <c r="K2345">
        <v>3.0369680780228951E-3</v>
      </c>
      <c r="L2345">
        <v>3.0581865192402802E-4</v>
      </c>
      <c r="M2345">
        <v>-1.9568395552678202E-3</v>
      </c>
      <c r="N2345">
        <v>-1.307922653209204E-2</v>
      </c>
      <c r="O2345">
        <v>2.0779158590436002E-3</v>
      </c>
      <c r="P2345">
        <v>12.84</v>
      </c>
      <c r="Q2345">
        <v>1.5361245462149391</v>
      </c>
      <c r="R2345">
        <v>0.02</v>
      </c>
      <c r="S2345">
        <v>1.89</v>
      </c>
      <c r="T2345">
        <v>0.43</v>
      </c>
      <c r="U2345">
        <v>1.5609999999999999</v>
      </c>
      <c r="V2345">
        <v>-0.27</v>
      </c>
      <c r="W2345">
        <v>0.109</v>
      </c>
      <c r="X2345">
        <v>0.33</v>
      </c>
      <c r="Y2345">
        <v>3.657</v>
      </c>
      <c r="Z2345">
        <v>-6.9489334195218522E-3</v>
      </c>
      <c r="AA2345">
        <v>1.9336319416188429E-2</v>
      </c>
      <c r="AB2345">
        <v>3.6749693752551331E-3</v>
      </c>
      <c r="AC2345">
        <v>3.6424697012782919E-2</v>
      </c>
      <c r="AD2345">
        <v>1.9865878093940689E-2</v>
      </c>
      <c r="AE2345">
        <v>8.4028084474379011E-2</v>
      </c>
      <c r="AF2345">
        <v>-4.1613863655785011E-3</v>
      </c>
      <c r="AG2345">
        <v>-7.668284977910389E-3</v>
      </c>
      <c r="AH2345">
        <v>1.237966089281795E-2</v>
      </c>
      <c r="AI2345">
        <v>-7.6675732196118673E-3</v>
      </c>
      <c r="AJ2345">
        <v>7.178636560565721E-3</v>
      </c>
      <c r="AK2345">
        <v>1.87</v>
      </c>
      <c r="AL2345">
        <v>1.131</v>
      </c>
      <c r="AM2345">
        <v>0.379</v>
      </c>
      <c r="AN2345">
        <v>4</v>
      </c>
      <c r="AO2345">
        <v>-1.0766088814138</v>
      </c>
      <c r="AP2345">
        <v>-7.3637390866432798E-2</v>
      </c>
      <c r="AQ2345">
        <v>-6.9951034276006796E-2</v>
      </c>
      <c r="AR2345">
        <v>2.29885057471264</v>
      </c>
      <c r="AS2345">
        <v>1.3184498126342501</v>
      </c>
    </row>
    <row r="2346" spans="1:45" x14ac:dyDescent="0.25">
      <c r="A2346" s="2">
        <v>42110</v>
      </c>
      <c r="B2346">
        <v>1.0259567946198089E-3</v>
      </c>
      <c r="C2346">
        <v>-9.2893973259791096E-3</v>
      </c>
      <c r="D2346">
        <v>-6.1062070731924267E-3</v>
      </c>
      <c r="E2346">
        <v>-6.9701638688222239E-3</v>
      </c>
      <c r="F2346">
        <v>-1.175877844207029E-3</v>
      </c>
      <c r="G2346">
        <v>-1.451449284762818E-3</v>
      </c>
      <c r="H2346">
        <v>-2.9172765011287178E-3</v>
      </c>
      <c r="I2346">
        <v>5.6587242068459886E-3</v>
      </c>
      <c r="J2346">
        <v>-7.5980628596017397E-4</v>
      </c>
      <c r="K2346">
        <v>-5.132371198046215E-3</v>
      </c>
      <c r="L2346">
        <v>-1.9189865061290941E-2</v>
      </c>
      <c r="M2346">
        <v>8.0542258475624351E-4</v>
      </c>
      <c r="N2346">
        <v>2.9918827606092439E-2</v>
      </c>
      <c r="O2346">
        <v>4.367536210532208E-3</v>
      </c>
      <c r="P2346">
        <v>12.6</v>
      </c>
      <c r="Q2346">
        <v>-1.8257554986779101</v>
      </c>
      <c r="R2346">
        <v>1.7999999999999999E-2</v>
      </c>
      <c r="S2346">
        <v>1.895</v>
      </c>
      <c r="T2346">
        <v>0.43099999999999999</v>
      </c>
      <c r="U2346">
        <v>1.6080000000000001</v>
      </c>
      <c r="V2346">
        <v>-0.308</v>
      </c>
      <c r="W2346">
        <v>8.5000000000000006E-2</v>
      </c>
      <c r="X2346">
        <v>0.32900000000000001</v>
      </c>
      <c r="Y2346">
        <v>3.6139999999999999</v>
      </c>
      <c r="Z2346">
        <v>-1.2568416784917821E-2</v>
      </c>
      <c r="AA2346">
        <v>3.3977832695622191E-2</v>
      </c>
      <c r="AB2346">
        <v>-4.5775943107041472E-3</v>
      </c>
      <c r="AC2346">
        <v>3.4517018709693502E-2</v>
      </c>
      <c r="AD2346">
        <v>9.947076782724551E-3</v>
      </c>
      <c r="AE2346">
        <v>8.3184511992807159E-2</v>
      </c>
      <c r="AF2346">
        <v>-9.1959368793830265E-3</v>
      </c>
      <c r="AG2346">
        <v>-4.1613863655785011E-3</v>
      </c>
      <c r="AH2346">
        <v>1.8136025122146291E-3</v>
      </c>
      <c r="AI2346">
        <v>-9.1757950870636762E-3</v>
      </c>
      <c r="AJ2346">
        <v>-1.369398079331496E-2</v>
      </c>
      <c r="AK2346">
        <v>1.877</v>
      </c>
      <c r="AL2346">
        <v>1.177</v>
      </c>
      <c r="AM2346">
        <v>0.39300000000000002</v>
      </c>
      <c r="AN2346">
        <v>4</v>
      </c>
      <c r="AO2346">
        <v>-1.0766088814138</v>
      </c>
      <c r="AP2346">
        <v>-7.3637390866432798E-2</v>
      </c>
      <c r="AQ2346">
        <v>-6.9951034276006796E-2</v>
      </c>
      <c r="AR2346">
        <v>2.29885057471264</v>
      </c>
      <c r="AS2346">
        <v>1.3184498126342501</v>
      </c>
    </row>
    <row r="2347" spans="1:45" x14ac:dyDescent="0.25">
      <c r="A2347" s="2">
        <v>42111</v>
      </c>
      <c r="B2347">
        <v>4.2975611011550896E-3</v>
      </c>
      <c r="C2347">
        <v>9.5227862880076231E-4</v>
      </c>
      <c r="D2347">
        <v>-1.644614260201793E-3</v>
      </c>
      <c r="E2347">
        <v>-4.2055380903944367E-3</v>
      </c>
      <c r="F2347">
        <v>-7.5665227032573057E-4</v>
      </c>
      <c r="G2347">
        <v>2.5818944794075982E-4</v>
      </c>
      <c r="H2347">
        <v>4.0818083246323411E-3</v>
      </c>
      <c r="I2347">
        <v>-1.725253997213461E-2</v>
      </c>
      <c r="J2347">
        <v>-1.137081670033346E-2</v>
      </c>
      <c r="K2347">
        <v>-9.3660770571410978E-3</v>
      </c>
      <c r="L2347">
        <v>-2.6189082134211009E-2</v>
      </c>
      <c r="M2347">
        <v>-1.178050810403519E-2</v>
      </c>
      <c r="N2347">
        <v>1.813283722105297E-2</v>
      </c>
      <c r="O2347">
        <v>-3.1263999521335961E-3</v>
      </c>
      <c r="P2347">
        <v>13.89</v>
      </c>
      <c r="Q2347">
        <v>-0.13381726209846831</v>
      </c>
      <c r="R2347">
        <v>1.7999999999999999E-2</v>
      </c>
      <c r="S2347">
        <v>1.865</v>
      </c>
      <c r="T2347">
        <v>0.42199999999999999</v>
      </c>
      <c r="U2347">
        <v>1.585</v>
      </c>
      <c r="V2347">
        <v>-0.31</v>
      </c>
      <c r="W2347">
        <v>7.9000000000000001E-2</v>
      </c>
      <c r="X2347">
        <v>0.309</v>
      </c>
      <c r="Y2347">
        <v>3.5819999999999999</v>
      </c>
      <c r="Z2347">
        <v>-7.8945226662326951E-3</v>
      </c>
      <c r="AA2347">
        <v>3.5148135508062617E-2</v>
      </c>
      <c r="AB2347">
        <v>-3.3572308211163859E-3</v>
      </c>
      <c r="AC2347">
        <v>3.4665935669383273E-2</v>
      </c>
      <c r="AD2347">
        <v>1.050188329283519E-2</v>
      </c>
      <c r="AE2347">
        <v>8.2812183265858014E-2</v>
      </c>
      <c r="AF2347">
        <v>1.0259567946198089E-3</v>
      </c>
      <c r="AG2347">
        <v>-9.1959368793830265E-3</v>
      </c>
      <c r="AH2347">
        <v>1.508826922064443E-3</v>
      </c>
      <c r="AI2347">
        <v>2.3793524906494672E-3</v>
      </c>
      <c r="AJ2347">
        <v>-9.0284803287712379E-3</v>
      </c>
      <c r="AK2347">
        <v>1.847</v>
      </c>
      <c r="AL2347">
        <v>1.163</v>
      </c>
      <c r="AM2347">
        <v>0.38900000000000001</v>
      </c>
      <c r="AN2347">
        <v>4</v>
      </c>
      <c r="AO2347">
        <v>-1.0766088814138</v>
      </c>
      <c r="AP2347">
        <v>-7.3637390866432798E-2</v>
      </c>
      <c r="AQ2347">
        <v>-6.9951034276006796E-2</v>
      </c>
      <c r="AR2347">
        <v>2.29885057471264</v>
      </c>
      <c r="AS2347">
        <v>1.3184498126342501</v>
      </c>
    </row>
    <row r="2348" spans="1:45" x14ac:dyDescent="0.25">
      <c r="A2348" s="2">
        <v>42114</v>
      </c>
      <c r="B2348">
        <v>6.1243239640074165E-4</v>
      </c>
      <c r="C2348">
        <v>4.6255960187666636E-3</v>
      </c>
      <c r="D2348">
        <v>3.58476858866702E-3</v>
      </c>
      <c r="E2348">
        <v>6.2480005042741954E-3</v>
      </c>
      <c r="F2348">
        <v>2.352151622096343E-3</v>
      </c>
      <c r="G2348">
        <v>5.1617899652378618E-4</v>
      </c>
      <c r="H2348">
        <v>-7.8451412211419935E-3</v>
      </c>
      <c r="I2348">
        <v>1.14164636321652E-2</v>
      </c>
      <c r="J2348">
        <v>9.1831523475560672E-3</v>
      </c>
      <c r="K2348">
        <v>8.186987058870443E-3</v>
      </c>
      <c r="L2348">
        <v>1.723577385319253E-2</v>
      </c>
      <c r="M2348">
        <v>-9.3617879451635133E-4</v>
      </c>
      <c r="N2348">
        <v>-1.6280138381000949E-2</v>
      </c>
      <c r="O2348">
        <v>-2.0391935149920219E-2</v>
      </c>
      <c r="P2348">
        <v>13.3</v>
      </c>
      <c r="Q2348">
        <v>0.1672651961660083</v>
      </c>
      <c r="R2348">
        <v>1.7999999999999999E-2</v>
      </c>
      <c r="S2348">
        <v>1.8859999999999999</v>
      </c>
      <c r="T2348">
        <v>0.43099999999999999</v>
      </c>
      <c r="U2348">
        <v>1.5680000000000001</v>
      </c>
      <c r="V2348">
        <v>-0.30099999999999999</v>
      </c>
      <c r="W2348">
        <v>7.6999999999999999E-2</v>
      </c>
      <c r="X2348">
        <v>0.313</v>
      </c>
      <c r="Y2348">
        <v>3.5790000000000002</v>
      </c>
      <c r="Z2348">
        <v>-4.6945482007643152E-4</v>
      </c>
      <c r="AA2348">
        <v>2.240314690040255E-2</v>
      </c>
      <c r="AB2348">
        <v>4.6989600996982789E-4</v>
      </c>
      <c r="AC2348">
        <v>3.3746672563993843E-2</v>
      </c>
      <c r="AD2348">
        <v>1.4303887267348211E-2</v>
      </c>
      <c r="AE2348">
        <v>8.2587609916572574E-2</v>
      </c>
      <c r="AF2348">
        <v>4.2975611011550896E-3</v>
      </c>
      <c r="AG2348">
        <v>1.0259567946198089E-3</v>
      </c>
      <c r="AH2348">
        <v>-7.668284977910389E-3</v>
      </c>
      <c r="AI2348">
        <v>1.079091710416513E-2</v>
      </c>
      <c r="AJ2348">
        <v>1.64761647817091E-3</v>
      </c>
      <c r="AK2348">
        <v>1.8680000000000001</v>
      </c>
      <c r="AL2348">
        <v>1.137</v>
      </c>
      <c r="AM2348">
        <v>0.378</v>
      </c>
      <c r="AN2348">
        <v>4</v>
      </c>
      <c r="AO2348">
        <v>-1.0766088814138</v>
      </c>
      <c r="AP2348">
        <v>-7.3637390866432798E-2</v>
      </c>
      <c r="AQ2348">
        <v>-6.9951034276006796E-2</v>
      </c>
      <c r="AR2348">
        <v>2.29885057471264</v>
      </c>
      <c r="AS2348">
        <v>1.3184498126342501</v>
      </c>
    </row>
    <row r="2349" spans="1:45" x14ac:dyDescent="0.25">
      <c r="A2349" s="2">
        <v>42115</v>
      </c>
      <c r="B2349">
        <v>-7.1454093786904593E-4</v>
      </c>
      <c r="C2349">
        <v>4.5833015850860193E-4</v>
      </c>
      <c r="D2349">
        <v>-1.4920921896870441E-3</v>
      </c>
      <c r="E2349">
        <v>3.2211306446973398E-4</v>
      </c>
      <c r="F2349">
        <v>4.0194326430524896E-3</v>
      </c>
      <c r="G2349">
        <v>0</v>
      </c>
      <c r="H2349">
        <v>7.8451412211419935E-3</v>
      </c>
      <c r="I2349">
        <v>-2.0065166190696541E-2</v>
      </c>
      <c r="J2349">
        <v>-1.4769995776546809E-3</v>
      </c>
      <c r="K2349">
        <v>1.530280722516153E-3</v>
      </c>
      <c r="L2349">
        <v>4.0005944721777098E-3</v>
      </c>
      <c r="M2349">
        <v>1.388869768936196E-2</v>
      </c>
      <c r="N2349">
        <v>2.127618796865605E-2</v>
      </c>
      <c r="O2349">
        <v>2.7503934961202962E-2</v>
      </c>
      <c r="P2349">
        <v>13.25</v>
      </c>
      <c r="Q2349">
        <v>-0.1045438557512703</v>
      </c>
      <c r="R2349">
        <v>2.5000000000000001E-2</v>
      </c>
      <c r="S2349">
        <v>1.911</v>
      </c>
      <c r="T2349">
        <v>0.43099999999999999</v>
      </c>
      <c r="U2349">
        <v>1.5680000000000001</v>
      </c>
      <c r="V2349">
        <v>-0.318</v>
      </c>
      <c r="W2349">
        <v>0.10299999999999999</v>
      </c>
      <c r="X2349">
        <v>0.312</v>
      </c>
      <c r="Y2349">
        <v>3.484</v>
      </c>
      <c r="Z2349">
        <v>1.635322976287767E-3</v>
      </c>
      <c r="AA2349">
        <v>1.508801478927882E-2</v>
      </c>
      <c r="AB2349">
        <v>6.6881436061860811E-4</v>
      </c>
      <c r="AC2349">
        <v>3.3052795652321859E-2</v>
      </c>
      <c r="AD2349">
        <v>1.4228522244894791E-2</v>
      </c>
      <c r="AE2349">
        <v>8.1711622984683027E-2</v>
      </c>
      <c r="AF2349">
        <v>6.1243239640074165E-4</v>
      </c>
      <c r="AG2349">
        <v>4.2975611011550896E-3</v>
      </c>
      <c r="AH2349">
        <v>-4.1613863655785011E-3</v>
      </c>
      <c r="AI2349">
        <v>1.123767804833697E-3</v>
      </c>
      <c r="AJ2349">
        <v>-2.1630538381733899E-3</v>
      </c>
      <c r="AK2349">
        <v>1.8859999999999999</v>
      </c>
      <c r="AL2349">
        <v>1.137</v>
      </c>
      <c r="AM2349">
        <v>0.42099999999999999</v>
      </c>
      <c r="AN2349">
        <v>4</v>
      </c>
      <c r="AO2349">
        <v>-1.0766088814138</v>
      </c>
      <c r="AP2349">
        <v>-7.3637390866432798E-2</v>
      </c>
      <c r="AQ2349">
        <v>-6.9951034276006796E-2</v>
      </c>
      <c r="AR2349">
        <v>2.29885057471264</v>
      </c>
      <c r="AS2349">
        <v>1.3184498126342501</v>
      </c>
    </row>
    <row r="2350" spans="1:45" x14ac:dyDescent="0.25">
      <c r="A2350" s="2">
        <v>42116</v>
      </c>
      <c r="B2350">
        <v>-6.6595195148462238E-3</v>
      </c>
      <c r="C2350">
        <v>-6.8247915739849674E-4</v>
      </c>
      <c r="D2350">
        <v>-7.3436073747660813E-3</v>
      </c>
      <c r="E2350">
        <v>8.5846126100483366E-4</v>
      </c>
      <c r="F2350">
        <v>2.003674071582751E-3</v>
      </c>
      <c r="G2350">
        <v>-1.129487816729835E-3</v>
      </c>
      <c r="H2350">
        <v>-1.3390441937567671E-2</v>
      </c>
      <c r="I2350">
        <v>1.6155440222284771E-2</v>
      </c>
      <c r="J2350">
        <v>5.0888274752036722E-3</v>
      </c>
      <c r="K2350">
        <v>-4.923660715300926E-3</v>
      </c>
      <c r="L2350">
        <v>-6.0663143699546396E-3</v>
      </c>
      <c r="M2350">
        <v>1.1228550215911071E-2</v>
      </c>
      <c r="N2350">
        <v>2.578418013449912E-2</v>
      </c>
      <c r="O2350">
        <v>2.9886545954660448E-3</v>
      </c>
      <c r="P2350">
        <v>12.71</v>
      </c>
      <c r="Q2350">
        <v>-0.2306907569495924</v>
      </c>
      <c r="R2350">
        <v>2.5000000000000001E-2</v>
      </c>
      <c r="S2350">
        <v>1.982</v>
      </c>
      <c r="T2350">
        <v>0.44</v>
      </c>
      <c r="U2350">
        <v>1.7150000000000001</v>
      </c>
      <c r="V2350">
        <v>-0.315</v>
      </c>
      <c r="W2350">
        <v>0.16</v>
      </c>
      <c r="X2350">
        <v>0.30599999999999999</v>
      </c>
      <c r="Y2350">
        <v>3.4390000000000001</v>
      </c>
      <c r="Z2350">
        <v>1.718459114993687E-3</v>
      </c>
      <c r="AA2350">
        <v>1.105632580548766E-2</v>
      </c>
      <c r="AB2350">
        <v>-5.3070972219382284E-4</v>
      </c>
      <c r="AC2350">
        <v>3.1742045386218713E-2</v>
      </c>
      <c r="AD2350">
        <v>1.289956679658744E-2</v>
      </c>
      <c r="AE2350">
        <v>8.1102911711380912E-2</v>
      </c>
      <c r="AF2350">
        <v>-7.1454093786904593E-4</v>
      </c>
      <c r="AG2350">
        <v>6.1243239640074165E-4</v>
      </c>
      <c r="AH2350">
        <v>-9.1959368793830265E-3</v>
      </c>
      <c r="AI2350">
        <v>1.237966089281795E-2</v>
      </c>
      <c r="AJ2350">
        <v>4.7320322843811269E-3</v>
      </c>
      <c r="AK2350">
        <v>1.9570000000000001</v>
      </c>
      <c r="AL2350">
        <v>1.2749999999999999</v>
      </c>
      <c r="AM2350">
        <v>0.47499999999999998</v>
      </c>
      <c r="AN2350">
        <v>4</v>
      </c>
      <c r="AO2350">
        <v>-1.0766088814138</v>
      </c>
      <c r="AP2350">
        <v>-7.3637390866432798E-2</v>
      </c>
      <c r="AQ2350">
        <v>-6.9951034276006796E-2</v>
      </c>
      <c r="AR2350">
        <v>2.29885057471264</v>
      </c>
      <c r="AS2350">
        <v>1.3184498126342501</v>
      </c>
    </row>
    <row r="2351" spans="1:45" x14ac:dyDescent="0.25">
      <c r="A2351" s="2">
        <v>42117</v>
      </c>
      <c r="B2351">
        <v>-3.7075222695319709E-3</v>
      </c>
      <c r="C2351">
        <v>-6.9941796019774571E-3</v>
      </c>
      <c r="D2351">
        <v>-1.2040940648044281E-3</v>
      </c>
      <c r="E2351">
        <v>-9.2673077040836271E-3</v>
      </c>
      <c r="F2351">
        <v>-2.839724617730965E-3</v>
      </c>
      <c r="G2351">
        <v>4.8422242895940221E-4</v>
      </c>
      <c r="H2351">
        <v>6.2991011625213034E-3</v>
      </c>
      <c r="I2351">
        <v>2.774541451723422E-2</v>
      </c>
      <c r="J2351">
        <v>2.3217807582209819E-3</v>
      </c>
      <c r="K2351">
        <v>3.6117298922739849E-3</v>
      </c>
      <c r="L2351">
        <v>-1.2190418840336999E-2</v>
      </c>
      <c r="M2351">
        <v>2.666069723886721E-3</v>
      </c>
      <c r="N2351">
        <v>2.2783127926651051E-4</v>
      </c>
      <c r="O2351">
        <v>-3.807287574474572E-3</v>
      </c>
      <c r="P2351">
        <v>12.48</v>
      </c>
      <c r="Q2351">
        <v>-9.6203435781539781E-2</v>
      </c>
      <c r="R2351">
        <v>2.5000000000000001E-2</v>
      </c>
      <c r="S2351">
        <v>1.954</v>
      </c>
      <c r="T2351">
        <v>0.43</v>
      </c>
      <c r="U2351">
        <v>1.6919999999999999</v>
      </c>
      <c r="V2351">
        <v>-0.28199999999999997</v>
      </c>
      <c r="W2351">
        <v>0.16200000000000001</v>
      </c>
      <c r="X2351">
        <v>0.317</v>
      </c>
      <c r="Y2351">
        <v>3.444</v>
      </c>
      <c r="Z2351">
        <v>-4.6452616285017623E-3</v>
      </c>
      <c r="AA2351">
        <v>1.2999206847098739E-2</v>
      </c>
      <c r="AB2351">
        <v>-7.0835119521506229E-3</v>
      </c>
      <c r="AC2351">
        <v>3.2016735354563217E-2</v>
      </c>
      <c r="AD2351">
        <v>5.7431157566076863E-3</v>
      </c>
      <c r="AE2351">
        <v>8.0463535020045024E-2</v>
      </c>
      <c r="AF2351">
        <v>-6.6595195148462238E-3</v>
      </c>
      <c r="AG2351">
        <v>-7.1454093786904593E-4</v>
      </c>
      <c r="AH2351">
        <v>1.0259567946198089E-3</v>
      </c>
      <c r="AI2351">
        <v>1.8136025122146291E-3</v>
      </c>
      <c r="AJ2351">
        <v>-1.5405949742506311E-3</v>
      </c>
      <c r="AK2351">
        <v>1.929</v>
      </c>
      <c r="AL2351">
        <v>1.262</v>
      </c>
      <c r="AM2351">
        <v>0.44400000000000001</v>
      </c>
      <c r="AN2351">
        <v>4</v>
      </c>
      <c r="AO2351">
        <v>-1.0766088814138</v>
      </c>
      <c r="AP2351">
        <v>-7.3637390866432798E-2</v>
      </c>
      <c r="AQ2351">
        <v>-6.9951034276006796E-2</v>
      </c>
      <c r="AR2351">
        <v>2.29885057471264</v>
      </c>
      <c r="AS2351">
        <v>1.3184498126342501</v>
      </c>
    </row>
    <row r="2352" spans="1:45" x14ac:dyDescent="0.25">
      <c r="A2352" s="2">
        <v>42118</v>
      </c>
      <c r="B2352">
        <v>-1.5488670554741899E-3</v>
      </c>
      <c r="C2352">
        <v>-3.6493952187148788E-3</v>
      </c>
      <c r="D2352">
        <v>-8.621395002602894E-3</v>
      </c>
      <c r="E2352">
        <v>-4.3398136899124723E-3</v>
      </c>
      <c r="F2352">
        <v>-4.9469769273029476E-3</v>
      </c>
      <c r="G2352">
        <v>-5.6494896785275195E-4</v>
      </c>
      <c r="H2352">
        <v>-1.6205621365313231E-2</v>
      </c>
      <c r="I2352">
        <v>-1.027078399396952E-2</v>
      </c>
      <c r="J2352">
        <v>2.2691826500622621E-3</v>
      </c>
      <c r="K2352">
        <v>2.4114361564429032E-3</v>
      </c>
      <c r="L2352">
        <v>7.4164022675820007E-3</v>
      </c>
      <c r="M2352">
        <v>-8.337259408749631E-3</v>
      </c>
      <c r="N2352">
        <v>-8.1008286465849011E-3</v>
      </c>
      <c r="O2352">
        <v>8.3480717303725527E-3</v>
      </c>
      <c r="P2352">
        <v>12.29</v>
      </c>
      <c r="Q2352">
        <v>0.2461709814586914</v>
      </c>
      <c r="R2352">
        <v>0.02</v>
      </c>
      <c r="S2352">
        <v>1.9139999999999999</v>
      </c>
      <c r="T2352">
        <v>0.45900000000000002</v>
      </c>
      <c r="U2352">
        <v>1.647</v>
      </c>
      <c r="V2352">
        <v>-0.32</v>
      </c>
      <c r="W2352">
        <v>0.158</v>
      </c>
      <c r="X2352">
        <v>0.29199999999999998</v>
      </c>
      <c r="Y2352">
        <v>3.456</v>
      </c>
      <c r="Z2352">
        <v>-7.1096359128813846E-3</v>
      </c>
      <c r="AA2352">
        <v>1.995240910756604E-2</v>
      </c>
      <c r="AB2352">
        <v>-1.057112668507643E-2</v>
      </c>
      <c r="AC2352">
        <v>3.2883040582015272E-2</v>
      </c>
      <c r="AD2352">
        <v>1.655301183858926E-3</v>
      </c>
      <c r="AE2352">
        <v>7.9757830598887608E-2</v>
      </c>
      <c r="AF2352">
        <v>-3.7075222695319709E-3</v>
      </c>
      <c r="AG2352">
        <v>-6.6595195148462238E-3</v>
      </c>
      <c r="AH2352">
        <v>4.2975611011550896E-3</v>
      </c>
      <c r="AI2352">
        <v>1.508826922064443E-3</v>
      </c>
      <c r="AJ2352">
        <v>6.9651003692143831E-3</v>
      </c>
      <c r="AK2352">
        <v>1.8939999999999999</v>
      </c>
      <c r="AL2352">
        <v>1.1879999999999999</v>
      </c>
      <c r="AM2352">
        <v>0.47799999999999998</v>
      </c>
      <c r="AN2352">
        <v>4</v>
      </c>
      <c r="AO2352">
        <v>-1.0766088814138</v>
      </c>
      <c r="AP2352">
        <v>-7.3637390866432798E-2</v>
      </c>
      <c r="AQ2352">
        <v>-6.9951034276006796E-2</v>
      </c>
      <c r="AR2352">
        <v>2.29885057471264</v>
      </c>
      <c r="AS2352">
        <v>1.3184498126342501</v>
      </c>
    </row>
    <row r="2353" spans="1:45" x14ac:dyDescent="0.25">
      <c r="A2353" s="2">
        <v>42121</v>
      </c>
      <c r="B2353">
        <v>-7.0517766036743978E-3</v>
      </c>
      <c r="C2353">
        <v>-1.628530559878882E-3</v>
      </c>
      <c r="D2353">
        <v>-3.4999655297419112E-3</v>
      </c>
      <c r="E2353">
        <v>-1.4145043433499149E-3</v>
      </c>
      <c r="F2353">
        <v>5.0420169135367843E-4</v>
      </c>
      <c r="G2353">
        <v>4.1087671096347034E-3</v>
      </c>
      <c r="H2353">
        <v>2.3629436584449159E-2</v>
      </c>
      <c r="I2353">
        <v>-2.8035763939113778E-3</v>
      </c>
      <c r="J2353">
        <v>-4.1641095518176741E-3</v>
      </c>
      <c r="K2353">
        <v>4.6957054622769334E-3</v>
      </c>
      <c r="L2353">
        <v>1.9146069481289271E-2</v>
      </c>
      <c r="M2353">
        <v>-1.835846304572897E-3</v>
      </c>
      <c r="N2353">
        <v>2.2071865906315939E-2</v>
      </c>
      <c r="O2353">
        <v>1.319119352762144E-2</v>
      </c>
      <c r="P2353">
        <v>13.12</v>
      </c>
      <c r="Q2353">
        <v>-0.2035989552412398</v>
      </c>
      <c r="R2353">
        <v>1.7999999999999999E-2</v>
      </c>
      <c r="S2353">
        <v>1.9259999999999999</v>
      </c>
      <c r="T2353">
        <v>0.45600000000000002</v>
      </c>
      <c r="U2353">
        <v>1.6930000000000001</v>
      </c>
      <c r="V2353">
        <v>-0.35299999999999998</v>
      </c>
      <c r="W2353">
        <v>0.16400000000000001</v>
      </c>
      <c r="X2353">
        <v>0.307</v>
      </c>
      <c r="Y2353">
        <v>3.4630000000000001</v>
      </c>
      <c r="Z2353">
        <v>-6.264119942493318E-3</v>
      </c>
      <c r="AA2353">
        <v>2.3241650931924429E-2</v>
      </c>
      <c r="AB2353">
        <v>-1.149695338396561E-2</v>
      </c>
      <c r="AC2353">
        <v>3.4637675667221417E-2</v>
      </c>
      <c r="AD2353">
        <v>-2.8581956176643159E-4</v>
      </c>
      <c r="AE2353">
        <v>7.8778496985323049E-2</v>
      </c>
      <c r="AF2353">
        <v>-1.5488670554741899E-3</v>
      </c>
      <c r="AG2353">
        <v>-3.7075222695319709E-3</v>
      </c>
      <c r="AH2353">
        <v>6.1243239640074165E-4</v>
      </c>
      <c r="AI2353">
        <v>-7.668284977910389E-3</v>
      </c>
      <c r="AJ2353">
        <v>3.9729079914412324E-3</v>
      </c>
      <c r="AK2353">
        <v>1.9079999999999999</v>
      </c>
      <c r="AL2353">
        <v>1.2370000000000001</v>
      </c>
      <c r="AM2353">
        <v>0.51700000000000002</v>
      </c>
      <c r="AN2353">
        <v>4</v>
      </c>
      <c r="AO2353">
        <v>-1.0766088814138</v>
      </c>
      <c r="AP2353">
        <v>-7.3637390866432798E-2</v>
      </c>
      <c r="AQ2353">
        <v>-6.9951034276006796E-2</v>
      </c>
      <c r="AR2353">
        <v>2.29885057471264</v>
      </c>
      <c r="AS2353">
        <v>1.3184498126342501</v>
      </c>
    </row>
    <row r="2354" spans="1:45" x14ac:dyDescent="0.25">
      <c r="A2354" s="2">
        <v>42122</v>
      </c>
      <c r="B2354">
        <v>-9.2002739915768572E-3</v>
      </c>
      <c r="C2354">
        <v>-3.327136774546879E-3</v>
      </c>
      <c r="D2354">
        <v>-6.2696130135954098E-3</v>
      </c>
      <c r="E2354">
        <v>-8.5293026646202919E-3</v>
      </c>
      <c r="F2354">
        <v>-1.597511585381461E-3</v>
      </c>
      <c r="G2354">
        <v>-2.414876807459887E-3</v>
      </c>
      <c r="H2354">
        <v>8.8529101753271888E-3</v>
      </c>
      <c r="I2354">
        <v>1.2275319384453811E-3</v>
      </c>
      <c r="J2354">
        <v>2.7937608435761869E-3</v>
      </c>
      <c r="K2354">
        <v>-1.039309620913542E-2</v>
      </c>
      <c r="L2354">
        <v>-1.9077490824718879E-2</v>
      </c>
      <c r="M2354">
        <v>3.7775126102577161E-3</v>
      </c>
      <c r="N2354">
        <v>-1.376645525485287E-2</v>
      </c>
      <c r="O2354">
        <v>3.2210230402363038E-4</v>
      </c>
      <c r="P2354">
        <v>12.41</v>
      </c>
      <c r="Q2354">
        <v>-0.14143333552012199</v>
      </c>
      <c r="R2354">
        <v>1.7999999999999999E-2</v>
      </c>
      <c r="S2354">
        <v>2.0030000000000001</v>
      </c>
      <c r="T2354">
        <v>0.46</v>
      </c>
      <c r="U2354">
        <v>1.6950000000000001</v>
      </c>
      <c r="V2354">
        <v>-0.379</v>
      </c>
      <c r="W2354">
        <v>0.16300000000000001</v>
      </c>
      <c r="X2354">
        <v>0.30299999999999999</v>
      </c>
      <c r="Y2354">
        <v>3.4329999999999998</v>
      </c>
      <c r="Z2354">
        <v>-9.3610177529434013E-3</v>
      </c>
      <c r="AA2354">
        <v>2.789802341771154E-2</v>
      </c>
      <c r="AB2354">
        <v>-1.7303798245075889E-2</v>
      </c>
      <c r="AC2354">
        <v>3.8052168237135538E-2</v>
      </c>
      <c r="AD2354">
        <v>-7.7361948935948943E-3</v>
      </c>
      <c r="AE2354">
        <v>7.6919049361065944E-2</v>
      </c>
      <c r="AF2354">
        <v>-7.0517766036743978E-3</v>
      </c>
      <c r="AG2354">
        <v>-1.5488670554741899E-3</v>
      </c>
      <c r="AH2354">
        <v>-7.1454093786904593E-4</v>
      </c>
      <c r="AI2354">
        <v>-4.1613863655785011E-3</v>
      </c>
      <c r="AJ2354">
        <v>-1.7298401667931169E-3</v>
      </c>
      <c r="AK2354">
        <v>1.9850000000000001</v>
      </c>
      <c r="AL2354">
        <v>1.2350000000000001</v>
      </c>
      <c r="AM2354">
        <v>0.54200000000000004</v>
      </c>
      <c r="AN2354">
        <v>4</v>
      </c>
      <c r="AO2354">
        <v>-1.0766088814138</v>
      </c>
      <c r="AP2354">
        <v>-7.3637390866432798E-2</v>
      </c>
      <c r="AQ2354">
        <v>-6.9951034276006796E-2</v>
      </c>
      <c r="AR2354">
        <v>2.29885057471264</v>
      </c>
      <c r="AS2354">
        <v>1.3184498126342501</v>
      </c>
    </row>
    <row r="2355" spans="1:45" x14ac:dyDescent="0.25">
      <c r="A2355" s="2">
        <v>42123</v>
      </c>
      <c r="B2355">
        <v>-6.427502239767513E-3</v>
      </c>
      <c r="C2355">
        <v>-9.6093587586114637E-3</v>
      </c>
      <c r="D2355">
        <v>-6.7723823568009434E-3</v>
      </c>
      <c r="E2355">
        <v>-1.348831947644827E-2</v>
      </c>
      <c r="F2355">
        <v>1.5134956222997431E-3</v>
      </c>
      <c r="G2355">
        <v>-7.5786286310197681E-4</v>
      </c>
      <c r="H2355">
        <v>-3.465635946629853E-3</v>
      </c>
      <c r="I2355">
        <v>2.628999561423306E-2</v>
      </c>
      <c r="J2355">
        <v>-3.7900367520604661E-3</v>
      </c>
      <c r="K2355">
        <v>-1.205582968169594E-2</v>
      </c>
      <c r="L2355">
        <v>-3.2607759430227652E-2</v>
      </c>
      <c r="M2355">
        <v>0</v>
      </c>
      <c r="N2355">
        <v>6.8241861520750291E-3</v>
      </c>
      <c r="O2355">
        <v>-1.4921781299772621E-3</v>
      </c>
      <c r="P2355">
        <v>13.39</v>
      </c>
      <c r="Q2355">
        <v>1.144364294817013E-2</v>
      </c>
      <c r="R2355">
        <v>8.0000000000000002E-3</v>
      </c>
      <c r="S2355">
        <v>2.0459999999999998</v>
      </c>
      <c r="T2355">
        <v>0.46</v>
      </c>
      <c r="U2355">
        <v>1.8360000000000001</v>
      </c>
      <c r="V2355">
        <v>-0.372</v>
      </c>
      <c r="W2355">
        <v>0.28399999999999997</v>
      </c>
      <c r="X2355">
        <v>0.30299999999999999</v>
      </c>
      <c r="Y2355">
        <v>3.4180000000000001</v>
      </c>
      <c r="Z2355">
        <v>-1.289733966450324E-2</v>
      </c>
      <c r="AA2355">
        <v>3.3940797751117767E-2</v>
      </c>
      <c r="AB2355">
        <v>-2.4817428533385422E-2</v>
      </c>
      <c r="AC2355">
        <v>4.4529370430895138E-2</v>
      </c>
      <c r="AD2355">
        <v>-1.7029821545640918E-2</v>
      </c>
      <c r="AE2355">
        <v>7.5864425508939543E-2</v>
      </c>
      <c r="AF2355">
        <v>-9.2002739915768572E-3</v>
      </c>
      <c r="AG2355">
        <v>-7.0517766036743978E-3</v>
      </c>
      <c r="AH2355">
        <v>-6.6595195148462238E-3</v>
      </c>
      <c r="AI2355">
        <v>-9.1959368793830265E-3</v>
      </c>
      <c r="AJ2355">
        <v>-7.6675732196118673E-3</v>
      </c>
      <c r="AK2355">
        <v>2.0379999999999998</v>
      </c>
      <c r="AL2355">
        <v>1.3759999999999999</v>
      </c>
      <c r="AM2355">
        <v>0.65599999999999992</v>
      </c>
      <c r="AN2355">
        <v>4</v>
      </c>
      <c r="AO2355">
        <v>-1.0766088814138</v>
      </c>
      <c r="AP2355">
        <v>-7.3637390866432798E-2</v>
      </c>
      <c r="AQ2355">
        <v>-6.9951034276006796E-2</v>
      </c>
      <c r="AR2355">
        <v>2.29885057471264</v>
      </c>
      <c r="AS2355">
        <v>1.3184498126342501</v>
      </c>
    </row>
    <row r="2356" spans="1:45" x14ac:dyDescent="0.25">
      <c r="A2356" s="2">
        <v>42124</v>
      </c>
      <c r="B2356">
        <v>7.3723346023246714E-3</v>
      </c>
      <c r="C2356">
        <v>-6.3212064540101309E-3</v>
      </c>
      <c r="D2356">
        <v>5.8515719786630949E-3</v>
      </c>
      <c r="E2356">
        <v>-8.3832156976352823E-3</v>
      </c>
      <c r="F2356">
        <v>2.6850158772298021E-3</v>
      </c>
      <c r="G2356">
        <v>5.6442055666638957E-4</v>
      </c>
      <c r="H2356">
        <v>-2.2908785478876759E-2</v>
      </c>
      <c r="I2356">
        <v>1.7765461735427479E-2</v>
      </c>
      <c r="J2356">
        <v>-1.0161573972234271E-2</v>
      </c>
      <c r="K2356">
        <v>2.063723011509921E-3</v>
      </c>
      <c r="L2356">
        <v>1.8927698543329541E-3</v>
      </c>
      <c r="M2356">
        <v>-2.72353449128655E-2</v>
      </c>
      <c r="N2356">
        <v>-5.1321900679539567E-3</v>
      </c>
      <c r="O2356">
        <v>-9.4578524041075696E-3</v>
      </c>
      <c r="P2356">
        <v>14.55</v>
      </c>
      <c r="Q2356">
        <v>0.25412797845420648</v>
      </c>
      <c r="R2356">
        <v>5.0000000000000001E-3</v>
      </c>
      <c r="S2356">
        <v>2.0350000000000001</v>
      </c>
      <c r="T2356">
        <v>0.45800000000000002</v>
      </c>
      <c r="U2356">
        <v>1.835</v>
      </c>
      <c r="V2356">
        <v>-0.372</v>
      </c>
      <c r="W2356">
        <v>0.36399999999999999</v>
      </c>
      <c r="X2356">
        <v>0.33100000000000002</v>
      </c>
      <c r="Y2356">
        <v>3.4220000000000002</v>
      </c>
      <c r="Z2356">
        <v>-1.37409036885674E-2</v>
      </c>
      <c r="AA2356">
        <v>4.1691234799644213E-2</v>
      </c>
      <c r="AB2356">
        <v>-2.9654019345375478E-2</v>
      </c>
      <c r="AC2356">
        <v>5.2580035811097561E-2</v>
      </c>
      <c r="AD2356">
        <v>-2.3500670956198792E-2</v>
      </c>
      <c r="AE2356">
        <v>7.4750982989190293E-2</v>
      </c>
      <c r="AF2356">
        <v>-6.427502239767513E-3</v>
      </c>
      <c r="AG2356">
        <v>-9.2002739915768572E-3</v>
      </c>
      <c r="AH2356">
        <v>-3.7075222695319709E-3</v>
      </c>
      <c r="AI2356">
        <v>1.0259567946198089E-3</v>
      </c>
      <c r="AJ2356">
        <v>-9.1757950870636762E-3</v>
      </c>
      <c r="AK2356">
        <v>2.0299999999999998</v>
      </c>
      <c r="AL2356">
        <v>1.377</v>
      </c>
      <c r="AM2356">
        <v>0.73599999999999999</v>
      </c>
      <c r="AN2356">
        <v>4</v>
      </c>
      <c r="AO2356">
        <v>-1.0766088814138</v>
      </c>
      <c r="AP2356">
        <v>-7.3637390866432798E-2</v>
      </c>
      <c r="AQ2356">
        <v>-6.9951034276006796E-2</v>
      </c>
      <c r="AR2356">
        <v>2.29885057471264</v>
      </c>
      <c r="AS2356">
        <v>1.3184498126342501</v>
      </c>
    </row>
    <row r="2357" spans="1:45" x14ac:dyDescent="0.25">
      <c r="A2357" s="2">
        <v>42125</v>
      </c>
      <c r="B2357">
        <v>1.886990810472611E-3</v>
      </c>
      <c r="C2357">
        <v>7.6265874189500593E-3</v>
      </c>
      <c r="D2357">
        <v>1.387534649361705E-2</v>
      </c>
      <c r="E2357">
        <v>2.1304039004484132E-3</v>
      </c>
      <c r="F2357">
        <v>6.8476259218881452E-3</v>
      </c>
      <c r="G2357">
        <v>0</v>
      </c>
      <c r="H2357">
        <v>-6.7037460949697092E-3</v>
      </c>
      <c r="I2357">
        <v>-8.0822127106188191E-3</v>
      </c>
      <c r="J2357">
        <v>1.087330088894767E-2</v>
      </c>
      <c r="K2357">
        <v>3.631001696271952E-3</v>
      </c>
      <c r="L2357">
        <v>0</v>
      </c>
      <c r="M2357">
        <v>5.9510946751295535E-4</v>
      </c>
      <c r="N2357">
        <v>0</v>
      </c>
      <c r="O2357">
        <v>0</v>
      </c>
      <c r="P2357">
        <v>12.7</v>
      </c>
      <c r="Q2357">
        <v>-4.671214320819228E-2</v>
      </c>
      <c r="R2357">
        <v>8.0000000000000002E-3</v>
      </c>
      <c r="S2357">
        <v>2.1120000000000001</v>
      </c>
      <c r="T2357">
        <v>0.44400000000000001</v>
      </c>
      <c r="U2357">
        <v>1.8440000000000001</v>
      </c>
      <c r="V2357">
        <v>-0.372</v>
      </c>
      <c r="W2357">
        <v>0.36399999999999999</v>
      </c>
      <c r="X2357">
        <v>0.36399999999999999</v>
      </c>
      <c r="Y2357">
        <v>3.4220000000000002</v>
      </c>
      <c r="Z2357">
        <v>-3.0755068309727962E-3</v>
      </c>
      <c r="AA2357">
        <v>3.5325789487009922E-2</v>
      </c>
      <c r="AB2357">
        <v>-2.184679021025682E-2</v>
      </c>
      <c r="AC2357">
        <v>5.5754771852332977E-2</v>
      </c>
      <c r="AD2357">
        <v>-1.618189795339009E-2</v>
      </c>
      <c r="AE2357">
        <v>7.5033343601357341E-2</v>
      </c>
      <c r="AF2357">
        <v>7.3723346023246714E-3</v>
      </c>
      <c r="AG2357">
        <v>-6.427502239767513E-3</v>
      </c>
      <c r="AH2357">
        <v>-1.5488670554741899E-3</v>
      </c>
      <c r="AI2357">
        <v>4.2975611011550896E-3</v>
      </c>
      <c r="AJ2357">
        <v>2.3793524906494672E-3</v>
      </c>
      <c r="AK2357">
        <v>2.1040000000000001</v>
      </c>
      <c r="AL2357">
        <v>1.4</v>
      </c>
      <c r="AM2357">
        <v>0.73599999999999999</v>
      </c>
      <c r="AN2357">
        <v>4</v>
      </c>
      <c r="AO2357">
        <v>-1.0766088814138</v>
      </c>
      <c r="AP2357">
        <v>-0.19951744617671499</v>
      </c>
      <c r="AQ2357">
        <v>0.209539014168828</v>
      </c>
      <c r="AR2357">
        <v>0.71647901740020403</v>
      </c>
      <c r="AS2357">
        <v>1.5274998591475</v>
      </c>
    </row>
    <row r="2358" spans="1:45" x14ac:dyDescent="0.25">
      <c r="A2358" s="2">
        <v>42128</v>
      </c>
      <c r="B2358">
        <v>-4.1981589786361786E-3</v>
      </c>
      <c r="C2358">
        <v>2.3141643376396459E-3</v>
      </c>
      <c r="D2358">
        <v>1.3618826346437629E-3</v>
      </c>
      <c r="E2358">
        <v>4.9162110190067174E-3</v>
      </c>
      <c r="F2358">
        <v>-4.9945892988656482E-4</v>
      </c>
      <c r="G2358">
        <v>9.990493748988083E-4</v>
      </c>
      <c r="H2358">
        <v>1.041808431769908E-2</v>
      </c>
      <c r="I2358">
        <v>-3.7262915745737151E-3</v>
      </c>
      <c r="J2358">
        <v>2.9364423865949618E-3</v>
      </c>
      <c r="K2358">
        <v>0</v>
      </c>
      <c r="L2358">
        <v>1.4342652958136529E-2</v>
      </c>
      <c r="M2358">
        <v>0</v>
      </c>
      <c r="N2358">
        <v>7.9370239149074706E-3</v>
      </c>
      <c r="O2358">
        <v>-3.2636043350642302E-4</v>
      </c>
      <c r="P2358">
        <v>12.85</v>
      </c>
      <c r="Q2358">
        <v>-0.33705364735140497</v>
      </c>
      <c r="R2358">
        <v>8.0000000000000002E-3</v>
      </c>
      <c r="S2358">
        <v>2.1459999999999999</v>
      </c>
      <c r="T2358">
        <v>0.44400000000000001</v>
      </c>
      <c r="U2358">
        <v>1.8440000000000001</v>
      </c>
      <c r="V2358">
        <v>-0.372</v>
      </c>
      <c r="W2358">
        <v>0.45200000000000001</v>
      </c>
      <c r="X2358">
        <v>0.36699999999999999</v>
      </c>
      <c r="Y2358">
        <v>3.3919999999999999</v>
      </c>
      <c r="Z2358">
        <v>1.5104472602165411E-3</v>
      </c>
      <c r="AA2358">
        <v>2.2478468079603329E-2</v>
      </c>
      <c r="AB2358">
        <v>-1.9345031762416091E-2</v>
      </c>
      <c r="AC2358">
        <v>5.8353655179195718E-2</v>
      </c>
      <c r="AD2358">
        <v>-1.4498338230335641E-2</v>
      </c>
      <c r="AE2358">
        <v>7.4258130425034541E-2</v>
      </c>
      <c r="AF2358">
        <v>1.886990810472611E-3</v>
      </c>
      <c r="AG2358">
        <v>7.3723346023246714E-3</v>
      </c>
      <c r="AH2358">
        <v>-7.0517766036743978E-3</v>
      </c>
      <c r="AI2358">
        <v>6.1243239640074165E-4</v>
      </c>
      <c r="AJ2358">
        <v>1.079091710416513E-2</v>
      </c>
      <c r="AK2358">
        <v>2.1379999999999999</v>
      </c>
      <c r="AL2358">
        <v>1.4</v>
      </c>
      <c r="AM2358">
        <v>0.82400000000000007</v>
      </c>
      <c r="AN2358">
        <v>4</v>
      </c>
      <c r="AO2358">
        <v>-1.0766088814138</v>
      </c>
      <c r="AP2358">
        <v>-0.19951744617671499</v>
      </c>
      <c r="AQ2358">
        <v>0.209539014168828</v>
      </c>
      <c r="AR2358">
        <v>0.71647901740020403</v>
      </c>
      <c r="AS2358">
        <v>1.5274998591475</v>
      </c>
    </row>
    <row r="2359" spans="1:45" x14ac:dyDescent="0.25">
      <c r="A2359" s="2">
        <v>42129</v>
      </c>
      <c r="B2359">
        <v>-1.0466871473318481E-2</v>
      </c>
      <c r="C2359">
        <v>-4.3513036459161816E-3</v>
      </c>
      <c r="D2359">
        <v>-4.2430734972809803E-3</v>
      </c>
      <c r="E2359">
        <v>-3.5730274725390841E-3</v>
      </c>
      <c r="F2359">
        <v>-2.3341124301587972E-3</v>
      </c>
      <c r="G2359">
        <v>-4.8328635656713642E-4</v>
      </c>
      <c r="H2359">
        <v>5.3781642239272287E-3</v>
      </c>
      <c r="I2359">
        <v>2.4638806090947259E-2</v>
      </c>
      <c r="J2359">
        <v>-1.1893575024572559E-2</v>
      </c>
      <c r="K2359">
        <v>-8.3904433216712704E-3</v>
      </c>
      <c r="L2359">
        <v>-2.5465554597682068E-2</v>
      </c>
      <c r="M2359">
        <v>0</v>
      </c>
      <c r="N2359">
        <v>-4.068937288800889E-2</v>
      </c>
      <c r="O2359">
        <v>-1.318144418212874E-2</v>
      </c>
      <c r="P2359">
        <v>14.31</v>
      </c>
      <c r="Q2359">
        <v>0.1240958256307594</v>
      </c>
      <c r="R2359">
        <v>1.2999999999999999E-2</v>
      </c>
      <c r="S2359">
        <v>2.1819999999999999</v>
      </c>
      <c r="T2359">
        <v>0.45400000000000001</v>
      </c>
      <c r="U2359">
        <v>1.9710000000000001</v>
      </c>
      <c r="V2359">
        <v>-0.374</v>
      </c>
      <c r="W2359">
        <v>0.51800000000000002</v>
      </c>
      <c r="X2359">
        <v>0.36699999999999999</v>
      </c>
      <c r="Y2359">
        <v>3.4079999999999999</v>
      </c>
      <c r="Z2359">
        <v>-5.6762040910707245E-4</v>
      </c>
      <c r="AA2359">
        <v>1.396280306259369E-2</v>
      </c>
      <c r="AB2359">
        <v>-2.207228519120397E-2</v>
      </c>
      <c r="AC2359">
        <v>6.1856564278864129E-2</v>
      </c>
      <c r="AD2359">
        <v>-1.8680978429146511E-2</v>
      </c>
      <c r="AE2359">
        <v>7.4008721210413922E-2</v>
      </c>
      <c r="AF2359">
        <v>-4.1981589786361786E-3</v>
      </c>
      <c r="AG2359">
        <v>1.886990810472611E-3</v>
      </c>
      <c r="AH2359">
        <v>-9.2002739915768572E-3</v>
      </c>
      <c r="AI2359">
        <v>-7.1454093786904593E-4</v>
      </c>
      <c r="AJ2359">
        <v>1.123767804833697E-3</v>
      </c>
      <c r="AK2359">
        <v>2.169</v>
      </c>
      <c r="AL2359">
        <v>1.5169999999999999</v>
      </c>
      <c r="AM2359">
        <v>0.89200000000000002</v>
      </c>
      <c r="AN2359">
        <v>4</v>
      </c>
      <c r="AO2359">
        <v>-1.0766088814138</v>
      </c>
      <c r="AP2359">
        <v>-0.19951744617671499</v>
      </c>
      <c r="AQ2359">
        <v>0.209539014168828</v>
      </c>
      <c r="AR2359">
        <v>0.71647901740020403</v>
      </c>
      <c r="AS2359">
        <v>1.5274998591475</v>
      </c>
    </row>
    <row r="2360" spans="1:45" x14ac:dyDescent="0.25">
      <c r="A2360" s="2">
        <v>42130</v>
      </c>
      <c r="B2360">
        <v>5.828448651456597E-3</v>
      </c>
      <c r="C2360">
        <v>-1.148531225614224E-2</v>
      </c>
      <c r="D2360">
        <v>-3.956182883645798E-3</v>
      </c>
      <c r="E2360">
        <v>-1.487518976504393E-2</v>
      </c>
      <c r="F2360">
        <v>-3.2601909754434999E-3</v>
      </c>
      <c r="G2360">
        <v>-9.0275992718624742E-4</v>
      </c>
      <c r="H2360">
        <v>-2.4333974667598568E-3</v>
      </c>
      <c r="I2360">
        <v>8.7365593196340186E-3</v>
      </c>
      <c r="J2360">
        <v>-4.4607599689374666E-3</v>
      </c>
      <c r="K2360">
        <v>8.8880429937709948E-4</v>
      </c>
      <c r="L2360">
        <v>1.9816717343186241E-3</v>
      </c>
      <c r="M2360">
        <v>0</v>
      </c>
      <c r="N2360">
        <v>-9.5102775007180895E-3</v>
      </c>
      <c r="O2360">
        <v>-4.1385382496663681E-3</v>
      </c>
      <c r="P2360">
        <v>15.15</v>
      </c>
      <c r="Q2360">
        <v>0.32151006797343529</v>
      </c>
      <c r="R2360">
        <v>1.4999999999999999E-2</v>
      </c>
      <c r="S2360">
        <v>2.2519999999999998</v>
      </c>
      <c r="T2360">
        <v>0.45900000000000002</v>
      </c>
      <c r="U2360">
        <v>1.986</v>
      </c>
      <c r="V2360">
        <v>-0.374</v>
      </c>
      <c r="W2360">
        <v>0.58699999999999997</v>
      </c>
      <c r="X2360">
        <v>0.36699999999999999</v>
      </c>
      <c r="Y2360">
        <v>3.4279999999999999</v>
      </c>
      <c r="Z2360">
        <v>-8.6397639869348897E-3</v>
      </c>
      <c r="AA2360">
        <v>2.3788710638128419E-2</v>
      </c>
      <c r="AB2360">
        <v>-3.0334884344066729E-2</v>
      </c>
      <c r="AC2360">
        <v>6.789057629319567E-2</v>
      </c>
      <c r="AD2360">
        <v>-2.8750058064416221E-2</v>
      </c>
      <c r="AE2360">
        <v>7.4831259729936594E-2</v>
      </c>
      <c r="AF2360">
        <v>-1.0466871473318481E-2</v>
      </c>
      <c r="AG2360">
        <v>-4.1981589786361786E-3</v>
      </c>
      <c r="AH2360">
        <v>-6.427502239767513E-3</v>
      </c>
      <c r="AI2360">
        <v>-6.6595195148462238E-3</v>
      </c>
      <c r="AJ2360">
        <v>1.237966089281795E-2</v>
      </c>
      <c r="AK2360">
        <v>2.2370000000000001</v>
      </c>
      <c r="AL2360">
        <v>1.5269999999999999</v>
      </c>
      <c r="AM2360">
        <v>0.96099999999999997</v>
      </c>
      <c r="AN2360">
        <v>4</v>
      </c>
      <c r="AO2360">
        <v>-1.0766088814138</v>
      </c>
      <c r="AP2360">
        <v>-0.19951744617671499</v>
      </c>
      <c r="AQ2360">
        <v>0.209539014168828</v>
      </c>
      <c r="AR2360">
        <v>0.71647901740020403</v>
      </c>
      <c r="AS2360">
        <v>1.5274998591475</v>
      </c>
    </row>
    <row r="2361" spans="1:45" x14ac:dyDescent="0.25">
      <c r="A2361" s="2">
        <v>42131</v>
      </c>
      <c r="B2361">
        <v>1.583698794818567E-3</v>
      </c>
      <c r="C2361">
        <v>5.5803304175547908E-3</v>
      </c>
      <c r="D2361">
        <v>-1.5247388914191309E-4</v>
      </c>
      <c r="E2361">
        <v>7.6906056499685543E-3</v>
      </c>
      <c r="F2361">
        <v>2.5087820484168688E-3</v>
      </c>
      <c r="G2361">
        <v>9.9943588556183904E-4</v>
      </c>
      <c r="H2361">
        <v>-6.6591049798967461E-3</v>
      </c>
      <c r="I2361">
        <v>-3.3205686950855018E-2</v>
      </c>
      <c r="J2361">
        <v>3.7426270834961528E-3</v>
      </c>
      <c r="K2361">
        <v>-6.7710336842168317E-3</v>
      </c>
      <c r="L2361">
        <v>5.0812742358488086E-3</v>
      </c>
      <c r="M2361">
        <v>-1.2345218890393641E-2</v>
      </c>
      <c r="N2361">
        <v>-1.8450290758870839E-2</v>
      </c>
      <c r="O2361">
        <v>-1.2777686241205901E-2</v>
      </c>
      <c r="P2361">
        <v>15.13</v>
      </c>
      <c r="Q2361">
        <v>0.62928789459811796</v>
      </c>
      <c r="R2361">
        <v>0.01</v>
      </c>
      <c r="S2361">
        <v>2.1779999999999999</v>
      </c>
      <c r="T2361">
        <v>0.47799999999999998</v>
      </c>
      <c r="U2361">
        <v>1.923</v>
      </c>
      <c r="V2361">
        <v>-0.375</v>
      </c>
      <c r="W2361">
        <v>0.59599999999999997</v>
      </c>
      <c r="X2361">
        <v>0.436</v>
      </c>
      <c r="Y2361">
        <v>3.4670000000000001</v>
      </c>
      <c r="Z2361">
        <v>-2.928843844160145E-3</v>
      </c>
      <c r="AA2361">
        <v>2.3566182757172149E-2</v>
      </c>
      <c r="AB2361">
        <v>-2.2389794179169861E-2</v>
      </c>
      <c r="AC2361">
        <v>6.8171313157544725E-2</v>
      </c>
      <c r="AD2361">
        <v>-2.316508000949602E-2</v>
      </c>
      <c r="AE2361">
        <v>7.4288216847557903E-2</v>
      </c>
      <c r="AF2361">
        <v>5.828448651456597E-3</v>
      </c>
      <c r="AG2361">
        <v>-1.0466871473318481E-2</v>
      </c>
      <c r="AH2361">
        <v>7.3723346023246714E-3</v>
      </c>
      <c r="AI2361">
        <v>-3.7075222695319709E-3</v>
      </c>
      <c r="AJ2361">
        <v>1.8136025122146291E-3</v>
      </c>
      <c r="AK2361">
        <v>2.1680000000000001</v>
      </c>
      <c r="AL2361">
        <v>1.4450000000000001</v>
      </c>
      <c r="AM2361">
        <v>0.97099999999999997</v>
      </c>
      <c r="AN2361">
        <v>4</v>
      </c>
      <c r="AO2361">
        <v>-1.0766088814138</v>
      </c>
      <c r="AP2361">
        <v>-0.19951744617671499</v>
      </c>
      <c r="AQ2361">
        <v>0.209539014168828</v>
      </c>
      <c r="AR2361">
        <v>0.71647901740020403</v>
      </c>
      <c r="AS2361">
        <v>1.5274998591475</v>
      </c>
    </row>
    <row r="2362" spans="1:45" x14ac:dyDescent="0.25">
      <c r="A2362" s="2">
        <v>42132</v>
      </c>
      <c r="B2362">
        <v>2.3182307537084061E-3</v>
      </c>
      <c r="C2362">
        <v>2.1856554105754711E-3</v>
      </c>
      <c r="D2362">
        <v>-1.366414136060817E-2</v>
      </c>
      <c r="E2362">
        <v>5.5053225953552998E-3</v>
      </c>
      <c r="F2362">
        <v>5.0100201448710635E-4</v>
      </c>
      <c r="G2362">
        <v>4.5103093548104489E-4</v>
      </c>
      <c r="H2362">
        <v>5.6504472495957359E-3</v>
      </c>
      <c r="I2362">
        <v>7.6058847182203237E-3</v>
      </c>
      <c r="J2362">
        <v>1.336810183819637E-2</v>
      </c>
      <c r="K2362">
        <v>2.2948134753468349E-2</v>
      </c>
      <c r="L2362">
        <v>2.610788619278814E-2</v>
      </c>
      <c r="M2362">
        <v>4.5098260665064061E-3</v>
      </c>
      <c r="N2362">
        <v>1.9563142110532891E-2</v>
      </c>
      <c r="O2362">
        <v>1.0475185597496051E-2</v>
      </c>
      <c r="P2362">
        <v>12.86</v>
      </c>
      <c r="Q2362">
        <v>2.371850046579738E-2</v>
      </c>
      <c r="R2362">
        <v>8.0000000000000002E-3</v>
      </c>
      <c r="S2362">
        <v>2.1419999999999999</v>
      </c>
      <c r="T2362">
        <v>0.47699999999999998</v>
      </c>
      <c r="U2362">
        <v>1.879</v>
      </c>
      <c r="V2362">
        <v>-0.374</v>
      </c>
      <c r="W2362">
        <v>0.54500000000000004</v>
      </c>
      <c r="X2362">
        <v>0.41899999999999998</v>
      </c>
      <c r="Y2362">
        <v>3.4510000000000001</v>
      </c>
      <c r="Z2362">
        <v>-2.7421532230842432E-4</v>
      </c>
      <c r="AA2362">
        <v>2.1812337593501652E-2</v>
      </c>
      <c r="AB2362">
        <v>-1.8533857941602779E-2</v>
      </c>
      <c r="AC2362">
        <v>6.6062454153171649E-2</v>
      </c>
      <c r="AD2362">
        <v>-2.1716133582172951E-2</v>
      </c>
      <c r="AE2362">
        <v>7.3729320349419508E-2</v>
      </c>
      <c r="AF2362">
        <v>1.583698794818567E-3</v>
      </c>
      <c r="AG2362">
        <v>5.828448651456597E-3</v>
      </c>
      <c r="AH2362">
        <v>1.886990810472611E-3</v>
      </c>
      <c r="AI2362">
        <v>-1.5488670554741899E-3</v>
      </c>
      <c r="AJ2362">
        <v>1.508826922064443E-3</v>
      </c>
      <c r="AK2362">
        <v>2.1339999999999999</v>
      </c>
      <c r="AL2362">
        <v>1.4019999999999999</v>
      </c>
      <c r="AM2362">
        <v>0.91900000000000004</v>
      </c>
      <c r="AN2362">
        <v>4</v>
      </c>
      <c r="AO2362">
        <v>-1.0766088814138</v>
      </c>
      <c r="AP2362">
        <v>-0.19951744617671499</v>
      </c>
      <c r="AQ2362">
        <v>0.209539014168828</v>
      </c>
      <c r="AR2362">
        <v>0.71647901740020403</v>
      </c>
      <c r="AS2362">
        <v>1.5274998591475</v>
      </c>
    </row>
    <row r="2363" spans="1:45" x14ac:dyDescent="0.25">
      <c r="A2363" s="2">
        <v>42135</v>
      </c>
      <c r="B2363">
        <v>-5.0649047813653434E-3</v>
      </c>
      <c r="C2363">
        <v>1.6780287104749549E-3</v>
      </c>
      <c r="D2363">
        <v>-8.5384357908853126E-3</v>
      </c>
      <c r="E2363">
        <v>4.4717793913934406E-3</v>
      </c>
      <c r="F2363">
        <v>2.3346962993873181E-3</v>
      </c>
      <c r="G2363">
        <v>3.2208712459569362E-5</v>
      </c>
      <c r="H2363">
        <v>-4.9740860469427162E-3</v>
      </c>
      <c r="I2363">
        <v>-2.3600820125277981E-3</v>
      </c>
      <c r="J2363">
        <v>-5.1167970642156391E-3</v>
      </c>
      <c r="K2363">
        <v>-2.4110827661658618E-3</v>
      </c>
      <c r="L2363">
        <v>-3.111654183605594E-3</v>
      </c>
      <c r="M2363">
        <v>1.2396024381747139E-2</v>
      </c>
      <c r="N2363">
        <v>2.8573897708527699E-2</v>
      </c>
      <c r="O2363">
        <v>5.0948161350294896E-3</v>
      </c>
      <c r="P2363">
        <v>13.85</v>
      </c>
      <c r="Q2363">
        <v>0.27632994532946231</v>
      </c>
      <c r="R2363">
        <v>1.2999999999999999E-2</v>
      </c>
      <c r="S2363">
        <v>2.2869999999999999</v>
      </c>
      <c r="T2363">
        <v>0.48199999999999998</v>
      </c>
      <c r="U2363">
        <v>1.9530000000000001</v>
      </c>
      <c r="V2363">
        <v>-0.375</v>
      </c>
      <c r="W2363">
        <v>0.59899999999999998</v>
      </c>
      <c r="X2363">
        <v>0.39600000000000002</v>
      </c>
      <c r="Y2363">
        <v>3.423</v>
      </c>
      <c r="Z2363">
        <v>3.0404763412934521E-3</v>
      </c>
      <c r="AA2363">
        <v>1.6650697514498401E-2</v>
      </c>
      <c r="AB2363">
        <v>-1.3969031508157309E-2</v>
      </c>
      <c r="AC2363">
        <v>6.1229493531325063E-2</v>
      </c>
      <c r="AD2363">
        <v>-1.958221399751647E-2</v>
      </c>
      <c r="AE2363">
        <v>7.2986941559857757E-2</v>
      </c>
      <c r="AF2363">
        <v>2.3182307537084061E-3</v>
      </c>
      <c r="AG2363">
        <v>1.583698794818567E-3</v>
      </c>
      <c r="AH2363">
        <v>-4.1981589786361786E-3</v>
      </c>
      <c r="AI2363">
        <v>-7.0517766036743978E-3</v>
      </c>
      <c r="AJ2363">
        <v>-7.668284977910389E-3</v>
      </c>
      <c r="AK2363">
        <v>2.274</v>
      </c>
      <c r="AL2363">
        <v>1.4710000000000001</v>
      </c>
      <c r="AM2363">
        <v>0.97399999999999998</v>
      </c>
      <c r="AN2363">
        <v>4</v>
      </c>
      <c r="AO2363">
        <v>-1.0766088814138</v>
      </c>
      <c r="AP2363">
        <v>-0.19951744617671499</v>
      </c>
      <c r="AQ2363">
        <v>0.209539014168828</v>
      </c>
      <c r="AR2363">
        <v>0.71647901740020403</v>
      </c>
      <c r="AS2363">
        <v>1.5274998591475</v>
      </c>
    </row>
    <row r="2364" spans="1:45" x14ac:dyDescent="0.25">
      <c r="A2364" s="2">
        <v>42136</v>
      </c>
      <c r="B2364">
        <v>-9.673208565368796E-3</v>
      </c>
      <c r="C2364">
        <v>-4.7687663243021214E-3</v>
      </c>
      <c r="D2364">
        <v>-5.6285326830972093E-3</v>
      </c>
      <c r="E2364">
        <v>-5.3685399043537224E-3</v>
      </c>
      <c r="F2364">
        <v>-1.8339451622333409E-3</v>
      </c>
      <c r="G2364">
        <v>-1.1273503253073081E-4</v>
      </c>
      <c r="H2364">
        <v>7.9131652924155915E-3</v>
      </c>
      <c r="I2364">
        <v>2.5001302205416739E-2</v>
      </c>
      <c r="J2364">
        <v>-2.949293356548921E-3</v>
      </c>
      <c r="K2364">
        <v>-1.3757365001923819E-2</v>
      </c>
      <c r="L2364">
        <v>-1.7363443534435419E-2</v>
      </c>
      <c r="M2364">
        <v>2.002764637261123E-4</v>
      </c>
      <c r="N2364">
        <v>1.2055730118092359E-2</v>
      </c>
      <c r="O2364">
        <v>-1.1284214286229499E-2</v>
      </c>
      <c r="P2364">
        <v>13.86</v>
      </c>
      <c r="Q2364">
        <v>-0.20871972183326021</v>
      </c>
      <c r="R2364">
        <v>2.3E-2</v>
      </c>
      <c r="S2364">
        <v>2.2469999999999999</v>
      </c>
      <c r="T2364">
        <v>0.48899999999999999</v>
      </c>
      <c r="U2364">
        <v>1.986</v>
      </c>
      <c r="V2364">
        <v>-0.375</v>
      </c>
      <c r="W2364">
        <v>0.68100000000000005</v>
      </c>
      <c r="X2364">
        <v>0.45600000000000002</v>
      </c>
      <c r="Y2364">
        <v>3.4159999999999999</v>
      </c>
      <c r="Z2364">
        <v>-8.6669767048574986E-4</v>
      </c>
      <c r="AA2364">
        <v>1.4493379350435501E-2</v>
      </c>
      <c r="AB2364">
        <v>-1.6807771514155578E-2</v>
      </c>
      <c r="AC2364">
        <v>5.8952774616811227E-2</v>
      </c>
      <c r="AD2364">
        <v>-2.4614225794635569E-2</v>
      </c>
      <c r="AE2364">
        <v>7.2492886156542646E-2</v>
      </c>
      <c r="AF2364">
        <v>-5.0649047813653434E-3</v>
      </c>
      <c r="AG2364">
        <v>2.3182307537084061E-3</v>
      </c>
      <c r="AH2364">
        <v>-1.0466871473318481E-2</v>
      </c>
      <c r="AI2364">
        <v>-9.2002739915768572E-3</v>
      </c>
      <c r="AJ2364">
        <v>-4.1613863655785011E-3</v>
      </c>
      <c r="AK2364">
        <v>2.2240000000000002</v>
      </c>
      <c r="AL2364">
        <v>1.4970000000000001</v>
      </c>
      <c r="AM2364">
        <v>1.056</v>
      </c>
      <c r="AN2364">
        <v>4</v>
      </c>
      <c r="AO2364">
        <v>-1.0766088814138</v>
      </c>
      <c r="AP2364">
        <v>-0.19951744617671499</v>
      </c>
      <c r="AQ2364">
        <v>0.209539014168828</v>
      </c>
      <c r="AR2364">
        <v>0.71647901740020403</v>
      </c>
      <c r="AS2364">
        <v>1.5274998591475</v>
      </c>
    </row>
    <row r="2365" spans="1:45" x14ac:dyDescent="0.25">
      <c r="A2365" s="2">
        <v>42137</v>
      </c>
      <c r="B2365">
        <v>-1.7104985996443389E-3</v>
      </c>
      <c r="C2365">
        <v>-1.056351578028014E-2</v>
      </c>
      <c r="D2365">
        <v>-4.3997556832656159E-3</v>
      </c>
      <c r="E2365">
        <v>-1.2639825204573031E-2</v>
      </c>
      <c r="F2365">
        <v>-5.9416886798517874E-3</v>
      </c>
      <c r="G2365">
        <v>-6.9279416312673092E-4</v>
      </c>
      <c r="H2365">
        <v>2.1402724891946608E-2</v>
      </c>
      <c r="I2365">
        <v>-4.1237171838615083E-3</v>
      </c>
      <c r="J2365">
        <v>-2.8587764631549112E-4</v>
      </c>
      <c r="K2365">
        <v>2.2804172830586111E-3</v>
      </c>
      <c r="L2365">
        <v>-1.05986523937549E-2</v>
      </c>
      <c r="M2365">
        <v>7.1024194234521332E-3</v>
      </c>
      <c r="N2365">
        <v>-6.1230760952035723E-3</v>
      </c>
      <c r="O2365">
        <v>-5.7779241203288478E-3</v>
      </c>
      <c r="P2365">
        <v>13.76</v>
      </c>
      <c r="Q2365">
        <v>-7.290433262680196E-3</v>
      </c>
      <c r="R2365">
        <v>0.02</v>
      </c>
      <c r="S2365">
        <v>2.2949999999999999</v>
      </c>
      <c r="T2365">
        <v>0.48799999999999999</v>
      </c>
      <c r="U2365">
        <v>2.0230000000000001</v>
      </c>
      <c r="V2365">
        <v>-0.376</v>
      </c>
      <c r="W2365">
        <v>0.72099999999999997</v>
      </c>
      <c r="X2365">
        <v>0.46100000000000002</v>
      </c>
      <c r="Y2365">
        <v>3.431</v>
      </c>
      <c r="Z2365">
        <v>-9.5008358196322362E-3</v>
      </c>
      <c r="AA2365">
        <v>2.2567702960232361E-2</v>
      </c>
      <c r="AB2365">
        <v>-2.388672832104766E-2</v>
      </c>
      <c r="AC2365">
        <v>5.9521604639355491E-2</v>
      </c>
      <c r="AD2365">
        <v>-3.3907487509351797E-2</v>
      </c>
      <c r="AE2365">
        <v>7.3190061163972558E-2</v>
      </c>
      <c r="AF2365">
        <v>-9.673208565368796E-3</v>
      </c>
      <c r="AG2365">
        <v>-5.0649047813653434E-3</v>
      </c>
      <c r="AH2365">
        <v>5.828448651456597E-3</v>
      </c>
      <c r="AI2365">
        <v>-6.427502239767513E-3</v>
      </c>
      <c r="AJ2365">
        <v>-9.1959368793830265E-3</v>
      </c>
      <c r="AK2365">
        <v>2.2749999999999999</v>
      </c>
      <c r="AL2365">
        <v>1.5349999999999999</v>
      </c>
      <c r="AM2365">
        <v>1.097</v>
      </c>
      <c r="AN2365">
        <v>4</v>
      </c>
      <c r="AO2365">
        <v>-1.0766088814138</v>
      </c>
      <c r="AP2365">
        <v>-0.19951744617671499</v>
      </c>
      <c r="AQ2365">
        <v>0.209539014168828</v>
      </c>
      <c r="AR2365">
        <v>0.71647901740020403</v>
      </c>
      <c r="AS2365">
        <v>1.5274998591475</v>
      </c>
    </row>
    <row r="2366" spans="1:45" x14ac:dyDescent="0.25">
      <c r="A2366" s="2">
        <v>42138</v>
      </c>
      <c r="B2366">
        <v>-3.4297997180487978E-3</v>
      </c>
      <c r="C2366">
        <v>-1.7892521867208799E-3</v>
      </c>
      <c r="D2366">
        <v>-1.8915516358712361E-3</v>
      </c>
      <c r="E2366">
        <v>-4.5532235749716488E-3</v>
      </c>
      <c r="F2366">
        <v>-8.3938389272120162E-5</v>
      </c>
      <c r="G2366">
        <v>-4.8362916259181432E-4</v>
      </c>
      <c r="H2366">
        <v>5.7287987106020566E-3</v>
      </c>
      <c r="I2366">
        <v>-1.030080548536816E-2</v>
      </c>
      <c r="J2366">
        <v>1.071201825152546E-2</v>
      </c>
      <c r="K2366">
        <v>3.3628638848277599E-3</v>
      </c>
      <c r="L2366">
        <v>1.818892217279355E-2</v>
      </c>
      <c r="M2366">
        <v>-9.8884851907801163E-3</v>
      </c>
      <c r="N2366">
        <v>-3.749784099516873E-3</v>
      </c>
      <c r="O2366">
        <v>1.366808052695845E-3</v>
      </c>
      <c r="P2366">
        <v>12.74</v>
      </c>
      <c r="Q2366">
        <v>-0.55555898723980768</v>
      </c>
      <c r="R2366">
        <v>1.7999999999999999E-2</v>
      </c>
      <c r="S2366">
        <v>2.2349999999999999</v>
      </c>
      <c r="T2366">
        <v>0.48699999999999999</v>
      </c>
      <c r="U2366">
        <v>1.986</v>
      </c>
      <c r="V2366">
        <v>-0.378</v>
      </c>
      <c r="W2366">
        <v>0.7</v>
      </c>
      <c r="X2366">
        <v>0.45200000000000001</v>
      </c>
      <c r="Y2366">
        <v>3.4340000000000002</v>
      </c>
      <c r="Z2366">
        <v>-8.7185252752383091E-3</v>
      </c>
      <c r="AA2366">
        <v>2.9724492606315218E-2</v>
      </c>
      <c r="AB2366">
        <v>-2.3539122167312691E-2</v>
      </c>
      <c r="AC2366">
        <v>6.1873435073799783E-2</v>
      </c>
      <c r="AD2366">
        <v>-3.5402629437799822E-2</v>
      </c>
      <c r="AE2366">
        <v>7.4294714724785008E-2</v>
      </c>
      <c r="AF2366">
        <v>-1.7104985996443389E-3</v>
      </c>
      <c r="AG2366">
        <v>-9.673208565368796E-3</v>
      </c>
      <c r="AH2366">
        <v>1.583698794818567E-3</v>
      </c>
      <c r="AI2366">
        <v>7.3723346023246714E-3</v>
      </c>
      <c r="AJ2366">
        <v>1.0259567946198089E-3</v>
      </c>
      <c r="AK2366">
        <v>2.2170000000000001</v>
      </c>
      <c r="AL2366">
        <v>1.4990000000000001</v>
      </c>
      <c r="AM2366">
        <v>1.0780000000000001</v>
      </c>
      <c r="AN2366">
        <v>4</v>
      </c>
      <c r="AO2366">
        <v>-1.0766088814138</v>
      </c>
      <c r="AP2366">
        <v>-0.19951744617671499</v>
      </c>
      <c r="AQ2366">
        <v>0.209539014168828</v>
      </c>
      <c r="AR2366">
        <v>0.71647901740020403</v>
      </c>
      <c r="AS2366">
        <v>1.5274998591475</v>
      </c>
    </row>
    <row r="2367" spans="1:45" x14ac:dyDescent="0.25">
      <c r="A2367" s="2">
        <v>42139</v>
      </c>
      <c r="B2367">
        <v>1.152873571766388E-2</v>
      </c>
      <c r="C2367">
        <v>-3.6844254735646231E-3</v>
      </c>
      <c r="D2367">
        <v>3.3078710165417302E-3</v>
      </c>
      <c r="E2367">
        <v>-3.7720796855003351E-3</v>
      </c>
      <c r="F2367">
        <v>1.1744967793081431E-3</v>
      </c>
      <c r="G2367">
        <v>7.2535606072077208E-4</v>
      </c>
      <c r="H2367">
        <v>8.1602676613279357E-5</v>
      </c>
      <c r="I2367">
        <v>-3.17805737086907E-3</v>
      </c>
      <c r="J2367">
        <v>7.5404122522737538E-4</v>
      </c>
      <c r="K2367">
        <v>-1.8014104672428031E-3</v>
      </c>
      <c r="L2367">
        <v>-9.8049844818408616E-3</v>
      </c>
      <c r="M2367">
        <v>8.2782620548673691E-3</v>
      </c>
      <c r="N2367">
        <v>-1.7881516345452649E-2</v>
      </c>
      <c r="O2367">
        <v>1.9443231770351229E-2</v>
      </c>
      <c r="P2367">
        <v>12.38</v>
      </c>
      <c r="Q2367">
        <v>0.28057183426927601</v>
      </c>
      <c r="R2367">
        <v>1.4999999999999999E-2</v>
      </c>
      <c r="S2367">
        <v>2.1480000000000001</v>
      </c>
      <c r="T2367">
        <v>0.47699999999999998</v>
      </c>
      <c r="U2367">
        <v>1.875</v>
      </c>
      <c r="V2367">
        <v>-0.379</v>
      </c>
      <c r="W2367">
        <v>0.63900000000000001</v>
      </c>
      <c r="X2367">
        <v>0.39700000000000002</v>
      </c>
      <c r="Y2367">
        <v>3.4140000000000001</v>
      </c>
      <c r="Z2367">
        <v>-8.6427111716621541E-3</v>
      </c>
      <c r="AA2367">
        <v>3.3422541804173193E-2</v>
      </c>
      <c r="AB2367">
        <v>-2.465076339874761E-2</v>
      </c>
      <c r="AC2367">
        <v>6.3774191376988726E-2</v>
      </c>
      <c r="AD2367">
        <v>-3.8506867439407677E-2</v>
      </c>
      <c r="AE2367">
        <v>7.576134272241207E-2</v>
      </c>
      <c r="AF2367">
        <v>-3.4297997180487978E-3</v>
      </c>
      <c r="AG2367">
        <v>-1.7104985996443389E-3</v>
      </c>
      <c r="AH2367">
        <v>2.3182307537084061E-3</v>
      </c>
      <c r="AI2367">
        <v>1.886990810472611E-3</v>
      </c>
      <c r="AJ2367">
        <v>4.2975611011550896E-3</v>
      </c>
      <c r="AK2367">
        <v>2.133</v>
      </c>
      <c r="AL2367">
        <v>1.3979999999999999</v>
      </c>
      <c r="AM2367">
        <v>1.018</v>
      </c>
      <c r="AN2367">
        <v>4</v>
      </c>
      <c r="AO2367">
        <v>-1.0766088814138</v>
      </c>
      <c r="AP2367">
        <v>-0.19951744617671499</v>
      </c>
      <c r="AQ2367">
        <v>0.209539014168828</v>
      </c>
      <c r="AR2367">
        <v>0.71647901740020403</v>
      </c>
      <c r="AS2367">
        <v>1.5274998591475</v>
      </c>
    </row>
    <row r="2368" spans="1:45" x14ac:dyDescent="0.25">
      <c r="A2368" s="2">
        <v>42142</v>
      </c>
      <c r="B2368">
        <v>1.108249244679271E-2</v>
      </c>
      <c r="C2368">
        <v>1.179556218007605E-2</v>
      </c>
      <c r="D2368">
        <v>4.393542294181374E-3</v>
      </c>
      <c r="E2368">
        <v>1.206616802085082E-2</v>
      </c>
      <c r="F2368">
        <v>5.9352316343694866E-3</v>
      </c>
      <c r="G2368">
        <v>-2.9007929037283548E-4</v>
      </c>
      <c r="H2368">
        <v>1.875026025228266E-3</v>
      </c>
      <c r="I2368">
        <v>-4.3653528019893528E-3</v>
      </c>
      <c r="J2368">
        <v>3.057459048203981E-3</v>
      </c>
      <c r="K2368">
        <v>1.2032140760229739E-3</v>
      </c>
      <c r="L2368">
        <v>1.2781565341649429E-2</v>
      </c>
      <c r="M2368">
        <v>7.9423603778447927E-3</v>
      </c>
      <c r="N2368">
        <v>-9.2096366957772346E-3</v>
      </c>
      <c r="O2368">
        <v>-8.3384450915993114E-3</v>
      </c>
      <c r="P2368">
        <v>12.73</v>
      </c>
      <c r="Q2368">
        <v>-2.6027726551482999E-3</v>
      </c>
      <c r="R2368">
        <v>1.2999999999999999E-2</v>
      </c>
      <c r="S2368">
        <v>2.234</v>
      </c>
      <c r="T2368">
        <v>0.46500000000000002</v>
      </c>
      <c r="U2368">
        <v>1.9510000000000001</v>
      </c>
      <c r="V2368">
        <v>-0.28699999999999998</v>
      </c>
      <c r="W2368">
        <v>0.64800000000000002</v>
      </c>
      <c r="X2368">
        <v>0.38100000000000001</v>
      </c>
      <c r="Y2368">
        <v>3.423</v>
      </c>
      <c r="Z2368">
        <v>4.5418683497877588E-3</v>
      </c>
      <c r="AA2368">
        <v>2.4244161713127869E-2</v>
      </c>
      <c r="AB2368">
        <v>-1.141562093423421E-2</v>
      </c>
      <c r="AC2368">
        <v>6.0122452766285021E-2</v>
      </c>
      <c r="AD2368">
        <v>-2.729934994993E-2</v>
      </c>
      <c r="AE2368">
        <v>7.6095275045191729E-2</v>
      </c>
      <c r="AF2368">
        <v>1.152873571766388E-2</v>
      </c>
      <c r="AG2368">
        <v>-3.4297997180487978E-3</v>
      </c>
      <c r="AH2368">
        <v>-5.0649047813653434E-3</v>
      </c>
      <c r="AI2368">
        <v>-4.1981589786361786E-3</v>
      </c>
      <c r="AJ2368">
        <v>6.1243239640074165E-4</v>
      </c>
      <c r="AK2368">
        <v>2.2210000000000001</v>
      </c>
      <c r="AL2368">
        <v>1.486</v>
      </c>
      <c r="AM2368">
        <v>0.93500000000000005</v>
      </c>
      <c r="AN2368">
        <v>4</v>
      </c>
      <c r="AO2368">
        <v>-1.0766088814138</v>
      </c>
      <c r="AP2368">
        <v>-0.19951744617671499</v>
      </c>
      <c r="AQ2368">
        <v>0.209539014168828</v>
      </c>
      <c r="AR2368">
        <v>0.71647901740020403</v>
      </c>
      <c r="AS2368">
        <v>1.5274998591475</v>
      </c>
    </row>
    <row r="2369" spans="1:45" x14ac:dyDescent="0.25">
      <c r="A2369" s="2">
        <v>42143</v>
      </c>
      <c r="B2369">
        <v>1.887584453069024E-3</v>
      </c>
      <c r="C2369">
        <v>1.159533835133786E-2</v>
      </c>
      <c r="D2369">
        <v>9.3502317490309905E-3</v>
      </c>
      <c r="E2369">
        <v>1.471358042731782E-2</v>
      </c>
      <c r="F2369">
        <v>5.9002124048594951E-3</v>
      </c>
      <c r="G2369">
        <v>3.8675369106688778E-4</v>
      </c>
      <c r="H2369">
        <v>-1.7168861369543539E-2</v>
      </c>
      <c r="I2369">
        <v>-3.7196849708600148E-2</v>
      </c>
      <c r="J2369">
        <v>-6.5774021633657753E-4</v>
      </c>
      <c r="K2369">
        <v>3.7568156978444729E-3</v>
      </c>
      <c r="L2369">
        <v>2.209696771415004E-2</v>
      </c>
      <c r="M2369">
        <v>6.819737003270987E-3</v>
      </c>
      <c r="N2369">
        <v>3.3545798012319487E-2</v>
      </c>
      <c r="O2369">
        <v>3.7004795252393312E-3</v>
      </c>
      <c r="P2369">
        <v>12.85</v>
      </c>
      <c r="Q2369">
        <v>-0.35998740377945421</v>
      </c>
      <c r="R2369">
        <v>0.02</v>
      </c>
      <c r="S2369">
        <v>2.29</v>
      </c>
      <c r="T2369">
        <v>0.46899999999999997</v>
      </c>
      <c r="U2369">
        <v>1.9530000000000001</v>
      </c>
      <c r="V2369">
        <v>-0.28699999999999998</v>
      </c>
      <c r="W2369">
        <v>0.61199999999999999</v>
      </c>
      <c r="X2369">
        <v>0.38700000000000001</v>
      </c>
      <c r="Y2369">
        <v>3.4460000000000002</v>
      </c>
      <c r="Z2369">
        <v>1.4136382022950309E-2</v>
      </c>
      <c r="AA2369">
        <v>3.5752046621484831E-2</v>
      </c>
      <c r="AB2369">
        <v>1.0349737053634289E-3</v>
      </c>
      <c r="AC2369">
        <v>5.4007575568984792E-2</v>
      </c>
      <c r="AD2369">
        <v>-1.6591428335489659E-2</v>
      </c>
      <c r="AE2369">
        <v>7.5493029752054727E-2</v>
      </c>
      <c r="AF2369">
        <v>1.108249244679271E-2</v>
      </c>
      <c r="AG2369">
        <v>1.152873571766388E-2</v>
      </c>
      <c r="AH2369">
        <v>-9.673208565368796E-3</v>
      </c>
      <c r="AI2369">
        <v>-1.0466871473318481E-2</v>
      </c>
      <c r="AJ2369">
        <v>-7.1454093786904593E-4</v>
      </c>
      <c r="AK2369">
        <v>2.27</v>
      </c>
      <c r="AL2369">
        <v>1.484</v>
      </c>
      <c r="AM2369">
        <v>0.89900000000000002</v>
      </c>
      <c r="AN2369">
        <v>4</v>
      </c>
      <c r="AO2369">
        <v>-1.0766088814138</v>
      </c>
      <c r="AP2369">
        <v>-0.19951744617671499</v>
      </c>
      <c r="AQ2369">
        <v>0.209539014168828</v>
      </c>
      <c r="AR2369">
        <v>0.71647901740020403</v>
      </c>
      <c r="AS2369">
        <v>1.5274998591475</v>
      </c>
    </row>
    <row r="2370" spans="1:45" x14ac:dyDescent="0.25">
      <c r="A2370" s="2">
        <v>42144</v>
      </c>
      <c r="B2370">
        <v>-2.0975361649462339E-3</v>
      </c>
      <c r="C2370">
        <v>1.7543680944145379E-3</v>
      </c>
      <c r="D2370">
        <v>-1.863065280393206E-3</v>
      </c>
      <c r="E2370">
        <v>5.1156695194144869E-3</v>
      </c>
      <c r="F2370">
        <v>5.3712478843452871E-3</v>
      </c>
      <c r="G2370">
        <v>-4.8346548998168259E-4</v>
      </c>
      <c r="H2370">
        <v>1.655766584093499E-3</v>
      </c>
      <c r="I2370">
        <v>2.9596103717160819E-2</v>
      </c>
      <c r="J2370">
        <v>-9.4037998278384549E-4</v>
      </c>
      <c r="K2370">
        <v>1.7368505104666809E-3</v>
      </c>
      <c r="L2370">
        <v>-4.1009544153780547E-4</v>
      </c>
      <c r="M2370">
        <v>8.4618884376190806E-3</v>
      </c>
      <c r="N2370">
        <v>4.9967740959520057E-3</v>
      </c>
      <c r="O2370">
        <v>-3.9252136964726958E-3</v>
      </c>
      <c r="P2370">
        <v>12.88</v>
      </c>
      <c r="Q2370">
        <v>0.20902546149169551</v>
      </c>
      <c r="R2370">
        <v>2.3E-2</v>
      </c>
      <c r="S2370">
        <v>2.2570000000000001</v>
      </c>
      <c r="T2370">
        <v>0.46800000000000003</v>
      </c>
      <c r="U2370">
        <v>1.98</v>
      </c>
      <c r="V2370">
        <v>-0.28100000000000003</v>
      </c>
      <c r="W2370">
        <v>0.627</v>
      </c>
      <c r="X2370">
        <v>0.39700000000000002</v>
      </c>
      <c r="Y2370">
        <v>3.4630000000000001</v>
      </c>
      <c r="Z2370">
        <v>1.210925902362492E-2</v>
      </c>
      <c r="AA2370">
        <v>4.4081616516546747E-2</v>
      </c>
      <c r="AB2370">
        <v>4.2347247428917711E-3</v>
      </c>
      <c r="AC2370">
        <v>4.6836916007359862E-2</v>
      </c>
      <c r="AD2370">
        <v>-1.494354888645788E-2</v>
      </c>
      <c r="AE2370">
        <v>7.4494145597530662E-2</v>
      </c>
      <c r="AF2370">
        <v>1.887584453069024E-3</v>
      </c>
      <c r="AG2370">
        <v>1.108249244679271E-2</v>
      </c>
      <c r="AH2370">
        <v>-1.7104985996443389E-3</v>
      </c>
      <c r="AI2370">
        <v>5.828448651456597E-3</v>
      </c>
      <c r="AJ2370">
        <v>-6.6595195148462238E-3</v>
      </c>
      <c r="AK2370">
        <v>2.234</v>
      </c>
      <c r="AL2370">
        <v>1.512</v>
      </c>
      <c r="AM2370">
        <v>0.90800000000000003</v>
      </c>
      <c r="AN2370">
        <v>4</v>
      </c>
      <c r="AO2370">
        <v>-1.0766088814138</v>
      </c>
      <c r="AP2370">
        <v>-0.19951744617671499</v>
      </c>
      <c r="AQ2370">
        <v>0.209539014168828</v>
      </c>
      <c r="AR2370">
        <v>0.71647901740020403</v>
      </c>
      <c r="AS2370">
        <v>1.5274998591475</v>
      </c>
    </row>
    <row r="2371" spans="1:45" x14ac:dyDescent="0.25">
      <c r="A2371" s="2">
        <v>42145</v>
      </c>
      <c r="B2371">
        <v>8.9883548283822279E-3</v>
      </c>
      <c r="C2371">
        <v>-1.8379862521467061E-3</v>
      </c>
      <c r="D2371">
        <v>-7.9569809005823333E-3</v>
      </c>
      <c r="E2371">
        <v>-1.7763966034690379E-3</v>
      </c>
      <c r="F2371">
        <v>-2.6407013199767349E-3</v>
      </c>
      <c r="G2371">
        <v>-1.112858467337885E-3</v>
      </c>
      <c r="H2371">
        <v>-3.729337600367089E-3</v>
      </c>
      <c r="I2371">
        <v>2.907472970024472E-2</v>
      </c>
      <c r="J2371">
        <v>2.3492939433626958E-3</v>
      </c>
      <c r="K2371">
        <v>8.8583125216423753E-4</v>
      </c>
      <c r="L2371">
        <v>1.3595885544201991E-3</v>
      </c>
      <c r="M2371">
        <v>3.1238064751448752E-4</v>
      </c>
      <c r="N2371">
        <v>1.793730811075989E-2</v>
      </c>
      <c r="O2371">
        <v>-2.22578095354109E-3</v>
      </c>
      <c r="P2371">
        <v>12.11</v>
      </c>
      <c r="Q2371">
        <v>4.1214144397831547E-2</v>
      </c>
      <c r="R2371">
        <v>1.7999999999999999E-2</v>
      </c>
      <c r="S2371">
        <v>2.1949999999999998</v>
      </c>
      <c r="T2371">
        <v>0.46800000000000003</v>
      </c>
      <c r="U2371">
        <v>1.976</v>
      </c>
      <c r="V2371">
        <v>-0.28299999999999997</v>
      </c>
      <c r="W2371">
        <v>0.63500000000000001</v>
      </c>
      <c r="X2371">
        <v>0.41099999999999998</v>
      </c>
      <c r="Y2371">
        <v>3.46</v>
      </c>
      <c r="Z2371">
        <v>6.1690575285742177E-3</v>
      </c>
      <c r="AA2371">
        <v>4.144386707320831E-2</v>
      </c>
      <c r="AB2371">
        <v>3.2018199818844022E-3</v>
      </c>
      <c r="AC2371">
        <v>4.1441413052973428E-2</v>
      </c>
      <c r="AD2371">
        <v>-1.700081185584745E-2</v>
      </c>
      <c r="AE2371">
        <v>7.4519897065816118E-2</v>
      </c>
      <c r="AF2371">
        <v>-2.0975361649462339E-3</v>
      </c>
      <c r="AG2371">
        <v>1.887584453069024E-3</v>
      </c>
      <c r="AH2371">
        <v>-3.4297997180487978E-3</v>
      </c>
      <c r="AI2371">
        <v>1.583698794818567E-3</v>
      </c>
      <c r="AJ2371">
        <v>-3.7075222695319709E-3</v>
      </c>
      <c r="AK2371">
        <v>2.177</v>
      </c>
      <c r="AL2371">
        <v>1.508</v>
      </c>
      <c r="AM2371">
        <v>0.91799999999999993</v>
      </c>
      <c r="AN2371">
        <v>4</v>
      </c>
      <c r="AO2371">
        <v>-1.0766088814138</v>
      </c>
      <c r="AP2371">
        <v>-0.19951744617671499</v>
      </c>
      <c r="AQ2371">
        <v>0.209539014168828</v>
      </c>
      <c r="AR2371">
        <v>0.71647901740020403</v>
      </c>
      <c r="AS2371">
        <v>1.5274998591475</v>
      </c>
    </row>
    <row r="2372" spans="1:45" x14ac:dyDescent="0.25">
      <c r="A2372" s="2">
        <v>42146</v>
      </c>
      <c r="B2372">
        <v>-1.0410161256597661E-3</v>
      </c>
      <c r="C2372">
        <v>8.3688594115569614E-3</v>
      </c>
      <c r="D2372">
        <v>1.1060164151098169E-2</v>
      </c>
      <c r="E2372">
        <v>8.6302814926786098E-3</v>
      </c>
      <c r="F2372">
        <v>4.2053246885336293E-3</v>
      </c>
      <c r="G2372">
        <v>9.6819480154941573E-5</v>
      </c>
      <c r="H2372">
        <v>-8.3032341144928523E-5</v>
      </c>
      <c r="I2372">
        <v>-1.6606160416385411E-2</v>
      </c>
      <c r="J2372">
        <v>-2.2081805585241199E-3</v>
      </c>
      <c r="K2372">
        <v>2.5987559115971952E-3</v>
      </c>
      <c r="L2372">
        <v>-4.1875768553580883E-3</v>
      </c>
      <c r="M2372">
        <v>3.0414718972924248E-3</v>
      </c>
      <c r="N2372">
        <v>2.2541067445549959E-2</v>
      </c>
      <c r="O2372">
        <v>1.690022760623577E-2</v>
      </c>
      <c r="P2372">
        <v>12.13</v>
      </c>
      <c r="Q2372">
        <v>0.12102840531670191</v>
      </c>
      <c r="R2372">
        <v>0.02</v>
      </c>
      <c r="S2372">
        <v>2.2149999999999999</v>
      </c>
      <c r="T2372">
        <v>0.45400000000000001</v>
      </c>
      <c r="U2372">
        <v>1.929</v>
      </c>
      <c r="V2372">
        <v>-0.27200000000000002</v>
      </c>
      <c r="W2372">
        <v>0.60299999999999998</v>
      </c>
      <c r="X2372">
        <v>0.41899999999999998</v>
      </c>
      <c r="Y2372">
        <v>3.452</v>
      </c>
      <c r="Z2372">
        <v>8.922947722023844E-3</v>
      </c>
      <c r="AA2372">
        <v>2.8482331105778771E-2</v>
      </c>
      <c r="AB2372">
        <v>1.2691572142815801E-2</v>
      </c>
      <c r="AC2372">
        <v>3.8446698244878043E-2</v>
      </c>
      <c r="AD2372">
        <v>-8.2601988432624562E-3</v>
      </c>
      <c r="AE2372">
        <v>7.4144887255925787E-2</v>
      </c>
      <c r="AF2372">
        <v>8.9883548283822279E-3</v>
      </c>
      <c r="AG2372">
        <v>-2.0975361649462339E-3</v>
      </c>
      <c r="AH2372">
        <v>1.152873571766388E-2</v>
      </c>
      <c r="AI2372">
        <v>2.3182307537084061E-3</v>
      </c>
      <c r="AJ2372">
        <v>-1.5488670554741899E-3</v>
      </c>
      <c r="AK2372">
        <v>2.1949999999999998</v>
      </c>
      <c r="AL2372">
        <v>1.4750000000000001</v>
      </c>
      <c r="AM2372">
        <v>0.875</v>
      </c>
      <c r="AN2372">
        <v>4</v>
      </c>
      <c r="AO2372">
        <v>-1.0766088814138</v>
      </c>
      <c r="AP2372">
        <v>-0.19951744617671499</v>
      </c>
      <c r="AQ2372">
        <v>0.209539014168828</v>
      </c>
      <c r="AR2372">
        <v>0.71647901740020403</v>
      </c>
      <c r="AS2372">
        <v>1.5274998591475</v>
      </c>
    </row>
    <row r="2373" spans="1:45" x14ac:dyDescent="0.25">
      <c r="A2373" s="2">
        <v>42149</v>
      </c>
      <c r="B2373">
        <v>1.3346636482426181E-2</v>
      </c>
      <c r="C2373">
        <v>0</v>
      </c>
      <c r="D2373">
        <v>1.083843103700743E-3</v>
      </c>
      <c r="E2373">
        <v>3.628969727376849E-3</v>
      </c>
      <c r="F2373">
        <v>1.64554879424017E-4</v>
      </c>
      <c r="G2373">
        <v>7.4197141975163028E-4</v>
      </c>
      <c r="H2373">
        <v>0</v>
      </c>
      <c r="I2373">
        <v>2.174459332993095E-3</v>
      </c>
      <c r="J2373">
        <v>0</v>
      </c>
      <c r="K2373">
        <v>0</v>
      </c>
      <c r="L2373">
        <v>0</v>
      </c>
      <c r="M2373">
        <v>7.3435277200584181E-3</v>
      </c>
      <c r="N2373">
        <v>2.9482287713188171E-2</v>
      </c>
      <c r="O2373">
        <v>0</v>
      </c>
      <c r="P2373">
        <v>12.13</v>
      </c>
      <c r="Q2373">
        <v>-0.45750064193791479</v>
      </c>
      <c r="R2373">
        <v>0.02</v>
      </c>
      <c r="S2373">
        <v>2.2040000000000002</v>
      </c>
      <c r="T2373">
        <v>0.45400000000000001</v>
      </c>
      <c r="U2373">
        <v>1.929</v>
      </c>
      <c r="V2373">
        <v>-0.27200000000000002</v>
      </c>
      <c r="W2373">
        <v>0.60299999999999998</v>
      </c>
      <c r="X2373">
        <v>0.42499999999999999</v>
      </c>
      <c r="Y2373">
        <v>3.46</v>
      </c>
      <c r="Z2373">
        <v>4.0996465100713309E-3</v>
      </c>
      <c r="AA2373">
        <v>1.7254326936989521E-2</v>
      </c>
      <c r="AB2373">
        <v>1.204311276253711E-2</v>
      </c>
      <c r="AC2373">
        <v>3.5573840974851251E-2</v>
      </c>
      <c r="AD2373">
        <v>-9.3857799758561011E-3</v>
      </c>
      <c r="AE2373">
        <v>7.3884699198078968E-2</v>
      </c>
      <c r="AF2373">
        <v>-1.0410161256597661E-3</v>
      </c>
      <c r="AG2373">
        <v>8.9883548283822279E-3</v>
      </c>
      <c r="AH2373">
        <v>1.108249244679271E-2</v>
      </c>
      <c r="AI2373">
        <v>-5.0649047813653434E-3</v>
      </c>
      <c r="AJ2373">
        <v>-7.0517766036743978E-3</v>
      </c>
      <c r="AK2373">
        <v>2.1840000000000002</v>
      </c>
      <c r="AL2373">
        <v>1.4750000000000001</v>
      </c>
      <c r="AM2373">
        <v>0.875</v>
      </c>
      <c r="AN2373">
        <v>4</v>
      </c>
      <c r="AO2373">
        <v>-1.0766088814138</v>
      </c>
      <c r="AP2373">
        <v>-0.19951744617671499</v>
      </c>
      <c r="AQ2373">
        <v>0.209539014168828</v>
      </c>
      <c r="AR2373">
        <v>0.71647901740020403</v>
      </c>
      <c r="AS2373">
        <v>1.5274998591475</v>
      </c>
    </row>
    <row r="2374" spans="1:45" x14ac:dyDescent="0.25">
      <c r="A2374" s="2">
        <v>42150</v>
      </c>
      <c r="B2374">
        <v>7.1916579870556774E-4</v>
      </c>
      <c r="C2374">
        <v>1.3477334572373319E-2</v>
      </c>
      <c r="D2374">
        <v>5.5555698446020929E-3</v>
      </c>
      <c r="E2374">
        <v>9.5046326486935284E-3</v>
      </c>
      <c r="F2374">
        <v>1.2508849691708511E-2</v>
      </c>
      <c r="G2374">
        <v>3.0630587298863249E-4</v>
      </c>
      <c r="H2374">
        <v>-1.430089185331784E-2</v>
      </c>
      <c r="I2374">
        <v>-3.0881313801465641E-2</v>
      </c>
      <c r="J2374">
        <v>-1.0353968110132779E-2</v>
      </c>
      <c r="K2374">
        <v>-1.183501633997253E-2</v>
      </c>
      <c r="L2374">
        <v>-1.620162281363946E-2</v>
      </c>
      <c r="M2374">
        <v>1.1607969235853941E-3</v>
      </c>
      <c r="N2374">
        <v>1.9310376978708629E-2</v>
      </c>
      <c r="O2374">
        <v>9.1400958732119619E-3</v>
      </c>
      <c r="P2374">
        <v>14.06</v>
      </c>
      <c r="Q2374">
        <v>0.30094699645502038</v>
      </c>
      <c r="R2374">
        <v>1.4999999999999999E-2</v>
      </c>
      <c r="S2374">
        <v>2.1419999999999999</v>
      </c>
      <c r="T2374">
        <v>0.46400000000000002</v>
      </c>
      <c r="U2374">
        <v>1.877</v>
      </c>
      <c r="V2374">
        <v>-0.27200000000000002</v>
      </c>
      <c r="W2374">
        <v>0.55200000000000005</v>
      </c>
      <c r="X2374">
        <v>0.42199999999999999</v>
      </c>
      <c r="Y2374">
        <v>3.472</v>
      </c>
      <c r="Z2374">
        <v>1.328834458052142E-2</v>
      </c>
      <c r="AA2374">
        <v>3.3353108201047588E-2</v>
      </c>
      <c r="AB2374">
        <v>2.4987358840384392E-2</v>
      </c>
      <c r="AC2374">
        <v>4.0869675972763961E-2</v>
      </c>
      <c r="AD2374">
        <v>3.5928555465780661E-3</v>
      </c>
      <c r="AE2374">
        <v>7.3412217622188081E-2</v>
      </c>
      <c r="AF2374">
        <v>1.3346636482426181E-2</v>
      </c>
      <c r="AG2374">
        <v>-1.0410161256597661E-3</v>
      </c>
      <c r="AH2374">
        <v>1.887584453069024E-3</v>
      </c>
      <c r="AI2374">
        <v>-9.673208565368796E-3</v>
      </c>
      <c r="AJ2374">
        <v>-9.2002739915768572E-3</v>
      </c>
      <c r="AK2374">
        <v>2.1269999999999998</v>
      </c>
      <c r="AL2374">
        <v>1.413</v>
      </c>
      <c r="AM2374">
        <v>0.82400000000000007</v>
      </c>
      <c r="AN2374">
        <v>4</v>
      </c>
      <c r="AO2374">
        <v>-1.0766088814138</v>
      </c>
      <c r="AP2374">
        <v>-0.19951744617671499</v>
      </c>
      <c r="AQ2374">
        <v>0.209539014168828</v>
      </c>
      <c r="AR2374">
        <v>0.71647901740020403</v>
      </c>
      <c r="AS2374">
        <v>1.5274998591475</v>
      </c>
    </row>
    <row r="2375" spans="1:45" x14ac:dyDescent="0.25">
      <c r="A2375" s="2">
        <v>42151</v>
      </c>
      <c r="B2375">
        <v>-4.1165026742095989E-3</v>
      </c>
      <c r="C2375">
        <v>6.645231779742744E-4</v>
      </c>
      <c r="D2375">
        <v>2.1521914533305648E-3</v>
      </c>
      <c r="E2375">
        <v>-2.9400576521869809E-3</v>
      </c>
      <c r="F2375">
        <v>4.6204435135841493E-3</v>
      </c>
      <c r="G2375">
        <v>-4.1917906008293038E-4</v>
      </c>
      <c r="H2375">
        <v>-1.095613442366528E-3</v>
      </c>
      <c r="I2375">
        <v>-9.0012724768540053E-3</v>
      </c>
      <c r="J2375">
        <v>9.1303233791384386E-3</v>
      </c>
      <c r="K2375">
        <v>1.206395260497395E-2</v>
      </c>
      <c r="L2375">
        <v>1.24807892541785E-2</v>
      </c>
      <c r="M2375">
        <v>1.7159597718858781E-3</v>
      </c>
      <c r="N2375">
        <v>-3.369831759242103E-3</v>
      </c>
      <c r="O2375">
        <v>-5.9878324306534836E-3</v>
      </c>
      <c r="P2375">
        <v>13.27</v>
      </c>
      <c r="Q2375">
        <v>-0.13047177837855359</v>
      </c>
      <c r="R2375">
        <v>1.7999999999999999E-2</v>
      </c>
      <c r="S2375">
        <v>2.13</v>
      </c>
      <c r="T2375">
        <v>0.46800000000000003</v>
      </c>
      <c r="U2375">
        <v>1.8859999999999999</v>
      </c>
      <c r="V2375">
        <v>-0.27300000000000002</v>
      </c>
      <c r="W2375">
        <v>0.54600000000000004</v>
      </c>
      <c r="X2375">
        <v>0.39200000000000002</v>
      </c>
      <c r="Y2375">
        <v>3.5489999999999999</v>
      </c>
      <c r="Z2375">
        <v>9.9784250269687735E-3</v>
      </c>
      <c r="AA2375">
        <v>3.7738417044413657E-2</v>
      </c>
      <c r="AB2375">
        <v>2.4559114440843691E-2</v>
      </c>
      <c r="AC2375">
        <v>4.6833531187801238E-2</v>
      </c>
      <c r="AD2375">
        <v>4.0732147460686976E-3</v>
      </c>
      <c r="AE2375">
        <v>7.3233024149170378E-2</v>
      </c>
      <c r="AF2375">
        <v>7.1916579870556774E-4</v>
      </c>
      <c r="AG2375">
        <v>1.3346636482426181E-2</v>
      </c>
      <c r="AH2375">
        <v>-2.0975361649462339E-3</v>
      </c>
      <c r="AI2375">
        <v>-1.7104985996443389E-3</v>
      </c>
      <c r="AJ2375">
        <v>-6.427502239767513E-3</v>
      </c>
      <c r="AK2375">
        <v>2.1120000000000001</v>
      </c>
      <c r="AL2375">
        <v>1.4179999999999999</v>
      </c>
      <c r="AM2375">
        <v>0.81900000000000006</v>
      </c>
      <c r="AN2375">
        <v>4</v>
      </c>
      <c r="AO2375">
        <v>-1.0766088814138</v>
      </c>
      <c r="AP2375">
        <v>-0.19951744617671499</v>
      </c>
      <c r="AQ2375">
        <v>0.209539014168828</v>
      </c>
      <c r="AR2375">
        <v>0.71647901740020403</v>
      </c>
      <c r="AS2375">
        <v>1.5274998591475</v>
      </c>
    </row>
    <row r="2376" spans="1:45" x14ac:dyDescent="0.25">
      <c r="A2376" s="2">
        <v>42152</v>
      </c>
      <c r="B2376">
        <v>-6.1893956999625743E-4</v>
      </c>
      <c r="C2376">
        <v>-4.2298084888754417E-3</v>
      </c>
      <c r="D2376">
        <v>2.4539889615667891E-3</v>
      </c>
      <c r="E2376">
        <v>-4.0430585588316359E-3</v>
      </c>
      <c r="F2376">
        <v>2.3425835665360491E-3</v>
      </c>
      <c r="G2376">
        <v>-1.6125781092890531E-5</v>
      </c>
      <c r="H2376">
        <v>1.853412493492357E-3</v>
      </c>
      <c r="I2376">
        <v>2.95164725103092E-3</v>
      </c>
      <c r="J2376">
        <v>-1.2722947785102081E-3</v>
      </c>
      <c r="K2376">
        <v>1.078565569857304E-3</v>
      </c>
      <c r="L2376">
        <v>-7.9800156508706976E-3</v>
      </c>
      <c r="M2376">
        <v>3.8455548116829159E-3</v>
      </c>
      <c r="N2376">
        <v>-6.9404728990079434E-2</v>
      </c>
      <c r="O2376">
        <v>-2.2577501016520781E-2</v>
      </c>
      <c r="P2376">
        <v>13.31</v>
      </c>
      <c r="Q2376">
        <v>0.57459380181023612</v>
      </c>
      <c r="R2376">
        <v>8.0000000000000002E-3</v>
      </c>
      <c r="S2376">
        <v>2.1349999999999998</v>
      </c>
      <c r="T2376">
        <v>0.46800000000000003</v>
      </c>
      <c r="U2376">
        <v>1.8240000000000001</v>
      </c>
      <c r="V2376">
        <v>-0.27100000000000002</v>
      </c>
      <c r="W2376">
        <v>0.53500000000000003</v>
      </c>
      <c r="X2376">
        <v>0.40300000000000002</v>
      </c>
      <c r="Y2376">
        <v>3.5489999999999999</v>
      </c>
      <c r="Z2376">
        <v>2.2531833967256438E-3</v>
      </c>
      <c r="AA2376">
        <v>2.689253961632071E-2</v>
      </c>
      <c r="AB2376">
        <v>1.907949702851686E-2</v>
      </c>
      <c r="AC2376">
        <v>4.9919865405728153E-2</v>
      </c>
      <c r="AD2376">
        <v>-1.5294487626082989E-4</v>
      </c>
      <c r="AE2376">
        <v>7.3154732557160887E-2</v>
      </c>
      <c r="AF2376">
        <v>-4.1165026742095989E-3</v>
      </c>
      <c r="AG2376">
        <v>7.1916579870556774E-4</v>
      </c>
      <c r="AH2376">
        <v>8.9883548283822279E-3</v>
      </c>
      <c r="AI2376">
        <v>-3.4297997180487978E-3</v>
      </c>
      <c r="AJ2376">
        <v>7.3723346023246714E-3</v>
      </c>
      <c r="AK2376">
        <v>2.1269999999999998</v>
      </c>
      <c r="AL2376">
        <v>1.3560000000000001</v>
      </c>
      <c r="AM2376">
        <v>0.80600000000000005</v>
      </c>
      <c r="AN2376">
        <v>4</v>
      </c>
      <c r="AO2376">
        <v>-1.0766088814138</v>
      </c>
      <c r="AP2376">
        <v>-0.19951744617671499</v>
      </c>
      <c r="AQ2376">
        <v>0.209539014168828</v>
      </c>
      <c r="AR2376">
        <v>0.71647901740020403</v>
      </c>
      <c r="AS2376">
        <v>1.5274998591475</v>
      </c>
    </row>
    <row r="2377" spans="1:45" x14ac:dyDescent="0.25">
      <c r="A2377" s="2">
        <v>42153</v>
      </c>
      <c r="B2377">
        <v>4.940823226649016E-3</v>
      </c>
      <c r="C2377">
        <v>-6.6734087680675458E-4</v>
      </c>
      <c r="D2377">
        <v>1.6836309173329791E-3</v>
      </c>
      <c r="E2377">
        <v>-3.5099301143232259E-3</v>
      </c>
      <c r="F2377">
        <v>1.370691607468721E-3</v>
      </c>
      <c r="G2377">
        <v>-4.6776080533517122E-4</v>
      </c>
      <c r="H2377">
        <v>1.093585808251696E-3</v>
      </c>
      <c r="I2377">
        <v>4.4421610756446128E-2</v>
      </c>
      <c r="J2377">
        <v>-6.3384158093882093E-3</v>
      </c>
      <c r="K2377">
        <v>-8.0554575067584011E-3</v>
      </c>
      <c r="L2377">
        <v>-2.2845005926617649E-2</v>
      </c>
      <c r="M2377">
        <v>5.686543209346695E-4</v>
      </c>
      <c r="N2377">
        <v>1.4098426701938389E-3</v>
      </c>
      <c r="O2377">
        <v>-1.097697751374582E-3</v>
      </c>
      <c r="P2377">
        <v>13.84</v>
      </c>
      <c r="Q2377">
        <v>-0.79819191006552836</v>
      </c>
      <c r="R2377">
        <v>3.0000000000000001E-3</v>
      </c>
      <c r="S2377">
        <v>2.1230000000000002</v>
      </c>
      <c r="T2377">
        <v>0.45900000000000002</v>
      </c>
      <c r="U2377">
        <v>1.8149999999999999</v>
      </c>
      <c r="V2377">
        <v>-0.27200000000000002</v>
      </c>
      <c r="W2377">
        <v>0.48599999999999999</v>
      </c>
      <c r="X2377">
        <v>0.39600000000000002</v>
      </c>
      <c r="Y2377">
        <v>3.5910000000000002</v>
      </c>
      <c r="Z2377">
        <v>-2.0637279181223711E-5</v>
      </c>
      <c r="AA2377">
        <v>2.2391970970093239E-2</v>
      </c>
      <c r="AB2377">
        <v>1.7588071612327338E-2</v>
      </c>
      <c r="AC2377">
        <v>5.2534943181304652E-2</v>
      </c>
      <c r="AD2377">
        <v>-6.5138294270417063E-4</v>
      </c>
      <c r="AE2377">
        <v>7.3085961705653082E-2</v>
      </c>
      <c r="AF2377">
        <v>-6.1893956999625743E-4</v>
      </c>
      <c r="AG2377">
        <v>-4.1165026742095989E-3</v>
      </c>
      <c r="AH2377">
        <v>-1.0410161256597661E-3</v>
      </c>
      <c r="AI2377">
        <v>1.152873571766388E-2</v>
      </c>
      <c r="AJ2377">
        <v>1.886990810472611E-3</v>
      </c>
      <c r="AK2377">
        <v>2.12</v>
      </c>
      <c r="AL2377">
        <v>1.3560000000000001</v>
      </c>
      <c r="AM2377">
        <v>0.75800000000000001</v>
      </c>
      <c r="AN2377">
        <v>4</v>
      </c>
      <c r="AO2377">
        <v>-1.0766088814138</v>
      </c>
      <c r="AP2377">
        <v>-0.19951744617671499</v>
      </c>
      <c r="AQ2377">
        <v>0.209539014168828</v>
      </c>
      <c r="AR2377">
        <v>0.71647901740020403</v>
      </c>
      <c r="AS2377">
        <v>1.5274998591475</v>
      </c>
    </row>
    <row r="2378" spans="1:45" x14ac:dyDescent="0.25">
      <c r="A2378" s="2">
        <v>42156</v>
      </c>
      <c r="B2378">
        <v>-1.614774761743654E-2</v>
      </c>
      <c r="C2378">
        <v>5.1117471234478629E-3</v>
      </c>
      <c r="D2378">
        <v>5.7944657400749167E-3</v>
      </c>
      <c r="E2378">
        <v>5.4788653380224844E-3</v>
      </c>
      <c r="F2378">
        <v>5.2236225981721063E-3</v>
      </c>
      <c r="G2378">
        <v>1.935827330246109E-4</v>
      </c>
      <c r="H2378">
        <v>-9.2526397651315762E-4</v>
      </c>
      <c r="I2378">
        <v>-1.6597514183640529E-3</v>
      </c>
      <c r="J2378">
        <v>2.0383501167682279E-3</v>
      </c>
      <c r="K2378">
        <v>-4.426751075419233E-3</v>
      </c>
      <c r="L2378">
        <v>1.945744725322385E-3</v>
      </c>
      <c r="M2378">
        <v>3.2674479334637851E-4</v>
      </c>
      <c r="N2378">
        <v>4.7472816586795467E-2</v>
      </c>
      <c r="O2378">
        <v>6.2873982485509572E-3</v>
      </c>
      <c r="P2378">
        <v>13.97</v>
      </c>
      <c r="Q2378">
        <v>-0.171818683795391</v>
      </c>
      <c r="R2378">
        <v>0.01</v>
      </c>
      <c r="S2378">
        <v>2.1829999999999998</v>
      </c>
      <c r="T2378">
        <v>0.46500000000000002</v>
      </c>
      <c r="U2378">
        <v>1.849</v>
      </c>
      <c r="V2378">
        <v>-0.27200000000000002</v>
      </c>
      <c r="W2378">
        <v>0.53200000000000003</v>
      </c>
      <c r="X2378">
        <v>0.40300000000000002</v>
      </c>
      <c r="Y2378">
        <v>3.6339999999999999</v>
      </c>
      <c r="Z2378">
        <v>2.0784458986706782E-3</v>
      </c>
      <c r="AA2378">
        <v>9.4590287342617898E-3</v>
      </c>
      <c r="AB2378">
        <v>2.160378892379677E-2</v>
      </c>
      <c r="AC2378">
        <v>5.6233929944375732E-2</v>
      </c>
      <c r="AD2378">
        <v>4.3329626567711887E-3</v>
      </c>
      <c r="AE2378">
        <v>7.3047543616255733E-2</v>
      </c>
      <c r="AF2378">
        <v>4.940823226649016E-3</v>
      </c>
      <c r="AG2378">
        <v>-6.1893956999625743E-4</v>
      </c>
      <c r="AH2378">
        <v>1.3346636482426181E-2</v>
      </c>
      <c r="AI2378">
        <v>1.108249244679271E-2</v>
      </c>
      <c r="AJ2378">
        <v>-4.1981589786361786E-3</v>
      </c>
      <c r="AK2378">
        <v>2.173</v>
      </c>
      <c r="AL2378">
        <v>1.3839999999999999</v>
      </c>
      <c r="AM2378">
        <v>0.80400000000000005</v>
      </c>
      <c r="AN2378">
        <v>4</v>
      </c>
      <c r="AO2378">
        <v>-1.0766088814138</v>
      </c>
      <c r="AP2378">
        <v>-3.9932744850835901E-2</v>
      </c>
      <c r="AQ2378">
        <v>0.59934072520227699</v>
      </c>
      <c r="AR2378">
        <v>0.61162079510703304</v>
      </c>
      <c r="AS2378">
        <v>1.2207544714037399</v>
      </c>
    </row>
    <row r="2379" spans="1:45" x14ac:dyDescent="0.25">
      <c r="A2379" s="2">
        <v>42157</v>
      </c>
      <c r="B2379">
        <v>-3.7637263457295229E-3</v>
      </c>
      <c r="C2379">
        <v>-1.663949044432211E-2</v>
      </c>
      <c r="D2379">
        <v>-9.3180235794152466E-3</v>
      </c>
      <c r="E2379">
        <v>-2.053505587614499E-2</v>
      </c>
      <c r="F2379">
        <v>-5.4653728713187633E-3</v>
      </c>
      <c r="G2379">
        <v>-2.0971631911792521E-4</v>
      </c>
      <c r="H2379">
        <v>4.8690492433580701E-3</v>
      </c>
      <c r="I2379">
        <v>1.745474908985312E-2</v>
      </c>
      <c r="J2379">
        <v>-9.9495424311868419E-4</v>
      </c>
      <c r="K2379">
        <v>-3.646492080720876E-3</v>
      </c>
      <c r="L2379">
        <v>-9.4224906818922705E-3</v>
      </c>
      <c r="M2379">
        <v>-1.2978846014011221E-3</v>
      </c>
      <c r="N2379">
        <v>1.673990672578007E-2</v>
      </c>
      <c r="O2379">
        <v>-4.7377788849551914E-3</v>
      </c>
      <c r="P2379">
        <v>14.24</v>
      </c>
      <c r="Q2379">
        <v>0.7566259772204611</v>
      </c>
      <c r="R2379">
        <v>1.4999999999999999E-2</v>
      </c>
      <c r="S2379">
        <v>2.266</v>
      </c>
      <c r="T2379">
        <v>0.47</v>
      </c>
      <c r="U2379">
        <v>1.9850000000000001</v>
      </c>
      <c r="V2379">
        <v>-0.27200000000000002</v>
      </c>
      <c r="W2379">
        <v>0.69899999999999995</v>
      </c>
      <c r="X2379">
        <v>0.41099999999999998</v>
      </c>
      <c r="Y2379">
        <v>3.6680000000000001</v>
      </c>
      <c r="Z2379">
        <v>-1.098107209940768E-2</v>
      </c>
      <c r="AA2379">
        <v>2.6196491879346261E-2</v>
      </c>
      <c r="AB2379">
        <v>4.8443922489722624E-3</v>
      </c>
      <c r="AC2379">
        <v>5.6342306199219712E-2</v>
      </c>
      <c r="AD2379">
        <v>-1.1280393438112711E-2</v>
      </c>
      <c r="AE2379">
        <v>7.2775112862255617E-2</v>
      </c>
      <c r="AF2379">
        <v>-1.614774761743654E-2</v>
      </c>
      <c r="AG2379">
        <v>4.940823226649016E-3</v>
      </c>
      <c r="AH2379">
        <v>7.1916579870556774E-4</v>
      </c>
      <c r="AI2379">
        <v>1.887584453069024E-3</v>
      </c>
      <c r="AJ2379">
        <v>-1.0466871473318481E-2</v>
      </c>
      <c r="AK2379">
        <v>2.2509999999999999</v>
      </c>
      <c r="AL2379">
        <v>1.5149999999999999</v>
      </c>
      <c r="AM2379">
        <v>0.97099999999999997</v>
      </c>
      <c r="AN2379">
        <v>4</v>
      </c>
      <c r="AO2379">
        <v>-1.0766088814138</v>
      </c>
      <c r="AP2379">
        <v>-3.9932744850835901E-2</v>
      </c>
      <c r="AQ2379">
        <v>0.59934072520227699</v>
      </c>
      <c r="AR2379">
        <v>0.61162079510703304</v>
      </c>
      <c r="AS2379">
        <v>1.2207544714037399</v>
      </c>
    </row>
    <row r="2380" spans="1:45" x14ac:dyDescent="0.25">
      <c r="A2380" s="2">
        <v>42158</v>
      </c>
      <c r="B2380">
        <v>-1.047504321913806E-4</v>
      </c>
      <c r="C2380">
        <v>-3.7888690182361628E-3</v>
      </c>
      <c r="D2380">
        <v>1.5345661044463549E-4</v>
      </c>
      <c r="E2380">
        <v>-1.0540577518646319E-2</v>
      </c>
      <c r="F2380">
        <v>1.2886599721477769E-3</v>
      </c>
      <c r="G2380">
        <v>-6.4536947424587154E-5</v>
      </c>
      <c r="H2380">
        <v>-7.9031855786251271E-3</v>
      </c>
      <c r="I2380">
        <v>-2.6800611508090991E-2</v>
      </c>
      <c r="J2380">
        <v>2.1308339620089711E-3</v>
      </c>
      <c r="K2380">
        <v>3.197701649686024E-3</v>
      </c>
      <c r="L2380">
        <v>7.9847727913122668E-3</v>
      </c>
      <c r="M2380">
        <v>-3.3976437417955201E-3</v>
      </c>
      <c r="N2380">
        <v>-3.547637693467109E-3</v>
      </c>
      <c r="O2380">
        <v>6.9207642365984867E-3</v>
      </c>
      <c r="P2380">
        <v>13.66</v>
      </c>
      <c r="Q2380">
        <v>-0.79858589147135906</v>
      </c>
      <c r="R2380">
        <v>1.4999999999999999E-2</v>
      </c>
      <c r="S2380">
        <v>2.3610000000000002</v>
      </c>
      <c r="T2380">
        <v>0.46899999999999997</v>
      </c>
      <c r="U2380">
        <v>2.0779999999999998</v>
      </c>
      <c r="V2380">
        <v>-0.27200000000000002</v>
      </c>
      <c r="W2380">
        <v>0.876</v>
      </c>
      <c r="X2380">
        <v>0.47199999999999998</v>
      </c>
      <c r="Y2380">
        <v>3.62</v>
      </c>
      <c r="Z2380">
        <v>-1.081708353192279E-2</v>
      </c>
      <c r="AA2380">
        <v>3.3986728517606098E-2</v>
      </c>
      <c r="AB2380">
        <v>3.4577784297495923E-4</v>
      </c>
      <c r="AC2380">
        <v>5.4872753776366787E-2</v>
      </c>
      <c r="AD2380">
        <v>-1.426071274309193E-2</v>
      </c>
      <c r="AE2380">
        <v>7.1532518531364733E-2</v>
      </c>
      <c r="AF2380">
        <v>-3.7637263457295229E-3</v>
      </c>
      <c r="AG2380">
        <v>-1.614774761743654E-2</v>
      </c>
      <c r="AH2380">
        <v>-4.1165026742095989E-3</v>
      </c>
      <c r="AI2380">
        <v>-2.0975361649462339E-3</v>
      </c>
      <c r="AJ2380">
        <v>5.828448651456597E-3</v>
      </c>
      <c r="AK2380">
        <v>2.3460000000000001</v>
      </c>
      <c r="AL2380">
        <v>1.609</v>
      </c>
      <c r="AM2380">
        <v>1.1479999999999999</v>
      </c>
      <c r="AN2380">
        <v>4</v>
      </c>
      <c r="AO2380">
        <v>-1.0766088814138</v>
      </c>
      <c r="AP2380">
        <v>-3.9932744850835901E-2</v>
      </c>
      <c r="AQ2380">
        <v>0.59934072520227699</v>
      </c>
      <c r="AR2380">
        <v>0.61162079510703304</v>
      </c>
      <c r="AS2380">
        <v>1.2207544714037399</v>
      </c>
    </row>
    <row r="2381" spans="1:45" x14ac:dyDescent="0.25">
      <c r="A2381" s="2">
        <v>42159</v>
      </c>
      <c r="B2381">
        <v>8.8648439950222979E-3</v>
      </c>
      <c r="C2381">
        <v>-1.147225540583108E-4</v>
      </c>
      <c r="D2381">
        <v>-1.5356268373963311E-3</v>
      </c>
      <c r="E2381">
        <v>3.0390028454002349E-3</v>
      </c>
      <c r="F2381">
        <v>9.6540635012143383E-4</v>
      </c>
      <c r="G2381">
        <v>5.3230529771530755E-4</v>
      </c>
      <c r="H2381">
        <v>-8.3065403871867005E-3</v>
      </c>
      <c r="I2381">
        <v>-2.7883479350118812E-2</v>
      </c>
      <c r="J2381">
        <v>-8.6938479602443053E-3</v>
      </c>
      <c r="K2381">
        <v>-1.321119600836518E-2</v>
      </c>
      <c r="L2381">
        <v>-6.9437217651948657E-3</v>
      </c>
      <c r="M2381">
        <v>7.1676715705137894E-4</v>
      </c>
      <c r="N2381">
        <v>7.3278707297745882E-3</v>
      </c>
      <c r="O2381">
        <v>-3.8247184428907839E-3</v>
      </c>
      <c r="P2381">
        <v>14.71</v>
      </c>
      <c r="Q2381">
        <v>0.9214696658593855</v>
      </c>
      <c r="R2381">
        <v>1.2999999999999999E-2</v>
      </c>
      <c r="S2381">
        <v>2.3090000000000002</v>
      </c>
      <c r="T2381">
        <v>0.46800000000000003</v>
      </c>
      <c r="U2381">
        <v>2.0310000000000001</v>
      </c>
      <c r="V2381">
        <v>-0.27300000000000002</v>
      </c>
      <c r="W2381">
        <v>0.83199999999999996</v>
      </c>
      <c r="X2381">
        <v>0.497</v>
      </c>
      <c r="Y2381">
        <v>3.63</v>
      </c>
      <c r="Z2381">
        <v>-7.8160728391469814E-3</v>
      </c>
      <c r="AA2381">
        <v>3.6817110899668958E-2</v>
      </c>
      <c r="AB2381">
        <v>-1.8852510526001789E-4</v>
      </c>
      <c r="AC2381">
        <v>5.4283503225142138E-2</v>
      </c>
      <c r="AD2381">
        <v>-1.368843947657084E-2</v>
      </c>
      <c r="AE2381">
        <v>7.0556903224188575E-2</v>
      </c>
      <c r="AF2381">
        <v>-1.047504321913806E-4</v>
      </c>
      <c r="AG2381">
        <v>-3.7637263457295229E-3</v>
      </c>
      <c r="AH2381">
        <v>-6.1893956999625743E-4</v>
      </c>
      <c r="AI2381">
        <v>8.9883548283822279E-3</v>
      </c>
      <c r="AJ2381">
        <v>1.583698794818567E-3</v>
      </c>
      <c r="AK2381">
        <v>2.2959999999999998</v>
      </c>
      <c r="AL2381">
        <v>1.5629999999999999</v>
      </c>
      <c r="AM2381">
        <v>1.105</v>
      </c>
      <c r="AN2381">
        <v>4</v>
      </c>
      <c r="AO2381">
        <v>-1.0766088814138</v>
      </c>
      <c r="AP2381">
        <v>-3.9932744850835901E-2</v>
      </c>
      <c r="AQ2381">
        <v>0.59934072520227699</v>
      </c>
      <c r="AR2381">
        <v>0.61162079510703304</v>
      </c>
      <c r="AS2381">
        <v>1.2207544714037399</v>
      </c>
    </row>
    <row r="2382" spans="1:45" x14ac:dyDescent="0.25">
      <c r="A2382" s="2">
        <v>42160</v>
      </c>
      <c r="B2382">
        <v>-1.054234491261585E-2</v>
      </c>
      <c r="C2382">
        <v>8.9090686560178156E-3</v>
      </c>
      <c r="D2382">
        <v>6.281138996041602E-3</v>
      </c>
      <c r="E2382">
        <v>1.128692766796144E-2</v>
      </c>
      <c r="F2382">
        <v>1.000128350860852E-2</v>
      </c>
      <c r="G2382">
        <v>3.7083316963304469E-4</v>
      </c>
      <c r="H2382">
        <v>-6.0614007240893386E-3</v>
      </c>
      <c r="I2382">
        <v>1.9295399286319181E-2</v>
      </c>
      <c r="J2382">
        <v>-1.4324597779618029E-3</v>
      </c>
      <c r="K2382">
        <v>-7.9977943612270508E-3</v>
      </c>
      <c r="L2382">
        <v>-1.2729925319023391E-2</v>
      </c>
      <c r="M2382">
        <v>-1.33287474960575E-3</v>
      </c>
      <c r="N2382">
        <v>9.4372850931314645E-3</v>
      </c>
      <c r="O2382">
        <v>-1.0644840129828029E-2</v>
      </c>
      <c r="P2382">
        <v>14.21</v>
      </c>
      <c r="Q2382">
        <v>-0.68570667004336139</v>
      </c>
      <c r="R2382">
        <v>1.7999999999999999E-2</v>
      </c>
      <c r="S2382">
        <v>2.4089999999999998</v>
      </c>
      <c r="T2382">
        <v>0.45900000000000002</v>
      </c>
      <c r="U2382">
        <v>2.081</v>
      </c>
      <c r="V2382">
        <v>-0.27300000000000002</v>
      </c>
      <c r="W2382">
        <v>0.84899999999999998</v>
      </c>
      <c r="X2382">
        <v>0.48699999999999999</v>
      </c>
      <c r="Y2382">
        <v>3.6120000000000001</v>
      </c>
      <c r="Z2382">
        <v>2.2686592015985769E-3</v>
      </c>
      <c r="AA2382">
        <v>3.3478383404963667E-2</v>
      </c>
      <c r="AB2382">
        <v>7.9117567030160263E-3</v>
      </c>
      <c r="AC2382">
        <v>5.4328132839164968E-2</v>
      </c>
      <c r="AD2382">
        <v>-4.216733556548502E-3</v>
      </c>
      <c r="AE2382">
        <v>6.7967245527870257E-2</v>
      </c>
      <c r="AF2382">
        <v>8.8648439950222979E-3</v>
      </c>
      <c r="AG2382">
        <v>-1.047504321913806E-4</v>
      </c>
      <c r="AH2382">
        <v>4.940823226649016E-3</v>
      </c>
      <c r="AI2382">
        <v>-1.0410161256597661E-3</v>
      </c>
      <c r="AJ2382">
        <v>2.3182307537084061E-3</v>
      </c>
      <c r="AK2382">
        <v>2.391</v>
      </c>
      <c r="AL2382">
        <v>1.6220000000000001</v>
      </c>
      <c r="AM2382">
        <v>1.1220000000000001</v>
      </c>
      <c r="AN2382">
        <v>4</v>
      </c>
      <c r="AO2382">
        <v>-1.0766088814138</v>
      </c>
      <c r="AP2382">
        <v>-3.9932744850835901E-2</v>
      </c>
      <c r="AQ2382">
        <v>0.59934072520227699</v>
      </c>
      <c r="AR2382">
        <v>0.61162079510703304</v>
      </c>
      <c r="AS2382">
        <v>1.2207544714037399</v>
      </c>
    </row>
    <row r="2383" spans="1:45" x14ac:dyDescent="0.25">
      <c r="A2383" s="2">
        <v>42163</v>
      </c>
      <c r="B2383">
        <v>-1.3650445759045839E-3</v>
      </c>
      <c r="C2383">
        <v>-1.05479084739617E-2</v>
      </c>
      <c r="D2383">
        <v>-5.359479944624046E-3</v>
      </c>
      <c r="E2383">
        <v>-1.590535322436552E-2</v>
      </c>
      <c r="F2383">
        <v>-9.1171456862753075E-3</v>
      </c>
      <c r="G2383">
        <v>3.5458135595933799E-4</v>
      </c>
      <c r="H2383">
        <v>4.6134212538584407E-3</v>
      </c>
      <c r="I2383">
        <v>-1.688451470200825E-2</v>
      </c>
      <c r="J2383">
        <v>-6.4715836708311159E-3</v>
      </c>
      <c r="K2383">
        <v>-2.142021497748559E-3</v>
      </c>
      <c r="L2383">
        <v>-1.187953816144827E-2</v>
      </c>
      <c r="M2383">
        <v>-1.8133788796959041E-4</v>
      </c>
      <c r="N2383">
        <v>2.3280814875901609E-2</v>
      </c>
      <c r="O2383">
        <v>2.0565657921185481E-3</v>
      </c>
      <c r="P2383">
        <v>15.29</v>
      </c>
      <c r="Q2383">
        <v>1.3145310559254231</v>
      </c>
      <c r="R2383">
        <v>1.4999999999999999E-2</v>
      </c>
      <c r="S2383">
        <v>2.3820000000000001</v>
      </c>
      <c r="T2383">
        <v>0.46600000000000003</v>
      </c>
      <c r="U2383">
        <v>2.0470000000000002</v>
      </c>
      <c r="V2383">
        <v>-0.26800000000000002</v>
      </c>
      <c r="W2383">
        <v>0.89</v>
      </c>
      <c r="X2383">
        <v>0.49199999999999999</v>
      </c>
      <c r="Y2383">
        <v>3.6080000000000001</v>
      </c>
      <c r="Z2383">
        <v>-3.9091080126263389E-3</v>
      </c>
      <c r="AA2383">
        <v>1.6932758023792419E-2</v>
      </c>
      <c r="AB2383">
        <v>-2.8095031312619372E-3</v>
      </c>
      <c r="AC2383">
        <v>5.4119548464063742E-2</v>
      </c>
      <c r="AD2383">
        <v>-1.3928815938552551E-2</v>
      </c>
      <c r="AE2383">
        <v>6.6593092534013368E-2</v>
      </c>
      <c r="AF2383">
        <v>-1.054234491261585E-2</v>
      </c>
      <c r="AG2383">
        <v>8.8648439950222979E-3</v>
      </c>
      <c r="AH2383">
        <v>-1.614774761743654E-2</v>
      </c>
      <c r="AI2383">
        <v>1.3346636482426181E-2</v>
      </c>
      <c r="AJ2383">
        <v>-5.0649047813653434E-3</v>
      </c>
      <c r="AK2383">
        <v>2.367</v>
      </c>
      <c r="AL2383">
        <v>1.581</v>
      </c>
      <c r="AM2383">
        <v>1.1579999999999999</v>
      </c>
      <c r="AN2383">
        <v>4</v>
      </c>
      <c r="AO2383">
        <v>-1.0766088814138</v>
      </c>
      <c r="AP2383">
        <v>-3.9932744850835901E-2</v>
      </c>
      <c r="AQ2383">
        <v>0.59934072520227699</v>
      </c>
      <c r="AR2383">
        <v>0.61162079510703304</v>
      </c>
      <c r="AS2383">
        <v>1.2207544714037399</v>
      </c>
    </row>
    <row r="2384" spans="1:45" x14ac:dyDescent="0.25">
      <c r="A2384" s="2">
        <v>42164</v>
      </c>
      <c r="B2384">
        <v>-5.4788884289198592E-3</v>
      </c>
      <c r="C2384">
        <v>-1.7671082063612791E-3</v>
      </c>
      <c r="D2384">
        <v>-2.151860652052584E-3</v>
      </c>
      <c r="E2384">
        <v>6.7720092881487504E-4</v>
      </c>
      <c r="F2384">
        <v>-1.205836393548765E-3</v>
      </c>
      <c r="G2384">
        <v>1.6114347409779128E-5</v>
      </c>
      <c r="H2384">
        <v>3.4886229808552831E-3</v>
      </c>
      <c r="I2384">
        <v>3.3821282429652648E-2</v>
      </c>
      <c r="J2384">
        <v>4.3274432698403592E-4</v>
      </c>
      <c r="K2384">
        <v>-5.3515231262544214E-3</v>
      </c>
      <c r="L2384">
        <v>-5.7672048226233841E-3</v>
      </c>
      <c r="M2384">
        <v>-1.7798691419539381E-2</v>
      </c>
      <c r="N2384">
        <v>-6.8015042154048189E-3</v>
      </c>
      <c r="O2384">
        <v>-1.203421894181211E-2</v>
      </c>
      <c r="P2384">
        <v>14.47</v>
      </c>
      <c r="Q2384">
        <v>-0.83380552245728801</v>
      </c>
      <c r="R2384">
        <v>1.7999999999999999E-2</v>
      </c>
      <c r="S2384">
        <v>2.4420000000000002</v>
      </c>
      <c r="T2384">
        <v>0.46899999999999997</v>
      </c>
      <c r="U2384">
        <v>2.101</v>
      </c>
      <c r="V2384">
        <v>-0.26800000000000002</v>
      </c>
      <c r="W2384">
        <v>0.95399999999999996</v>
      </c>
      <c r="X2384">
        <v>0.45700000000000002</v>
      </c>
      <c r="Y2384">
        <v>3.59</v>
      </c>
      <c r="Z2384">
        <v>-3.8935756002596018E-3</v>
      </c>
      <c r="AA2384">
        <v>1.8707772161569481E-2</v>
      </c>
      <c r="AB2384">
        <v>-4.5031145234595282E-3</v>
      </c>
      <c r="AC2384">
        <v>5.3294832437773859E-2</v>
      </c>
      <c r="AD2384">
        <v>-1.452446862121104E-2</v>
      </c>
      <c r="AE2384">
        <v>6.5154028931183924E-2</v>
      </c>
      <c r="AF2384">
        <v>-1.3650445759045839E-3</v>
      </c>
      <c r="AG2384">
        <v>-1.054234491261585E-2</v>
      </c>
      <c r="AH2384">
        <v>-3.7637263457295229E-3</v>
      </c>
      <c r="AI2384">
        <v>7.1916579870556774E-4</v>
      </c>
      <c r="AJ2384">
        <v>-9.673208565368796E-3</v>
      </c>
      <c r="AK2384">
        <v>2.4239999999999999</v>
      </c>
      <c r="AL2384">
        <v>1.6319999999999999</v>
      </c>
      <c r="AM2384">
        <v>1.222</v>
      </c>
      <c r="AN2384">
        <v>4</v>
      </c>
      <c r="AO2384">
        <v>-1.0766088814138</v>
      </c>
      <c r="AP2384">
        <v>-3.9932744850835901E-2</v>
      </c>
      <c r="AQ2384">
        <v>0.59934072520227699</v>
      </c>
      <c r="AR2384">
        <v>0.61162079510703304</v>
      </c>
      <c r="AS2384">
        <v>1.2207544714037399</v>
      </c>
    </row>
    <row r="2385" spans="1:45" x14ac:dyDescent="0.25">
      <c r="A2385" s="2">
        <v>42165</v>
      </c>
      <c r="B2385">
        <v>3.4804654656435119E-3</v>
      </c>
      <c r="C2385">
        <v>-5.4674477561285073E-3</v>
      </c>
      <c r="D2385">
        <v>-9.4303860355954283E-3</v>
      </c>
      <c r="E2385">
        <v>-3.843549836815438E-3</v>
      </c>
      <c r="F2385">
        <v>-1.352411591483893E-2</v>
      </c>
      <c r="G2385">
        <v>1.6114087741492259E-5</v>
      </c>
      <c r="H2385">
        <v>7.4469329510789004E-3</v>
      </c>
      <c r="I2385">
        <v>2.122313761545325E-2</v>
      </c>
      <c r="J2385">
        <v>1.1946431560590829E-2</v>
      </c>
      <c r="K2385">
        <v>1.1258894836920771E-2</v>
      </c>
      <c r="L2385">
        <v>2.372265514119043E-2</v>
      </c>
      <c r="M2385">
        <v>-2.4881273818895271E-3</v>
      </c>
      <c r="N2385">
        <v>-1.571532812281617E-3</v>
      </c>
      <c r="O2385">
        <v>-1.124810563046807E-2</v>
      </c>
      <c r="P2385">
        <v>13.22</v>
      </c>
      <c r="Q2385">
        <v>-0.62708194156857422</v>
      </c>
      <c r="R2385">
        <v>1.7999999999999999E-2</v>
      </c>
      <c r="S2385">
        <v>2.4860000000000002</v>
      </c>
      <c r="T2385">
        <v>0.46800000000000003</v>
      </c>
      <c r="U2385">
        <v>2.1280000000000001</v>
      </c>
      <c r="V2385">
        <v>-0.27</v>
      </c>
      <c r="W2385">
        <v>0.99</v>
      </c>
      <c r="X2385">
        <v>0.501</v>
      </c>
      <c r="Y2385">
        <v>3.59</v>
      </c>
      <c r="Z2385">
        <v>-7.6327874352575256E-3</v>
      </c>
      <c r="AA2385">
        <v>2.5290971851352359E-2</v>
      </c>
      <c r="AB2385">
        <v>-1.0475473591770149E-2</v>
      </c>
      <c r="AC2385">
        <v>5.0542415780345677E-2</v>
      </c>
      <c r="AD2385">
        <v>-1.9248902505154989E-2</v>
      </c>
      <c r="AE2385">
        <v>6.5093615983553982E-2</v>
      </c>
      <c r="AF2385">
        <v>-5.4788884289198592E-3</v>
      </c>
      <c r="AG2385">
        <v>-1.3650445759045839E-3</v>
      </c>
      <c r="AH2385">
        <v>-1.047504321913806E-4</v>
      </c>
      <c r="AI2385">
        <v>-4.1165026742095989E-3</v>
      </c>
      <c r="AJ2385">
        <v>-1.7104985996443389E-3</v>
      </c>
      <c r="AK2385">
        <v>2.468</v>
      </c>
      <c r="AL2385">
        <v>1.66</v>
      </c>
      <c r="AM2385">
        <v>1.26</v>
      </c>
      <c r="AN2385">
        <v>4</v>
      </c>
      <c r="AO2385">
        <v>-1.0766088814138</v>
      </c>
      <c r="AP2385">
        <v>-3.9932744850835901E-2</v>
      </c>
      <c r="AQ2385">
        <v>0.59934072520227699</v>
      </c>
      <c r="AR2385">
        <v>0.61162079510703304</v>
      </c>
      <c r="AS2385">
        <v>1.2207544714037399</v>
      </c>
    </row>
    <row r="2386" spans="1:45" x14ac:dyDescent="0.25">
      <c r="A2386" s="2">
        <v>42166</v>
      </c>
      <c r="B2386">
        <v>-1.0529086611477111E-4</v>
      </c>
      <c r="C2386">
        <v>3.2043396279082259E-3</v>
      </c>
      <c r="D2386">
        <v>6.211180323906218E-4</v>
      </c>
      <c r="E2386">
        <v>6.0975798681184579E-3</v>
      </c>
      <c r="F2386">
        <v>6.0153002059442073E-3</v>
      </c>
      <c r="G2386">
        <v>1.289033548881324E-4</v>
      </c>
      <c r="H2386">
        <v>-5.2409249293559057E-3</v>
      </c>
      <c r="I2386">
        <v>-1.080206902857217E-2</v>
      </c>
      <c r="J2386">
        <v>1.7560100380951129E-3</v>
      </c>
      <c r="K2386">
        <v>2.4084223030005352E-3</v>
      </c>
      <c r="L2386">
        <v>5.9642174358085498E-3</v>
      </c>
      <c r="M2386">
        <v>1.665215714934121E-2</v>
      </c>
      <c r="N2386">
        <v>-4.747685121735401E-4</v>
      </c>
      <c r="O2386">
        <v>8.2175287207792991E-3</v>
      </c>
      <c r="P2386">
        <v>12.85</v>
      </c>
      <c r="Q2386">
        <v>0.15790302944580861</v>
      </c>
      <c r="R2386">
        <v>1.2999999999999999E-2</v>
      </c>
      <c r="S2386">
        <v>2.3809999999999998</v>
      </c>
      <c r="T2386">
        <v>0.46800000000000003</v>
      </c>
      <c r="U2386">
        <v>2.0470000000000002</v>
      </c>
      <c r="V2386">
        <v>-0.26900000000000002</v>
      </c>
      <c r="W2386">
        <v>0.89900000000000002</v>
      </c>
      <c r="X2386">
        <v>0.53400000000000003</v>
      </c>
      <c r="Y2386">
        <v>3.6190000000000002</v>
      </c>
      <c r="Z2386">
        <v>-3.1695388425936328E-3</v>
      </c>
      <c r="AA2386">
        <v>2.6219258293428981E-2</v>
      </c>
      <c r="AB2386">
        <v>-7.8138057830519081E-3</v>
      </c>
      <c r="AC2386">
        <v>4.6258233162820968E-2</v>
      </c>
      <c r="AD2386">
        <v>-1.5101500471813909E-2</v>
      </c>
      <c r="AE2386">
        <v>6.3888206364628233E-2</v>
      </c>
      <c r="AF2386">
        <v>3.4804654656435119E-3</v>
      </c>
      <c r="AG2386">
        <v>-5.4788884289198592E-3</v>
      </c>
      <c r="AH2386">
        <v>8.8648439950222979E-3</v>
      </c>
      <c r="AI2386">
        <v>-6.1893956999625743E-4</v>
      </c>
      <c r="AJ2386">
        <v>-3.4297997180487978E-3</v>
      </c>
      <c r="AK2386">
        <v>2.3679999999999999</v>
      </c>
      <c r="AL2386">
        <v>1.579</v>
      </c>
      <c r="AM2386">
        <v>1.1679999999999999</v>
      </c>
      <c r="AN2386">
        <v>4</v>
      </c>
      <c r="AO2386">
        <v>-1.0766088814138</v>
      </c>
      <c r="AP2386">
        <v>-3.9932744850835901E-2</v>
      </c>
      <c r="AQ2386">
        <v>0.59934072520227699</v>
      </c>
      <c r="AR2386">
        <v>0.61162079510703304</v>
      </c>
      <c r="AS2386">
        <v>1.2207544714037399</v>
      </c>
    </row>
    <row r="2387" spans="1:45" x14ac:dyDescent="0.25">
      <c r="A2387" s="2">
        <v>42167</v>
      </c>
      <c r="B2387">
        <v>-1.68616332499294E-3</v>
      </c>
      <c r="C2387">
        <v>-1.0389720359711421E-3</v>
      </c>
      <c r="D2387">
        <v>-2.3311845198578651E-3</v>
      </c>
      <c r="E2387">
        <v>-1.0136848308461839E-3</v>
      </c>
      <c r="F2387">
        <v>-1.6210082706891171E-4</v>
      </c>
      <c r="G2387">
        <v>2.7386447101895861E-4</v>
      </c>
      <c r="H2387">
        <v>-9.3271724233456865E-4</v>
      </c>
      <c r="I2387">
        <v>-1.3418572912867081E-2</v>
      </c>
      <c r="J2387">
        <v>-7.042617735612211E-3</v>
      </c>
      <c r="K2387">
        <v>-9.0701240806119188E-3</v>
      </c>
      <c r="L2387">
        <v>-1.209907490063067E-2</v>
      </c>
      <c r="M2387">
        <v>1.1821511769554149E-3</v>
      </c>
      <c r="N2387">
        <v>5.3619330641154761E-3</v>
      </c>
      <c r="O2387">
        <v>1.375556190325433E-2</v>
      </c>
      <c r="P2387">
        <v>13.78</v>
      </c>
      <c r="Q2387">
        <v>0.1380400214769151</v>
      </c>
      <c r="R2387">
        <v>0.01</v>
      </c>
      <c r="S2387">
        <v>2.39</v>
      </c>
      <c r="T2387">
        <v>0.45800000000000002</v>
      </c>
      <c r="U2387">
        <v>1.9910000000000001</v>
      </c>
      <c r="V2387">
        <v>-0.26900000000000002</v>
      </c>
      <c r="W2387">
        <v>0.85199999999999998</v>
      </c>
      <c r="X2387">
        <v>0.50600000000000001</v>
      </c>
      <c r="Y2387">
        <v>3.6429999999999998</v>
      </c>
      <c r="Z2387">
        <v>-4.6308964994645763E-4</v>
      </c>
      <c r="AA2387">
        <v>1.0349007140211039E-2</v>
      </c>
      <c r="AB2387">
        <v>-8.8656275601520784E-3</v>
      </c>
      <c r="AC2387">
        <v>3.9481267689059962E-2</v>
      </c>
      <c r="AD2387">
        <v>-1.4704560073592001E-2</v>
      </c>
      <c r="AE2387">
        <v>6.3882858274005777E-2</v>
      </c>
      <c r="AF2387">
        <v>-1.0529086611477111E-4</v>
      </c>
      <c r="AG2387">
        <v>3.4804654656435119E-3</v>
      </c>
      <c r="AH2387">
        <v>-1.054234491261585E-2</v>
      </c>
      <c r="AI2387">
        <v>4.940823226649016E-3</v>
      </c>
      <c r="AJ2387">
        <v>1.152873571766388E-2</v>
      </c>
      <c r="AK2387">
        <v>2.38</v>
      </c>
      <c r="AL2387">
        <v>1.5329999999999999</v>
      </c>
      <c r="AM2387">
        <v>1.121</v>
      </c>
      <c r="AN2387">
        <v>4</v>
      </c>
      <c r="AO2387">
        <v>-1.0766088814138</v>
      </c>
      <c r="AP2387">
        <v>-3.9932744850835901E-2</v>
      </c>
      <c r="AQ2387">
        <v>0.59934072520227699</v>
      </c>
      <c r="AR2387">
        <v>0.61162079510703304</v>
      </c>
      <c r="AS2387">
        <v>1.2207544714037399</v>
      </c>
    </row>
    <row r="2388" spans="1:45" x14ac:dyDescent="0.25">
      <c r="A2388" s="2">
        <v>42170</v>
      </c>
      <c r="B2388">
        <v>2.0020026706726308E-3</v>
      </c>
      <c r="C2388">
        <v>-1.4185219281097621E-3</v>
      </c>
      <c r="D2388">
        <v>-2.8046138670593801E-3</v>
      </c>
      <c r="E2388">
        <v>-1.2403452004568351E-3</v>
      </c>
      <c r="F2388">
        <v>3.2417538171891641E-4</v>
      </c>
      <c r="G2388">
        <v>1.1274592717258609E-4</v>
      </c>
      <c r="H2388">
        <v>5.4989352219152474E-3</v>
      </c>
      <c r="I2388">
        <v>-7.3652827095598283E-3</v>
      </c>
      <c r="J2388">
        <v>-4.6428227470469707E-3</v>
      </c>
      <c r="K2388">
        <v>-1.1026058247381339E-2</v>
      </c>
      <c r="L2388">
        <v>-1.9072361490071191E-2</v>
      </c>
      <c r="M2388">
        <v>-9.4570721454445561E-4</v>
      </c>
      <c r="N2388">
        <v>-2.158986276127095E-2</v>
      </c>
      <c r="O2388">
        <v>-1.546805222777969E-2</v>
      </c>
      <c r="P2388">
        <v>15.39</v>
      </c>
      <c r="Q2388">
        <v>0.1106655678875197</v>
      </c>
      <c r="R2388">
        <v>0.01</v>
      </c>
      <c r="S2388">
        <v>2.36</v>
      </c>
      <c r="T2388">
        <v>0.46500000000000002</v>
      </c>
      <c r="U2388">
        <v>2.024</v>
      </c>
      <c r="V2388">
        <v>-0.27200000000000002</v>
      </c>
      <c r="W2388">
        <v>0.82499999999999996</v>
      </c>
      <c r="X2388">
        <v>0.50800000000000001</v>
      </c>
      <c r="Y2388">
        <v>3.6579999999999999</v>
      </c>
      <c r="Z2388">
        <v>-1.1167769396098759E-3</v>
      </c>
      <c r="AA2388">
        <v>8.2560639613133736E-3</v>
      </c>
      <c r="AB2388">
        <v>-1.083996703147661E-2</v>
      </c>
      <c r="AC2388">
        <v>3.7618066328431739E-2</v>
      </c>
      <c r="AD2388">
        <v>-1.598679817748427E-2</v>
      </c>
      <c r="AE2388">
        <v>6.4361236938829308E-2</v>
      </c>
      <c r="AF2388">
        <v>-1.68616332499294E-3</v>
      </c>
      <c r="AG2388">
        <v>-1.0529086611477111E-4</v>
      </c>
      <c r="AH2388">
        <v>-1.3650445759045839E-3</v>
      </c>
      <c r="AI2388">
        <v>-1.614774761743654E-2</v>
      </c>
      <c r="AJ2388">
        <v>1.108249244679271E-2</v>
      </c>
      <c r="AK2388">
        <v>2.35</v>
      </c>
      <c r="AL2388">
        <v>1.5589999999999999</v>
      </c>
      <c r="AM2388">
        <v>1.097</v>
      </c>
      <c r="AN2388">
        <v>4</v>
      </c>
      <c r="AO2388">
        <v>-1.0766088814138</v>
      </c>
      <c r="AP2388">
        <v>-3.9932744850835901E-2</v>
      </c>
      <c r="AQ2388">
        <v>0.59934072520227699</v>
      </c>
      <c r="AR2388">
        <v>0.61162079510703304</v>
      </c>
      <c r="AS2388">
        <v>1.2207544714037399</v>
      </c>
    </row>
    <row r="2389" spans="1:45" x14ac:dyDescent="0.25">
      <c r="A2389" s="2">
        <v>42171</v>
      </c>
      <c r="B2389">
        <v>-7.395701961129042E-3</v>
      </c>
      <c r="C2389">
        <v>5.7979686109206341E-3</v>
      </c>
      <c r="D2389">
        <v>-3.1254909018835759E-3</v>
      </c>
      <c r="E2389">
        <v>3.1542213827410598E-3</v>
      </c>
      <c r="F2389">
        <v>-5.6737590174549268E-4</v>
      </c>
      <c r="G2389">
        <v>-6.4424687562514293E-5</v>
      </c>
      <c r="H2389">
        <v>-4.0578295598869829E-3</v>
      </c>
      <c r="I2389">
        <v>7.5320466555819374E-3</v>
      </c>
      <c r="J2389">
        <v>5.6928419347768164E-3</v>
      </c>
      <c r="K2389">
        <v>-6.2590252930760926E-5</v>
      </c>
      <c r="L2389">
        <v>5.3602247004995718E-3</v>
      </c>
      <c r="M2389">
        <v>-6.3893767808256294E-3</v>
      </c>
      <c r="N2389">
        <v>-3.040291564719411E-2</v>
      </c>
      <c r="O2389">
        <v>-1.10470234405593E-2</v>
      </c>
      <c r="P2389">
        <v>14.81</v>
      </c>
      <c r="Q2389">
        <v>-0.2627262347327286</v>
      </c>
      <c r="R2389">
        <v>1.2999999999999999E-2</v>
      </c>
      <c r="S2389">
        <v>2.3090000000000002</v>
      </c>
      <c r="T2389">
        <v>0.47899999999999998</v>
      </c>
      <c r="U2389">
        <v>1.992</v>
      </c>
      <c r="V2389">
        <v>-0.27100000000000002</v>
      </c>
      <c r="W2389">
        <v>0.80400000000000005</v>
      </c>
      <c r="X2389">
        <v>0.502</v>
      </c>
      <c r="Y2389">
        <v>3.6579999999999999</v>
      </c>
      <c r="Z2389">
        <v>1.243650007377584E-3</v>
      </c>
      <c r="AA2389">
        <v>6.3334732459690048E-3</v>
      </c>
      <c r="AB2389">
        <v>-8.7180637655148718E-3</v>
      </c>
      <c r="AC2389">
        <v>3.8085886301948521E-2</v>
      </c>
      <c r="AD2389">
        <v>-1.3641169579309279E-2</v>
      </c>
      <c r="AE2389">
        <v>6.4620945221171192E-2</v>
      </c>
      <c r="AF2389">
        <v>2.0020026706726308E-3</v>
      </c>
      <c r="AG2389">
        <v>-1.68616332499294E-3</v>
      </c>
      <c r="AH2389">
        <v>-5.4788884289198592E-3</v>
      </c>
      <c r="AI2389">
        <v>-3.7637263457295229E-3</v>
      </c>
      <c r="AJ2389">
        <v>1.887584453069024E-3</v>
      </c>
      <c r="AK2389">
        <v>2.2959999999999998</v>
      </c>
      <c r="AL2389">
        <v>1.5129999999999999</v>
      </c>
      <c r="AM2389">
        <v>1.075</v>
      </c>
      <c r="AN2389">
        <v>4</v>
      </c>
      <c r="AO2389">
        <v>-1.0766088814138</v>
      </c>
      <c r="AP2389">
        <v>-3.9932744850835901E-2</v>
      </c>
      <c r="AQ2389">
        <v>0.59934072520227699</v>
      </c>
      <c r="AR2389">
        <v>0.61162079510703304</v>
      </c>
      <c r="AS2389">
        <v>1.2207544714037399</v>
      </c>
    </row>
    <row r="2390" spans="1:45" x14ac:dyDescent="0.25">
      <c r="A2390" s="2">
        <v>42172</v>
      </c>
      <c r="B2390">
        <v>-2.7609659675427172E-3</v>
      </c>
      <c r="C2390">
        <v>-8.2404350305589347E-3</v>
      </c>
      <c r="D2390">
        <v>-1.1491665226810549E-2</v>
      </c>
      <c r="E2390">
        <v>-7.9042868623720453E-3</v>
      </c>
      <c r="F2390">
        <v>5.6737590174549268E-4</v>
      </c>
      <c r="G2390">
        <v>1.6105393731158379E-4</v>
      </c>
      <c r="H2390">
        <v>-3.4791498457273922E-3</v>
      </c>
      <c r="I2390">
        <v>-8.3409797145428399E-4</v>
      </c>
      <c r="J2390">
        <v>1.9539167938678048E-3</v>
      </c>
      <c r="K2390">
        <v>-4.4135345136684379E-3</v>
      </c>
      <c r="L2390">
        <v>-5.9940184965139309E-3</v>
      </c>
      <c r="M2390">
        <v>-1.9107053951934461E-3</v>
      </c>
      <c r="N2390">
        <v>1.4506828033860939E-2</v>
      </c>
      <c r="O2390">
        <v>7.0175937166077063E-3</v>
      </c>
      <c r="P2390">
        <v>14.5</v>
      </c>
      <c r="Q2390">
        <v>0.228430516713749</v>
      </c>
      <c r="R2390">
        <v>1.2999999999999999E-2</v>
      </c>
      <c r="S2390">
        <v>2.3199999999999998</v>
      </c>
      <c r="T2390">
        <v>0.47899999999999998</v>
      </c>
      <c r="U2390">
        <v>2.0630000000000002</v>
      </c>
      <c r="V2390">
        <v>-0.25900000000000001</v>
      </c>
      <c r="W2390">
        <v>0.81399999999999995</v>
      </c>
      <c r="X2390">
        <v>0.48399999999999999</v>
      </c>
      <c r="Y2390">
        <v>3.6259999999999999</v>
      </c>
      <c r="Z2390">
        <v>-5.4001603172594281E-3</v>
      </c>
      <c r="AA2390">
        <v>1.2491718439203039E-2</v>
      </c>
      <c r="AB2390">
        <v>-1.543151872037429E-2</v>
      </c>
      <c r="AC2390">
        <v>4.06079186212275E-2</v>
      </c>
      <c r="AD2390">
        <v>-2.0454801208417469E-2</v>
      </c>
      <c r="AE2390">
        <v>6.5436412528993085E-2</v>
      </c>
      <c r="AF2390">
        <v>-7.395701961129042E-3</v>
      </c>
      <c r="AG2390">
        <v>2.0020026706726308E-3</v>
      </c>
      <c r="AH2390">
        <v>3.4804654656435119E-3</v>
      </c>
      <c r="AI2390">
        <v>-1.047504321913806E-4</v>
      </c>
      <c r="AJ2390">
        <v>-2.0975361649462339E-3</v>
      </c>
      <c r="AK2390">
        <v>2.3069999999999999</v>
      </c>
      <c r="AL2390">
        <v>1.5840000000000001</v>
      </c>
      <c r="AM2390">
        <v>1.073</v>
      </c>
      <c r="AN2390">
        <v>4</v>
      </c>
      <c r="AO2390">
        <v>-1.0766088814138</v>
      </c>
      <c r="AP2390">
        <v>-3.9932744850835901E-2</v>
      </c>
      <c r="AQ2390">
        <v>0.59934072520227699</v>
      </c>
      <c r="AR2390">
        <v>0.61162079510703304</v>
      </c>
      <c r="AS2390">
        <v>1.2207544714037399</v>
      </c>
    </row>
    <row r="2391" spans="1:45" x14ac:dyDescent="0.25">
      <c r="A2391" s="2">
        <v>42173</v>
      </c>
      <c r="B2391">
        <v>4.2526047844759768E-4</v>
      </c>
      <c r="C2391">
        <v>-2.7337850370727779E-3</v>
      </c>
      <c r="D2391">
        <v>-3.1715852782935321E-3</v>
      </c>
      <c r="E2391">
        <v>-2.0426697978608581E-3</v>
      </c>
      <c r="F2391">
        <v>-3.7343768028907931E-3</v>
      </c>
      <c r="G2391">
        <v>-2.7380712874891522E-4</v>
      </c>
      <c r="H2391">
        <v>2.111184849668302E-2</v>
      </c>
      <c r="I2391">
        <v>8.8062378518376505E-3</v>
      </c>
      <c r="J2391">
        <v>9.8541634992708182E-3</v>
      </c>
      <c r="K2391">
        <v>4.0826352247655961E-3</v>
      </c>
      <c r="L2391">
        <v>1.10779539400756E-2</v>
      </c>
      <c r="M2391">
        <v>-1.136294189090847E-2</v>
      </c>
      <c r="N2391">
        <v>-4.1374883398932027E-2</v>
      </c>
      <c r="O2391">
        <v>-2.2126001454889628E-3</v>
      </c>
      <c r="P2391">
        <v>13.19</v>
      </c>
      <c r="Q2391">
        <v>0.44026863367899832</v>
      </c>
      <c r="R2391">
        <v>0.01</v>
      </c>
      <c r="S2391">
        <v>2.3340000000000001</v>
      </c>
      <c r="T2391">
        <v>0.46800000000000003</v>
      </c>
      <c r="U2391">
        <v>2.0449999999999999</v>
      </c>
      <c r="V2391">
        <v>-0.25700000000000001</v>
      </c>
      <c r="W2391">
        <v>0.80500000000000005</v>
      </c>
      <c r="X2391">
        <v>0.44400000000000001</v>
      </c>
      <c r="Y2391">
        <v>3.6259999999999999</v>
      </c>
      <c r="Z2391">
        <v>-6.1717957389244571E-3</v>
      </c>
      <c r="AA2391">
        <v>1.8203239688565579E-2</v>
      </c>
      <c r="AB2391">
        <v>-1.75255308590383E-2</v>
      </c>
      <c r="AC2391">
        <v>4.354740148386585E-2</v>
      </c>
      <c r="AD2391">
        <v>-2.2580226062102079E-2</v>
      </c>
      <c r="AE2391">
        <v>6.6232477640005435E-2</v>
      </c>
      <c r="AF2391">
        <v>-2.7609659675427172E-3</v>
      </c>
      <c r="AG2391">
        <v>-7.395701961129042E-3</v>
      </c>
      <c r="AH2391">
        <v>-1.0529086611477111E-4</v>
      </c>
      <c r="AI2391">
        <v>8.8648439950222979E-3</v>
      </c>
      <c r="AJ2391">
        <v>8.9883548283822279E-3</v>
      </c>
      <c r="AK2391">
        <v>2.3239999999999998</v>
      </c>
      <c r="AL2391">
        <v>1.577</v>
      </c>
      <c r="AM2391">
        <v>1.0620000000000001</v>
      </c>
      <c r="AN2391">
        <v>4</v>
      </c>
      <c r="AO2391">
        <v>-1.0766088814138</v>
      </c>
      <c r="AP2391">
        <v>-3.9932744850835901E-2</v>
      </c>
      <c r="AQ2391">
        <v>0.59934072520227699</v>
      </c>
      <c r="AR2391">
        <v>0.61162079510703304</v>
      </c>
      <c r="AS2391">
        <v>1.2207544714037399</v>
      </c>
    </row>
    <row r="2392" spans="1:45" x14ac:dyDescent="0.25">
      <c r="A2392" s="2">
        <v>42174</v>
      </c>
      <c r="B2392">
        <v>2.6537885114450428E-3</v>
      </c>
      <c r="C2392">
        <v>3.5930169047038158E-4</v>
      </c>
      <c r="D2392">
        <v>-1.588436187917597E-4</v>
      </c>
      <c r="E2392">
        <v>5.6782694160983915E-4</v>
      </c>
      <c r="F2392">
        <v>-2.4429979577034189E-3</v>
      </c>
      <c r="G2392">
        <v>2.5770290219440112E-4</v>
      </c>
      <c r="H2392">
        <v>0</v>
      </c>
      <c r="I2392">
        <v>-1.3993231828966829E-2</v>
      </c>
      <c r="J2392">
        <v>-5.2940187928625093E-3</v>
      </c>
      <c r="K2392">
        <v>3.8305810505967491E-4</v>
      </c>
      <c r="L2392">
        <v>-5.4380362011521299E-3</v>
      </c>
      <c r="M2392">
        <v>9.1333748810811244E-3</v>
      </c>
      <c r="N2392">
        <v>-6.1372155513245367E-2</v>
      </c>
      <c r="O2392">
        <v>2.4644953404813208E-3</v>
      </c>
      <c r="P2392">
        <v>13.96</v>
      </c>
      <c r="Q2392">
        <v>8.9303877716341518E-2</v>
      </c>
      <c r="R2392">
        <v>8.0000000000000002E-3</v>
      </c>
      <c r="S2392">
        <v>2.2610000000000001</v>
      </c>
      <c r="T2392">
        <v>0.45800000000000002</v>
      </c>
      <c r="U2392">
        <v>2.008</v>
      </c>
      <c r="V2392">
        <v>-0.25800000000000001</v>
      </c>
      <c r="W2392">
        <v>0.76200000000000001</v>
      </c>
      <c r="X2392">
        <v>0.42399999999999999</v>
      </c>
      <c r="Y2392">
        <v>3.597</v>
      </c>
      <c r="Z2392">
        <v>-3.8752302903246601E-3</v>
      </c>
      <c r="AA2392">
        <v>1.8455084309406612E-2</v>
      </c>
      <c r="AB2392">
        <v>-1.6064257028112431E-2</v>
      </c>
      <c r="AC2392">
        <v>4.5980638388754227E-2</v>
      </c>
      <c r="AD2392">
        <v>-2.16204411443548E-2</v>
      </c>
      <c r="AE2392">
        <v>6.6976929433496479E-2</v>
      </c>
      <c r="AF2392">
        <v>4.2526047844759768E-4</v>
      </c>
      <c r="AG2392">
        <v>-2.7609659675427172E-3</v>
      </c>
      <c r="AH2392">
        <v>-1.68616332499294E-3</v>
      </c>
      <c r="AI2392">
        <v>-1.054234491261585E-2</v>
      </c>
      <c r="AJ2392">
        <v>-1.0410161256597661E-3</v>
      </c>
      <c r="AK2392">
        <v>2.2530000000000001</v>
      </c>
      <c r="AL2392">
        <v>1.55</v>
      </c>
      <c r="AM2392">
        <v>1.02</v>
      </c>
      <c r="AN2392">
        <v>4</v>
      </c>
      <c r="AO2392">
        <v>-1.0766088814138</v>
      </c>
      <c r="AP2392">
        <v>-3.9932744850835901E-2</v>
      </c>
      <c r="AQ2392">
        <v>0.59934072520227699</v>
      </c>
      <c r="AR2392">
        <v>0.61162079510703304</v>
      </c>
      <c r="AS2392">
        <v>1.2207544714037399</v>
      </c>
    </row>
    <row r="2393" spans="1:45" x14ac:dyDescent="0.25">
      <c r="A2393" s="2">
        <v>42177</v>
      </c>
      <c r="B2393">
        <v>1.159372176740092E-2</v>
      </c>
      <c r="C2393">
        <v>2.42718565761102E-3</v>
      </c>
      <c r="D2393">
        <v>3.647034883583089E-3</v>
      </c>
      <c r="E2393">
        <v>1.1346875153670499E-3</v>
      </c>
      <c r="F2393">
        <v>5.7721391105207687E-3</v>
      </c>
      <c r="G2393">
        <v>0</v>
      </c>
      <c r="H2393">
        <v>-1.492565021667502E-2</v>
      </c>
      <c r="I2393">
        <v>1.173610663670388E-3</v>
      </c>
      <c r="J2393">
        <v>6.0480244836274011E-3</v>
      </c>
      <c r="K2393">
        <v>1.7024491932627232E-2</v>
      </c>
      <c r="L2393">
        <v>3.7372241573343963E-2</v>
      </c>
      <c r="M2393">
        <v>1.250926663928453E-2</v>
      </c>
      <c r="N2393">
        <v>0</v>
      </c>
      <c r="O2393">
        <v>1.189879528603122E-2</v>
      </c>
      <c r="P2393">
        <v>12.74</v>
      </c>
      <c r="Q2393">
        <v>-0.29486587191229319</v>
      </c>
      <c r="R2393">
        <v>8.0000000000000002E-3</v>
      </c>
      <c r="S2393">
        <v>2.3740000000000001</v>
      </c>
      <c r="T2393">
        <v>0.46500000000000002</v>
      </c>
      <c r="U2393">
        <v>2.1</v>
      </c>
      <c r="V2393">
        <v>-0.25800000000000001</v>
      </c>
      <c r="W2393">
        <v>0.88400000000000001</v>
      </c>
      <c r="X2393">
        <v>0.42899999999999999</v>
      </c>
      <c r="Y2393">
        <v>3.597</v>
      </c>
      <c r="Z2393">
        <v>-2.119766825648961E-4</v>
      </c>
      <c r="AA2393">
        <v>1.6342838594445849E-2</v>
      </c>
      <c r="AB2393">
        <v>-1.2582171419000979E-2</v>
      </c>
      <c r="AC2393">
        <v>4.7362348769213747E-2</v>
      </c>
      <c r="AD2393">
        <v>-1.8401290344959301E-2</v>
      </c>
      <c r="AE2393">
        <v>6.698517826562482E-2</v>
      </c>
      <c r="AF2393">
        <v>2.6537885114450428E-3</v>
      </c>
      <c r="AG2393">
        <v>4.2526047844759768E-4</v>
      </c>
      <c r="AH2393">
        <v>2.0020026706726308E-3</v>
      </c>
      <c r="AI2393">
        <v>-1.3650445759045839E-3</v>
      </c>
      <c r="AJ2393">
        <v>1.3346636482426181E-2</v>
      </c>
      <c r="AK2393">
        <v>2.3660000000000001</v>
      </c>
      <c r="AL2393">
        <v>1.635</v>
      </c>
      <c r="AM2393">
        <v>1.1419999999999999</v>
      </c>
      <c r="AN2393">
        <v>4</v>
      </c>
      <c r="AO2393">
        <v>-1.0766088814138</v>
      </c>
      <c r="AP2393">
        <v>-3.9932744850835901E-2</v>
      </c>
      <c r="AQ2393">
        <v>0.59934072520227699</v>
      </c>
      <c r="AR2393">
        <v>0.61162079510703304</v>
      </c>
      <c r="AS2393">
        <v>1.2207544714037399</v>
      </c>
    </row>
    <row r="2394" spans="1:45" x14ac:dyDescent="0.25">
      <c r="A2394" s="2">
        <v>42178</v>
      </c>
      <c r="B2394">
        <v>-1.7829990564477429E-3</v>
      </c>
      <c r="C2394">
        <v>1.192336325070009E-2</v>
      </c>
      <c r="D2394">
        <v>5.9965462945761328E-3</v>
      </c>
      <c r="E2394">
        <v>1.5193584716273009E-2</v>
      </c>
      <c r="F2394">
        <v>4.6906677189424428E-3</v>
      </c>
      <c r="G2394">
        <v>-4.3491217875835098E-4</v>
      </c>
      <c r="H2394">
        <v>-6.3562229339924059E-3</v>
      </c>
      <c r="I2394">
        <v>2.2040829268255461E-2</v>
      </c>
      <c r="J2394">
        <v>6.592889336989316E-4</v>
      </c>
      <c r="K2394">
        <v>1.346945492773699E-3</v>
      </c>
      <c r="L2394">
        <v>7.1330004944751826E-3</v>
      </c>
      <c r="M2394">
        <v>1.8489959099760259E-2</v>
      </c>
      <c r="N2394">
        <v>3.1635405971925927E-2</v>
      </c>
      <c r="O2394">
        <v>9.2847567016978161E-3</v>
      </c>
      <c r="P2394">
        <v>12.11</v>
      </c>
      <c r="Q2394">
        <v>3.2513215038489918E-2</v>
      </c>
      <c r="R2394">
        <v>1.2999999999999999E-2</v>
      </c>
      <c r="S2394">
        <v>2.4140000000000001</v>
      </c>
      <c r="T2394">
        <v>0.46899999999999997</v>
      </c>
      <c r="U2394">
        <v>2.1110000000000002</v>
      </c>
      <c r="V2394">
        <v>-0.25800000000000001</v>
      </c>
      <c r="W2394">
        <v>0.86599999999999999</v>
      </c>
      <c r="X2394">
        <v>0.46800000000000003</v>
      </c>
      <c r="Y2394">
        <v>3.613</v>
      </c>
      <c r="Z2394">
        <v>1.052564699902603E-2</v>
      </c>
      <c r="AA2394">
        <v>2.4159306546733081E-2</v>
      </c>
      <c r="AB2394">
        <v>-8.9062590044930445E-5</v>
      </c>
      <c r="AC2394">
        <v>4.4083964306868728E-2</v>
      </c>
      <c r="AD2394">
        <v>-6.4497993222244476E-3</v>
      </c>
      <c r="AE2394">
        <v>6.5955598457947323E-2</v>
      </c>
      <c r="AF2394">
        <v>1.159372176740092E-2</v>
      </c>
      <c r="AG2394">
        <v>2.6537885114450428E-3</v>
      </c>
      <c r="AH2394">
        <v>-7.395701961129042E-3</v>
      </c>
      <c r="AI2394">
        <v>-5.4788884289198592E-3</v>
      </c>
      <c r="AJ2394">
        <v>7.1916579870556774E-4</v>
      </c>
      <c r="AK2394">
        <v>2.4009999999999998</v>
      </c>
      <c r="AL2394">
        <v>1.6419999999999999</v>
      </c>
      <c r="AM2394">
        <v>1.1240000000000001</v>
      </c>
      <c r="AN2394">
        <v>4</v>
      </c>
      <c r="AO2394">
        <v>-1.0766088814138</v>
      </c>
      <c r="AP2394">
        <v>-3.9932744850835901E-2</v>
      </c>
      <c r="AQ2394">
        <v>0.59934072520227699</v>
      </c>
      <c r="AR2394">
        <v>0.61162079510703304</v>
      </c>
      <c r="AS2394">
        <v>1.2207544714037399</v>
      </c>
    </row>
    <row r="2395" spans="1:45" x14ac:dyDescent="0.25">
      <c r="A2395" s="2">
        <v>42179</v>
      </c>
      <c r="B2395">
        <v>-7.3510110950092411E-4</v>
      </c>
      <c r="C2395">
        <v>-2.3670624559022362E-3</v>
      </c>
      <c r="D2395">
        <v>1.4149833349001439E-3</v>
      </c>
      <c r="E2395">
        <v>-3.132343986316205E-3</v>
      </c>
      <c r="F2395">
        <v>-8.0716769254429721E-4</v>
      </c>
      <c r="G2395">
        <v>4.8332917142568377E-5</v>
      </c>
      <c r="H2395">
        <v>-3.0653974957415291E-3</v>
      </c>
      <c r="I2395">
        <v>-1.220331766880811E-2</v>
      </c>
      <c r="J2395">
        <v>-7.3710407445899406E-3</v>
      </c>
      <c r="K2395">
        <v>1.451789662194614E-3</v>
      </c>
      <c r="L2395">
        <v>-6.1945639514746631E-3</v>
      </c>
      <c r="M2395">
        <v>2.8125539655619041E-3</v>
      </c>
      <c r="N2395">
        <v>1.9458064697653651E-2</v>
      </c>
      <c r="O2395">
        <v>2.6127910749842438E-3</v>
      </c>
      <c r="P2395">
        <v>13.26</v>
      </c>
      <c r="Q2395">
        <v>-0.8788242930349921</v>
      </c>
      <c r="R2395">
        <v>0.01</v>
      </c>
      <c r="S2395">
        <v>2.3730000000000002</v>
      </c>
      <c r="T2395">
        <v>0.47699999999999998</v>
      </c>
      <c r="U2395">
        <v>2.1349999999999998</v>
      </c>
      <c r="V2395">
        <v>-0.25700000000000001</v>
      </c>
      <c r="W2395">
        <v>0.84399999999999997</v>
      </c>
      <c r="X2395">
        <v>0.46700000000000003</v>
      </c>
      <c r="Y2395">
        <v>3.6309999999999998</v>
      </c>
      <c r="Z2395">
        <v>6.6787842921756102E-3</v>
      </c>
      <c r="AA2395">
        <v>2.8178164221770361E-2</v>
      </c>
      <c r="AB2395">
        <v>-7.6573694313608609E-4</v>
      </c>
      <c r="AC2395">
        <v>3.9803892174584708E-2</v>
      </c>
      <c r="AD2395">
        <v>-7.7152241998318383E-3</v>
      </c>
      <c r="AE2395">
        <v>6.5068271163160024E-2</v>
      </c>
      <c r="AF2395">
        <v>-1.7829990564477429E-3</v>
      </c>
      <c r="AG2395">
        <v>1.159372176740092E-2</v>
      </c>
      <c r="AH2395">
        <v>-2.7609659675427172E-3</v>
      </c>
      <c r="AI2395">
        <v>3.4804654656435119E-3</v>
      </c>
      <c r="AJ2395">
        <v>-4.1165026742095989E-3</v>
      </c>
      <c r="AK2395">
        <v>2.363</v>
      </c>
      <c r="AL2395">
        <v>1.6579999999999999</v>
      </c>
      <c r="AM2395">
        <v>1.101</v>
      </c>
      <c r="AN2395">
        <v>4</v>
      </c>
      <c r="AO2395">
        <v>-1.0766088814138</v>
      </c>
      <c r="AP2395">
        <v>-3.9932744850835901E-2</v>
      </c>
      <c r="AQ2395">
        <v>0.59934072520227699</v>
      </c>
      <c r="AR2395">
        <v>0.61162079510703304</v>
      </c>
      <c r="AS2395">
        <v>1.2207544714037399</v>
      </c>
    </row>
    <row r="2396" spans="1:45" x14ac:dyDescent="0.25">
      <c r="A2396" s="2">
        <v>42180</v>
      </c>
      <c r="B2396">
        <v>2.937167746727809E-3</v>
      </c>
      <c r="C2396">
        <v>-6.6837941373343313E-4</v>
      </c>
      <c r="D2396">
        <v>-2.5169118210569001E-3</v>
      </c>
      <c r="E2396">
        <v>0</v>
      </c>
      <c r="F2396">
        <v>-1.939864817826376E-3</v>
      </c>
      <c r="G2396">
        <v>3.704747757107274E-4</v>
      </c>
      <c r="H2396">
        <v>-9.385265822636768E-4</v>
      </c>
      <c r="I2396">
        <v>-9.5024470963966934E-3</v>
      </c>
      <c r="J2396">
        <v>-2.9922366717691769E-3</v>
      </c>
      <c r="K2396">
        <v>-5.4172884673668884E-3</v>
      </c>
      <c r="L2396">
        <v>1.6300280845449319E-4</v>
      </c>
      <c r="M2396">
        <v>-4.6412822395929254E-3</v>
      </c>
      <c r="N2396">
        <v>-3.6223077416128291E-2</v>
      </c>
      <c r="O2396">
        <v>-9.5038874333219781E-3</v>
      </c>
      <c r="P2396">
        <v>14.01</v>
      </c>
      <c r="Q2396">
        <v>0.5527400446270625</v>
      </c>
      <c r="R2396">
        <v>5.0000000000000001E-3</v>
      </c>
      <c r="S2396">
        <v>2.4119999999999999</v>
      </c>
      <c r="T2396">
        <v>0.47799999999999998</v>
      </c>
      <c r="U2396">
        <v>2.1459999999999999</v>
      </c>
      <c r="V2396">
        <v>-0.255</v>
      </c>
      <c r="W2396">
        <v>0.86299999999999999</v>
      </c>
      <c r="X2396">
        <v>0.47499999999999998</v>
      </c>
      <c r="Y2396">
        <v>3.6360000000000001</v>
      </c>
      <c r="Z2396">
        <v>3.4999683737797489E-3</v>
      </c>
      <c r="AA2396">
        <v>2.5676647628019779E-2</v>
      </c>
      <c r="AB2396">
        <v>-5.6696484817941872E-4</v>
      </c>
      <c r="AC2396">
        <v>3.6410708647824697E-2</v>
      </c>
      <c r="AD2396">
        <v>-8.0569107244272686E-3</v>
      </c>
      <c r="AE2396">
        <v>6.4753767214861091E-2</v>
      </c>
      <c r="AF2396">
        <v>-7.3510110950092411E-4</v>
      </c>
      <c r="AG2396">
        <v>-1.7829990564477429E-3</v>
      </c>
      <c r="AH2396">
        <v>4.2526047844759768E-4</v>
      </c>
      <c r="AI2396">
        <v>-1.0529086611477111E-4</v>
      </c>
      <c r="AJ2396">
        <v>-6.1893956999625743E-4</v>
      </c>
      <c r="AK2396">
        <v>2.407</v>
      </c>
      <c r="AL2396">
        <v>1.6679999999999999</v>
      </c>
      <c r="AM2396">
        <v>1.1180000000000001</v>
      </c>
      <c r="AN2396">
        <v>4</v>
      </c>
      <c r="AO2396">
        <v>-1.0766088814138</v>
      </c>
      <c r="AP2396">
        <v>-3.9932744850835901E-2</v>
      </c>
      <c r="AQ2396">
        <v>0.59934072520227699</v>
      </c>
      <c r="AR2396">
        <v>0.61162079510703304</v>
      </c>
      <c r="AS2396">
        <v>1.2207544714037399</v>
      </c>
    </row>
    <row r="2397" spans="1:45" x14ac:dyDescent="0.25">
      <c r="A2397" s="2">
        <v>42181</v>
      </c>
      <c r="B2397">
        <v>-7.1481435449918251E-3</v>
      </c>
      <c r="C2397">
        <v>2.7854444724724199E-3</v>
      </c>
      <c r="D2397">
        <v>-1.5751752415021911E-4</v>
      </c>
      <c r="E2397">
        <v>3.4673710708056221E-3</v>
      </c>
      <c r="F2397">
        <v>2.0206109117779651E-3</v>
      </c>
      <c r="G2397">
        <v>-6.4420537289500146E-5</v>
      </c>
      <c r="H2397">
        <v>1.1943355796084629E-3</v>
      </c>
      <c r="I2397">
        <v>-1.1732172635419149E-3</v>
      </c>
      <c r="J2397">
        <v>-3.8060802590855758E-4</v>
      </c>
      <c r="K2397">
        <v>-7.9814485843137106E-3</v>
      </c>
      <c r="L2397">
        <v>1.6807780470902141E-3</v>
      </c>
      <c r="M2397">
        <v>-3.1462829326383002E-3</v>
      </c>
      <c r="N2397">
        <v>-8.1952699072864732E-2</v>
      </c>
      <c r="O2397">
        <v>-1.7911030867404421E-2</v>
      </c>
      <c r="P2397">
        <v>14.02</v>
      </c>
      <c r="Q2397">
        <v>0.51262204394287014</v>
      </c>
      <c r="R2397">
        <v>5.0000000000000001E-3</v>
      </c>
      <c r="S2397">
        <v>2.4740000000000002</v>
      </c>
      <c r="T2397">
        <v>0.47</v>
      </c>
      <c r="U2397">
        <v>2.1880000000000002</v>
      </c>
      <c r="V2397">
        <v>-0.112</v>
      </c>
      <c r="W2397">
        <v>0.92200000000000004</v>
      </c>
      <c r="X2397">
        <v>0.47399999999999998</v>
      </c>
      <c r="Y2397">
        <v>3.63</v>
      </c>
      <c r="Z2397">
        <v>3.5107635385134279E-3</v>
      </c>
      <c r="AA2397">
        <v>1.95624837182309E-2</v>
      </c>
      <c r="AB2397">
        <v>3.1311730340857209E-3</v>
      </c>
      <c r="AC2397">
        <v>3.2631414541437677E-2</v>
      </c>
      <c r="AD2397">
        <v>-4.9524815389345722E-3</v>
      </c>
      <c r="AE2397">
        <v>6.4738481773979728E-2</v>
      </c>
      <c r="AF2397">
        <v>2.937167746727809E-3</v>
      </c>
      <c r="AG2397">
        <v>-7.3510110950092411E-4</v>
      </c>
      <c r="AH2397">
        <v>2.6537885114450428E-3</v>
      </c>
      <c r="AI2397">
        <v>-1.68616332499294E-3</v>
      </c>
      <c r="AJ2397">
        <v>4.940823226649016E-3</v>
      </c>
      <c r="AK2397">
        <v>2.4689999999999999</v>
      </c>
      <c r="AL2397">
        <v>1.718</v>
      </c>
      <c r="AM2397">
        <v>1.034</v>
      </c>
      <c r="AN2397">
        <v>4</v>
      </c>
      <c r="AO2397">
        <v>-1.0766088814138</v>
      </c>
      <c r="AP2397">
        <v>-3.9932744850835901E-2</v>
      </c>
      <c r="AQ2397">
        <v>0.59934072520227699</v>
      </c>
      <c r="AR2397">
        <v>0.61162079510703304</v>
      </c>
      <c r="AS2397">
        <v>1.2207544714037399</v>
      </c>
    </row>
    <row r="2398" spans="1:45" x14ac:dyDescent="0.25">
      <c r="A2398" s="2">
        <v>42184</v>
      </c>
      <c r="B2398">
        <v>7.2528830056795002E-3</v>
      </c>
      <c r="C2398">
        <v>-7.1198489969281908E-3</v>
      </c>
      <c r="D2398">
        <v>7.873396202334737E-4</v>
      </c>
      <c r="E2398">
        <v>-6.272421998414171E-3</v>
      </c>
      <c r="F2398">
        <v>-1.071525797401396E-2</v>
      </c>
      <c r="G2398">
        <v>-3.2211824963601643E-5</v>
      </c>
      <c r="H2398">
        <v>4.7631288487268719E-3</v>
      </c>
      <c r="I2398">
        <v>-2.2042262369468268E-2</v>
      </c>
      <c r="J2398">
        <v>-2.111112040187102E-2</v>
      </c>
      <c r="K2398">
        <v>-1.9922627981026508E-2</v>
      </c>
      <c r="L2398">
        <v>-3.6258109464625932E-2</v>
      </c>
      <c r="M2398">
        <v>-2.9216040138443589E-2</v>
      </c>
      <c r="N2398">
        <v>-3.3925488437144942E-2</v>
      </c>
      <c r="O2398">
        <v>-2.6483734617967158E-2</v>
      </c>
      <c r="P2398">
        <v>18.850000000000001</v>
      </c>
      <c r="Q2398">
        <v>-1.7176476846712418E-2</v>
      </c>
      <c r="R2398">
        <v>5.0000000000000001E-3</v>
      </c>
      <c r="S2398">
        <v>2.3279999999999998</v>
      </c>
      <c r="T2398">
        <v>0.47199999999999998</v>
      </c>
      <c r="U2398">
        <v>2.0750000000000002</v>
      </c>
      <c r="V2398">
        <v>-0.25</v>
      </c>
      <c r="W2398">
        <v>0.80200000000000005</v>
      </c>
      <c r="X2398">
        <v>0.443</v>
      </c>
      <c r="Y2398">
        <v>3.6339999999999999</v>
      </c>
      <c r="Z2398">
        <v>-4.5994875456798479E-3</v>
      </c>
      <c r="AA2398">
        <v>1.1381579024715109E-2</v>
      </c>
      <c r="AB2398">
        <v>-2.6514593548114811E-3</v>
      </c>
      <c r="AC2398">
        <v>2.4314442005756651E-2</v>
      </c>
      <c r="AD2398">
        <v>-1.1698223371423681E-2</v>
      </c>
      <c r="AE2398">
        <v>6.4890805008204905E-2</v>
      </c>
      <c r="AF2398">
        <v>-7.1481435449918251E-3</v>
      </c>
      <c r="AG2398">
        <v>2.937167746727809E-3</v>
      </c>
      <c r="AH2398">
        <v>1.159372176740092E-2</v>
      </c>
      <c r="AI2398">
        <v>2.0020026706726308E-3</v>
      </c>
      <c r="AJ2398">
        <v>-1.614774761743654E-2</v>
      </c>
      <c r="AK2398">
        <v>2.323</v>
      </c>
      <c r="AL2398">
        <v>1.603</v>
      </c>
      <c r="AM2398">
        <v>1.052</v>
      </c>
      <c r="AN2398">
        <v>4</v>
      </c>
      <c r="AO2398">
        <v>-1.0766088814138</v>
      </c>
      <c r="AP2398">
        <v>-3.9932744850835901E-2</v>
      </c>
      <c r="AQ2398">
        <v>0.59934072520227699</v>
      </c>
      <c r="AR2398">
        <v>0.61162079510703304</v>
      </c>
      <c r="AS2398">
        <v>1.2207544714037399</v>
      </c>
    </row>
    <row r="2399" spans="1:45" x14ac:dyDescent="0.25">
      <c r="A2399" s="2">
        <v>42185</v>
      </c>
      <c r="B2399">
        <v>8.6553541021432423E-3</v>
      </c>
      <c r="C2399">
        <v>7.3490156645981131E-3</v>
      </c>
      <c r="D2399">
        <v>1.7299681911442379E-3</v>
      </c>
      <c r="E2399">
        <v>8.8372408005774339E-3</v>
      </c>
      <c r="F2399">
        <v>-3.265039617605936E-4</v>
      </c>
      <c r="G2399">
        <v>-1.257071190051251E-3</v>
      </c>
      <c r="H2399">
        <v>-5.9574644283353351E-3</v>
      </c>
      <c r="I2399">
        <v>1.93554429529561E-2</v>
      </c>
      <c r="J2399">
        <v>2.6694509505995612E-3</v>
      </c>
      <c r="K2399">
        <v>-1.51432034811414E-2</v>
      </c>
      <c r="L2399">
        <v>-1.2550458292748701E-2</v>
      </c>
      <c r="M2399">
        <v>6.2351363265999993E-3</v>
      </c>
      <c r="N2399">
        <v>6.4988730522351545E-2</v>
      </c>
      <c r="O2399">
        <v>1.0841401006086221E-2</v>
      </c>
      <c r="P2399">
        <v>18.23</v>
      </c>
      <c r="Q2399">
        <v>0.44108634093534338</v>
      </c>
      <c r="R2399">
        <v>0.02</v>
      </c>
      <c r="S2399">
        <v>2.3490000000000002</v>
      </c>
      <c r="T2399">
        <v>0.47899999999999998</v>
      </c>
      <c r="U2399">
        <v>2.0249999999999999</v>
      </c>
      <c r="V2399">
        <v>-0.112</v>
      </c>
      <c r="W2399">
        <v>0.77</v>
      </c>
      <c r="X2399">
        <v>0.45800000000000002</v>
      </c>
      <c r="Y2399">
        <v>3.629</v>
      </c>
      <c r="Z2399">
        <v>2.541002541002424E-3</v>
      </c>
      <c r="AA2399">
        <v>1.180268438134428E-2</v>
      </c>
      <c r="AB2399">
        <v>4.7935006235233502E-3</v>
      </c>
      <c r="AC2399">
        <v>2.3469571751751531E-2</v>
      </c>
      <c r="AD2399">
        <v>-4.0974415762545791E-3</v>
      </c>
      <c r="AE2399">
        <v>6.4097677144078005E-2</v>
      </c>
      <c r="AF2399">
        <v>7.2528830056795002E-3</v>
      </c>
      <c r="AG2399">
        <v>-7.1481435449918251E-3</v>
      </c>
      <c r="AH2399">
        <v>-1.7829990564477429E-3</v>
      </c>
      <c r="AI2399">
        <v>-7.395701961129042E-3</v>
      </c>
      <c r="AJ2399">
        <v>-3.7637263457295229E-3</v>
      </c>
      <c r="AK2399">
        <v>2.3290000000000002</v>
      </c>
      <c r="AL2399">
        <v>1.546</v>
      </c>
      <c r="AM2399">
        <v>0.88200000000000001</v>
      </c>
      <c r="AN2399">
        <v>4</v>
      </c>
      <c r="AO2399">
        <v>-1.0766088814138</v>
      </c>
      <c r="AP2399">
        <v>-3.9932744850835901E-2</v>
      </c>
      <c r="AQ2399">
        <v>0.59934072520227699</v>
      </c>
      <c r="AR2399">
        <v>0.61162079510703304</v>
      </c>
      <c r="AS2399">
        <v>1.2207544714037399</v>
      </c>
    </row>
    <row r="2400" spans="1:45" x14ac:dyDescent="0.25">
      <c r="A2400" s="2">
        <v>42186</v>
      </c>
      <c r="B2400">
        <v>-2.0787867375799962E-3</v>
      </c>
      <c r="C2400">
        <v>8.7935445055595807E-3</v>
      </c>
      <c r="D2400">
        <v>5.7971176843259484E-3</v>
      </c>
      <c r="E2400">
        <v>7.5446935049329061E-3</v>
      </c>
      <c r="F2400">
        <v>5.3737305669532276E-3</v>
      </c>
      <c r="G2400">
        <v>6.4503644478408617E-5</v>
      </c>
      <c r="H2400">
        <v>-2.136296475782729E-3</v>
      </c>
      <c r="I2400">
        <v>-4.3122716614782057E-2</v>
      </c>
      <c r="J2400">
        <v>6.9074057998115279E-3</v>
      </c>
      <c r="K2400">
        <v>1.3345646555130489E-2</v>
      </c>
      <c r="L2400">
        <v>2.1291199452608819E-2</v>
      </c>
      <c r="M2400">
        <v>4.6143251917492023E-3</v>
      </c>
      <c r="N2400">
        <v>-5.0430005627374541E-2</v>
      </c>
      <c r="O2400">
        <v>0</v>
      </c>
      <c r="P2400">
        <v>16.09</v>
      </c>
      <c r="Q2400">
        <v>-0.29552568011645869</v>
      </c>
      <c r="R2400">
        <v>1.2999999999999999E-2</v>
      </c>
      <c r="S2400">
        <v>2.427</v>
      </c>
      <c r="T2400">
        <v>0.46800000000000003</v>
      </c>
      <c r="U2400">
        <v>2.1059999999999999</v>
      </c>
      <c r="V2400">
        <v>-0.27900000000000003</v>
      </c>
      <c r="W2400">
        <v>0.82399999999999995</v>
      </c>
      <c r="X2400">
        <v>0.47699999999999998</v>
      </c>
      <c r="Y2400">
        <v>3.6269999999999998</v>
      </c>
      <c r="Z2400">
        <v>9.0310954655938858E-3</v>
      </c>
      <c r="AA2400">
        <v>2.3371539313000469E-2</v>
      </c>
      <c r="AB2400">
        <v>1.308031746198735E-2</v>
      </c>
      <c r="AC2400">
        <v>2.612529064813042E-2</v>
      </c>
      <c r="AD2400">
        <v>4.8445939131311899E-3</v>
      </c>
      <c r="AE2400">
        <v>6.3158768377947982E-2</v>
      </c>
      <c r="AF2400">
        <v>8.6553541021432423E-3</v>
      </c>
      <c r="AG2400">
        <v>7.2528830056795002E-3</v>
      </c>
      <c r="AH2400">
        <v>-7.3510110950092411E-4</v>
      </c>
      <c r="AI2400">
        <v>-2.7609659675427172E-3</v>
      </c>
      <c r="AJ2400">
        <v>-1.047504321913806E-4</v>
      </c>
      <c r="AK2400">
        <v>2.4140000000000001</v>
      </c>
      <c r="AL2400">
        <v>1.6379999999999999</v>
      </c>
      <c r="AM2400">
        <v>1.103</v>
      </c>
      <c r="AN2400">
        <v>3.3</v>
      </c>
      <c r="AO2400">
        <v>-0.95329380896710003</v>
      </c>
      <c r="AP2400">
        <v>0.12377120368538901</v>
      </c>
      <c r="AQ2400">
        <v>0.49890241468768698</v>
      </c>
      <c r="AR2400">
        <v>0.40816326530612201</v>
      </c>
      <c r="AS2400">
        <v>1.32383169671822</v>
      </c>
    </row>
    <row r="2401" spans="1:45" x14ac:dyDescent="0.25">
      <c r="A2401" s="2">
        <v>42187</v>
      </c>
      <c r="B2401">
        <v>0</v>
      </c>
      <c r="C2401">
        <v>-2.0049199580949311E-3</v>
      </c>
      <c r="D2401">
        <v>6.2470718883117504E-4</v>
      </c>
      <c r="E2401">
        <v>-2.7671720574003328E-3</v>
      </c>
      <c r="F2401">
        <v>-8.9361880921323689E-4</v>
      </c>
      <c r="G2401">
        <v>5.3199636917811155E-4</v>
      </c>
      <c r="H2401">
        <v>-5.1458089534035523E-3</v>
      </c>
      <c r="I2401">
        <v>-5.2682414072968697E-4</v>
      </c>
      <c r="J2401">
        <v>-2.8886428394070412E-4</v>
      </c>
      <c r="K2401">
        <v>3.30537363239003E-3</v>
      </c>
      <c r="L2401">
        <v>-7.2846414009521956E-3</v>
      </c>
      <c r="M2401">
        <v>9.4576662656766786E-3</v>
      </c>
      <c r="N2401">
        <v>-3.4693026757024008E-2</v>
      </c>
      <c r="O2401">
        <v>1.2293378867145319E-3</v>
      </c>
      <c r="P2401">
        <v>16.79</v>
      </c>
      <c r="Q2401">
        <v>-0.71137395764952505</v>
      </c>
      <c r="R2401">
        <v>8.0000000000000002E-3</v>
      </c>
      <c r="S2401">
        <v>2.3860000000000001</v>
      </c>
      <c r="T2401">
        <v>0.47699999999999998</v>
      </c>
      <c r="U2401">
        <v>2.0790000000000002</v>
      </c>
      <c r="V2401">
        <v>-0.29199999999999998</v>
      </c>
      <c r="W2401">
        <v>0.84699999999999998</v>
      </c>
      <c r="X2401">
        <v>0.51300000000000001</v>
      </c>
      <c r="Y2401">
        <v>3.64</v>
      </c>
      <c r="Z2401">
        <v>4.9983269198594638E-3</v>
      </c>
      <c r="AA2401">
        <v>2.5152605180583341E-2</v>
      </c>
      <c r="AB2401">
        <v>1.063102661437032E-2</v>
      </c>
      <c r="AC2401">
        <v>2.7696035505103932E-2</v>
      </c>
      <c r="AD2401">
        <v>3.2900173808954052E-3</v>
      </c>
      <c r="AE2401">
        <v>6.0548551642580738E-2</v>
      </c>
      <c r="AF2401">
        <v>-2.0787867375799962E-3</v>
      </c>
      <c r="AG2401">
        <v>8.6553541021432423E-3</v>
      </c>
      <c r="AH2401">
        <v>2.937167746727809E-3</v>
      </c>
      <c r="AI2401">
        <v>4.2526047844759768E-4</v>
      </c>
      <c r="AJ2401">
        <v>8.8648439950222979E-3</v>
      </c>
      <c r="AK2401">
        <v>2.3780000000000001</v>
      </c>
      <c r="AL2401">
        <v>1.6020000000000001</v>
      </c>
      <c r="AM2401">
        <v>1.139</v>
      </c>
      <c r="AN2401">
        <v>3.3</v>
      </c>
      <c r="AO2401">
        <v>-0.95329380896710003</v>
      </c>
      <c r="AP2401">
        <v>0.12377120368538901</v>
      </c>
      <c r="AQ2401">
        <v>0.49890241468768698</v>
      </c>
      <c r="AR2401">
        <v>0.40816326530612201</v>
      </c>
      <c r="AS2401">
        <v>1.32383169671822</v>
      </c>
    </row>
    <row r="2402" spans="1:45" x14ac:dyDescent="0.25">
      <c r="A2402" s="2">
        <v>42188</v>
      </c>
      <c r="B2402">
        <v>1.9749499688872518E-3</v>
      </c>
      <c r="C2402">
        <v>0</v>
      </c>
      <c r="D2402">
        <v>2.4949334632138331E-3</v>
      </c>
      <c r="E2402">
        <v>-2.6637085672235879E-3</v>
      </c>
      <c r="F2402">
        <v>-1.952490044292432E-3</v>
      </c>
      <c r="G2402">
        <v>1.6115516053716311E-4</v>
      </c>
      <c r="H2402">
        <v>0</v>
      </c>
      <c r="I2402">
        <v>-2.5079126764441462E-2</v>
      </c>
      <c r="J2402">
        <v>0</v>
      </c>
      <c r="K2402">
        <v>-6.7629123740893249E-3</v>
      </c>
      <c r="L2402">
        <v>-3.697132167461703E-3</v>
      </c>
      <c r="M2402">
        <v>8.4213525460086203E-4</v>
      </c>
      <c r="N2402">
        <v>-5.5576528044538158E-2</v>
      </c>
      <c r="O2402">
        <v>-8.3371975494532791E-3</v>
      </c>
      <c r="P2402">
        <v>16.79</v>
      </c>
      <c r="Q2402">
        <v>-7.6664988059723882E-2</v>
      </c>
      <c r="R2402">
        <v>8.0000000000000002E-3</v>
      </c>
      <c r="S2402">
        <v>2.3860000000000001</v>
      </c>
      <c r="T2402">
        <v>0.45800000000000002</v>
      </c>
      <c r="U2402">
        <v>2</v>
      </c>
      <c r="V2402">
        <v>-0.27900000000000003</v>
      </c>
      <c r="W2402">
        <v>0.79400000000000004</v>
      </c>
      <c r="X2402">
        <v>0.48699999999999999</v>
      </c>
      <c r="Y2402">
        <v>3.6440000000000001</v>
      </c>
      <c r="Z2402">
        <v>3.6549707602338E-3</v>
      </c>
      <c r="AA2402">
        <v>2.6142832461679789E-2</v>
      </c>
      <c r="AB2402">
        <v>1.0737309257642821E-2</v>
      </c>
      <c r="AC2402">
        <v>2.6938020417036E-2</v>
      </c>
      <c r="AD2402">
        <v>3.8541481705851588E-3</v>
      </c>
      <c r="AE2402">
        <v>5.7412669627638288E-2</v>
      </c>
      <c r="AF2402">
        <v>0</v>
      </c>
      <c r="AG2402">
        <v>-2.0787867375799962E-3</v>
      </c>
      <c r="AH2402">
        <v>-7.1481435449918251E-3</v>
      </c>
      <c r="AI2402">
        <v>2.6537885114450428E-3</v>
      </c>
      <c r="AJ2402">
        <v>-1.054234491261585E-2</v>
      </c>
      <c r="AK2402">
        <v>2.3780000000000001</v>
      </c>
      <c r="AL2402">
        <v>1.542</v>
      </c>
      <c r="AM2402">
        <v>1.073</v>
      </c>
      <c r="AN2402">
        <v>3.3</v>
      </c>
      <c r="AO2402">
        <v>-0.95329380896710003</v>
      </c>
      <c r="AP2402">
        <v>0.12377120368538901</v>
      </c>
      <c r="AQ2402">
        <v>0.49890241468768698</v>
      </c>
      <c r="AR2402">
        <v>0.40816326530612201</v>
      </c>
      <c r="AS2402">
        <v>1.32383169671822</v>
      </c>
    </row>
    <row r="2403" spans="1:45" x14ac:dyDescent="0.25">
      <c r="A2403" s="2">
        <v>42191</v>
      </c>
      <c r="B2403">
        <v>5.7983181710028484E-3</v>
      </c>
      <c r="C2403">
        <v>1.726125381424914E-3</v>
      </c>
      <c r="D2403">
        <v>-2.4949334632138331E-3</v>
      </c>
      <c r="E2403">
        <v>5.0992239967427994E-3</v>
      </c>
      <c r="F2403">
        <v>-2.0379057389199322E-3</v>
      </c>
      <c r="G2403">
        <v>5.4773336421098939E-4</v>
      </c>
      <c r="H2403">
        <v>8.4764410087947439E-3</v>
      </c>
      <c r="I2403">
        <v>-5.5358881232678847E-2</v>
      </c>
      <c r="J2403">
        <v>-3.8595184921774721E-3</v>
      </c>
      <c r="K2403">
        <v>-7.6363824547129866E-3</v>
      </c>
      <c r="L2403">
        <v>-1.528662936642888E-2</v>
      </c>
      <c r="M2403">
        <v>-2.1041362077681921E-2</v>
      </c>
      <c r="N2403">
        <v>2.856953046940269E-2</v>
      </c>
      <c r="O2403">
        <v>-3.2276630523634608E-2</v>
      </c>
      <c r="P2403">
        <v>17.010000000000002</v>
      </c>
      <c r="Q2403">
        <v>0.88514966616205992</v>
      </c>
      <c r="R2403">
        <v>0.01</v>
      </c>
      <c r="S2403">
        <v>2.29</v>
      </c>
      <c r="T2403">
        <v>0.46500000000000002</v>
      </c>
      <c r="U2403">
        <v>2.0070000000000001</v>
      </c>
      <c r="V2403">
        <v>-0.309</v>
      </c>
      <c r="W2403">
        <v>0.77100000000000002</v>
      </c>
      <c r="X2403">
        <v>0.46600000000000003</v>
      </c>
      <c r="Y2403">
        <v>3.59</v>
      </c>
      <c r="Z2403">
        <v>2.477566571589263E-3</v>
      </c>
      <c r="AA2403">
        <v>1.414343221246642E-2</v>
      </c>
      <c r="AB2403">
        <v>1.220319742692277E-2</v>
      </c>
      <c r="AC2403">
        <v>2.9198275123351571E-2</v>
      </c>
      <c r="AD2403">
        <v>6.397539220416304E-3</v>
      </c>
      <c r="AE2403">
        <v>5.3738538279616679E-2</v>
      </c>
      <c r="AF2403">
        <v>1.9749499688872518E-3</v>
      </c>
      <c r="AG2403">
        <v>0</v>
      </c>
      <c r="AH2403">
        <v>7.2528830056795002E-3</v>
      </c>
      <c r="AI2403">
        <v>1.159372176740092E-2</v>
      </c>
      <c r="AJ2403">
        <v>-1.3650445759045839E-3</v>
      </c>
      <c r="AK2403">
        <v>2.2799999999999998</v>
      </c>
      <c r="AL2403">
        <v>1.542</v>
      </c>
      <c r="AM2403">
        <v>1.08</v>
      </c>
      <c r="AN2403">
        <v>3.3</v>
      </c>
      <c r="AO2403">
        <v>-0.95329380896710003</v>
      </c>
      <c r="AP2403">
        <v>0.12377120368538901</v>
      </c>
      <c r="AQ2403">
        <v>0.49890241468768698</v>
      </c>
      <c r="AR2403">
        <v>0.40816326530612201</v>
      </c>
      <c r="AS2403">
        <v>1.32383169671822</v>
      </c>
    </row>
    <row r="2404" spans="1:45" x14ac:dyDescent="0.25">
      <c r="A2404" s="2">
        <v>42192</v>
      </c>
      <c r="B2404">
        <v>-5.9021657228903726E-3</v>
      </c>
      <c r="C2404">
        <v>6.2695484688148886E-3</v>
      </c>
      <c r="D2404">
        <v>9.6333871157582851E-3</v>
      </c>
      <c r="E2404">
        <v>4.0827642919679108E-3</v>
      </c>
      <c r="F2404">
        <v>-1.6321201276703329E-4</v>
      </c>
      <c r="G2404">
        <v>1.449380392419819E-4</v>
      </c>
      <c r="H2404">
        <v>-1.763259031708575E-2</v>
      </c>
      <c r="I2404">
        <v>-3.8146145817536952E-3</v>
      </c>
      <c r="J2404">
        <v>6.0239694466126537E-3</v>
      </c>
      <c r="K2404">
        <v>-1.5958216153396879E-2</v>
      </c>
      <c r="L2404">
        <v>-1.9831496566210301E-2</v>
      </c>
      <c r="M2404">
        <v>1.306407447482627E-2</v>
      </c>
      <c r="N2404">
        <v>-1.7798903998958341E-2</v>
      </c>
      <c r="O2404">
        <v>-1.0394904837752961E-2</v>
      </c>
      <c r="P2404">
        <v>16.09</v>
      </c>
      <c r="Q2404">
        <v>-0.15491718045632469</v>
      </c>
      <c r="R2404">
        <v>1.4999999999999999E-2</v>
      </c>
      <c r="S2404">
        <v>2.2549999999999999</v>
      </c>
      <c r="T2404">
        <v>0.46899999999999997</v>
      </c>
      <c r="U2404">
        <v>1.8320000000000001</v>
      </c>
      <c r="V2404">
        <v>-0.30399999999999999</v>
      </c>
      <c r="W2404">
        <v>0.63700000000000001</v>
      </c>
      <c r="X2404">
        <v>0.45900000000000002</v>
      </c>
      <c r="Y2404">
        <v>3.5110000000000001</v>
      </c>
      <c r="Z2404">
        <v>5.4184226369657917E-3</v>
      </c>
      <c r="AA2404">
        <v>1.2775224885608749E-2</v>
      </c>
      <c r="AB2404">
        <v>1.7185883736682731E-2</v>
      </c>
      <c r="AC2404">
        <v>3.3357804249808679E-2</v>
      </c>
      <c r="AD2404">
        <v>1.2579712165034619E-2</v>
      </c>
      <c r="AE2404">
        <v>5.1521065568786363E-2</v>
      </c>
      <c r="AF2404">
        <v>5.7983181710028484E-3</v>
      </c>
      <c r="AG2404">
        <v>1.9749499688872518E-3</v>
      </c>
      <c r="AH2404">
        <v>8.6553541021432423E-3</v>
      </c>
      <c r="AI2404">
        <v>-1.7829990564477429E-3</v>
      </c>
      <c r="AJ2404">
        <v>-5.4788884289198592E-3</v>
      </c>
      <c r="AK2404">
        <v>2.2400000000000002</v>
      </c>
      <c r="AL2404">
        <v>1.363</v>
      </c>
      <c r="AM2404">
        <v>0.94100000000000006</v>
      </c>
      <c r="AN2404">
        <v>3.3</v>
      </c>
      <c r="AO2404">
        <v>-0.95329380896710003</v>
      </c>
      <c r="AP2404">
        <v>0.12377120368538901</v>
      </c>
      <c r="AQ2404">
        <v>0.49890241468768698</v>
      </c>
      <c r="AR2404">
        <v>0.40816326530612201</v>
      </c>
      <c r="AS2404">
        <v>1.32383169671822</v>
      </c>
    </row>
    <row r="2405" spans="1:45" x14ac:dyDescent="0.25">
      <c r="A2405" s="2">
        <v>42193</v>
      </c>
      <c r="B2405">
        <v>3.3177842772262882E-3</v>
      </c>
      <c r="C2405">
        <v>-6.1662821552266323E-3</v>
      </c>
      <c r="D2405">
        <v>6.3198668923356571E-3</v>
      </c>
      <c r="E2405">
        <v>-6.0750173028819021E-3</v>
      </c>
      <c r="F2405">
        <v>-1.504776985786904E-2</v>
      </c>
      <c r="G2405">
        <v>-1.6104356263180189E-4</v>
      </c>
      <c r="H2405">
        <v>9.4140696123474754E-3</v>
      </c>
      <c r="I2405">
        <v>-1.3079624818468799E-2</v>
      </c>
      <c r="J2405">
        <v>-1.6763958478802191E-2</v>
      </c>
      <c r="K2405">
        <v>9.0522025457460131E-3</v>
      </c>
      <c r="L2405">
        <v>6.5832702913066754E-3</v>
      </c>
      <c r="M2405">
        <v>-3.1859220238528607E-2</v>
      </c>
      <c r="N2405">
        <v>-6.9836986744244101E-2</v>
      </c>
      <c r="O2405">
        <v>-6.0182883039789907E-2</v>
      </c>
      <c r="P2405">
        <v>19.66</v>
      </c>
      <c r="Q2405">
        <v>-0.31728755022835209</v>
      </c>
      <c r="R2405">
        <v>1.4999999999999999E-2</v>
      </c>
      <c r="S2405">
        <v>2.1970000000000001</v>
      </c>
      <c r="T2405">
        <v>0.46800000000000003</v>
      </c>
      <c r="U2405">
        <v>1.8879999999999999</v>
      </c>
      <c r="V2405">
        <v>-0.30599999999999999</v>
      </c>
      <c r="W2405">
        <v>0.68400000000000005</v>
      </c>
      <c r="X2405">
        <v>0.42199999999999999</v>
      </c>
      <c r="Y2405">
        <v>3.472</v>
      </c>
      <c r="Z2405">
        <v>-4.5674424398434171E-4</v>
      </c>
      <c r="AA2405">
        <v>1.280002336594236E-2</v>
      </c>
      <c r="AB2405">
        <v>1.03299389856828E-2</v>
      </c>
      <c r="AC2405">
        <v>3.4253758118806953E-2</v>
      </c>
      <c r="AD2405">
        <v>6.9770644040736407E-3</v>
      </c>
      <c r="AE2405">
        <v>4.9555850850737583E-2</v>
      </c>
      <c r="AF2405">
        <v>-5.9021657228903726E-3</v>
      </c>
      <c r="AG2405">
        <v>5.7983181710028484E-3</v>
      </c>
      <c r="AH2405">
        <v>-2.0787867375799962E-3</v>
      </c>
      <c r="AI2405">
        <v>-7.3510110950092411E-4</v>
      </c>
      <c r="AJ2405">
        <v>3.4804654656435119E-3</v>
      </c>
      <c r="AK2405">
        <v>2.1819999999999999</v>
      </c>
      <c r="AL2405">
        <v>1.42</v>
      </c>
      <c r="AM2405">
        <v>0.99</v>
      </c>
      <c r="AN2405">
        <v>3.3</v>
      </c>
      <c r="AO2405">
        <v>-0.95329380896710003</v>
      </c>
      <c r="AP2405">
        <v>0.12377120368538901</v>
      </c>
      <c r="AQ2405">
        <v>0.49890241468768698</v>
      </c>
      <c r="AR2405">
        <v>0.40816326530612201</v>
      </c>
      <c r="AS2405">
        <v>1.32383169671822</v>
      </c>
    </row>
    <row r="2406" spans="1:45" x14ac:dyDescent="0.25">
      <c r="A2406" s="2">
        <v>42194</v>
      </c>
      <c r="B2406">
        <v>-6.0216128795369528E-3</v>
      </c>
      <c r="C2406">
        <v>3.2062709495370711E-3</v>
      </c>
      <c r="D2406">
        <v>-1.0761781344597601E-3</v>
      </c>
      <c r="E2406">
        <v>3.6494372823413779E-3</v>
      </c>
      <c r="F2406">
        <v>5.2059779602959821E-3</v>
      </c>
      <c r="G2406">
        <v>-3.2211824963601643E-5</v>
      </c>
      <c r="H2406">
        <v>-3.7032294829693062E-3</v>
      </c>
      <c r="I2406">
        <v>2.1642135509530199E-2</v>
      </c>
      <c r="J2406">
        <v>2.2449985026877779E-3</v>
      </c>
      <c r="K2406">
        <v>1.391205188117617E-2</v>
      </c>
      <c r="L2406">
        <v>2.291429565748793E-2</v>
      </c>
      <c r="M2406">
        <v>5.9535741862966063E-3</v>
      </c>
      <c r="N2406">
        <v>6.207527236012389E-2</v>
      </c>
      <c r="O2406">
        <v>3.6582742999366147E-2</v>
      </c>
      <c r="P2406">
        <v>19.97</v>
      </c>
      <c r="Q2406">
        <v>0.45333910180581682</v>
      </c>
      <c r="R2406">
        <v>1.7999999999999999E-2</v>
      </c>
      <c r="S2406">
        <v>2.3170000000000002</v>
      </c>
      <c r="T2406">
        <v>0.46800000000000003</v>
      </c>
      <c r="U2406">
        <v>1.9570000000000001</v>
      </c>
      <c r="V2406">
        <v>-0.33300000000000002</v>
      </c>
      <c r="W2406">
        <v>0.73</v>
      </c>
      <c r="X2406">
        <v>0.44800000000000001</v>
      </c>
      <c r="Y2406">
        <v>3.4630000000000001</v>
      </c>
      <c r="Z2406">
        <v>1.825082439803394E-3</v>
      </c>
      <c r="AA2406">
        <v>1.237650429026586E-2</v>
      </c>
      <c r="AB2406">
        <v>1.2821453657206879E-2</v>
      </c>
      <c r="AC2406">
        <v>3.6148487077494407E-2</v>
      </c>
      <c r="AD2406">
        <v>1.046620274171284E-2</v>
      </c>
      <c r="AE2406">
        <v>4.8879895551809639E-2</v>
      </c>
      <c r="AF2406">
        <v>3.3177842772262882E-3</v>
      </c>
      <c r="AG2406">
        <v>-5.9021657228903726E-3</v>
      </c>
      <c r="AH2406">
        <v>0</v>
      </c>
      <c r="AI2406">
        <v>2.937167746727809E-3</v>
      </c>
      <c r="AJ2406">
        <v>-1.0529086611477111E-4</v>
      </c>
      <c r="AK2406">
        <v>2.2989999999999999</v>
      </c>
      <c r="AL2406">
        <v>1.4890000000000001</v>
      </c>
      <c r="AM2406">
        <v>1.0629999999999999</v>
      </c>
      <c r="AN2406">
        <v>3.3</v>
      </c>
      <c r="AO2406">
        <v>-0.95329380896710003</v>
      </c>
      <c r="AP2406">
        <v>0.12377120368538901</v>
      </c>
      <c r="AQ2406">
        <v>0.49890241468768698</v>
      </c>
      <c r="AR2406">
        <v>0.40816326530612201</v>
      </c>
      <c r="AS2406">
        <v>1.32383169671822</v>
      </c>
    </row>
    <row r="2407" spans="1:45" x14ac:dyDescent="0.25">
      <c r="A2407" s="2">
        <v>42195</v>
      </c>
      <c r="B2407">
        <v>8.6059943252010385E-3</v>
      </c>
      <c r="C2407">
        <v>-6.5160937927899454E-3</v>
      </c>
      <c r="D2407">
        <v>-9.4274711060693961E-3</v>
      </c>
      <c r="E2407">
        <v>-1.1323389194092469E-2</v>
      </c>
      <c r="F2407">
        <v>1.155419089716947E-2</v>
      </c>
      <c r="G2407">
        <v>8.0527616989733986E-5</v>
      </c>
      <c r="H2407">
        <v>-1.1222861280684171E-3</v>
      </c>
      <c r="I2407">
        <v>-7.5815015003710684E-4</v>
      </c>
      <c r="J2407">
        <v>1.225820238126207E-2</v>
      </c>
      <c r="K2407">
        <v>1.3844043177162041E-2</v>
      </c>
      <c r="L2407">
        <v>2.8616099944853701E-2</v>
      </c>
      <c r="M2407">
        <v>-3.8183152221034078E-3</v>
      </c>
      <c r="N2407">
        <v>5.2217018965860618E-2</v>
      </c>
      <c r="O2407">
        <v>2.0631610942354332E-2</v>
      </c>
      <c r="P2407">
        <v>16.829999999999998</v>
      </c>
      <c r="Q2407">
        <v>-3.4396843776413277E-2</v>
      </c>
      <c r="R2407">
        <v>1.4999999999999999E-2</v>
      </c>
      <c r="S2407">
        <v>2.4009999999999998</v>
      </c>
      <c r="T2407">
        <v>0.45800000000000002</v>
      </c>
      <c r="U2407">
        <v>2.0779999999999998</v>
      </c>
      <c r="V2407">
        <v>-0.33300000000000002</v>
      </c>
      <c r="W2407">
        <v>0.89600000000000002</v>
      </c>
      <c r="X2407">
        <v>0.438</v>
      </c>
      <c r="Y2407">
        <v>3.4729999999999999</v>
      </c>
      <c r="Z2407">
        <v>-4.0241448692153181E-3</v>
      </c>
      <c r="AA2407">
        <v>1.3331805258640569E-2</v>
      </c>
      <c r="AB2407">
        <v>6.1818943839062612E-3</v>
      </c>
      <c r="AC2407">
        <v>3.6362283379133713E-2</v>
      </c>
      <c r="AD2407">
        <v>4.6607975142414224E-3</v>
      </c>
      <c r="AE2407">
        <v>4.7815077193657372E-2</v>
      </c>
      <c r="AF2407">
        <v>-6.0216128795369528E-3</v>
      </c>
      <c r="AG2407">
        <v>3.3177842772262882E-3</v>
      </c>
      <c r="AH2407">
        <v>1.9749499688872518E-3</v>
      </c>
      <c r="AI2407">
        <v>-7.1481435449918251E-3</v>
      </c>
      <c r="AJ2407">
        <v>-1.68616332499294E-3</v>
      </c>
      <c r="AK2407">
        <v>2.3860000000000001</v>
      </c>
      <c r="AL2407">
        <v>1.62</v>
      </c>
      <c r="AM2407">
        <v>1.2290000000000001</v>
      </c>
      <c r="AN2407">
        <v>3.3</v>
      </c>
      <c r="AO2407">
        <v>-0.95329380896710003</v>
      </c>
      <c r="AP2407">
        <v>0.12377120368538901</v>
      </c>
      <c r="AQ2407">
        <v>0.49890241468768698</v>
      </c>
      <c r="AR2407">
        <v>0.40816326530612201</v>
      </c>
      <c r="AS2407">
        <v>1.32383169671822</v>
      </c>
    </row>
    <row r="2408" spans="1:45" x14ac:dyDescent="0.25">
      <c r="A2408" s="2">
        <v>42198</v>
      </c>
      <c r="B2408">
        <v>-2.273902788577864E-3</v>
      </c>
      <c r="C2408">
        <v>8.4184960200905934E-3</v>
      </c>
      <c r="D2408">
        <v>2.3264841823434912E-3</v>
      </c>
      <c r="E2408">
        <v>1.451951248573728E-2</v>
      </c>
      <c r="F2408">
        <v>5.5248759319699303E-3</v>
      </c>
      <c r="G2408">
        <v>-1.449543798892616E-4</v>
      </c>
      <c r="H2408">
        <v>-2.161789073121589E-3</v>
      </c>
      <c r="I2408">
        <v>-1.029168603654762E-2</v>
      </c>
      <c r="J2408">
        <v>1.101490950879125E-2</v>
      </c>
      <c r="K2408">
        <v>9.6292461557379028E-3</v>
      </c>
      <c r="L2408">
        <v>1.480289538856105E-2</v>
      </c>
      <c r="M2408">
        <v>1.554799866178236E-2</v>
      </c>
      <c r="N2408">
        <v>2.5306788968542548E-2</v>
      </c>
      <c r="O2408">
        <v>1.287711091858057E-2</v>
      </c>
      <c r="P2408">
        <v>13.9</v>
      </c>
      <c r="Q2408">
        <v>-0.17073092998611281</v>
      </c>
      <c r="R2408">
        <v>-3.0000000000000001E-3</v>
      </c>
      <c r="S2408">
        <v>2.4460000000000002</v>
      </c>
      <c r="T2408">
        <v>0.46500000000000002</v>
      </c>
      <c r="U2408">
        <v>2.117</v>
      </c>
      <c r="V2408">
        <v>-0.34699999999999998</v>
      </c>
      <c r="W2408">
        <v>0.84799999999999998</v>
      </c>
      <c r="X2408">
        <v>0.44700000000000001</v>
      </c>
      <c r="Y2408">
        <v>3.492</v>
      </c>
      <c r="Z2408">
        <v>3.4186263337823149E-3</v>
      </c>
      <c r="AA2408">
        <v>1.510921342880229E-2</v>
      </c>
      <c r="AB2408">
        <v>1.37896747520736E-2</v>
      </c>
      <c r="AC2408">
        <v>3.8070947635369168E-2</v>
      </c>
      <c r="AD2408">
        <v>1.3535077668429979E-2</v>
      </c>
      <c r="AE2408">
        <v>4.6584595235537249E-2</v>
      </c>
      <c r="AF2408">
        <v>8.6059943252010385E-3</v>
      </c>
      <c r="AG2408">
        <v>-6.0216128795369528E-3</v>
      </c>
      <c r="AH2408">
        <v>5.7983181710028484E-3</v>
      </c>
      <c r="AI2408">
        <v>7.2528830056795002E-3</v>
      </c>
      <c r="AJ2408">
        <v>2.0020026706726308E-3</v>
      </c>
      <c r="AK2408">
        <v>2.4489999999999998</v>
      </c>
      <c r="AL2408">
        <v>1.6519999999999999</v>
      </c>
      <c r="AM2408">
        <v>1.1950000000000001</v>
      </c>
      <c r="AN2408">
        <v>3.3</v>
      </c>
      <c r="AO2408">
        <v>-0.95329380896710003</v>
      </c>
      <c r="AP2408">
        <v>0.12377120368538901</v>
      </c>
      <c r="AQ2408">
        <v>0.49890241468768698</v>
      </c>
      <c r="AR2408">
        <v>0.40816326530612201</v>
      </c>
      <c r="AS2408">
        <v>1.32383169671822</v>
      </c>
    </row>
    <row r="2409" spans="1:45" x14ac:dyDescent="0.25">
      <c r="A2409" s="2">
        <v>42199</v>
      </c>
      <c r="B2409">
        <v>5.4692876648427813E-3</v>
      </c>
      <c r="C2409">
        <v>-2.2215374764380509E-3</v>
      </c>
      <c r="D2409">
        <v>-9.6513825140160381E-3</v>
      </c>
      <c r="E2409">
        <v>-7.7054327110429033E-4</v>
      </c>
      <c r="F2409">
        <v>-5.6732991755570339E-4</v>
      </c>
      <c r="G2409">
        <v>8.0532805081467984E-5</v>
      </c>
      <c r="H2409">
        <v>-1.646090906668896E-3</v>
      </c>
      <c r="I2409">
        <v>1.596385098901365E-2</v>
      </c>
      <c r="J2409">
        <v>4.4196341395741356E-3</v>
      </c>
      <c r="K2409">
        <v>2.342181818894673E-3</v>
      </c>
      <c r="L2409">
        <v>2.8276706051482141E-3</v>
      </c>
      <c r="M2409">
        <v>1.4604794234514881E-2</v>
      </c>
      <c r="N2409">
        <v>-2.394647795574301E-2</v>
      </c>
      <c r="O2409">
        <v>-4.0957516320094811E-3</v>
      </c>
      <c r="P2409">
        <v>13.37</v>
      </c>
      <c r="Q2409">
        <v>-0.16094624392379761</v>
      </c>
      <c r="R2409">
        <v>1.4999999999999999E-2</v>
      </c>
      <c r="S2409">
        <v>2.3969999999999998</v>
      </c>
      <c r="T2409">
        <v>0.46400000000000002</v>
      </c>
      <c r="U2409">
        <v>2.1259999999999999</v>
      </c>
      <c r="V2409">
        <v>-0.32800000000000001</v>
      </c>
      <c r="W2409">
        <v>0.84299999999999997</v>
      </c>
      <c r="X2409">
        <v>0.46100000000000002</v>
      </c>
      <c r="Y2409">
        <v>3.5329999999999999</v>
      </c>
      <c r="Z2409">
        <v>1.596086478867331E-3</v>
      </c>
      <c r="AA2409">
        <v>1.3518347182735471E-2</v>
      </c>
      <c r="AB2409">
        <v>1.0619663370788899E-2</v>
      </c>
      <c r="AC2409">
        <v>3.8966023105302589E-2</v>
      </c>
      <c r="AD2409">
        <v>1.1472919061582539E-2</v>
      </c>
      <c r="AE2409">
        <v>4.5039417692724168E-2</v>
      </c>
      <c r="AF2409">
        <v>-2.273902788577864E-3</v>
      </c>
      <c r="AG2409">
        <v>8.6059943252010385E-3</v>
      </c>
      <c r="AH2409">
        <v>-5.9021657228903726E-3</v>
      </c>
      <c r="AI2409">
        <v>8.6553541021432423E-3</v>
      </c>
      <c r="AJ2409">
        <v>-7.395701961129042E-3</v>
      </c>
      <c r="AK2409">
        <v>2.3820000000000001</v>
      </c>
      <c r="AL2409">
        <v>1.6619999999999999</v>
      </c>
      <c r="AM2409">
        <v>1.171</v>
      </c>
      <c r="AN2409">
        <v>3.3</v>
      </c>
      <c r="AO2409">
        <v>-0.95329380896710003</v>
      </c>
      <c r="AP2409">
        <v>0.12377120368538901</v>
      </c>
      <c r="AQ2409">
        <v>0.49890241468768698</v>
      </c>
      <c r="AR2409">
        <v>0.40816326530612201</v>
      </c>
      <c r="AS2409">
        <v>1.32383169671822</v>
      </c>
    </row>
    <row r="2410" spans="1:45" x14ac:dyDescent="0.25">
      <c r="A2410" s="2">
        <v>42200</v>
      </c>
      <c r="B2410">
        <v>5.1324276080384479E-3</v>
      </c>
      <c r="C2410">
        <v>5.0837383994055676E-3</v>
      </c>
      <c r="D2410">
        <v>1.564088530598973E-4</v>
      </c>
      <c r="E2410">
        <v>5.8193960551159024E-3</v>
      </c>
      <c r="F2410">
        <v>3.3183632894449029E-3</v>
      </c>
      <c r="G2410">
        <v>4.8316570177231448E-5</v>
      </c>
      <c r="H2410">
        <v>-5.3032073865368901E-3</v>
      </c>
      <c r="I2410">
        <v>-3.1213639810193431E-2</v>
      </c>
      <c r="J2410">
        <v>-7.1152435229127065E-4</v>
      </c>
      <c r="K2410">
        <v>0</v>
      </c>
      <c r="L2410">
        <v>1.9742760752485822E-3</v>
      </c>
      <c r="M2410">
        <v>3.818979364311303E-3</v>
      </c>
      <c r="N2410">
        <v>-3.5996365502432681E-2</v>
      </c>
      <c r="O2410">
        <v>-2.5968258400421722E-3</v>
      </c>
      <c r="P2410">
        <v>13.23</v>
      </c>
      <c r="Q2410">
        <v>-9.2245414118073299E-2</v>
      </c>
      <c r="R2410">
        <v>0.02</v>
      </c>
      <c r="S2410">
        <v>2.3559999999999999</v>
      </c>
      <c r="T2410">
        <v>0.48</v>
      </c>
      <c r="U2410">
        <v>2.117</v>
      </c>
      <c r="V2410">
        <v>-0.33700000000000002</v>
      </c>
      <c r="W2410">
        <v>0.77300000000000002</v>
      </c>
      <c r="X2410">
        <v>0.45400000000000001</v>
      </c>
      <c r="Y2410">
        <v>3.5609999999999999</v>
      </c>
      <c r="Z2410">
        <v>5.2554261240198574E-3</v>
      </c>
      <c r="AA2410">
        <v>1.730955928378981E-2</v>
      </c>
      <c r="AB2410">
        <v>1.463954556845715E-2</v>
      </c>
      <c r="AC2410">
        <v>3.9169205300990488E-2</v>
      </c>
      <c r="AD2410">
        <v>1.715495989964877E-2</v>
      </c>
      <c r="AE2410">
        <v>4.4024862311214837E-2</v>
      </c>
      <c r="AF2410">
        <v>5.4692876648427813E-3</v>
      </c>
      <c r="AG2410">
        <v>-2.273902788577864E-3</v>
      </c>
      <c r="AH2410">
        <v>3.3177842772262882E-3</v>
      </c>
      <c r="AI2410">
        <v>-2.0787867375799962E-3</v>
      </c>
      <c r="AJ2410">
        <v>-2.7609659675427172E-3</v>
      </c>
      <c r="AK2410">
        <v>2.3359999999999999</v>
      </c>
      <c r="AL2410">
        <v>1.637</v>
      </c>
      <c r="AM2410">
        <v>1.1100000000000001</v>
      </c>
      <c r="AN2410">
        <v>3.3</v>
      </c>
      <c r="AO2410">
        <v>-0.95329380896710003</v>
      </c>
      <c r="AP2410">
        <v>0.12377120368538901</v>
      </c>
      <c r="AQ2410">
        <v>0.49890241468768698</v>
      </c>
      <c r="AR2410">
        <v>0.40816326530612201</v>
      </c>
      <c r="AS2410">
        <v>1.32383169671822</v>
      </c>
    </row>
    <row r="2411" spans="1:45" x14ac:dyDescent="0.25">
      <c r="A2411" s="2">
        <v>42201</v>
      </c>
      <c r="B2411">
        <v>1.9434364015911141E-3</v>
      </c>
      <c r="C2411">
        <v>5.3841293525573866E-3</v>
      </c>
      <c r="D2411">
        <v>1.7188847110478629E-3</v>
      </c>
      <c r="E2411">
        <v>6.6561432934771902E-3</v>
      </c>
      <c r="F2411">
        <v>3.0657547206960341E-3</v>
      </c>
      <c r="G2411">
        <v>4.8314235798985188E-5</v>
      </c>
      <c r="H2411">
        <v>-2.9681383641397829E-3</v>
      </c>
      <c r="I2411">
        <v>-9.7733381531690533E-3</v>
      </c>
      <c r="J2411">
        <v>7.9873761604103422E-3</v>
      </c>
      <c r="K2411">
        <v>6.3025108622376544E-3</v>
      </c>
      <c r="L2411">
        <v>1.52304975098172E-2</v>
      </c>
      <c r="M2411">
        <v>6.6623971429837781E-3</v>
      </c>
      <c r="N2411">
        <v>7.6845026396856753E-3</v>
      </c>
      <c r="O2411">
        <v>4.262177355684571E-3</v>
      </c>
      <c r="P2411">
        <v>12.11</v>
      </c>
      <c r="Q2411">
        <v>0.14808117363925349</v>
      </c>
      <c r="R2411">
        <v>1.7999999999999999E-2</v>
      </c>
      <c r="S2411">
        <v>2.3559999999999999</v>
      </c>
      <c r="T2411">
        <v>0.45300000000000001</v>
      </c>
      <c r="U2411">
        <v>2.0760000000000001</v>
      </c>
      <c r="V2411">
        <v>-0.35299999999999998</v>
      </c>
      <c r="W2411">
        <v>0.79200000000000004</v>
      </c>
      <c r="X2411">
        <v>0.44700000000000001</v>
      </c>
      <c r="Y2411">
        <v>3.5649999999999999</v>
      </c>
      <c r="Z2411">
        <v>8.2168590127382757E-3</v>
      </c>
      <c r="AA2411">
        <v>2.5188372098552059E-2</v>
      </c>
      <c r="AB2411">
        <v>1.7931307614943211E-2</v>
      </c>
      <c r="AC2411">
        <v>3.9063250019997213E-2</v>
      </c>
      <c r="AD2411">
        <v>2.2319294658651231E-2</v>
      </c>
      <c r="AE2411">
        <v>4.4529733103644727E-2</v>
      </c>
      <c r="AF2411">
        <v>5.1324276080384479E-3</v>
      </c>
      <c r="AG2411">
        <v>5.4692876648427813E-3</v>
      </c>
      <c r="AH2411">
        <v>-6.0216128795369528E-3</v>
      </c>
      <c r="AI2411">
        <v>0</v>
      </c>
      <c r="AJ2411">
        <v>4.2526047844759768E-4</v>
      </c>
      <c r="AK2411">
        <v>2.3380000000000001</v>
      </c>
      <c r="AL2411">
        <v>1.623</v>
      </c>
      <c r="AM2411">
        <v>1.145</v>
      </c>
      <c r="AN2411">
        <v>3.3</v>
      </c>
      <c r="AO2411">
        <v>-0.95329380896710003</v>
      </c>
      <c r="AP2411">
        <v>0.12377120368538901</v>
      </c>
      <c r="AQ2411">
        <v>0.49890241468768698</v>
      </c>
      <c r="AR2411">
        <v>0.40816326530612201</v>
      </c>
      <c r="AS2411">
        <v>1.32383169671822</v>
      </c>
    </row>
    <row r="2412" spans="1:45" x14ac:dyDescent="0.25">
      <c r="A2412" s="2">
        <v>42202</v>
      </c>
      <c r="B2412">
        <v>1.7356684126577091E-3</v>
      </c>
      <c r="C2412">
        <v>1.8832109722444199E-3</v>
      </c>
      <c r="D2412">
        <v>1.5611583826879991E-4</v>
      </c>
      <c r="E2412">
        <v>4.3407555949188797E-3</v>
      </c>
      <c r="F2412">
        <v>-5.6403853072595211E-4</v>
      </c>
      <c r="G2412">
        <v>0</v>
      </c>
      <c r="H2412">
        <v>-1.0546766772792541E-2</v>
      </c>
      <c r="I2412">
        <v>-3.9292731350304422E-4</v>
      </c>
      <c r="J2412">
        <v>1.0821238911482569E-3</v>
      </c>
      <c r="K2412">
        <v>-3.1492422242465068E-3</v>
      </c>
      <c r="L2412">
        <v>-3.7058329264425538E-3</v>
      </c>
      <c r="M2412">
        <v>2.4629694514537448E-3</v>
      </c>
      <c r="N2412">
        <v>3.7835571495936193E-2</v>
      </c>
      <c r="O2412">
        <v>9.9842559157465871E-3</v>
      </c>
      <c r="P2412">
        <v>11.95</v>
      </c>
      <c r="Q2412">
        <v>-0.53164265428407909</v>
      </c>
      <c r="R2412">
        <v>0.02</v>
      </c>
      <c r="S2412">
        <v>2.347</v>
      </c>
      <c r="T2412">
        <v>0.442</v>
      </c>
      <c r="U2412">
        <v>2.0790000000000002</v>
      </c>
      <c r="V2412">
        <v>-0.33400000000000002</v>
      </c>
      <c r="W2412">
        <v>0.79</v>
      </c>
      <c r="X2412">
        <v>0.42799999999999999</v>
      </c>
      <c r="Y2412">
        <v>3.5459999999999998</v>
      </c>
      <c r="Z2412">
        <v>6.3759769642122146E-3</v>
      </c>
      <c r="AA2412">
        <v>2.1360688827620371E-2</v>
      </c>
      <c r="AB2412">
        <v>1.790645787067624E-2</v>
      </c>
      <c r="AC2412">
        <v>3.832717619182581E-2</v>
      </c>
      <c r="AD2412">
        <v>2.4140096281308979E-2</v>
      </c>
      <c r="AE2412">
        <v>4.5664440971169798E-2</v>
      </c>
      <c r="AF2412">
        <v>1.9434364015911141E-3</v>
      </c>
      <c r="AG2412">
        <v>5.1324276080384479E-3</v>
      </c>
      <c r="AH2412">
        <v>8.6059943252010385E-3</v>
      </c>
      <c r="AI2412">
        <v>1.9749499688872518E-3</v>
      </c>
      <c r="AJ2412">
        <v>2.6537885114450428E-3</v>
      </c>
      <c r="AK2412">
        <v>2.327</v>
      </c>
      <c r="AL2412">
        <v>1.637</v>
      </c>
      <c r="AM2412">
        <v>1.1240000000000001</v>
      </c>
      <c r="AN2412">
        <v>3.3</v>
      </c>
      <c r="AO2412">
        <v>-0.95329380896710003</v>
      </c>
      <c r="AP2412">
        <v>0.12377120368538901</v>
      </c>
      <c r="AQ2412">
        <v>0.49890241468768698</v>
      </c>
      <c r="AR2412">
        <v>0.40816326530612201</v>
      </c>
      <c r="AS2412">
        <v>1.32383169671822</v>
      </c>
    </row>
    <row r="2413" spans="1:45" x14ac:dyDescent="0.25">
      <c r="A2413" s="2">
        <v>42205</v>
      </c>
      <c r="B2413">
        <v>-7.1662878352327652E-3</v>
      </c>
      <c r="C2413">
        <v>1.4938647629634261E-3</v>
      </c>
      <c r="D2413">
        <v>2.6502470886891061E-3</v>
      </c>
      <c r="E2413">
        <v>1.082778410456259E-4</v>
      </c>
      <c r="F2413">
        <v>1.4497425219577309E-3</v>
      </c>
      <c r="G2413">
        <v>4.8311901646336253E-5</v>
      </c>
      <c r="H2413">
        <v>-2.242667143768351E-2</v>
      </c>
      <c r="I2413">
        <v>-1.464792619279676E-2</v>
      </c>
      <c r="J2413">
        <v>7.9907875177198662E-4</v>
      </c>
      <c r="K2413">
        <v>2.0068173623783991E-3</v>
      </c>
      <c r="L2413">
        <v>5.3227198510352744E-3</v>
      </c>
      <c r="M2413">
        <v>0</v>
      </c>
      <c r="N2413">
        <v>2.1919834188039999E-3</v>
      </c>
      <c r="O2413">
        <v>-4.1164831490725362E-4</v>
      </c>
      <c r="P2413">
        <v>12.25</v>
      </c>
      <c r="Q2413">
        <v>9.6362461096729302E-2</v>
      </c>
      <c r="R2413">
        <v>2.8000000000000001E-2</v>
      </c>
      <c r="S2413">
        <v>2.38</v>
      </c>
      <c r="T2413">
        <v>0.47</v>
      </c>
      <c r="U2413">
        <v>2.0640000000000001</v>
      </c>
      <c r="V2413">
        <v>-0.318</v>
      </c>
      <c r="W2413">
        <v>0.76600000000000001</v>
      </c>
      <c r="X2413">
        <v>0.42799999999999999</v>
      </c>
      <c r="Y2413">
        <v>3.5379999999999998</v>
      </c>
      <c r="Z2413">
        <v>5.704085191948538E-3</v>
      </c>
      <c r="AA2413">
        <v>2.325474826472974E-2</v>
      </c>
      <c r="AB2413">
        <v>1.7716341287432599E-2</v>
      </c>
      <c r="AC2413">
        <v>3.7803198237705928E-2</v>
      </c>
      <c r="AD2413">
        <v>2.5693788081179392E-2</v>
      </c>
      <c r="AE2413">
        <v>4.713487945805539E-2</v>
      </c>
      <c r="AF2413">
        <v>1.7356684126577091E-3</v>
      </c>
      <c r="AG2413">
        <v>1.9434364015911141E-3</v>
      </c>
      <c r="AH2413">
        <v>-2.273902788577864E-3</v>
      </c>
      <c r="AI2413">
        <v>5.7983181710028484E-3</v>
      </c>
      <c r="AJ2413">
        <v>1.159372176740092E-2</v>
      </c>
      <c r="AK2413">
        <v>2.3519999999999999</v>
      </c>
      <c r="AL2413">
        <v>1.5940000000000001</v>
      </c>
      <c r="AM2413">
        <v>1.0840000000000001</v>
      </c>
      <c r="AN2413">
        <v>3.3</v>
      </c>
      <c r="AO2413">
        <v>-0.95329380896710003</v>
      </c>
      <c r="AP2413">
        <v>0.12377120368538901</v>
      </c>
      <c r="AQ2413">
        <v>0.49890241468768698</v>
      </c>
      <c r="AR2413">
        <v>0.40816326530612201</v>
      </c>
      <c r="AS2413">
        <v>1.32383169671822</v>
      </c>
    </row>
    <row r="2414" spans="1:45" x14ac:dyDescent="0.25">
      <c r="A2414" s="2">
        <v>42206</v>
      </c>
      <c r="B2414">
        <v>2.7702269806448849E-3</v>
      </c>
      <c r="C2414">
        <v>-7.491740651678569E-3</v>
      </c>
      <c r="D2414">
        <v>6.2256811349381547E-4</v>
      </c>
      <c r="E2414">
        <v>-1.0120332309959391E-2</v>
      </c>
      <c r="F2414">
        <v>-3.0630364106292158E-3</v>
      </c>
      <c r="G2414">
        <v>-3.2207675091822097E-5</v>
      </c>
      <c r="H2414">
        <v>-2.9862924324097762E-3</v>
      </c>
      <c r="I2414">
        <v>4.1786947682016518E-3</v>
      </c>
      <c r="J2414">
        <v>-4.2848800108981067E-3</v>
      </c>
      <c r="K2414">
        <v>-2.8942854418740889E-3</v>
      </c>
      <c r="L2414">
        <v>-1.1218376715016021E-2</v>
      </c>
      <c r="M2414">
        <v>9.2088716952503091E-3</v>
      </c>
      <c r="N2414">
        <v>1.2970450812090919E-3</v>
      </c>
      <c r="O2414">
        <v>5.1675339230747852E-3</v>
      </c>
      <c r="P2414">
        <v>12.22</v>
      </c>
      <c r="Q2414">
        <v>0.43347300565164598</v>
      </c>
      <c r="R2414">
        <v>3.5999999999999997E-2</v>
      </c>
      <c r="S2414">
        <v>2.331</v>
      </c>
      <c r="T2414">
        <v>0.47899999999999998</v>
      </c>
      <c r="U2414">
        <v>2.0840000000000001</v>
      </c>
      <c r="V2414">
        <v>-0.317</v>
      </c>
      <c r="W2414">
        <v>0.77900000000000003</v>
      </c>
      <c r="X2414">
        <v>0.42399999999999999</v>
      </c>
      <c r="Y2414">
        <v>3.5289999999999999</v>
      </c>
      <c r="Z2414">
        <v>-2.8889890587222582E-3</v>
      </c>
      <c r="AA2414">
        <v>1.469640232870764E-2</v>
      </c>
      <c r="AB2414">
        <v>9.4535799665000919E-3</v>
      </c>
      <c r="AC2414">
        <v>3.7806943817563173E-2</v>
      </c>
      <c r="AD2414">
        <v>1.8149484805690449E-2</v>
      </c>
      <c r="AE2414">
        <v>4.7995368982296588E-2</v>
      </c>
      <c r="AF2414">
        <v>-7.1662878352327652E-3</v>
      </c>
      <c r="AG2414">
        <v>1.7356684126577091E-3</v>
      </c>
      <c r="AH2414">
        <v>5.4692876648427813E-3</v>
      </c>
      <c r="AI2414">
        <v>-5.9021657228903726E-3</v>
      </c>
      <c r="AJ2414">
        <v>-1.7829990564477429E-3</v>
      </c>
      <c r="AK2414">
        <v>2.2949999999999999</v>
      </c>
      <c r="AL2414">
        <v>1.605</v>
      </c>
      <c r="AM2414">
        <v>1.0960000000000001</v>
      </c>
      <c r="AN2414">
        <v>3.3</v>
      </c>
      <c r="AO2414">
        <v>-0.95329380896710003</v>
      </c>
      <c r="AP2414">
        <v>0.12377120368538901</v>
      </c>
      <c r="AQ2414">
        <v>0.49890241468768698</v>
      </c>
      <c r="AR2414">
        <v>0.40816326530612201</v>
      </c>
      <c r="AS2414">
        <v>1.32383169671822</v>
      </c>
    </row>
    <row r="2415" spans="1:45" x14ac:dyDescent="0.25">
      <c r="A2415" s="2">
        <v>42207</v>
      </c>
      <c r="B2415">
        <v>-5.0331368127842779E-3</v>
      </c>
      <c r="C2415">
        <v>3.0544356445414418E-3</v>
      </c>
      <c r="D2415">
        <v>-3.5850712546810488E-3</v>
      </c>
      <c r="E2415">
        <v>4.373974919378576E-4</v>
      </c>
      <c r="F2415">
        <v>5.649489678525299E-4</v>
      </c>
      <c r="G2415">
        <v>-3.2208712459569362E-5</v>
      </c>
      <c r="H2415">
        <v>-1.0935046086198771E-2</v>
      </c>
      <c r="I2415">
        <v>-2.3506858368897991E-2</v>
      </c>
      <c r="J2415">
        <v>-2.3621686232973001E-3</v>
      </c>
      <c r="K2415">
        <v>-1.5142726948909059E-2</v>
      </c>
      <c r="L2415">
        <v>-7.2759923282550432E-3</v>
      </c>
      <c r="M2415">
        <v>-1.1984995146503859E-2</v>
      </c>
      <c r="N2415">
        <v>-2.126594394988857E-3</v>
      </c>
      <c r="O2415">
        <v>-9.9888569490680368E-3</v>
      </c>
      <c r="P2415">
        <v>12.12</v>
      </c>
      <c r="Q2415">
        <v>-0.50393876703020579</v>
      </c>
      <c r="R2415">
        <v>3.5999999999999997E-2</v>
      </c>
      <c r="S2415">
        <v>2.327</v>
      </c>
      <c r="T2415">
        <v>0.47699999999999998</v>
      </c>
      <c r="U2415">
        <v>2.032</v>
      </c>
      <c r="V2415">
        <v>-0.32600000000000001</v>
      </c>
      <c r="W2415">
        <v>0.747</v>
      </c>
      <c r="X2415">
        <v>0.41599999999999998</v>
      </c>
      <c r="Y2415">
        <v>3.544</v>
      </c>
      <c r="Z2415">
        <v>-1.003091158467972E-3</v>
      </c>
      <c r="AA2415">
        <v>1.087638010483704E-2</v>
      </c>
      <c r="AB2415">
        <v>1.102703150654416E-2</v>
      </c>
      <c r="AC2415">
        <v>3.7497013607988683E-2</v>
      </c>
      <c r="AD2415">
        <v>2.0548649463497441E-2</v>
      </c>
      <c r="AE2415">
        <v>4.9128565071474062E-2</v>
      </c>
      <c r="AF2415">
        <v>2.7702269806448849E-3</v>
      </c>
      <c r="AG2415">
        <v>-7.1662878352327652E-3</v>
      </c>
      <c r="AH2415">
        <v>5.1324276080384479E-3</v>
      </c>
      <c r="AI2415">
        <v>3.3177842772262882E-3</v>
      </c>
      <c r="AJ2415">
        <v>-7.3510110950092411E-4</v>
      </c>
      <c r="AK2415">
        <v>2.2909999999999999</v>
      </c>
      <c r="AL2415">
        <v>1.5549999999999999</v>
      </c>
      <c r="AM2415">
        <v>1.073</v>
      </c>
      <c r="AN2415">
        <v>3.3</v>
      </c>
      <c r="AO2415">
        <v>-0.95329380896710003</v>
      </c>
      <c r="AP2415">
        <v>0.12377120368538901</v>
      </c>
      <c r="AQ2415">
        <v>0.49890241468768698</v>
      </c>
      <c r="AR2415">
        <v>0.40816326530612201</v>
      </c>
      <c r="AS2415">
        <v>1.32383169671822</v>
      </c>
    </row>
    <row r="2416" spans="1:45" x14ac:dyDescent="0.25">
      <c r="A2416" s="2">
        <v>42208</v>
      </c>
      <c r="B2416">
        <v>1.3377928416593581E-3</v>
      </c>
      <c r="C2416">
        <v>-5.1232606347832998E-3</v>
      </c>
      <c r="D2416">
        <v>6.3818412566824523E-3</v>
      </c>
      <c r="E2416">
        <v>-4.4924197616370704E-3</v>
      </c>
      <c r="F2416">
        <v>-4.0350240631425999E-4</v>
      </c>
      <c r="G2416">
        <v>1.6104485905055199E-5</v>
      </c>
      <c r="H2416">
        <v>2.379428229795089E-3</v>
      </c>
      <c r="I2416">
        <v>-1.51580124704731E-2</v>
      </c>
      <c r="J2416">
        <v>-5.6920749453084341E-3</v>
      </c>
      <c r="K2416">
        <v>-1.851025310177334E-3</v>
      </c>
      <c r="L2416">
        <v>-7.4328851264127138E-4</v>
      </c>
      <c r="M2416">
        <v>4.3742901821630653E-3</v>
      </c>
      <c r="N2416">
        <v>2.2277404187017069E-2</v>
      </c>
      <c r="O2416">
        <v>4.5866942599825933E-3</v>
      </c>
      <c r="P2416">
        <v>12.64</v>
      </c>
      <c r="Q2416">
        <v>3.5742325320173851E-2</v>
      </c>
      <c r="R2416">
        <v>3.5999999999999997E-2</v>
      </c>
      <c r="S2416">
        <v>2.2690000000000001</v>
      </c>
      <c r="T2416">
        <v>0.47699999999999998</v>
      </c>
      <c r="U2416">
        <v>2.0129999999999999</v>
      </c>
      <c r="V2416">
        <v>-0.32200000000000001</v>
      </c>
      <c r="W2416">
        <v>0.746</v>
      </c>
      <c r="X2416">
        <v>0.41799999999999998</v>
      </c>
      <c r="Y2416">
        <v>3.5369999999999999</v>
      </c>
      <c r="Z2416">
        <v>-4.8777488574180961E-3</v>
      </c>
      <c r="AA2416">
        <v>1.5398632177318459E-2</v>
      </c>
      <c r="AB2416">
        <v>4.9518014312102121E-3</v>
      </c>
      <c r="AC2416">
        <v>3.5399294346359383E-2</v>
      </c>
      <c r="AD2416">
        <v>1.498101243772409E-2</v>
      </c>
      <c r="AE2416">
        <v>4.9407869002128263E-2</v>
      </c>
      <c r="AF2416">
        <v>-5.0331368127842779E-3</v>
      </c>
      <c r="AG2416">
        <v>2.7702269806448849E-3</v>
      </c>
      <c r="AH2416">
        <v>1.9434364015911141E-3</v>
      </c>
      <c r="AI2416">
        <v>-6.0216128795369528E-3</v>
      </c>
      <c r="AJ2416">
        <v>2.937167746727809E-3</v>
      </c>
      <c r="AK2416">
        <v>2.2330000000000001</v>
      </c>
      <c r="AL2416">
        <v>1.536</v>
      </c>
      <c r="AM2416">
        <v>1.0680000000000001</v>
      </c>
      <c r="AN2416">
        <v>3.3</v>
      </c>
      <c r="AO2416">
        <v>-0.95329380896710003</v>
      </c>
      <c r="AP2416">
        <v>0.12377120368538901</v>
      </c>
      <c r="AQ2416">
        <v>0.49890241468768698</v>
      </c>
      <c r="AR2416">
        <v>0.40816326530612201</v>
      </c>
      <c r="AS2416">
        <v>1.32383169671822</v>
      </c>
    </row>
    <row r="2417" spans="1:45" x14ac:dyDescent="0.25">
      <c r="A2417" s="2">
        <v>42209</v>
      </c>
      <c r="B2417">
        <v>-7.6391411029819167E-3</v>
      </c>
      <c r="C2417">
        <v>1.2807181968081951E-3</v>
      </c>
      <c r="D2417">
        <v>0</v>
      </c>
      <c r="E2417">
        <v>-2.1965952861520419E-4</v>
      </c>
      <c r="F2417">
        <v>-8.074935839283981E-4</v>
      </c>
      <c r="G2417">
        <v>1.6104226554514159E-5</v>
      </c>
      <c r="H2417">
        <v>-7.7078744612668606E-3</v>
      </c>
      <c r="I2417">
        <v>-6.4189059818491323E-3</v>
      </c>
      <c r="J2417">
        <v>-1.076076286537919E-2</v>
      </c>
      <c r="K2417">
        <v>-1.136408493516328E-2</v>
      </c>
      <c r="L2417">
        <v>-1.4406475704223711E-2</v>
      </c>
      <c r="M2417">
        <v>-6.7633117422651878E-3</v>
      </c>
      <c r="N2417">
        <v>-1.7688654870960718E-2</v>
      </c>
      <c r="O2417">
        <v>-1.0700839294537801E-2</v>
      </c>
      <c r="P2417">
        <v>13.74</v>
      </c>
      <c r="Q2417">
        <v>0.28968007511445393</v>
      </c>
      <c r="R2417">
        <v>3.7999999999999999E-2</v>
      </c>
      <c r="S2417">
        <v>2.262</v>
      </c>
      <c r="T2417">
        <v>0.46700000000000003</v>
      </c>
      <c r="U2417">
        <v>1.9379999999999999</v>
      </c>
      <c r="V2417">
        <v>-0.33</v>
      </c>
      <c r="W2417">
        <v>0.7</v>
      </c>
      <c r="X2417">
        <v>0.41499999999999998</v>
      </c>
      <c r="Y2417">
        <v>3.5009999999999999</v>
      </c>
      <c r="Z2417">
        <v>-2.2778108390963951E-3</v>
      </c>
      <c r="AA2417">
        <v>1.497148055406072E-2</v>
      </c>
      <c r="AB2417">
        <v>5.3763440860215006E-3</v>
      </c>
      <c r="AC2417">
        <v>3.3891081898791961E-2</v>
      </c>
      <c r="AD2417">
        <v>1.5996405771661951E-2</v>
      </c>
      <c r="AE2417">
        <v>5.0057823069827929E-2</v>
      </c>
      <c r="AF2417">
        <v>1.3377928416593581E-3</v>
      </c>
      <c r="AG2417">
        <v>-5.0331368127842779E-3</v>
      </c>
      <c r="AH2417">
        <v>1.7356684126577091E-3</v>
      </c>
      <c r="AI2417">
        <v>8.6059943252010385E-3</v>
      </c>
      <c r="AJ2417">
        <v>-7.1481435449918251E-3</v>
      </c>
      <c r="AK2417">
        <v>2.2240000000000002</v>
      </c>
      <c r="AL2417">
        <v>1.4710000000000001</v>
      </c>
      <c r="AM2417">
        <v>1.03</v>
      </c>
      <c r="AN2417">
        <v>3.3</v>
      </c>
      <c r="AO2417">
        <v>-0.95329380896710003</v>
      </c>
      <c r="AP2417">
        <v>0.12377120368538901</v>
      </c>
      <c r="AQ2417">
        <v>0.49890241468768698</v>
      </c>
      <c r="AR2417">
        <v>0.40816326530612201</v>
      </c>
      <c r="AS2417">
        <v>1.32383169671822</v>
      </c>
    </row>
    <row r="2418" spans="1:45" x14ac:dyDescent="0.25">
      <c r="A2418" s="2">
        <v>42212</v>
      </c>
      <c r="B2418">
        <v>2.794020547910669E-3</v>
      </c>
      <c r="C2418">
        <v>-7.4614173358771296E-3</v>
      </c>
      <c r="D2418">
        <v>-2.952375697483967E-3</v>
      </c>
      <c r="E2418">
        <v>-9.9349531155185911E-3</v>
      </c>
      <c r="F2418">
        <v>-4.615205957294144E-3</v>
      </c>
      <c r="G2418">
        <v>-1.6104226554514159E-5</v>
      </c>
      <c r="H2418">
        <v>9.9904593372830419E-3</v>
      </c>
      <c r="I2418">
        <v>-1.5702196375428908E-2</v>
      </c>
      <c r="J2418">
        <v>-5.8351382019905529E-3</v>
      </c>
      <c r="K2418">
        <v>-1.1414773148395341E-2</v>
      </c>
      <c r="L2418">
        <v>-2.5983603260964831E-2</v>
      </c>
      <c r="M2418">
        <v>-9.5088995799397225E-3</v>
      </c>
      <c r="N2418">
        <v>-8.9502991532850018E-2</v>
      </c>
      <c r="O2418">
        <v>-3.1390719012064139E-2</v>
      </c>
      <c r="P2418">
        <v>15.6</v>
      </c>
      <c r="Q2418">
        <v>-0.52596515485183781</v>
      </c>
      <c r="R2418">
        <v>3.3000000000000002E-2</v>
      </c>
      <c r="S2418">
        <v>2.2160000000000002</v>
      </c>
      <c r="T2418">
        <v>0.47199999999999998</v>
      </c>
      <c r="U2418">
        <v>1.9359999999999999</v>
      </c>
      <c r="V2418">
        <v>-0.33500000000000002</v>
      </c>
      <c r="W2418">
        <v>0.69499999999999995</v>
      </c>
      <c r="X2418">
        <v>0.41199999999999998</v>
      </c>
      <c r="Y2418">
        <v>3.484</v>
      </c>
      <c r="Z2418">
        <v>-6.7520276668450174E-3</v>
      </c>
      <c r="AA2418">
        <v>1.6811142915413649E-2</v>
      </c>
      <c r="AB2418">
        <v>-3.155812428012772E-3</v>
      </c>
      <c r="AC2418">
        <v>2.833847569243585E-2</v>
      </c>
      <c r="AD2418">
        <v>8.0855775860266821E-3</v>
      </c>
      <c r="AE2418">
        <v>5.0213018210046229E-2</v>
      </c>
      <c r="AF2418">
        <v>-7.6391411029819167E-3</v>
      </c>
      <c r="AG2418">
        <v>1.3377928416593581E-3</v>
      </c>
      <c r="AH2418">
        <v>-7.1662878352327652E-3</v>
      </c>
      <c r="AI2418">
        <v>-2.273902788577864E-3</v>
      </c>
      <c r="AJ2418">
        <v>7.2528830056795002E-3</v>
      </c>
      <c r="AK2418">
        <v>2.1829999999999998</v>
      </c>
      <c r="AL2418">
        <v>1.464</v>
      </c>
      <c r="AM2418">
        <v>1.03</v>
      </c>
      <c r="AN2418">
        <v>3.3</v>
      </c>
      <c r="AO2418">
        <v>-0.95329380896710003</v>
      </c>
      <c r="AP2418">
        <v>0.12377120368538901</v>
      </c>
      <c r="AQ2418">
        <v>0.49890241468768698</v>
      </c>
      <c r="AR2418">
        <v>0.40816326530612201</v>
      </c>
      <c r="AS2418">
        <v>1.32383169671822</v>
      </c>
    </row>
    <row r="2419" spans="1:45" x14ac:dyDescent="0.25">
      <c r="A2419" s="2">
        <v>42213</v>
      </c>
      <c r="B2419">
        <v>2.167742784354942E-3</v>
      </c>
      <c r="C2419">
        <v>2.5550692847851049E-3</v>
      </c>
      <c r="D2419">
        <v>-3.4294655591984862E-3</v>
      </c>
      <c r="E2419">
        <v>3.10146460395691E-3</v>
      </c>
      <c r="F2419">
        <v>2.6745568481940651E-3</v>
      </c>
      <c r="G2419">
        <v>-1.6104485905055199E-5</v>
      </c>
      <c r="H2419">
        <v>-1.8241517744854721E-4</v>
      </c>
      <c r="I2419">
        <v>1.2373021432051431E-2</v>
      </c>
      <c r="J2419">
        <v>1.230548117616781E-2</v>
      </c>
      <c r="K2419">
        <v>7.6797353957562819E-3</v>
      </c>
      <c r="L2419">
        <v>1.0572150771565701E-2</v>
      </c>
      <c r="M2419">
        <v>-1.042798846384585E-3</v>
      </c>
      <c r="N2419">
        <v>-2.0026691464458679E-3</v>
      </c>
      <c r="O2419">
        <v>6.2215818452848737E-3</v>
      </c>
      <c r="P2419">
        <v>13.44</v>
      </c>
      <c r="Q2419">
        <v>6.8786451835067819E-2</v>
      </c>
      <c r="R2419">
        <v>5.2999999999999999E-2</v>
      </c>
      <c r="S2419">
        <v>2.25</v>
      </c>
      <c r="T2419">
        <v>0.47899999999999998</v>
      </c>
      <c r="U2419">
        <v>1.9370000000000001</v>
      </c>
      <c r="V2419">
        <v>-0.33500000000000002</v>
      </c>
      <c r="W2419">
        <v>0.69199999999999995</v>
      </c>
      <c r="X2419">
        <v>0.40600000000000003</v>
      </c>
      <c r="Y2419">
        <v>3.484</v>
      </c>
      <c r="Z2419">
        <v>-2.823461522608262E-3</v>
      </c>
      <c r="AA2419">
        <v>1.7522917912097931E-2</v>
      </c>
      <c r="AB2419">
        <v>-1.0323113451017329E-3</v>
      </c>
      <c r="AC2419">
        <v>2.5238404037478221E-2</v>
      </c>
      <c r="AD2419">
        <v>1.0608763761368101E-2</v>
      </c>
      <c r="AE2419">
        <v>5.038204223504511E-2</v>
      </c>
      <c r="AF2419">
        <v>2.794020547910669E-3</v>
      </c>
      <c r="AG2419">
        <v>-7.6391411029819167E-3</v>
      </c>
      <c r="AH2419">
        <v>2.7702269806448849E-3</v>
      </c>
      <c r="AI2419">
        <v>5.4692876648427813E-3</v>
      </c>
      <c r="AJ2419">
        <v>8.6553541021432423E-3</v>
      </c>
      <c r="AK2419">
        <v>2.1970000000000001</v>
      </c>
      <c r="AL2419">
        <v>1.458</v>
      </c>
      <c r="AM2419">
        <v>1.0269999999999999</v>
      </c>
      <c r="AN2419">
        <v>3.3</v>
      </c>
      <c r="AO2419">
        <v>-0.95329380896710003</v>
      </c>
      <c r="AP2419">
        <v>0.12377120368538901</v>
      </c>
      <c r="AQ2419">
        <v>0.49890241468768698</v>
      </c>
      <c r="AR2419">
        <v>0.40816326530612201</v>
      </c>
      <c r="AS2419">
        <v>1.32383169671822</v>
      </c>
    </row>
    <row r="2420" spans="1:45" x14ac:dyDescent="0.25">
      <c r="A2420" s="2">
        <v>42214</v>
      </c>
      <c r="B2420">
        <v>5.9628016705133291E-3</v>
      </c>
      <c r="C2420">
        <v>2.22007614773112E-3</v>
      </c>
      <c r="D2420">
        <v>4.6834752241642352E-4</v>
      </c>
      <c r="E2420">
        <v>6.7236406507383134E-3</v>
      </c>
      <c r="F2420">
        <v>2.9902636739942419E-3</v>
      </c>
      <c r="G2420">
        <v>-6.4420537289500146E-5</v>
      </c>
      <c r="H2420">
        <v>-3.2891761037943108E-3</v>
      </c>
      <c r="I2420">
        <v>1.674111641619724E-2</v>
      </c>
      <c r="J2420">
        <v>7.3302246447966013E-3</v>
      </c>
      <c r="K2420">
        <v>1.148479059898477E-2</v>
      </c>
      <c r="L2420">
        <v>3.389658097546544E-3</v>
      </c>
      <c r="M2420">
        <v>-1.27880150721893E-3</v>
      </c>
      <c r="N2420">
        <v>3.082087585701565E-2</v>
      </c>
      <c r="O2420">
        <v>4.7028599977902994E-3</v>
      </c>
      <c r="P2420">
        <v>12.5</v>
      </c>
      <c r="Q2420">
        <v>0.34852304748113211</v>
      </c>
      <c r="R2420">
        <v>5.2999999999999999E-2</v>
      </c>
      <c r="S2420">
        <v>2.2890000000000001</v>
      </c>
      <c r="T2420">
        <v>0.47699999999999998</v>
      </c>
      <c r="U2420">
        <v>1.978</v>
      </c>
      <c r="V2420">
        <v>-0.36099999999999999</v>
      </c>
      <c r="W2420">
        <v>0.71299999999999997</v>
      </c>
      <c r="X2420">
        <v>0.40600000000000003</v>
      </c>
      <c r="Y2420">
        <v>3.4670000000000001</v>
      </c>
      <c r="Z2420">
        <v>6.1906727197680311E-4</v>
      </c>
      <c r="AA2420">
        <v>1.2050186810324539E-2</v>
      </c>
      <c r="AB2420">
        <v>7.8944516967927036E-4</v>
      </c>
      <c r="AC2420">
        <v>2.4647228236191119E-2</v>
      </c>
      <c r="AD2420">
        <v>1.22926720643548E-2</v>
      </c>
      <c r="AE2420">
        <v>4.9942522294517622E-2</v>
      </c>
      <c r="AF2420">
        <v>2.167742784354942E-3</v>
      </c>
      <c r="AG2420">
        <v>2.794020547910669E-3</v>
      </c>
      <c r="AH2420">
        <v>-5.0331368127842779E-3</v>
      </c>
      <c r="AI2420">
        <v>5.1324276080384479E-3</v>
      </c>
      <c r="AJ2420">
        <v>-2.0787867375799962E-3</v>
      </c>
      <c r="AK2420">
        <v>2.2360000000000002</v>
      </c>
      <c r="AL2420">
        <v>1.5009999999999999</v>
      </c>
      <c r="AM2420">
        <v>1.0740000000000001</v>
      </c>
      <c r="AN2420">
        <v>3.3</v>
      </c>
      <c r="AO2420">
        <v>-0.95329380896710003</v>
      </c>
      <c r="AP2420">
        <v>0.12377120368538901</v>
      </c>
      <c r="AQ2420">
        <v>0.49890241468768698</v>
      </c>
      <c r="AR2420">
        <v>0.40816326530612201</v>
      </c>
      <c r="AS2420">
        <v>1.32383169671822</v>
      </c>
    </row>
    <row r="2421" spans="1:45" x14ac:dyDescent="0.25">
      <c r="A2421" s="2">
        <v>42215</v>
      </c>
      <c r="B2421">
        <v>-2.257568942410693E-3</v>
      </c>
      <c r="C2421">
        <v>6.1105302183008803E-3</v>
      </c>
      <c r="D2421">
        <v>3.1210986520524559E-4</v>
      </c>
      <c r="E2421">
        <v>4.8219271510756417E-3</v>
      </c>
      <c r="F2421">
        <v>1.773764876893402E-3</v>
      </c>
      <c r="G2421">
        <v>1.1273321696170239E-4</v>
      </c>
      <c r="H2421">
        <v>-3.9429696676087636E-3</v>
      </c>
      <c r="I2421">
        <v>-5.5492897518965023E-3</v>
      </c>
      <c r="J2421">
        <v>0</v>
      </c>
      <c r="K2421">
        <v>5.6948078960559201E-3</v>
      </c>
      <c r="L2421">
        <v>4.0322276360473808E-3</v>
      </c>
      <c r="M2421">
        <v>1.0773699495453931E-2</v>
      </c>
      <c r="N2421">
        <v>-2.9687983845729349E-2</v>
      </c>
      <c r="O2421">
        <v>-4.9461157734569383E-3</v>
      </c>
      <c r="P2421">
        <v>12.13</v>
      </c>
      <c r="Q2421">
        <v>-0.4116962373138171</v>
      </c>
      <c r="R2421">
        <v>6.9000000000000006E-2</v>
      </c>
      <c r="S2421">
        <v>2.2570000000000001</v>
      </c>
      <c r="T2421">
        <v>0.47699999999999998</v>
      </c>
      <c r="U2421">
        <v>1.97</v>
      </c>
      <c r="V2421">
        <v>-0.28100000000000003</v>
      </c>
      <c r="W2421">
        <v>0.65500000000000003</v>
      </c>
      <c r="X2421">
        <v>0.41599999999999998</v>
      </c>
      <c r="Y2421">
        <v>3.4569999999999999</v>
      </c>
      <c r="Z2421">
        <v>5.6695186063291381E-3</v>
      </c>
      <c r="AA2421">
        <v>1.6925575303011281E-2</v>
      </c>
      <c r="AB2421">
        <v>6.0221085629434956E-3</v>
      </c>
      <c r="AC2421">
        <v>2.4070242281091399E-2</v>
      </c>
      <c r="AD2421">
        <v>1.7829756601391859E-2</v>
      </c>
      <c r="AE2421">
        <v>5.0386909183105469E-2</v>
      </c>
      <c r="AF2421">
        <v>5.9628016705133291E-3</v>
      </c>
      <c r="AG2421">
        <v>2.167742784354942E-3</v>
      </c>
      <c r="AH2421">
        <v>1.3377928416593581E-3</v>
      </c>
      <c r="AI2421">
        <v>1.9434364015911141E-3</v>
      </c>
      <c r="AJ2421">
        <v>0</v>
      </c>
      <c r="AK2421">
        <v>2.1880000000000002</v>
      </c>
      <c r="AL2421">
        <v>1.4930000000000001</v>
      </c>
      <c r="AM2421">
        <v>0.93600000000000005</v>
      </c>
      <c r="AN2421">
        <v>3.3</v>
      </c>
      <c r="AO2421">
        <v>-0.95329380896710003</v>
      </c>
      <c r="AP2421">
        <v>0.12377120368538901</v>
      </c>
      <c r="AQ2421">
        <v>0.49890241468768698</v>
      </c>
      <c r="AR2421">
        <v>0.40816326530612201</v>
      </c>
      <c r="AS2421">
        <v>1.32383169671822</v>
      </c>
    </row>
    <row r="2422" spans="1:45" x14ac:dyDescent="0.25">
      <c r="A2422" s="2">
        <v>42216</v>
      </c>
      <c r="B2422">
        <v>1.539804235871856E-3</v>
      </c>
      <c r="C2422">
        <v>-2.4315500333393909E-3</v>
      </c>
      <c r="D2422">
        <v>-1.4052621564636381E-3</v>
      </c>
      <c r="E2422">
        <v>-5.0416590790087062E-3</v>
      </c>
      <c r="F2422">
        <v>-1.773764876893402E-3</v>
      </c>
      <c r="G2422">
        <v>1.6103707879189241E-5</v>
      </c>
      <c r="H2422">
        <v>5.9543069702883136E-3</v>
      </c>
      <c r="I2422">
        <v>-2.9278544732517901E-2</v>
      </c>
      <c r="J2422">
        <v>-2.2789868376751339E-3</v>
      </c>
      <c r="K2422">
        <v>4.1017180396814013E-3</v>
      </c>
      <c r="L2422">
        <v>4.5945023112317074E-3</v>
      </c>
      <c r="M2422">
        <v>3.0363891055884551E-3</v>
      </c>
      <c r="N2422">
        <v>3.3804544543691861E-4</v>
      </c>
      <c r="O2422">
        <v>5.6294880696334806E-3</v>
      </c>
      <c r="P2422">
        <v>12.12</v>
      </c>
      <c r="Q2422">
        <v>-0.19772079501686779</v>
      </c>
      <c r="R2422">
        <v>6.4000000000000001E-2</v>
      </c>
      <c r="S2422">
        <v>2.1869999999999998</v>
      </c>
      <c r="T2422">
        <v>0.46899999999999997</v>
      </c>
      <c r="U2422">
        <v>1.883</v>
      </c>
      <c r="V2422">
        <v>-0.28199999999999997</v>
      </c>
      <c r="W2422">
        <v>0.64800000000000002</v>
      </c>
      <c r="X2422">
        <v>0.41199999999999998</v>
      </c>
      <c r="Y2422">
        <v>3.4740000000000002</v>
      </c>
      <c r="Z2422">
        <v>3.1948881789136681E-3</v>
      </c>
      <c r="AA2422">
        <v>1.7586914568888889E-2</v>
      </c>
      <c r="AB2422">
        <v>3.1173515393534408E-3</v>
      </c>
      <c r="AC2422">
        <v>2.2730100361477809E-2</v>
      </c>
      <c r="AD2422">
        <v>1.508444263688369E-2</v>
      </c>
      <c r="AE2422">
        <v>5.0651565488278052E-2</v>
      </c>
      <c r="AF2422">
        <v>-2.257568942410693E-3</v>
      </c>
      <c r="AG2422">
        <v>5.9628016705133291E-3</v>
      </c>
      <c r="AH2422">
        <v>-7.6391411029819167E-3</v>
      </c>
      <c r="AI2422">
        <v>1.7356684126577091E-3</v>
      </c>
      <c r="AJ2422">
        <v>1.9749499688872518E-3</v>
      </c>
      <c r="AK2422">
        <v>2.1230000000000002</v>
      </c>
      <c r="AL2422">
        <v>1.4139999999999999</v>
      </c>
      <c r="AM2422">
        <v>0.92999999999999994</v>
      </c>
      <c r="AN2422">
        <v>3.3</v>
      </c>
      <c r="AO2422">
        <v>-0.95329380896710003</v>
      </c>
      <c r="AP2422">
        <v>0.12377120368538901</v>
      </c>
      <c r="AQ2422">
        <v>0.49890241468768698</v>
      </c>
      <c r="AR2422">
        <v>0.40816326530612201</v>
      </c>
      <c r="AS2422">
        <v>1.32383169671822</v>
      </c>
    </row>
    <row r="2423" spans="1:45" x14ac:dyDescent="0.25">
      <c r="A2423" s="2">
        <v>42219</v>
      </c>
      <c r="B2423">
        <v>4.5031290915229496E-3</v>
      </c>
      <c r="C2423">
        <v>1.839532051365111E-3</v>
      </c>
      <c r="D2423">
        <v>2.1851109053369071E-3</v>
      </c>
      <c r="E2423">
        <v>3.4004310723304431E-3</v>
      </c>
      <c r="F2423">
        <v>7.2601140606831649E-4</v>
      </c>
      <c r="G2423">
        <v>-1.6103707879189241E-5</v>
      </c>
      <c r="H2423">
        <v>-5.0359489298053006E-3</v>
      </c>
      <c r="I2423">
        <v>-4.226438967681867E-2</v>
      </c>
      <c r="J2423">
        <v>-2.7607233489312928E-3</v>
      </c>
      <c r="K2423">
        <v>-1.144573487474432E-3</v>
      </c>
      <c r="L2423">
        <v>1.1843123281634499E-2</v>
      </c>
      <c r="M2423">
        <v>-1.805348219132696E-3</v>
      </c>
      <c r="N2423">
        <v>3.2801751632174359E-3</v>
      </c>
      <c r="O2423">
        <v>-9.1690976487601716E-3</v>
      </c>
      <c r="P2423">
        <v>12.56</v>
      </c>
      <c r="Q2423">
        <v>1.1021304220136909</v>
      </c>
      <c r="R2423">
        <v>6.9000000000000006E-2</v>
      </c>
      <c r="S2423">
        <v>2.15</v>
      </c>
      <c r="T2423">
        <v>0.47499999999999998</v>
      </c>
      <c r="U2423">
        <v>1.8680000000000001</v>
      </c>
      <c r="V2423">
        <v>-0.28399999999999997</v>
      </c>
      <c r="W2423">
        <v>0.63400000000000001</v>
      </c>
      <c r="X2423">
        <v>0.41599999999999998</v>
      </c>
      <c r="Y2423">
        <v>3.504</v>
      </c>
      <c r="Z2423">
        <v>2.6946970008638882E-3</v>
      </c>
      <c r="AA2423">
        <v>1.399197455871597E-2</v>
      </c>
      <c r="AB2423">
        <v>4.0474988928596023E-3</v>
      </c>
      <c r="AC2423">
        <v>2.1895359370639821E-2</v>
      </c>
      <c r="AD2423">
        <v>1.6210656886879841E-2</v>
      </c>
      <c r="AE2423">
        <v>5.1112157528551312E-2</v>
      </c>
      <c r="AF2423">
        <v>1.539804235871856E-3</v>
      </c>
      <c r="AG2423">
        <v>-2.257568942410693E-3</v>
      </c>
      <c r="AH2423">
        <v>2.794020547910669E-3</v>
      </c>
      <c r="AI2423">
        <v>-7.1662878352327652E-3</v>
      </c>
      <c r="AJ2423">
        <v>5.7983181710028484E-3</v>
      </c>
      <c r="AK2423">
        <v>2.081</v>
      </c>
      <c r="AL2423">
        <v>1.393</v>
      </c>
      <c r="AM2423">
        <v>0.91799999999999993</v>
      </c>
      <c r="AN2423">
        <v>3.3</v>
      </c>
      <c r="AO2423">
        <v>-0.95329380896710003</v>
      </c>
      <c r="AP2423">
        <v>0.169569779643261</v>
      </c>
      <c r="AQ2423">
        <v>0.54233202771919198</v>
      </c>
      <c r="AR2423">
        <v>0.20387359836901101</v>
      </c>
      <c r="AS2423">
        <v>1.7311566625046999</v>
      </c>
    </row>
    <row r="2424" spans="1:45" x14ac:dyDescent="0.25">
      <c r="A2424" s="2">
        <v>42220</v>
      </c>
      <c r="B2424">
        <v>3.0629435126350302E-4</v>
      </c>
      <c r="C2424">
        <v>4.1062798101370026E-3</v>
      </c>
      <c r="D2424">
        <v>1.557875373497386E-3</v>
      </c>
      <c r="E2424">
        <v>6.3312077000466094E-3</v>
      </c>
      <c r="F2424">
        <v>2.9791881610616851E-3</v>
      </c>
      <c r="G2424">
        <v>-1.6103967212632849E-5</v>
      </c>
      <c r="H2424">
        <v>1.1926059851230519E-3</v>
      </c>
      <c r="I2424">
        <v>1.2540038928122501E-2</v>
      </c>
      <c r="J2424">
        <v>-2.2427418557677829E-3</v>
      </c>
      <c r="K2424">
        <v>-3.0653770392063961E-4</v>
      </c>
      <c r="L2424">
        <v>1.078612615865282E-3</v>
      </c>
      <c r="M2424">
        <v>-1.3514019014255749E-3</v>
      </c>
      <c r="N2424">
        <v>3.058329751740807E-2</v>
      </c>
      <c r="O2424">
        <v>-2.1713507156739811E-4</v>
      </c>
      <c r="P2424">
        <v>13</v>
      </c>
      <c r="Q2424">
        <v>-0.49959777820917012</v>
      </c>
      <c r="R2424">
        <v>8.1000000000000003E-2</v>
      </c>
      <c r="S2424">
        <v>2.2229999999999999</v>
      </c>
      <c r="T2424">
        <v>0.47899999999999998</v>
      </c>
      <c r="U2424">
        <v>1.875</v>
      </c>
      <c r="V2424">
        <v>-0.28399999999999997</v>
      </c>
      <c r="W2424">
        <v>0.63600000000000001</v>
      </c>
      <c r="X2424">
        <v>0.39400000000000002</v>
      </c>
      <c r="Y2424">
        <v>3.4969999999999999</v>
      </c>
      <c r="Z2424">
        <v>4.8224912784731178E-3</v>
      </c>
      <c r="AA2424">
        <v>1.4167088523835209E-2</v>
      </c>
      <c r="AB2424">
        <v>8.0236334347225657E-3</v>
      </c>
      <c r="AC2424">
        <v>2.303628779418726E-2</v>
      </c>
      <c r="AD2424">
        <v>2.0194496387700989E-2</v>
      </c>
      <c r="AE2424">
        <v>5.1602038596535817E-2</v>
      </c>
      <c r="AF2424">
        <v>4.5031290915229496E-3</v>
      </c>
      <c r="AG2424">
        <v>1.539804235871856E-3</v>
      </c>
      <c r="AH2424">
        <v>2.167742784354942E-3</v>
      </c>
      <c r="AI2424">
        <v>2.7702269806448849E-3</v>
      </c>
      <c r="AJ2424">
        <v>-5.9021657228903726E-3</v>
      </c>
      <c r="AK2424">
        <v>2.1419999999999999</v>
      </c>
      <c r="AL2424">
        <v>1.3959999999999999</v>
      </c>
      <c r="AM2424">
        <v>0.91999999999999993</v>
      </c>
      <c r="AN2424">
        <v>3.3</v>
      </c>
      <c r="AO2424">
        <v>-0.95329380896710003</v>
      </c>
      <c r="AP2424">
        <v>0.169569779643261</v>
      </c>
      <c r="AQ2424">
        <v>0.54233202771919198</v>
      </c>
      <c r="AR2424">
        <v>0.20387359836901101</v>
      </c>
      <c r="AS2424">
        <v>1.7311566625046999</v>
      </c>
    </row>
    <row r="2425" spans="1:45" x14ac:dyDescent="0.25">
      <c r="A2425" s="2">
        <v>42221</v>
      </c>
      <c r="B2425">
        <v>-1.3279536146288959E-3</v>
      </c>
      <c r="C2425">
        <v>1.4234730733431181E-4</v>
      </c>
      <c r="D2425">
        <v>-2.4937668784023588E-3</v>
      </c>
      <c r="E2425">
        <v>-2.1786500992221898E-3</v>
      </c>
      <c r="F2425">
        <v>4.0118805314337544E-3</v>
      </c>
      <c r="G2425">
        <v>1.6103967212632849E-5</v>
      </c>
      <c r="H2425">
        <v>-4.5947516968904978E-3</v>
      </c>
      <c r="I2425">
        <v>-1.298290873164065E-2</v>
      </c>
      <c r="J2425">
        <v>3.1003339803659098E-3</v>
      </c>
      <c r="K2425">
        <v>9.7984410678471079E-3</v>
      </c>
      <c r="L2425">
        <v>1.560980182147631E-2</v>
      </c>
      <c r="M2425">
        <v>4.5558032452923669E-3</v>
      </c>
      <c r="N2425">
        <v>-2.079649514796067E-2</v>
      </c>
      <c r="O2425">
        <v>4.4169892589795978E-3</v>
      </c>
      <c r="P2425">
        <v>12.51</v>
      </c>
      <c r="Q2425">
        <v>-0.20208236270924609</v>
      </c>
      <c r="R2425">
        <v>8.1000000000000003E-2</v>
      </c>
      <c r="S2425">
        <v>2.27</v>
      </c>
      <c r="T2425">
        <v>0.47899999999999998</v>
      </c>
      <c r="U2425">
        <v>1.9770000000000001</v>
      </c>
      <c r="V2425">
        <v>-0.28399999999999997</v>
      </c>
      <c r="W2425">
        <v>0.752</v>
      </c>
      <c r="X2425">
        <v>0.39800000000000002</v>
      </c>
      <c r="Y2425">
        <v>3.4980000000000002</v>
      </c>
      <c r="Z2425">
        <v>3.1129679691981331E-3</v>
      </c>
      <c r="AA2425">
        <v>1.1294150093966809E-2</v>
      </c>
      <c r="AB2425">
        <v>7.4665240553715151E-3</v>
      </c>
      <c r="AC2425">
        <v>2.2577712948452469E-2</v>
      </c>
      <c r="AD2425">
        <v>1.9738611305329948E-2</v>
      </c>
      <c r="AE2425">
        <v>5.0971944192595348E-2</v>
      </c>
      <c r="AF2425">
        <v>3.0629435126350302E-4</v>
      </c>
      <c r="AG2425">
        <v>4.5031290915229496E-3</v>
      </c>
      <c r="AH2425">
        <v>5.9628016705133291E-3</v>
      </c>
      <c r="AI2425">
        <v>-5.0331368127842779E-3</v>
      </c>
      <c r="AJ2425">
        <v>3.3177842772262882E-3</v>
      </c>
      <c r="AK2425">
        <v>2.1890000000000001</v>
      </c>
      <c r="AL2425">
        <v>1.498</v>
      </c>
      <c r="AM2425">
        <v>1.036</v>
      </c>
      <c r="AN2425">
        <v>3.3</v>
      </c>
      <c r="AO2425">
        <v>-0.95329380896710003</v>
      </c>
      <c r="AP2425">
        <v>0.169569779643261</v>
      </c>
      <c r="AQ2425">
        <v>0.54233202771919198</v>
      </c>
      <c r="AR2425">
        <v>0.20387359836901101</v>
      </c>
      <c r="AS2425">
        <v>1.7311566625046999</v>
      </c>
    </row>
    <row r="2426" spans="1:45" x14ac:dyDescent="0.25">
      <c r="A2426" s="2">
        <v>42222</v>
      </c>
      <c r="B2426">
        <v>-2.7637051216187199E-3</v>
      </c>
      <c r="C2426">
        <v>-1.3123962267656E-3</v>
      </c>
      <c r="D2426">
        <v>5.9125736271878893E-3</v>
      </c>
      <c r="E2426">
        <v>-1.7463440369231979E-3</v>
      </c>
      <c r="F2426">
        <v>-1.2018750695590441E-3</v>
      </c>
      <c r="G2426">
        <v>0</v>
      </c>
      <c r="H2426">
        <v>4.1362253923740164E-3</v>
      </c>
      <c r="I2426">
        <v>-1.091203345098268E-2</v>
      </c>
      <c r="J2426">
        <v>-7.7449352098044599E-3</v>
      </c>
      <c r="K2426">
        <v>-7.8817738070391385E-4</v>
      </c>
      <c r="L2426">
        <v>-4.4097326576757467E-3</v>
      </c>
      <c r="M2426">
        <v>2.4409813832999561E-3</v>
      </c>
      <c r="N2426">
        <v>-9.1054371587588889E-3</v>
      </c>
      <c r="O2426">
        <v>-5.6814057828500353E-3</v>
      </c>
      <c r="P2426">
        <v>13.77</v>
      </c>
      <c r="Q2426">
        <v>-0.72001308539834596</v>
      </c>
      <c r="R2426">
        <v>3.3000000000000002E-2</v>
      </c>
      <c r="S2426">
        <v>2.2269999999999999</v>
      </c>
      <c r="T2426">
        <v>0.47799999999999998</v>
      </c>
      <c r="U2426">
        <v>1.9239999999999999</v>
      </c>
      <c r="V2426">
        <v>-0.28299999999999997</v>
      </c>
      <c r="W2426">
        <v>0.70699999999999996</v>
      </c>
      <c r="X2426">
        <v>0.42399999999999999</v>
      </c>
      <c r="Y2426">
        <v>3.5</v>
      </c>
      <c r="Z2426">
        <v>1.228124040528078E-3</v>
      </c>
      <c r="AA2426">
        <v>1.14075323247922E-2</v>
      </c>
      <c r="AB2426">
        <v>5.4987409424944733E-3</v>
      </c>
      <c r="AC2426">
        <v>2.23484913715504E-2</v>
      </c>
      <c r="AD2426">
        <v>1.761381366804193E-2</v>
      </c>
      <c r="AE2426">
        <v>4.9774043377970888E-2</v>
      </c>
      <c r="AF2426">
        <v>-1.3279536146288959E-3</v>
      </c>
      <c r="AG2426">
        <v>3.0629435126350302E-4</v>
      </c>
      <c r="AH2426">
        <v>-2.257568942410693E-3</v>
      </c>
      <c r="AI2426">
        <v>1.3377928416593581E-3</v>
      </c>
      <c r="AJ2426">
        <v>-6.0216128795369528E-3</v>
      </c>
      <c r="AK2426">
        <v>2.194</v>
      </c>
      <c r="AL2426">
        <v>1.446</v>
      </c>
      <c r="AM2426">
        <v>0.99</v>
      </c>
      <c r="AN2426">
        <v>3.3</v>
      </c>
      <c r="AO2426">
        <v>-0.95329380896710003</v>
      </c>
      <c r="AP2426">
        <v>0.169569779643261</v>
      </c>
      <c r="AQ2426">
        <v>0.54233202771919198</v>
      </c>
      <c r="AR2426">
        <v>0.20387359836901101</v>
      </c>
      <c r="AS2426">
        <v>1.7311566625046999</v>
      </c>
    </row>
    <row r="2427" spans="1:45" x14ac:dyDescent="0.25">
      <c r="A2427" s="2">
        <v>42223</v>
      </c>
      <c r="B2427">
        <v>-4.1084692137474121E-3</v>
      </c>
      <c r="C2427">
        <v>-2.8545523976282179E-3</v>
      </c>
      <c r="D2427">
        <v>9.3037686971636502E-4</v>
      </c>
      <c r="E2427">
        <v>-4.050139628684668E-3</v>
      </c>
      <c r="F2427">
        <v>-4.1777195815155821E-3</v>
      </c>
      <c r="G2427">
        <v>0</v>
      </c>
      <c r="H2427">
        <v>3.5709418525637911E-3</v>
      </c>
      <c r="I2427">
        <v>-1.7847531233889491E-2</v>
      </c>
      <c r="J2427">
        <v>-2.8837855224974618E-3</v>
      </c>
      <c r="K2427">
        <v>-4.2478739134725876E-3</v>
      </c>
      <c r="L2427">
        <v>-8.1704637193098506E-3</v>
      </c>
      <c r="M2427">
        <v>2.905121761003215E-3</v>
      </c>
      <c r="N2427">
        <v>1.940674361120465E-2</v>
      </c>
      <c r="O2427">
        <v>7.2429561801250486E-3</v>
      </c>
      <c r="P2427">
        <v>13.39</v>
      </c>
      <c r="Q2427">
        <v>-1.858742289786983</v>
      </c>
      <c r="R2427">
        <v>6.6000000000000003E-2</v>
      </c>
      <c r="S2427">
        <v>2.1659999999999999</v>
      </c>
      <c r="T2427">
        <v>0.45800000000000002</v>
      </c>
      <c r="U2427">
        <v>1.85</v>
      </c>
      <c r="V2427">
        <v>-0.28399999999999997</v>
      </c>
      <c r="W2427">
        <v>0.65800000000000003</v>
      </c>
      <c r="X2427">
        <v>0.42099999999999999</v>
      </c>
      <c r="Y2427">
        <v>3.49</v>
      </c>
      <c r="Z2427">
        <v>-1.9845735212880018E-3</v>
      </c>
      <c r="AA2427">
        <v>8.8360499388375272E-3</v>
      </c>
      <c r="AB2427">
        <v>1.9358847301316211E-3</v>
      </c>
      <c r="AC2427">
        <v>1.877186124094737E-2</v>
      </c>
      <c r="AD2427">
        <v>1.4028292179287799E-2</v>
      </c>
      <c r="AE2427">
        <v>4.7543535123121872E-2</v>
      </c>
      <c r="AF2427">
        <v>-2.7637051216187199E-3</v>
      </c>
      <c r="AG2427">
        <v>-1.3279536146288959E-3</v>
      </c>
      <c r="AH2427">
        <v>1.539804235871856E-3</v>
      </c>
      <c r="AI2427">
        <v>-7.6391411029819167E-3</v>
      </c>
      <c r="AJ2427">
        <v>8.6059943252010385E-3</v>
      </c>
      <c r="AK2427">
        <v>2.1</v>
      </c>
      <c r="AL2427">
        <v>1.3919999999999999</v>
      </c>
      <c r="AM2427">
        <v>0.94199999999999995</v>
      </c>
      <c r="AN2427">
        <v>3.3</v>
      </c>
      <c r="AO2427">
        <v>-0.95329380896710003</v>
      </c>
      <c r="AP2427">
        <v>0.169569779643261</v>
      </c>
      <c r="AQ2427">
        <v>0.54233202771919198</v>
      </c>
      <c r="AR2427">
        <v>0.20387359836901101</v>
      </c>
      <c r="AS2427">
        <v>1.7311566625046999</v>
      </c>
    </row>
    <row r="2428" spans="1:45" x14ac:dyDescent="0.25">
      <c r="A2428" s="2">
        <v>42226</v>
      </c>
      <c r="B2428">
        <v>1.3371048533645791E-3</v>
      </c>
      <c r="C2428">
        <v>-4.4202132685793316E-3</v>
      </c>
      <c r="D2428">
        <v>-6.3748952578421281E-3</v>
      </c>
      <c r="E2428">
        <v>-4.6174224518512191E-3</v>
      </c>
      <c r="F2428">
        <v>3.215178398674468E-3</v>
      </c>
      <c r="G2428">
        <v>0</v>
      </c>
      <c r="H2428">
        <v>9.1889833672000876E-3</v>
      </c>
      <c r="I2428">
        <v>2.454249040731327E-2</v>
      </c>
      <c r="J2428">
        <v>1.272196602564879E-2</v>
      </c>
      <c r="K2428">
        <v>2.635509834487237E-3</v>
      </c>
      <c r="L2428">
        <v>9.8677562214284364E-3</v>
      </c>
      <c r="M2428">
        <v>4.0512175215905444E-3</v>
      </c>
      <c r="N2428">
        <v>4.4410586387622082E-2</v>
      </c>
      <c r="O2428">
        <v>-1.2776731543286961E-3</v>
      </c>
      <c r="P2428">
        <v>12.23</v>
      </c>
      <c r="Q2428">
        <v>3.2156175102736939</v>
      </c>
      <c r="R2428">
        <v>7.5999999999999998E-2</v>
      </c>
      <c r="S2428">
        <v>2.2320000000000002</v>
      </c>
      <c r="T2428">
        <v>0.46500000000000002</v>
      </c>
      <c r="U2428">
        <v>1.9239999999999999</v>
      </c>
      <c r="V2428">
        <v>-0.28499999999999998</v>
      </c>
      <c r="W2428">
        <v>0.69799999999999995</v>
      </c>
      <c r="X2428">
        <v>0.40799999999999997</v>
      </c>
      <c r="Y2428">
        <v>3.4870000000000001</v>
      </c>
      <c r="Z2428">
        <v>-5.4049627385145396E-3</v>
      </c>
      <c r="AA2428">
        <v>1.3701547233667E-2</v>
      </c>
      <c r="AB2428">
        <v>-2.3257843746310458E-3</v>
      </c>
      <c r="AC2428">
        <v>1.8237760478032071E-2</v>
      </c>
      <c r="AD2428">
        <v>9.356668444271854E-3</v>
      </c>
      <c r="AE2428">
        <v>4.6522315410783117E-2</v>
      </c>
      <c r="AF2428">
        <v>-4.1084692137474121E-3</v>
      </c>
      <c r="AG2428">
        <v>-2.7637051216187199E-3</v>
      </c>
      <c r="AH2428">
        <v>4.5031290915229496E-3</v>
      </c>
      <c r="AI2428">
        <v>2.794020547910669E-3</v>
      </c>
      <c r="AJ2428">
        <v>-2.273902788577864E-3</v>
      </c>
      <c r="AK2428">
        <v>2.1560000000000001</v>
      </c>
      <c r="AL2428">
        <v>1.4590000000000001</v>
      </c>
      <c r="AM2428">
        <v>0.98299999999999987</v>
      </c>
      <c r="AN2428">
        <v>3.3</v>
      </c>
      <c r="AO2428">
        <v>-0.95329380896710003</v>
      </c>
      <c r="AP2428">
        <v>0.169569779643261</v>
      </c>
      <c r="AQ2428">
        <v>0.54233202771919198</v>
      </c>
      <c r="AR2428">
        <v>0.20387359836901101</v>
      </c>
      <c r="AS2428">
        <v>1.7311566625046999</v>
      </c>
    </row>
    <row r="2429" spans="1:45" x14ac:dyDescent="0.25">
      <c r="A2429" s="2">
        <v>42227</v>
      </c>
      <c r="B2429">
        <v>-1.06433451123733E-2</v>
      </c>
      <c r="C2429">
        <v>1.496055202697022E-3</v>
      </c>
      <c r="D2429">
        <v>1.5586038067910699E-3</v>
      </c>
      <c r="E2429">
        <v>-1.8750350168922621E-3</v>
      </c>
      <c r="F2429">
        <v>3.9245575180890668E-3</v>
      </c>
      <c r="G2429">
        <v>1.8381638612203099E-2</v>
      </c>
      <c r="H2429">
        <v>3.0744214468620972E-3</v>
      </c>
      <c r="I2429">
        <v>-4.2714353297248042E-2</v>
      </c>
      <c r="J2429">
        <v>-9.5982400072429641E-3</v>
      </c>
      <c r="K2429">
        <v>-1.0698002744671699E-2</v>
      </c>
      <c r="L2429">
        <v>-2.7176461336432919E-2</v>
      </c>
      <c r="M2429">
        <v>-4.2350742721239953E-3</v>
      </c>
      <c r="N2429">
        <v>-4.3405625482915164E-3</v>
      </c>
      <c r="O2429">
        <v>-9.3473336612781566E-4</v>
      </c>
      <c r="P2429">
        <v>13.71</v>
      </c>
      <c r="Q2429">
        <v>-0.23124469245328599</v>
      </c>
      <c r="R2429">
        <v>0.104</v>
      </c>
      <c r="S2429">
        <v>2.1429999999999998</v>
      </c>
      <c r="T2429">
        <v>0.46899999999999997</v>
      </c>
      <c r="U2429">
        <v>1.821</v>
      </c>
      <c r="V2429">
        <v>-0.28599999999999998</v>
      </c>
      <c r="W2429">
        <v>0.629</v>
      </c>
      <c r="X2429">
        <v>0.40100000000000002</v>
      </c>
      <c r="Y2429">
        <v>3.51</v>
      </c>
      <c r="Z2429">
        <v>-2.7675276752766602E-3</v>
      </c>
      <c r="AA2429">
        <v>1.3991296048237701E-2</v>
      </c>
      <c r="AB2429">
        <v>-1.3241770085917759E-3</v>
      </c>
      <c r="AC2429">
        <v>1.6789847983221941E-2</v>
      </c>
      <c r="AD2429">
        <v>1.035381595754647E-2</v>
      </c>
      <c r="AE2429">
        <v>4.6510919323922172E-2</v>
      </c>
      <c r="AF2429">
        <v>1.3371048533645791E-3</v>
      </c>
      <c r="AG2429">
        <v>-4.1084692137474121E-3</v>
      </c>
      <c r="AH2429">
        <v>3.0629435126350302E-4</v>
      </c>
      <c r="AI2429">
        <v>2.167742784354942E-3</v>
      </c>
      <c r="AJ2429">
        <v>5.4692876648427813E-3</v>
      </c>
      <c r="AK2429">
        <v>2.0390000000000001</v>
      </c>
      <c r="AL2429">
        <v>1.3520000000000001</v>
      </c>
      <c r="AM2429">
        <v>0.91500000000000004</v>
      </c>
      <c r="AN2429">
        <v>3.3</v>
      </c>
      <c r="AO2429">
        <v>-0.95329380896710003</v>
      </c>
      <c r="AP2429">
        <v>0.169569779643261</v>
      </c>
      <c r="AQ2429">
        <v>0.54233202771919198</v>
      </c>
      <c r="AR2429">
        <v>0.20387359836901101</v>
      </c>
      <c r="AS2429">
        <v>1.7311566625046999</v>
      </c>
    </row>
    <row r="2430" spans="1:45" x14ac:dyDescent="0.25">
      <c r="A2430" s="2">
        <v>42228</v>
      </c>
      <c r="B2430">
        <v>1.8681894380074839E-3</v>
      </c>
      <c r="C2430">
        <v>-1.0840521452679219E-2</v>
      </c>
      <c r="D2430">
        <v>-2.8072382752462599E-3</v>
      </c>
      <c r="E2430">
        <v>-1.0431789195341641E-2</v>
      </c>
      <c r="F2430">
        <v>-7.2202479734873037E-3</v>
      </c>
      <c r="G2430">
        <v>9.7704503675315468E-3</v>
      </c>
      <c r="H2430">
        <v>1.398624197473985E-2</v>
      </c>
      <c r="I2430">
        <v>5.0937827202566233E-3</v>
      </c>
      <c r="J2430">
        <v>9.5918668329630918E-4</v>
      </c>
      <c r="K2430">
        <v>-1.4105991567621601E-2</v>
      </c>
      <c r="L2430">
        <v>-3.3222578460339491E-2</v>
      </c>
      <c r="M2430">
        <v>-1.595518738061585E-2</v>
      </c>
      <c r="N2430">
        <v>-1.2505730359453789E-2</v>
      </c>
      <c r="O2430">
        <v>-2.405152637853725E-2</v>
      </c>
      <c r="P2430">
        <v>13.61</v>
      </c>
      <c r="Q2430">
        <v>-0.54438582025829296</v>
      </c>
      <c r="R2430">
        <v>0.10199999999999999</v>
      </c>
      <c r="S2430">
        <v>2.1480000000000001</v>
      </c>
      <c r="T2430">
        <v>0.46800000000000003</v>
      </c>
      <c r="U2430">
        <v>1.7949999999999999</v>
      </c>
      <c r="V2430">
        <v>-0.28599999999999998</v>
      </c>
      <c r="W2430">
        <v>0.60499999999999998</v>
      </c>
      <c r="X2430">
        <v>0.36599999999999999</v>
      </c>
      <c r="Y2430">
        <v>3.5579999999999998</v>
      </c>
      <c r="Z2430">
        <v>-9.8745114174038084E-3</v>
      </c>
      <c r="AA2430">
        <v>2.4495249361709919E-2</v>
      </c>
      <c r="AB2430">
        <v>-1.1435349453393419E-2</v>
      </c>
      <c r="AC2430">
        <v>1.9806100632523811E-2</v>
      </c>
      <c r="AD2430">
        <v>-4.8283345360899949E-4</v>
      </c>
      <c r="AE2430">
        <v>4.6277347612542499E-2</v>
      </c>
      <c r="AF2430">
        <v>-1.06433451123733E-2</v>
      </c>
      <c r="AG2430">
        <v>1.3371048533645791E-3</v>
      </c>
      <c r="AH2430">
        <v>-1.3279536146288959E-3</v>
      </c>
      <c r="AI2430">
        <v>5.9628016705133291E-3</v>
      </c>
      <c r="AJ2430">
        <v>5.1324276080384479E-3</v>
      </c>
      <c r="AK2430">
        <v>2.0459999999999998</v>
      </c>
      <c r="AL2430">
        <v>1.327</v>
      </c>
      <c r="AM2430">
        <v>0.89100000000000001</v>
      </c>
      <c r="AN2430">
        <v>3.3</v>
      </c>
      <c r="AO2430">
        <v>-0.95329380896710003</v>
      </c>
      <c r="AP2430">
        <v>0.169569779643261</v>
      </c>
      <c r="AQ2430">
        <v>0.54233202771919198</v>
      </c>
      <c r="AR2430">
        <v>0.20387359836901101</v>
      </c>
      <c r="AS2430">
        <v>1.7311566625046999</v>
      </c>
    </row>
    <row r="2431" spans="1:45" x14ac:dyDescent="0.25">
      <c r="A2431" s="2">
        <v>42229</v>
      </c>
      <c r="B2431">
        <v>8.2918744386084597E-4</v>
      </c>
      <c r="C2431">
        <v>1.6961076336814429E-3</v>
      </c>
      <c r="D2431">
        <v>3.1230481203242682E-4</v>
      </c>
      <c r="E2431">
        <v>6.6912013202423404E-4</v>
      </c>
      <c r="F2431">
        <v>1.689393427021457E-3</v>
      </c>
      <c r="G2431">
        <v>1.8457982058515121E-3</v>
      </c>
      <c r="H2431">
        <v>-6.6997436724127724E-3</v>
      </c>
      <c r="I2431">
        <v>-2.502176606259221E-2</v>
      </c>
      <c r="J2431">
        <v>-1.295119499892472E-3</v>
      </c>
      <c r="K2431">
        <v>-4.3532793361755751E-4</v>
      </c>
      <c r="L2431">
        <v>8.2063467278370439E-3</v>
      </c>
      <c r="M2431">
        <v>9.8946067757328393E-3</v>
      </c>
      <c r="N2431">
        <v>1.466487137411043E-2</v>
      </c>
      <c r="O2431">
        <v>4.2883297572977597E-3</v>
      </c>
      <c r="P2431">
        <v>13.49</v>
      </c>
      <c r="Q2431">
        <v>-6.8168098252823661E-2</v>
      </c>
      <c r="R2431">
        <v>9.1999999999999998E-2</v>
      </c>
      <c r="S2431">
        <v>2.1890000000000001</v>
      </c>
      <c r="T2431">
        <v>0.46800000000000003</v>
      </c>
      <c r="U2431">
        <v>1.841</v>
      </c>
      <c r="V2431">
        <v>-0.28699999999999998</v>
      </c>
      <c r="W2431">
        <v>0.63300000000000001</v>
      </c>
      <c r="X2431">
        <v>0.38600000000000001</v>
      </c>
      <c r="Y2431">
        <v>3.5640000000000001</v>
      </c>
      <c r="Z2431">
        <v>-5.1783540673804307E-3</v>
      </c>
      <c r="AA2431">
        <v>2.3228589525477031E-2</v>
      </c>
      <c r="AB2431">
        <v>-8.9608681354818032E-3</v>
      </c>
      <c r="AC2431">
        <v>2.1347737960209841E-2</v>
      </c>
      <c r="AD2431">
        <v>1.1800165409943111E-3</v>
      </c>
      <c r="AE2431">
        <v>4.5912086733239099E-2</v>
      </c>
      <c r="AF2431">
        <v>1.8681894380074839E-3</v>
      </c>
      <c r="AG2431">
        <v>-1.06433451123733E-2</v>
      </c>
      <c r="AH2431">
        <v>-2.7637051216187199E-3</v>
      </c>
      <c r="AI2431">
        <v>-2.257568942410693E-3</v>
      </c>
      <c r="AJ2431">
        <v>1.9434364015911141E-3</v>
      </c>
      <c r="AK2431">
        <v>2.097</v>
      </c>
      <c r="AL2431">
        <v>1.373</v>
      </c>
      <c r="AM2431">
        <v>0.91999999999999993</v>
      </c>
      <c r="AN2431">
        <v>3.3</v>
      </c>
      <c r="AO2431">
        <v>-0.95329380896710003</v>
      </c>
      <c r="AP2431">
        <v>0.169569779643261</v>
      </c>
      <c r="AQ2431">
        <v>0.54233202771919198</v>
      </c>
      <c r="AR2431">
        <v>0.20387359836901101</v>
      </c>
      <c r="AS2431">
        <v>1.7311566625046999</v>
      </c>
    </row>
    <row r="2432" spans="1:45" x14ac:dyDescent="0.25">
      <c r="A2432" s="2">
        <v>42230</v>
      </c>
      <c r="B2432">
        <v>3.000053975148909E-3</v>
      </c>
      <c r="C2432">
        <v>8.1600194584030561E-4</v>
      </c>
      <c r="D2432">
        <v>-2.0317268847239718E-3</v>
      </c>
      <c r="E2432">
        <v>3.7832469737810182E-3</v>
      </c>
      <c r="F2432">
        <v>-8.8456440973416761E-4</v>
      </c>
      <c r="G2432">
        <v>-1.094553922233565E-3</v>
      </c>
      <c r="H2432">
        <v>-2.512789619753875E-3</v>
      </c>
      <c r="I2432">
        <v>6.373206984519264E-3</v>
      </c>
      <c r="J2432">
        <v>3.8803373319042929E-3</v>
      </c>
      <c r="K2432">
        <v>-2.681594128354448E-3</v>
      </c>
      <c r="L2432">
        <v>-2.680938724640924E-3</v>
      </c>
      <c r="M2432">
        <v>-3.7018162180544318E-3</v>
      </c>
      <c r="N2432">
        <v>-4.7122347172212642E-4</v>
      </c>
      <c r="O2432">
        <v>-1.156846549843493E-3</v>
      </c>
      <c r="P2432">
        <v>12.83</v>
      </c>
      <c r="Q2432">
        <v>0.44603974207666891</v>
      </c>
      <c r="R2432">
        <v>9.1999999999999998E-2</v>
      </c>
      <c r="S2432">
        <v>2.2010000000000001</v>
      </c>
      <c r="T2432">
        <v>0.45800000000000002</v>
      </c>
      <c r="U2432">
        <v>1.8779999999999999</v>
      </c>
      <c r="V2432">
        <v>-0.28799999999999998</v>
      </c>
      <c r="W2432">
        <v>0.65700000000000003</v>
      </c>
      <c r="X2432">
        <v>0.38</v>
      </c>
      <c r="Y2432">
        <v>3.5409999999999999</v>
      </c>
      <c r="Z2432">
        <v>-2.2122521553952219E-3</v>
      </c>
      <c r="AA2432">
        <v>1.9033814262243369E-2</v>
      </c>
      <c r="AB2432">
        <v>-7.4553961643273334E-3</v>
      </c>
      <c r="AC2432">
        <v>2.1851198650166249E-2</v>
      </c>
      <c r="AD2432">
        <v>1.939449722231146E-3</v>
      </c>
      <c r="AE2432">
        <v>4.5904980400712662E-2</v>
      </c>
      <c r="AF2432">
        <v>8.2918744386084597E-4</v>
      </c>
      <c r="AG2432">
        <v>1.8681894380074839E-3</v>
      </c>
      <c r="AH2432">
        <v>-4.1084692137474121E-3</v>
      </c>
      <c r="AI2432">
        <v>1.539804235871856E-3</v>
      </c>
      <c r="AJ2432">
        <v>1.7356684126577091E-3</v>
      </c>
      <c r="AK2432">
        <v>2.109</v>
      </c>
      <c r="AL2432">
        <v>1.42</v>
      </c>
      <c r="AM2432">
        <v>0.94500000000000006</v>
      </c>
      <c r="AN2432">
        <v>3.3</v>
      </c>
      <c r="AO2432">
        <v>-0.95329380896710003</v>
      </c>
      <c r="AP2432">
        <v>0.169569779643261</v>
      </c>
      <c r="AQ2432">
        <v>0.54233202771919198</v>
      </c>
      <c r="AR2432">
        <v>0.20387359836901101</v>
      </c>
      <c r="AS2432">
        <v>1.7311566625046999</v>
      </c>
    </row>
    <row r="2433" spans="1:45" x14ac:dyDescent="0.25">
      <c r="A2433" s="2">
        <v>42233</v>
      </c>
      <c r="B2433">
        <v>2.3729699038144152E-3</v>
      </c>
      <c r="C2433">
        <v>2.9073983818035391E-3</v>
      </c>
      <c r="D2433">
        <v>3.4358928069895822E-3</v>
      </c>
      <c r="E2433">
        <v>2.5511632715320138E-3</v>
      </c>
      <c r="F2433">
        <v>6.433971590773524E-4</v>
      </c>
      <c r="G2433">
        <v>4.5360341762390449E-4</v>
      </c>
      <c r="H2433">
        <v>5.1086824081076898E-3</v>
      </c>
      <c r="I2433">
        <v>-1.493449589931917E-2</v>
      </c>
      <c r="J2433">
        <v>5.1980374080384806E-3</v>
      </c>
      <c r="K2433">
        <v>-6.7170239944402965E-5</v>
      </c>
      <c r="L2433">
        <v>-4.0874893344433616E-3</v>
      </c>
      <c r="M2433">
        <v>4.9008708022313394E-3</v>
      </c>
      <c r="N2433">
        <v>1.0623929865545281E-3</v>
      </c>
      <c r="O2433">
        <v>-7.3790729609566341E-3</v>
      </c>
      <c r="P2433">
        <v>13.02</v>
      </c>
      <c r="Q2433">
        <v>-0.74825448513063897</v>
      </c>
      <c r="R2433">
        <v>7.0999999999999994E-2</v>
      </c>
      <c r="S2433">
        <v>2.17</v>
      </c>
      <c r="T2433">
        <v>0.47199999999999998</v>
      </c>
      <c r="U2433">
        <v>1.8160000000000001</v>
      </c>
      <c r="V2433">
        <v>-0.28999999999999998</v>
      </c>
      <c r="W2433">
        <v>0.63100000000000001</v>
      </c>
      <c r="X2433">
        <v>0.39500000000000002</v>
      </c>
      <c r="Y2433">
        <v>3.5379999999999998</v>
      </c>
      <c r="Z2433">
        <v>1.5103864934205009E-3</v>
      </c>
      <c r="AA2433">
        <v>1.664656940826939E-2</v>
      </c>
      <c r="AB2433">
        <v>-3.8483701020743939E-3</v>
      </c>
      <c r="AC2433">
        <v>2.0817472557660321E-2</v>
      </c>
      <c r="AD2433">
        <v>4.8107611589418564E-3</v>
      </c>
      <c r="AE2433">
        <v>4.5934342443502807E-2</v>
      </c>
      <c r="AF2433">
        <v>3.000053975148909E-3</v>
      </c>
      <c r="AG2433">
        <v>8.2918744386084597E-4</v>
      </c>
      <c r="AH2433">
        <v>1.3371048533645791E-3</v>
      </c>
      <c r="AI2433">
        <v>4.5031290915229496E-3</v>
      </c>
      <c r="AJ2433">
        <v>-7.1662878352327652E-3</v>
      </c>
      <c r="AK2433">
        <v>2.0990000000000002</v>
      </c>
      <c r="AL2433">
        <v>1.3440000000000001</v>
      </c>
      <c r="AM2433">
        <v>0.92100000000000004</v>
      </c>
      <c r="AN2433">
        <v>3.3</v>
      </c>
      <c r="AO2433">
        <v>-0.95329380896710003</v>
      </c>
      <c r="AP2433">
        <v>0.169569779643261</v>
      </c>
      <c r="AQ2433">
        <v>0.54233202771919198</v>
      </c>
      <c r="AR2433">
        <v>0.20387359836901101</v>
      </c>
      <c r="AS2433">
        <v>1.7311566625046999</v>
      </c>
    </row>
    <row r="2434" spans="1:45" x14ac:dyDescent="0.25">
      <c r="A2434" s="2">
        <v>42234</v>
      </c>
      <c r="B2434">
        <v>-7.0320868891240451E-3</v>
      </c>
      <c r="C2434">
        <v>2.6012362821763451E-3</v>
      </c>
      <c r="D2434">
        <v>-4.8448949970428812E-3</v>
      </c>
      <c r="E2434">
        <v>5.1930949257543296E-3</v>
      </c>
      <c r="F2434">
        <v>8.0395546130596074E-5</v>
      </c>
      <c r="G2434">
        <v>-1.4075145661895941E-4</v>
      </c>
      <c r="H2434">
        <v>-1.3418618106850739E-3</v>
      </c>
      <c r="I2434">
        <v>1.7754046639419041E-2</v>
      </c>
      <c r="J2434">
        <v>-2.6194856975916281E-3</v>
      </c>
      <c r="K2434">
        <v>-3.672215307135573E-3</v>
      </c>
      <c r="L2434">
        <v>-2.2336869453081221E-3</v>
      </c>
      <c r="M2434">
        <v>-3.1956520899267819E-3</v>
      </c>
      <c r="N2434">
        <v>-6.3909142195791802E-2</v>
      </c>
      <c r="O2434">
        <v>-1.4366190386811081E-2</v>
      </c>
      <c r="P2434">
        <v>13.79</v>
      </c>
      <c r="Q2434">
        <v>0.83719814303693862</v>
      </c>
      <c r="R2434">
        <v>9.1999999999999998E-2</v>
      </c>
      <c r="S2434">
        <v>2.1920000000000002</v>
      </c>
      <c r="T2434">
        <v>0.47899999999999998</v>
      </c>
      <c r="U2434">
        <v>1.877</v>
      </c>
      <c r="V2434">
        <v>-0.28999999999999998</v>
      </c>
      <c r="W2434">
        <v>0.64</v>
      </c>
      <c r="X2434">
        <v>0.377</v>
      </c>
      <c r="Y2434">
        <v>3.548</v>
      </c>
      <c r="Z2434">
        <v>4.4092988593786853E-3</v>
      </c>
      <c r="AA2434">
        <v>1.2833243225931851E-2</v>
      </c>
      <c r="AB2434">
        <v>-1.3327227164902089E-3</v>
      </c>
      <c r="AC2434">
        <v>2.0810327871292091E-2</v>
      </c>
      <c r="AD2434">
        <v>7.243280460442314E-3</v>
      </c>
      <c r="AE2434">
        <v>4.5799666137031222E-2</v>
      </c>
      <c r="AF2434">
        <v>2.3729699038144152E-3</v>
      </c>
      <c r="AG2434">
        <v>3.000053975148909E-3</v>
      </c>
      <c r="AH2434">
        <v>-1.06433451123733E-2</v>
      </c>
      <c r="AI2434">
        <v>3.0629435126350302E-4</v>
      </c>
      <c r="AJ2434">
        <v>2.7702269806448849E-3</v>
      </c>
      <c r="AK2434">
        <v>2.1</v>
      </c>
      <c r="AL2434">
        <v>1.3979999999999999</v>
      </c>
      <c r="AM2434">
        <v>0.92999999999999994</v>
      </c>
      <c r="AN2434">
        <v>3.3</v>
      </c>
      <c r="AO2434">
        <v>-0.95329380896710003</v>
      </c>
      <c r="AP2434">
        <v>0.169569779643261</v>
      </c>
      <c r="AQ2434">
        <v>0.54233202771919198</v>
      </c>
      <c r="AR2434">
        <v>0.20387359836901101</v>
      </c>
      <c r="AS2434">
        <v>1.7311566625046999</v>
      </c>
    </row>
    <row r="2435" spans="1:45" x14ac:dyDescent="0.25">
      <c r="A2435" s="2">
        <v>42235</v>
      </c>
      <c r="B2435">
        <v>-3.9513413165712663E-3</v>
      </c>
      <c r="C2435">
        <v>-7.2240427522958228E-3</v>
      </c>
      <c r="D2435">
        <v>-9.4043894078560397E-4</v>
      </c>
      <c r="E2435">
        <v>-8.9666843093937354E-3</v>
      </c>
      <c r="F2435">
        <v>-4.9159949106583056E-3</v>
      </c>
      <c r="G2435">
        <v>3.127541152658786E-4</v>
      </c>
      <c r="H2435">
        <v>9.7987600340720959E-3</v>
      </c>
      <c r="I2435">
        <v>-4.364154526035513E-2</v>
      </c>
      <c r="J2435">
        <v>-8.2844960831387482E-3</v>
      </c>
      <c r="K2435">
        <v>-1.9001727194254411E-2</v>
      </c>
      <c r="L2435">
        <v>-2.1648149994248911E-2</v>
      </c>
      <c r="M2435">
        <v>-1.6276161164322289E-2</v>
      </c>
      <c r="N2435">
        <v>1.5750725992443652E-2</v>
      </c>
      <c r="O2435">
        <v>-1.3169205403405829E-2</v>
      </c>
      <c r="P2435">
        <v>15.25</v>
      </c>
      <c r="Q2435">
        <v>0.32047189527477199</v>
      </c>
      <c r="R2435">
        <v>5.0999999999999997E-2</v>
      </c>
      <c r="S2435">
        <v>2.129</v>
      </c>
      <c r="T2435">
        <v>0.47699999999999998</v>
      </c>
      <c r="U2435">
        <v>1.833</v>
      </c>
      <c r="V2435">
        <v>-0.28399999999999997</v>
      </c>
      <c r="W2435">
        <v>0.63300000000000001</v>
      </c>
      <c r="X2435">
        <v>0.377</v>
      </c>
      <c r="Y2435">
        <v>3.5339999999999998</v>
      </c>
      <c r="Z2435">
        <v>-2.8354409421115219E-3</v>
      </c>
      <c r="AA2435">
        <v>1.1735565871288741E-2</v>
      </c>
      <c r="AB2435">
        <v>-7.6976546610715291E-3</v>
      </c>
      <c r="AC2435">
        <v>2.1650074515580452E-2</v>
      </c>
      <c r="AD2435">
        <v>3.5989147887693917E-4</v>
      </c>
      <c r="AE2435">
        <v>4.5464031927564937E-2</v>
      </c>
      <c r="AF2435">
        <v>-7.0320868891240451E-3</v>
      </c>
      <c r="AG2435">
        <v>2.3729699038144152E-3</v>
      </c>
      <c r="AH2435">
        <v>1.8681894380074839E-3</v>
      </c>
      <c r="AI2435">
        <v>-1.3279536146288959E-3</v>
      </c>
      <c r="AJ2435">
        <v>-5.0331368127842779E-3</v>
      </c>
      <c r="AK2435">
        <v>2.0779999999999998</v>
      </c>
      <c r="AL2435">
        <v>1.3560000000000001</v>
      </c>
      <c r="AM2435">
        <v>0.91700000000000004</v>
      </c>
      <c r="AN2435">
        <v>3.3</v>
      </c>
      <c r="AO2435">
        <v>-0.95329380896710003</v>
      </c>
      <c r="AP2435">
        <v>0.169569779643261</v>
      </c>
      <c r="AQ2435">
        <v>0.54233202771919198</v>
      </c>
      <c r="AR2435">
        <v>0.20387359836901101</v>
      </c>
      <c r="AS2435">
        <v>1.7311566625046999</v>
      </c>
    </row>
    <row r="2436" spans="1:45" x14ac:dyDescent="0.25">
      <c r="A2436" s="2">
        <v>42236</v>
      </c>
      <c r="B2436">
        <v>-1.0157687211441059E-2</v>
      </c>
      <c r="C2436">
        <v>-3.7510665084035111E-3</v>
      </c>
      <c r="D2436">
        <v>-4.7055133799001059E-4</v>
      </c>
      <c r="E2436">
        <v>-1.08447594241519E-2</v>
      </c>
      <c r="F2436">
        <v>-3.236772529723098E-3</v>
      </c>
      <c r="G2436">
        <v>-1.063763319134603E-3</v>
      </c>
      <c r="H2436">
        <v>2.1832439658184381E-2</v>
      </c>
      <c r="I2436">
        <v>8.2988028146950832E-3</v>
      </c>
      <c r="J2436">
        <v>-2.1335827436559821E-2</v>
      </c>
      <c r="K2436">
        <v>-5.5687331000910936E-3</v>
      </c>
      <c r="L2436">
        <v>-2.367790592453645E-2</v>
      </c>
      <c r="M2436">
        <v>-9.3954037391306144E-3</v>
      </c>
      <c r="N2436">
        <v>-3.2611855708699622E-2</v>
      </c>
      <c r="O2436">
        <v>-1.7872098585128171E-2</v>
      </c>
      <c r="P2436">
        <v>19.14</v>
      </c>
      <c r="Q2436">
        <v>-0.84399785540449024</v>
      </c>
      <c r="R2436">
        <v>0.02</v>
      </c>
      <c r="S2436">
        <v>2.073</v>
      </c>
      <c r="T2436">
        <v>0.47699999999999998</v>
      </c>
      <c r="U2436">
        <v>1.764</v>
      </c>
      <c r="V2436">
        <v>-0.27700000000000002</v>
      </c>
      <c r="W2436">
        <v>0.58499999999999996</v>
      </c>
      <c r="X2436">
        <v>0.36199999999999999</v>
      </c>
      <c r="Y2436">
        <v>3.5459999999999998</v>
      </c>
      <c r="Z2436">
        <v>-5.8213005738434456E-3</v>
      </c>
      <c r="AA2436">
        <v>1.6947967702490369E-2</v>
      </c>
      <c r="AB2436">
        <v>-1.1035434977486051E-2</v>
      </c>
      <c r="AC2436">
        <v>2.4025420151579741E-2</v>
      </c>
      <c r="AD2436">
        <v>-3.414363168487311E-3</v>
      </c>
      <c r="AE2436">
        <v>4.5371188706865309E-2</v>
      </c>
      <c r="AF2436">
        <v>-3.9513413165712663E-3</v>
      </c>
      <c r="AG2436">
        <v>-7.0320868891240451E-3</v>
      </c>
      <c r="AH2436">
        <v>8.2918744386084597E-4</v>
      </c>
      <c r="AI2436">
        <v>-2.7637051216187199E-3</v>
      </c>
      <c r="AJ2436">
        <v>1.3377928416593581E-3</v>
      </c>
      <c r="AK2436">
        <v>2.0529999999999999</v>
      </c>
      <c r="AL2436">
        <v>1.2869999999999999</v>
      </c>
      <c r="AM2436">
        <v>0.86199999999999999</v>
      </c>
      <c r="AN2436">
        <v>3.3</v>
      </c>
      <c r="AO2436">
        <v>-0.95329380896710003</v>
      </c>
      <c r="AP2436">
        <v>0.169569779643261</v>
      </c>
      <c r="AQ2436">
        <v>0.54233202771919198</v>
      </c>
      <c r="AR2436">
        <v>0.20387359836901101</v>
      </c>
      <c r="AS2436">
        <v>1.7311566625046999</v>
      </c>
    </row>
    <row r="2437" spans="1:45" x14ac:dyDescent="0.25">
      <c r="A2437" s="2">
        <v>42237</v>
      </c>
      <c r="B2437">
        <v>-1.7840549641002571E-2</v>
      </c>
      <c r="C2437">
        <v>-1.03833340067343E-2</v>
      </c>
      <c r="D2437">
        <v>-6.2774641107260498E-4</v>
      </c>
      <c r="E2437">
        <v>-1.31253298612012E-2</v>
      </c>
      <c r="F2437">
        <v>-1.1166015194249651E-2</v>
      </c>
      <c r="G2437">
        <v>-1.5652024198287151E-5</v>
      </c>
      <c r="H2437">
        <v>5.70787677844109E-3</v>
      </c>
      <c r="I2437">
        <v>-1.6914240720310229E-2</v>
      </c>
      <c r="J2437">
        <v>-3.23494488745526E-2</v>
      </c>
      <c r="K2437">
        <v>-2.8712804498331579E-2</v>
      </c>
      <c r="L2437">
        <v>-2.9936013747194679E-2</v>
      </c>
      <c r="M2437">
        <v>-3.0288600783588748E-2</v>
      </c>
      <c r="N2437">
        <v>-4.6780460774710868E-2</v>
      </c>
      <c r="O2437">
        <v>-1.5403112196388241E-2</v>
      </c>
      <c r="P2437">
        <v>28.03</v>
      </c>
      <c r="Q2437">
        <v>0.80140707328789418</v>
      </c>
      <c r="R2437">
        <v>3.1E-2</v>
      </c>
      <c r="S2437">
        <v>2.0449999999999999</v>
      </c>
      <c r="T2437">
        <v>0.46700000000000003</v>
      </c>
      <c r="U2437">
        <v>1.6919999999999999</v>
      </c>
      <c r="V2437">
        <v>-0.27400000000000002</v>
      </c>
      <c r="W2437">
        <v>0.57199999999999995</v>
      </c>
      <c r="X2437">
        <v>0.35799999999999998</v>
      </c>
      <c r="Y2437">
        <v>3.5379999999999998</v>
      </c>
      <c r="Z2437">
        <v>-1.2780548628428919E-2</v>
      </c>
      <c r="AA2437">
        <v>3.324890895219066E-2</v>
      </c>
      <c r="AB2437">
        <v>-1.9904167032014811E-2</v>
      </c>
      <c r="AC2437">
        <v>3.043617494568019E-2</v>
      </c>
      <c r="AD2437">
        <v>-1.3161653074543421E-2</v>
      </c>
      <c r="AE2437">
        <v>4.5792141632059649E-2</v>
      </c>
      <c r="AF2437">
        <v>-1.0157687211441059E-2</v>
      </c>
      <c r="AG2437">
        <v>-3.9513413165712663E-3</v>
      </c>
      <c r="AH2437">
        <v>3.000053975148909E-3</v>
      </c>
      <c r="AI2437">
        <v>-4.1084692137474121E-3</v>
      </c>
      <c r="AJ2437">
        <v>-7.6391411029819167E-3</v>
      </c>
      <c r="AK2437">
        <v>2.0139999999999998</v>
      </c>
      <c r="AL2437">
        <v>1.2250000000000001</v>
      </c>
      <c r="AM2437">
        <v>0.84599999999999997</v>
      </c>
      <c r="AN2437">
        <v>3.3</v>
      </c>
      <c r="AO2437">
        <v>-0.95329380896710003</v>
      </c>
      <c r="AP2437">
        <v>0.169569779643261</v>
      </c>
      <c r="AQ2437">
        <v>0.54233202771919198</v>
      </c>
      <c r="AR2437">
        <v>0.20387359836901101</v>
      </c>
      <c r="AS2437">
        <v>1.7311566625046999</v>
      </c>
    </row>
    <row r="2438" spans="1:45" x14ac:dyDescent="0.25">
      <c r="A2438" s="2">
        <v>42240</v>
      </c>
      <c r="B2438">
        <v>1.277564485963723E-2</v>
      </c>
      <c r="C2438">
        <v>-1.7502536675882752E-2</v>
      </c>
      <c r="D2438">
        <v>-4.8784422820426498E-3</v>
      </c>
      <c r="E2438">
        <v>-2.013297798352251E-2</v>
      </c>
      <c r="F2438">
        <v>-3.0118749163698059E-2</v>
      </c>
      <c r="G2438">
        <v>2.4231445497544519E-3</v>
      </c>
      <c r="H2438">
        <v>-5.3610158661880902E-3</v>
      </c>
      <c r="I2438">
        <v>-5.6184555321300067E-2</v>
      </c>
      <c r="J2438">
        <v>-4.0221772166355578E-2</v>
      </c>
      <c r="K2438">
        <v>-4.779456288059869E-2</v>
      </c>
      <c r="L2438">
        <v>-4.8164996647205527E-2</v>
      </c>
      <c r="M2438">
        <v>-4.715103293045253E-2</v>
      </c>
      <c r="N2438">
        <v>-9.1544372530739437E-2</v>
      </c>
      <c r="O2438">
        <v>-5.3059555959116267E-2</v>
      </c>
      <c r="P2438">
        <v>40.74</v>
      </c>
      <c r="Q2438">
        <v>0.64565899851488684</v>
      </c>
      <c r="R2438">
        <v>2.3E-2</v>
      </c>
      <c r="S2438">
        <v>2.012</v>
      </c>
      <c r="T2438">
        <v>0.47199999999999998</v>
      </c>
      <c r="U2438">
        <v>1.804</v>
      </c>
      <c r="V2438">
        <v>-0.27600000000000002</v>
      </c>
      <c r="W2438">
        <v>0.57599999999999996</v>
      </c>
      <c r="X2438">
        <v>0.35199999999999998</v>
      </c>
      <c r="Y2438">
        <v>3.5230000000000001</v>
      </c>
      <c r="Z2438">
        <v>-2.3172569706104151E-2</v>
      </c>
      <c r="AA2438">
        <v>6.0237351808545919E-2</v>
      </c>
      <c r="AB2438">
        <v>-3.5657825399613603E-2</v>
      </c>
      <c r="AC2438">
        <v>4.5146333514730949E-2</v>
      </c>
      <c r="AD2438">
        <v>-2.9929476818817191E-2</v>
      </c>
      <c r="AE2438">
        <v>4.8062592882733263E-2</v>
      </c>
      <c r="AF2438">
        <v>-1.7840549641002571E-2</v>
      </c>
      <c r="AG2438">
        <v>-1.0157687211441059E-2</v>
      </c>
      <c r="AH2438">
        <v>2.3729699038144152E-3</v>
      </c>
      <c r="AI2438">
        <v>1.3371048533645791E-3</v>
      </c>
      <c r="AJ2438">
        <v>2.794020547910669E-3</v>
      </c>
      <c r="AK2438">
        <v>1.9890000000000001</v>
      </c>
      <c r="AL2438">
        <v>1.3320000000000001</v>
      </c>
      <c r="AM2438">
        <v>0.85199999999999998</v>
      </c>
      <c r="AN2438">
        <v>3.3</v>
      </c>
      <c r="AO2438">
        <v>-0.95329380896710003</v>
      </c>
      <c r="AP2438">
        <v>0.169569779643261</v>
      </c>
      <c r="AQ2438">
        <v>0.54233202771919198</v>
      </c>
      <c r="AR2438">
        <v>0.20387359836901101</v>
      </c>
      <c r="AS2438">
        <v>1.7311566625046999</v>
      </c>
    </row>
    <row r="2439" spans="1:45" x14ac:dyDescent="0.25">
      <c r="A2439" s="2">
        <v>42241</v>
      </c>
      <c r="B2439">
        <v>6.0117251140514583E-3</v>
      </c>
      <c r="C2439">
        <v>1.2654972779667871E-2</v>
      </c>
      <c r="D2439">
        <v>5.3492890301276566E-3</v>
      </c>
      <c r="E2439">
        <v>9.0236614150052685E-3</v>
      </c>
      <c r="F2439">
        <v>3.9620705149703284E-3</v>
      </c>
      <c r="G2439">
        <v>1.3263325733299249E-3</v>
      </c>
      <c r="H2439">
        <v>-1.326603501228796E-2</v>
      </c>
      <c r="I2439">
        <v>2.7596851250568211E-2</v>
      </c>
      <c r="J2439">
        <v>-1.361433493531106E-2</v>
      </c>
      <c r="K2439">
        <v>3.0464259286956619E-2</v>
      </c>
      <c r="L2439">
        <v>4.852050585863843E-2</v>
      </c>
      <c r="M2439">
        <v>-4.0392445949239082E-2</v>
      </c>
      <c r="N2439">
        <v>-7.3658821019494169E-2</v>
      </c>
      <c r="O2439">
        <v>7.1918958787016152E-3</v>
      </c>
      <c r="P2439">
        <v>36.020000000000003</v>
      </c>
      <c r="Q2439">
        <v>0.14595552664701031</v>
      </c>
      <c r="R2439">
        <v>6.0999999999999999E-2</v>
      </c>
      <c r="S2439">
        <v>2.0779999999999998</v>
      </c>
      <c r="T2439">
        <v>0.47899999999999998</v>
      </c>
      <c r="U2439">
        <v>1.91</v>
      </c>
      <c r="V2439">
        <v>-0.28199999999999997</v>
      </c>
      <c r="W2439">
        <v>0.753</v>
      </c>
      <c r="X2439">
        <v>0.374</v>
      </c>
      <c r="Y2439">
        <v>3.4990000000000001</v>
      </c>
      <c r="Z2439">
        <v>-5.3870920224742269E-3</v>
      </c>
      <c r="AA2439">
        <v>5.0727429514906879E-2</v>
      </c>
      <c r="AB2439">
        <v>-2.2127052105638811E-2</v>
      </c>
      <c r="AC2439">
        <v>4.9768521371463287E-2</v>
      </c>
      <c r="AD2439">
        <v>-1.7235374536280549E-2</v>
      </c>
      <c r="AE2439">
        <v>4.8874167646923317E-2</v>
      </c>
      <c r="AF2439">
        <v>1.277564485963723E-2</v>
      </c>
      <c r="AG2439">
        <v>-1.7840549641002571E-2</v>
      </c>
      <c r="AH2439">
        <v>-7.0320868891240451E-3</v>
      </c>
      <c r="AI2439">
        <v>-1.06433451123733E-2</v>
      </c>
      <c r="AJ2439">
        <v>2.167742784354942E-3</v>
      </c>
      <c r="AK2439">
        <v>2.0169999999999999</v>
      </c>
      <c r="AL2439">
        <v>1.431</v>
      </c>
      <c r="AM2439">
        <v>1.0349999999999999</v>
      </c>
      <c r="AN2439">
        <v>3.3</v>
      </c>
      <c r="AO2439">
        <v>-0.95329380896710003</v>
      </c>
      <c r="AP2439">
        <v>0.169569779643261</v>
      </c>
      <c r="AQ2439">
        <v>0.54233202771919198</v>
      </c>
      <c r="AR2439">
        <v>0.20387359836901101</v>
      </c>
      <c r="AS2439">
        <v>1.7311566625046999</v>
      </c>
    </row>
    <row r="2440" spans="1:45" x14ac:dyDescent="0.25">
      <c r="A2440" s="2">
        <v>42242</v>
      </c>
      <c r="B2440">
        <v>5.348447546010604E-3</v>
      </c>
      <c r="C2440">
        <v>6.0636499269071109E-3</v>
      </c>
      <c r="D2440">
        <v>1.479662538270343E-2</v>
      </c>
      <c r="E2440">
        <v>1.769351563004019E-2</v>
      </c>
      <c r="F2440">
        <v>8.7117320949534616E-3</v>
      </c>
      <c r="G2440">
        <v>-2.9632171397198093E-4</v>
      </c>
      <c r="H2440">
        <v>-1.2020650310923029E-2</v>
      </c>
      <c r="I2440">
        <v>-1.8226662962983919E-2</v>
      </c>
      <c r="J2440">
        <v>3.8291487712179162E-2</v>
      </c>
      <c r="K2440">
        <v>-1.693828668248365E-2</v>
      </c>
      <c r="L2440">
        <v>-1.298765370897392E-2</v>
      </c>
      <c r="M2440">
        <v>3.1515841006676482E-2</v>
      </c>
      <c r="N2440">
        <v>-5.6817023896957863E-3</v>
      </c>
      <c r="O2440">
        <v>-1.5279446422114869E-2</v>
      </c>
      <c r="P2440">
        <v>30.32</v>
      </c>
      <c r="Q2440">
        <v>-0.70485252473216331</v>
      </c>
      <c r="R2440">
        <v>6.4000000000000001E-2</v>
      </c>
      <c r="S2440">
        <v>2.1800000000000002</v>
      </c>
      <c r="T2440">
        <v>0.47699999999999998</v>
      </c>
      <c r="U2440">
        <v>1.958</v>
      </c>
      <c r="V2440">
        <v>-0.28899999999999998</v>
      </c>
      <c r="W2440">
        <v>0.70799999999999996</v>
      </c>
      <c r="X2440">
        <v>0.375</v>
      </c>
      <c r="Y2440">
        <v>3.48</v>
      </c>
      <c r="Z2440">
        <v>3.2703871716426298E-3</v>
      </c>
      <c r="AA2440">
        <v>4.091191837150733E-2</v>
      </c>
      <c r="AB2440">
        <v>-1.527310380533276E-2</v>
      </c>
      <c r="AC2440">
        <v>5.1762070816002148E-2</v>
      </c>
      <c r="AD2440">
        <v>-1.124607946767409E-2</v>
      </c>
      <c r="AE2440">
        <v>4.9076559032308398E-2</v>
      </c>
      <c r="AF2440">
        <v>6.0117251140514583E-3</v>
      </c>
      <c r="AG2440">
        <v>1.277564485963723E-2</v>
      </c>
      <c r="AH2440">
        <v>-3.9513413165712663E-3</v>
      </c>
      <c r="AI2440">
        <v>1.8681894380074839E-3</v>
      </c>
      <c r="AJ2440">
        <v>5.9628016705133291E-3</v>
      </c>
      <c r="AK2440">
        <v>2.1160000000000001</v>
      </c>
      <c r="AL2440">
        <v>1.4810000000000001</v>
      </c>
      <c r="AM2440">
        <v>0.99699999999999989</v>
      </c>
      <c r="AN2440">
        <v>3.3</v>
      </c>
      <c r="AO2440">
        <v>-0.95329380896710003</v>
      </c>
      <c r="AP2440">
        <v>0.169569779643261</v>
      </c>
      <c r="AQ2440">
        <v>0.54233202771919198</v>
      </c>
      <c r="AR2440">
        <v>0.20387359836901101</v>
      </c>
      <c r="AS2440">
        <v>1.7311566625046999</v>
      </c>
    </row>
    <row r="2441" spans="1:45" x14ac:dyDescent="0.25">
      <c r="A2441" s="2">
        <v>42243</v>
      </c>
      <c r="B2441">
        <v>5.2159517378376208E-3</v>
      </c>
      <c r="C2441">
        <v>5.4750000933578846E-3</v>
      </c>
      <c r="D2441">
        <v>3.85773181148924E-3</v>
      </c>
      <c r="E2441">
        <v>6.2038437089547288E-3</v>
      </c>
      <c r="F2441">
        <v>9.3803867170443311E-3</v>
      </c>
      <c r="G2441">
        <v>-8.8949234581248149E-4</v>
      </c>
      <c r="H2441">
        <v>-1.9581670698496372E-3</v>
      </c>
      <c r="I2441">
        <v>9.7662568562603802E-2</v>
      </c>
      <c r="J2441">
        <v>2.403251958759256E-2</v>
      </c>
      <c r="K2441">
        <v>3.4976201487847192E-2</v>
      </c>
      <c r="L2441">
        <v>3.1331191393810798E-2</v>
      </c>
      <c r="M2441">
        <v>1.0695810124211389E-2</v>
      </c>
      <c r="N2441">
        <v>5.7772593779462873E-2</v>
      </c>
      <c r="O2441">
        <v>3.5333074374518603E-2</v>
      </c>
      <c r="P2441">
        <v>26.1</v>
      </c>
      <c r="Q2441">
        <v>-0.35628309440393829</v>
      </c>
      <c r="R2441">
        <v>5.8000000000000003E-2</v>
      </c>
      <c r="S2441">
        <v>2.1909999999999998</v>
      </c>
      <c r="T2441">
        <v>0.47699999999999998</v>
      </c>
      <c r="U2441">
        <v>1.9790000000000001</v>
      </c>
      <c r="V2441">
        <v>-0.30499999999999999</v>
      </c>
      <c r="W2441">
        <v>0.74199999999999999</v>
      </c>
      <c r="X2441">
        <v>0.38800000000000001</v>
      </c>
      <c r="Y2441">
        <v>3.4529999999999998</v>
      </c>
      <c r="Z2441">
        <v>9.4387431901683527E-3</v>
      </c>
      <c r="AA2441">
        <v>3.6504740179092457E-2</v>
      </c>
      <c r="AB2441">
        <v>-8.9917338239484668E-3</v>
      </c>
      <c r="AC2441">
        <v>5.1613958633207412E-2</v>
      </c>
      <c r="AD2441">
        <v>-5.9694509664619533E-3</v>
      </c>
      <c r="AE2441">
        <v>4.9017198244953389E-2</v>
      </c>
      <c r="AF2441">
        <v>5.348447546010604E-3</v>
      </c>
      <c r="AG2441">
        <v>6.0117251140514583E-3</v>
      </c>
      <c r="AH2441">
        <v>-1.0157687211441059E-2</v>
      </c>
      <c r="AI2441">
        <v>8.2918744386084597E-4</v>
      </c>
      <c r="AJ2441">
        <v>-2.257568942410693E-3</v>
      </c>
      <c r="AK2441">
        <v>2.133</v>
      </c>
      <c r="AL2441">
        <v>1.502</v>
      </c>
      <c r="AM2441">
        <v>1.0469999999999999</v>
      </c>
      <c r="AN2441">
        <v>3.3</v>
      </c>
      <c r="AO2441">
        <v>-0.95329380896710003</v>
      </c>
      <c r="AP2441">
        <v>0.169569779643261</v>
      </c>
      <c r="AQ2441">
        <v>0.54233202771919198</v>
      </c>
      <c r="AR2441">
        <v>0.20387359836901101</v>
      </c>
      <c r="AS2441">
        <v>1.7311566625046999</v>
      </c>
    </row>
    <row r="2442" spans="1:45" x14ac:dyDescent="0.25">
      <c r="A2442" s="2">
        <v>42244</v>
      </c>
      <c r="B2442">
        <v>-3.0219373802164991E-3</v>
      </c>
      <c r="C2442">
        <v>4.5535430955538914E-3</v>
      </c>
      <c r="D2442">
        <v>4.6192933302707789E-4</v>
      </c>
      <c r="E2442">
        <v>5.8302665431794604E-3</v>
      </c>
      <c r="F2442">
        <v>5.5205512429692396E-3</v>
      </c>
      <c r="G2442">
        <v>-2.6262736100670652E-3</v>
      </c>
      <c r="H2442">
        <v>9.4879895982691309E-3</v>
      </c>
      <c r="I2442">
        <v>6.062462181643502E-2</v>
      </c>
      <c r="J2442">
        <v>6.0353067264706795E-4</v>
      </c>
      <c r="K2442">
        <v>8.9888281813621518E-3</v>
      </c>
      <c r="L2442">
        <v>-1.658084753955791E-3</v>
      </c>
      <c r="M2442">
        <v>2.980165793552025E-2</v>
      </c>
      <c r="N2442">
        <v>4.1744442369957113E-2</v>
      </c>
      <c r="O2442">
        <v>-1.040953747604512E-2</v>
      </c>
      <c r="P2442">
        <v>26.05</v>
      </c>
      <c r="Q2442">
        <v>0.41908399564296861</v>
      </c>
      <c r="R2442">
        <v>5.8000000000000003E-2</v>
      </c>
      <c r="S2442">
        <v>2.1840000000000002</v>
      </c>
      <c r="T2442">
        <v>0.46</v>
      </c>
      <c r="U2442">
        <v>1.9650000000000001</v>
      </c>
      <c r="V2442">
        <v>-0.29399999999999998</v>
      </c>
      <c r="W2442">
        <v>0.72599999999999998</v>
      </c>
      <c r="X2442">
        <v>0.38600000000000001</v>
      </c>
      <c r="Y2442">
        <v>3.4159999999999999</v>
      </c>
      <c r="Z2442">
        <v>1.2366225667818311E-2</v>
      </c>
      <c r="AA2442">
        <v>4.5200587896228828E-2</v>
      </c>
      <c r="AB2442">
        <v>-3.1737470959176668E-3</v>
      </c>
      <c r="AC2442">
        <v>5.1043056912192762E-2</v>
      </c>
      <c r="AD2442">
        <v>-7.3645996690263615E-4</v>
      </c>
      <c r="AE2442">
        <v>4.9015607722393432E-2</v>
      </c>
      <c r="AF2442">
        <v>5.2159517378376208E-3</v>
      </c>
      <c r="AG2442">
        <v>5.348447546010604E-3</v>
      </c>
      <c r="AH2442">
        <v>-1.7840549641002571E-2</v>
      </c>
      <c r="AI2442">
        <v>3.000053975148909E-3</v>
      </c>
      <c r="AJ2442">
        <v>1.539804235871856E-3</v>
      </c>
      <c r="AK2442">
        <v>2.1259999999999999</v>
      </c>
      <c r="AL2442">
        <v>1.5049999999999999</v>
      </c>
      <c r="AM2442">
        <v>1.02</v>
      </c>
      <c r="AN2442">
        <v>3.3</v>
      </c>
      <c r="AO2442">
        <v>-0.95329380896710003</v>
      </c>
      <c r="AP2442">
        <v>0.169569779643261</v>
      </c>
      <c r="AQ2442">
        <v>0.54233202771919198</v>
      </c>
      <c r="AR2442">
        <v>0.20387359836901101</v>
      </c>
      <c r="AS2442">
        <v>1.7311566625046999</v>
      </c>
    </row>
    <row r="2443" spans="1:45" x14ac:dyDescent="0.25">
      <c r="A2443" s="2">
        <v>42247</v>
      </c>
      <c r="B2443">
        <v>-3.8688812832194941E-3</v>
      </c>
      <c r="C2443">
        <v>-2.8357321007907998E-3</v>
      </c>
      <c r="D2443">
        <v>3.2275444908664852E-3</v>
      </c>
      <c r="E2443">
        <v>-3.135149807939996E-3</v>
      </c>
      <c r="F2443">
        <v>-3.9519234703426784E-3</v>
      </c>
      <c r="G2443">
        <v>-1.8958242718860601E-3</v>
      </c>
      <c r="H2443">
        <v>-1.3246789591088159E-3</v>
      </c>
      <c r="I2443">
        <v>8.4354156648438483E-2</v>
      </c>
      <c r="J2443">
        <v>-8.4320511709714552E-3</v>
      </c>
      <c r="K2443">
        <v>0</v>
      </c>
      <c r="L2443">
        <v>-3.8009598251562689E-3</v>
      </c>
      <c r="M2443">
        <v>-1.2930008575862569E-2</v>
      </c>
      <c r="N2443">
        <v>7.2293099138178718E-3</v>
      </c>
      <c r="O2443">
        <v>2.6888189538869511E-3</v>
      </c>
      <c r="P2443">
        <v>28.43</v>
      </c>
      <c r="Q2443">
        <v>0.2016364125821104</v>
      </c>
      <c r="R2443">
        <v>0.01</v>
      </c>
      <c r="S2443">
        <v>2.214</v>
      </c>
      <c r="T2443">
        <v>0.46</v>
      </c>
      <c r="U2443">
        <v>1.9650000000000001</v>
      </c>
      <c r="V2443">
        <v>-0.29599999999999999</v>
      </c>
      <c r="W2443">
        <v>0.79500000000000004</v>
      </c>
      <c r="X2443">
        <v>0.38100000000000001</v>
      </c>
      <c r="Y2443">
        <v>3.3940000000000001</v>
      </c>
      <c r="Z2443">
        <v>4.0446800930484814E-3</v>
      </c>
      <c r="AA2443">
        <v>2.622309317653379E-2</v>
      </c>
      <c r="AB2443">
        <v>-5.3201152259104711E-3</v>
      </c>
      <c r="AC2443">
        <v>5.0247593186212178E-2</v>
      </c>
      <c r="AD2443">
        <v>-3.8413756179208609E-3</v>
      </c>
      <c r="AE2443">
        <v>4.881639523370384E-2</v>
      </c>
      <c r="AF2443">
        <v>-3.0219373802164991E-3</v>
      </c>
      <c r="AG2443">
        <v>5.2159517378376208E-3</v>
      </c>
      <c r="AH2443">
        <v>1.277564485963723E-2</v>
      </c>
      <c r="AI2443">
        <v>2.3729699038144152E-3</v>
      </c>
      <c r="AJ2443">
        <v>4.5031290915229496E-3</v>
      </c>
      <c r="AK2443">
        <v>2.2040000000000002</v>
      </c>
      <c r="AL2443">
        <v>1.5049999999999999</v>
      </c>
      <c r="AM2443">
        <v>1.091</v>
      </c>
      <c r="AN2443">
        <v>3.3</v>
      </c>
      <c r="AO2443">
        <v>-0.95329380896710003</v>
      </c>
      <c r="AP2443">
        <v>0.169569779643261</v>
      </c>
      <c r="AQ2443">
        <v>0.54233202771919198</v>
      </c>
      <c r="AR2443">
        <v>0.20387359836901101</v>
      </c>
      <c r="AS2443">
        <v>1.7311566625046999</v>
      </c>
    </row>
    <row r="2444" spans="1:45" x14ac:dyDescent="0.25">
      <c r="A2444" s="2">
        <v>42248</v>
      </c>
      <c r="B2444">
        <v>3.9732381839145958E-3</v>
      </c>
      <c r="C2444">
        <v>-4.2321707667696273E-3</v>
      </c>
      <c r="D2444">
        <v>2.4521085083700211E-3</v>
      </c>
      <c r="E2444">
        <v>-8.8989604441941927E-3</v>
      </c>
      <c r="F2444">
        <v>-1.5462940067688001E-2</v>
      </c>
      <c r="G2444">
        <v>-1.8680004490025941E-3</v>
      </c>
      <c r="H2444">
        <v>6.2547003891477706E-3</v>
      </c>
      <c r="I2444">
        <v>-8.0161278388402923E-2</v>
      </c>
      <c r="J2444">
        <v>-3.0058876553066941E-2</v>
      </c>
      <c r="K2444">
        <v>-3.0782962456349591E-2</v>
      </c>
      <c r="L2444">
        <v>-2.4059324652322189E-2</v>
      </c>
      <c r="M2444">
        <v>-3.9123441372568728E-2</v>
      </c>
      <c r="N2444">
        <v>-1.3256806457118131E-3</v>
      </c>
      <c r="O2444">
        <v>-2.264189905039338E-2</v>
      </c>
      <c r="P2444">
        <v>31.4</v>
      </c>
      <c r="Q2444">
        <v>-0.2062633105982119</v>
      </c>
      <c r="R2444">
        <v>5.2999999999999999E-2</v>
      </c>
      <c r="S2444">
        <v>2.1589999999999998</v>
      </c>
      <c r="T2444">
        <v>0.47199999999999998</v>
      </c>
      <c r="U2444">
        <v>1.9339999999999999</v>
      </c>
      <c r="V2444">
        <v>-0.23</v>
      </c>
      <c r="W2444">
        <v>0.80500000000000005</v>
      </c>
      <c r="X2444">
        <v>0.36899999999999999</v>
      </c>
      <c r="Y2444">
        <v>3.3530000000000002</v>
      </c>
      <c r="Z2444">
        <v>-1.756991361459237E-3</v>
      </c>
      <c r="AA2444">
        <v>1.5922437978330661E-2</v>
      </c>
      <c r="AB2444">
        <v>-7.8839187805649358E-3</v>
      </c>
      <c r="AC2444">
        <v>4.8394545496265318E-2</v>
      </c>
      <c r="AD2444">
        <v>-7.7360893332061309E-3</v>
      </c>
      <c r="AE2444">
        <v>4.8665559517460218E-2</v>
      </c>
      <c r="AF2444">
        <v>-3.8688812832194941E-3</v>
      </c>
      <c r="AG2444">
        <v>-3.0219373802164991E-3</v>
      </c>
      <c r="AH2444">
        <v>6.0117251140514583E-3</v>
      </c>
      <c r="AI2444">
        <v>-7.0320868891240451E-3</v>
      </c>
      <c r="AJ2444">
        <v>3.0629435126350302E-4</v>
      </c>
      <c r="AK2444">
        <v>2.1059999999999999</v>
      </c>
      <c r="AL2444">
        <v>1.462</v>
      </c>
      <c r="AM2444">
        <v>1.0349999999999999</v>
      </c>
      <c r="AN2444">
        <v>3.3</v>
      </c>
      <c r="AO2444">
        <v>-0.95329380896710003</v>
      </c>
      <c r="AP2444">
        <v>0.19507929300575699</v>
      </c>
      <c r="AQ2444">
        <v>0.44141252006420501</v>
      </c>
      <c r="AR2444">
        <v>0.101729399796541</v>
      </c>
      <c r="AS2444">
        <v>2.03251931141603</v>
      </c>
    </row>
    <row r="2445" spans="1:45" x14ac:dyDescent="0.25">
      <c r="A2445" s="2">
        <v>42249</v>
      </c>
      <c r="B2445">
        <v>6.0341423206180522E-3</v>
      </c>
      <c r="C2445">
        <v>4.1489509937031599E-3</v>
      </c>
      <c r="D2445">
        <v>3.0609121757196878E-4</v>
      </c>
      <c r="E2445">
        <v>7.7768777411842396E-3</v>
      </c>
      <c r="F2445">
        <v>8.0107237460786962E-3</v>
      </c>
      <c r="G2445">
        <v>-1.3521589431628729E-3</v>
      </c>
      <c r="H2445">
        <v>-5.4596824593700077E-3</v>
      </c>
      <c r="I2445">
        <v>1.8329118848574581E-2</v>
      </c>
      <c r="J2445">
        <v>1.8174316482816089E-2</v>
      </c>
      <c r="K2445">
        <v>4.0801087746551454E-3</v>
      </c>
      <c r="L2445">
        <v>3.2377037018473942E-3</v>
      </c>
      <c r="M2445">
        <v>-3.8768877625958709E-3</v>
      </c>
      <c r="N2445">
        <v>1.114759379461816E-3</v>
      </c>
      <c r="O2445">
        <v>-1.1894147799607071E-2</v>
      </c>
      <c r="P2445">
        <v>26.09</v>
      </c>
      <c r="Q2445">
        <v>1.1793853868815599E-2</v>
      </c>
      <c r="R2445">
        <v>3.1E-2</v>
      </c>
      <c r="S2445">
        <v>2.1880000000000002</v>
      </c>
      <c r="T2445">
        <v>0.47899999999999998</v>
      </c>
      <c r="U2445">
        <v>1.9259999999999999</v>
      </c>
      <c r="V2445">
        <v>-0.29499999999999998</v>
      </c>
      <c r="W2445">
        <v>0.79500000000000004</v>
      </c>
      <c r="X2445">
        <v>0.39600000000000002</v>
      </c>
      <c r="Y2445">
        <v>3.3330000000000002</v>
      </c>
      <c r="Z2445">
        <v>6.8919426924529681E-4</v>
      </c>
      <c r="AA2445">
        <v>1.043230795242313E-2</v>
      </c>
      <c r="AB2445">
        <v>-2.8303261118395322E-3</v>
      </c>
      <c r="AC2445">
        <v>4.5385964440619098E-2</v>
      </c>
      <c r="AD2445">
        <v>-3.98937782681974E-3</v>
      </c>
      <c r="AE2445">
        <v>4.796583543338892E-2</v>
      </c>
      <c r="AF2445">
        <v>3.9732381839145958E-3</v>
      </c>
      <c r="AG2445">
        <v>-3.8688812832194941E-3</v>
      </c>
      <c r="AH2445">
        <v>5.348447546010604E-3</v>
      </c>
      <c r="AI2445">
        <v>-3.9513413165712663E-3</v>
      </c>
      <c r="AJ2445">
        <v>-1.3279536146288959E-3</v>
      </c>
      <c r="AK2445">
        <v>2.157</v>
      </c>
      <c r="AL2445">
        <v>1.4470000000000001</v>
      </c>
      <c r="AM2445">
        <v>1.0900000000000001</v>
      </c>
      <c r="AN2445">
        <v>3.3</v>
      </c>
      <c r="AO2445">
        <v>-0.95329380896710003</v>
      </c>
      <c r="AP2445">
        <v>0.19507929300575699</v>
      </c>
      <c r="AQ2445">
        <v>0.44141252006420501</v>
      </c>
      <c r="AR2445">
        <v>0.101729399796541</v>
      </c>
      <c r="AS2445">
        <v>2.03251931141603</v>
      </c>
    </row>
    <row r="2446" spans="1:45" x14ac:dyDescent="0.25">
      <c r="A2446" s="2">
        <v>42250</v>
      </c>
      <c r="B2446">
        <v>-1.8687713079801329E-3</v>
      </c>
      <c r="C2446">
        <v>6.0052142529478658E-3</v>
      </c>
      <c r="D2446">
        <v>2.7506129811745721E-3</v>
      </c>
      <c r="E2446">
        <v>9.2753640337964322E-3</v>
      </c>
      <c r="F2446">
        <v>-2.1632423778328298E-3</v>
      </c>
      <c r="G2446">
        <v>0</v>
      </c>
      <c r="H2446">
        <v>-7.8007664433323853E-3</v>
      </c>
      <c r="I2446">
        <v>1.0752791776261979E-2</v>
      </c>
      <c r="J2446">
        <v>1.1282052478751581E-3</v>
      </c>
      <c r="K2446">
        <v>1.8048270340209172E-2</v>
      </c>
      <c r="L2446">
        <v>2.6495849992935309E-2</v>
      </c>
      <c r="M2446">
        <v>4.7957809297223264E-3</v>
      </c>
      <c r="N2446">
        <v>0</v>
      </c>
      <c r="O2446">
        <v>0</v>
      </c>
      <c r="P2446">
        <v>25.61</v>
      </c>
      <c r="Q2446">
        <v>-0.48837645421259351</v>
      </c>
      <c r="R2446">
        <v>0.02</v>
      </c>
      <c r="S2446">
        <v>2.1629999999999998</v>
      </c>
      <c r="T2446">
        <v>0.47699999999999998</v>
      </c>
      <c r="U2446">
        <v>1.9039999999999999</v>
      </c>
      <c r="V2446">
        <v>-0.29499999999999998</v>
      </c>
      <c r="W2446">
        <v>0.73099999999999998</v>
      </c>
      <c r="X2446">
        <v>0.40300000000000002</v>
      </c>
      <c r="Y2446">
        <v>3.3330000000000002</v>
      </c>
      <c r="Z2446">
        <v>5.0665109878653691E-3</v>
      </c>
      <c r="AA2446">
        <v>1.4964317747636711E-2</v>
      </c>
      <c r="AB2446">
        <v>3.9466422301133166E-3</v>
      </c>
      <c r="AC2446">
        <v>4.2305117552079982E-2</v>
      </c>
      <c r="AD2446">
        <v>1.790705648862412E-3</v>
      </c>
      <c r="AE2446">
        <v>4.7488270560016151E-2</v>
      </c>
      <c r="AF2446">
        <v>6.0341423206180522E-3</v>
      </c>
      <c r="AG2446">
        <v>3.9732381839145958E-3</v>
      </c>
      <c r="AH2446">
        <v>5.2159517378376208E-3</v>
      </c>
      <c r="AI2446">
        <v>-1.0157687211441059E-2</v>
      </c>
      <c r="AJ2446">
        <v>-2.7637051216187199E-3</v>
      </c>
      <c r="AK2446">
        <v>2.1429999999999998</v>
      </c>
      <c r="AL2446">
        <v>1.427</v>
      </c>
      <c r="AM2446">
        <v>1.026</v>
      </c>
      <c r="AN2446">
        <v>3.3</v>
      </c>
      <c r="AO2446">
        <v>-0.95329380896710003</v>
      </c>
      <c r="AP2446">
        <v>0.19507929300575699</v>
      </c>
      <c r="AQ2446">
        <v>0.44141252006420501</v>
      </c>
      <c r="AR2446">
        <v>0.101729399796541</v>
      </c>
      <c r="AS2446">
        <v>2.03251931141603</v>
      </c>
    </row>
    <row r="2447" spans="1:45" x14ac:dyDescent="0.25">
      <c r="A2447" s="2">
        <v>42251</v>
      </c>
      <c r="B2447">
        <v>0</v>
      </c>
      <c r="C2447">
        <v>-1.8734059538809691E-3</v>
      </c>
      <c r="D2447">
        <v>5.6303884570561014E-3</v>
      </c>
      <c r="E2447">
        <v>-2.1156959063824282E-3</v>
      </c>
      <c r="F2447">
        <v>-8.9521618566346106E-3</v>
      </c>
      <c r="G2447">
        <v>0</v>
      </c>
      <c r="H2447">
        <v>-2.7625557826729259E-3</v>
      </c>
      <c r="I2447">
        <v>-1.508649303338006E-2</v>
      </c>
      <c r="J2447">
        <v>-1.5443325285184E-2</v>
      </c>
      <c r="K2447">
        <v>-2.4709887242734041E-2</v>
      </c>
      <c r="L2447">
        <v>-2.749255973870213E-2</v>
      </c>
      <c r="M2447">
        <v>-2.1695632421632641E-2</v>
      </c>
      <c r="N2447">
        <v>0</v>
      </c>
      <c r="O2447">
        <v>-4.5160463629603242E-3</v>
      </c>
      <c r="P2447">
        <v>27.8</v>
      </c>
      <c r="Q2447">
        <v>0.9224209396527927</v>
      </c>
      <c r="R2447">
        <v>3.5999999999999997E-2</v>
      </c>
      <c r="S2447">
        <v>2.1309999999999998</v>
      </c>
      <c r="T2447">
        <v>0.46800000000000003</v>
      </c>
      <c r="U2447">
        <v>1.8280000000000001</v>
      </c>
      <c r="V2447">
        <v>-0.219</v>
      </c>
      <c r="W2447">
        <v>0.66400000000000003</v>
      </c>
      <c r="X2447">
        <v>0.374</v>
      </c>
      <c r="Y2447">
        <v>3.3330000000000002</v>
      </c>
      <c r="Z2447">
        <v>2.9390920081711069E-3</v>
      </c>
      <c r="AA2447">
        <v>1.5755006229769539E-2</v>
      </c>
      <c r="AB2447">
        <v>2.766648083405876E-3</v>
      </c>
      <c r="AC2447">
        <v>3.9673180910393797E-2</v>
      </c>
      <c r="AD2447">
        <v>-2.9780868216189299E-4</v>
      </c>
      <c r="AE2447">
        <v>4.6971765300318352E-2</v>
      </c>
      <c r="AF2447">
        <v>-1.8687713079801329E-3</v>
      </c>
      <c r="AG2447">
        <v>6.0341423206180522E-3</v>
      </c>
      <c r="AH2447">
        <v>-3.0219373802164991E-3</v>
      </c>
      <c r="AI2447">
        <v>-1.7840549641002571E-2</v>
      </c>
      <c r="AJ2447">
        <v>-4.1084692137474121E-3</v>
      </c>
      <c r="AK2447">
        <v>2.0950000000000002</v>
      </c>
      <c r="AL2447">
        <v>1.36</v>
      </c>
      <c r="AM2447">
        <v>0.88300000000000001</v>
      </c>
      <c r="AN2447">
        <v>3.3</v>
      </c>
      <c r="AO2447">
        <v>-0.95329380896710003</v>
      </c>
      <c r="AP2447">
        <v>0.19507929300575699</v>
      </c>
      <c r="AQ2447">
        <v>0.44141252006420501</v>
      </c>
      <c r="AR2447">
        <v>0.101729399796541</v>
      </c>
      <c r="AS2447">
        <v>2.03251931141603</v>
      </c>
    </row>
    <row r="2448" spans="1:45" x14ac:dyDescent="0.25">
      <c r="A2448" s="2">
        <v>42254</v>
      </c>
      <c r="B2448">
        <v>-2.6013229382098051E-3</v>
      </c>
      <c r="C2448">
        <v>0</v>
      </c>
      <c r="D2448">
        <v>-6.3936890055273921E-3</v>
      </c>
      <c r="E2448">
        <v>-1.7851170644714309E-3</v>
      </c>
      <c r="F2448">
        <v>2.3503746235151719E-3</v>
      </c>
      <c r="G2448">
        <v>1.572104900186222E-3</v>
      </c>
      <c r="H2448">
        <v>0</v>
      </c>
      <c r="I2448">
        <v>-2.9754261081792691E-2</v>
      </c>
      <c r="J2448">
        <v>0</v>
      </c>
      <c r="K2448">
        <v>5.2156349252214804E-3</v>
      </c>
      <c r="L2448">
        <v>7.0056598617398444E-3</v>
      </c>
      <c r="M2448">
        <v>3.831980058080831E-3</v>
      </c>
      <c r="N2448">
        <v>-3.486883523480877E-2</v>
      </c>
      <c r="O2448">
        <v>-1.241273146542099E-2</v>
      </c>
      <c r="P2448">
        <v>27.8</v>
      </c>
      <c r="Q2448">
        <v>-0.19110248672409999</v>
      </c>
      <c r="R2448">
        <v>3.5999999999999997E-2</v>
      </c>
      <c r="S2448">
        <v>2.1509999999999998</v>
      </c>
      <c r="T2448">
        <v>0.47299999999999998</v>
      </c>
      <c r="U2448">
        <v>1.8069999999999999</v>
      </c>
      <c r="V2448">
        <v>-0.186</v>
      </c>
      <c r="W2448">
        <v>0.67500000000000004</v>
      </c>
      <c r="X2448">
        <v>0.371</v>
      </c>
      <c r="Y2448">
        <v>3.3540000000000001</v>
      </c>
      <c r="Z2448">
        <v>2.082682495053723E-3</v>
      </c>
      <c r="AA2448">
        <v>1.6143140581133329E-2</v>
      </c>
      <c r="AB2448">
        <v>3.2527784148961292E-3</v>
      </c>
      <c r="AC2448">
        <v>3.8041610972591809E-2</v>
      </c>
      <c r="AD2448">
        <v>-5.4354035181247706E-4</v>
      </c>
      <c r="AE2448">
        <v>4.6291588370503477E-2</v>
      </c>
      <c r="AF2448">
        <v>0</v>
      </c>
      <c r="AG2448">
        <v>-1.8687713079801329E-3</v>
      </c>
      <c r="AH2448">
        <v>-3.8688812832194941E-3</v>
      </c>
      <c r="AI2448">
        <v>1.277564485963723E-2</v>
      </c>
      <c r="AJ2448">
        <v>1.3371048533645791E-3</v>
      </c>
      <c r="AK2448">
        <v>2.1150000000000002</v>
      </c>
      <c r="AL2448">
        <v>1.3340000000000001</v>
      </c>
      <c r="AM2448">
        <v>0.86099999999999999</v>
      </c>
      <c r="AN2448">
        <v>3.3</v>
      </c>
      <c r="AO2448">
        <v>-0.95329380896710003</v>
      </c>
      <c r="AP2448">
        <v>0.19507929300575699</v>
      </c>
      <c r="AQ2448">
        <v>0.44141252006420501</v>
      </c>
      <c r="AR2448">
        <v>0.101729399796541</v>
      </c>
      <c r="AS2448">
        <v>2.03251931141603</v>
      </c>
    </row>
    <row r="2449" spans="1:45" x14ac:dyDescent="0.25">
      <c r="A2449" s="2">
        <v>42255</v>
      </c>
      <c r="B2449">
        <v>3.1251627943351679E-4</v>
      </c>
      <c r="C2449">
        <v>-3.029707958775774E-3</v>
      </c>
      <c r="D2449">
        <v>-8.127009386325712E-3</v>
      </c>
      <c r="E2449">
        <v>-2.907628977595667E-3</v>
      </c>
      <c r="F2449">
        <v>4.2668962457383941E-3</v>
      </c>
      <c r="G2449">
        <v>2.0419222412715321E-4</v>
      </c>
      <c r="H2449">
        <v>-1.7849174523032471E-4</v>
      </c>
      <c r="I2449">
        <v>2.736269564142901E-2</v>
      </c>
      <c r="J2449">
        <v>2.4778937023032022E-2</v>
      </c>
      <c r="K2449">
        <v>1.171476056183174E-2</v>
      </c>
      <c r="L2449">
        <v>1.5971903766516249E-2</v>
      </c>
      <c r="M2449">
        <v>-2.4564572645765281E-2</v>
      </c>
      <c r="N2449">
        <v>2.537302890297255E-2</v>
      </c>
      <c r="O2449">
        <v>3.2291461048435721E-2</v>
      </c>
      <c r="P2449">
        <v>24.9</v>
      </c>
      <c r="Q2449">
        <v>-0.54804199350564353</v>
      </c>
      <c r="R2449">
        <v>3.1E-2</v>
      </c>
      <c r="S2449">
        <v>2.1859999999999999</v>
      </c>
      <c r="T2449">
        <v>0.47899999999999998</v>
      </c>
      <c r="U2449">
        <v>1.8420000000000001</v>
      </c>
      <c r="V2449">
        <v>-0.313</v>
      </c>
      <c r="W2449">
        <v>0.68100000000000005</v>
      </c>
      <c r="X2449">
        <v>0.36599999999999999</v>
      </c>
      <c r="Y2449">
        <v>3.3660000000000001</v>
      </c>
      <c r="Z2449">
        <v>-1.622701173337737E-3</v>
      </c>
      <c r="AA2449">
        <v>9.5498560725365191E-3</v>
      </c>
      <c r="AB2449">
        <v>1.33016874885894E-3</v>
      </c>
      <c r="AC2449">
        <v>3.562441907217264E-2</v>
      </c>
      <c r="AD2449">
        <v>-3.3091493132475498E-3</v>
      </c>
      <c r="AE2449">
        <v>4.5785390999084491E-2</v>
      </c>
      <c r="AF2449">
        <v>-2.6013229382098051E-3</v>
      </c>
      <c r="AG2449">
        <v>0</v>
      </c>
      <c r="AH2449">
        <v>3.9732381839145958E-3</v>
      </c>
      <c r="AI2449">
        <v>6.0117251140514583E-3</v>
      </c>
      <c r="AJ2449">
        <v>-1.06433451123733E-2</v>
      </c>
      <c r="AK2449">
        <v>2.1549999999999998</v>
      </c>
      <c r="AL2449">
        <v>1.363</v>
      </c>
      <c r="AM2449">
        <v>0.99399999999999999</v>
      </c>
      <c r="AN2449">
        <v>3.3</v>
      </c>
      <c r="AO2449">
        <v>-0.95329380896710003</v>
      </c>
      <c r="AP2449">
        <v>0.19507929300575699</v>
      </c>
      <c r="AQ2449">
        <v>0.44141252006420501</v>
      </c>
      <c r="AR2449">
        <v>0.101729399796541</v>
      </c>
      <c r="AS2449">
        <v>2.03251931141603</v>
      </c>
    </row>
    <row r="2450" spans="1:45" x14ac:dyDescent="0.25">
      <c r="A2450" s="2">
        <v>42256</v>
      </c>
      <c r="B2450">
        <v>-5.7450411317825356E-3</v>
      </c>
      <c r="C2450">
        <v>-1.8706351900199539E-4</v>
      </c>
      <c r="D2450">
        <v>1.9995392342286311E-3</v>
      </c>
      <c r="E2450">
        <v>-4.4807886937667241E-4</v>
      </c>
      <c r="F2450">
        <v>5.8270372152673389E-3</v>
      </c>
      <c r="G2450">
        <v>1.6633977942859259E-3</v>
      </c>
      <c r="H2450">
        <v>-1.6377581936819041E-2</v>
      </c>
      <c r="I2450">
        <v>-3.974327021098345E-2</v>
      </c>
      <c r="J2450">
        <v>-1.4010557962430781E-2</v>
      </c>
      <c r="K2450">
        <v>1.339967734371861E-2</v>
      </c>
      <c r="L2450">
        <v>3.087322277583127E-3</v>
      </c>
      <c r="M2450">
        <v>7.4261703001065271E-2</v>
      </c>
      <c r="N2450">
        <v>1.9393686739448409E-2</v>
      </c>
      <c r="O2450">
        <v>4.0211131299759728E-2</v>
      </c>
      <c r="P2450">
        <v>26.23</v>
      </c>
      <c r="Q2450">
        <v>-0.39532150111648118</v>
      </c>
      <c r="R2450">
        <v>4.5999999999999999E-2</v>
      </c>
      <c r="S2450">
        <v>2.1949999999999998</v>
      </c>
      <c r="T2450">
        <v>0.47899999999999998</v>
      </c>
      <c r="U2450">
        <v>1.871</v>
      </c>
      <c r="V2450">
        <v>-0.30499999999999999</v>
      </c>
      <c r="W2450">
        <v>0.70299999999999996</v>
      </c>
      <c r="X2450">
        <v>0.36699999999999999</v>
      </c>
      <c r="Y2450">
        <v>3.3889999999999998</v>
      </c>
      <c r="Z2450">
        <v>-1.684481969803975E-3</v>
      </c>
      <c r="AA2450">
        <v>7.3959212179647042E-3</v>
      </c>
      <c r="AB2450">
        <v>1.773789649415658E-3</v>
      </c>
      <c r="AC2450">
        <v>3.5442828019505428E-2</v>
      </c>
      <c r="AD2450">
        <v>-3.292598315117079E-3</v>
      </c>
      <c r="AE2450">
        <v>4.4489598078501072E-2</v>
      </c>
      <c r="AF2450">
        <v>3.1251627943351679E-4</v>
      </c>
      <c r="AG2450">
        <v>-2.6013229382098051E-3</v>
      </c>
      <c r="AH2450">
        <v>6.0341423206180522E-3</v>
      </c>
      <c r="AI2450">
        <v>5.348447546010604E-3</v>
      </c>
      <c r="AJ2450">
        <v>1.8681894380074839E-3</v>
      </c>
      <c r="AK2450">
        <v>2.149</v>
      </c>
      <c r="AL2450">
        <v>1.3919999999999999</v>
      </c>
      <c r="AM2450">
        <v>1.008</v>
      </c>
      <c r="AN2450">
        <v>3.3</v>
      </c>
      <c r="AO2450">
        <v>-0.95329380896710003</v>
      </c>
      <c r="AP2450">
        <v>0.19507929300575699</v>
      </c>
      <c r="AQ2450">
        <v>0.44141252006420501</v>
      </c>
      <c r="AR2450">
        <v>0.101729399796541</v>
      </c>
      <c r="AS2450">
        <v>2.03251931141603</v>
      </c>
    </row>
    <row r="2451" spans="1:45" x14ac:dyDescent="0.25">
      <c r="A2451" s="2">
        <v>42257</v>
      </c>
      <c r="B2451">
        <v>-2.832417314536428E-3</v>
      </c>
      <c r="C2451">
        <v>-6.0777785906243054E-3</v>
      </c>
      <c r="D2451">
        <v>-5.3925097934183208E-3</v>
      </c>
      <c r="E2451">
        <v>-6.6325913428408739E-3</v>
      </c>
      <c r="F2451">
        <v>9.1259806391796872E-4</v>
      </c>
      <c r="G2451">
        <v>-9.4080752715219873E-5</v>
      </c>
      <c r="H2451">
        <v>6.6012809235136416E-3</v>
      </c>
      <c r="I2451">
        <v>3.930782496134233E-2</v>
      </c>
      <c r="J2451">
        <v>5.2897948374859283E-3</v>
      </c>
      <c r="K2451">
        <v>-1.1821060362050771E-2</v>
      </c>
      <c r="L2451">
        <v>-9.0360357352743392E-3</v>
      </c>
      <c r="M2451">
        <v>-2.540672664241583E-2</v>
      </c>
      <c r="N2451">
        <v>-1.23579501554012E-2</v>
      </c>
      <c r="O2451">
        <v>-2.6037653181383291E-2</v>
      </c>
      <c r="P2451">
        <v>24.37</v>
      </c>
      <c r="Q2451">
        <v>0.3646311840437968</v>
      </c>
      <c r="R2451">
        <v>2.5000000000000001E-2</v>
      </c>
      <c r="S2451">
        <v>2.2269999999999999</v>
      </c>
      <c r="T2451">
        <v>0.50700000000000001</v>
      </c>
      <c r="U2451">
        <v>1.8620000000000001</v>
      </c>
      <c r="V2451">
        <v>-0.30499999999999999</v>
      </c>
      <c r="W2451">
        <v>0.69299999999999995</v>
      </c>
      <c r="X2451">
        <v>0.35599999999999998</v>
      </c>
      <c r="Y2451">
        <v>3.3759999999999999</v>
      </c>
      <c r="Z2451">
        <v>-5.4385197224480208E-3</v>
      </c>
      <c r="AA2451">
        <v>1.31172041464819E-2</v>
      </c>
      <c r="AB2451">
        <v>-3.455439446294561E-3</v>
      </c>
      <c r="AC2451">
        <v>3.5118175316428822E-2</v>
      </c>
      <c r="AD2451">
        <v>-9.2457252575225413E-3</v>
      </c>
      <c r="AE2451">
        <v>4.2971230430040142E-2</v>
      </c>
      <c r="AF2451">
        <v>-5.7450411317825356E-3</v>
      </c>
      <c r="AG2451">
        <v>3.1251627943351679E-4</v>
      </c>
      <c r="AH2451">
        <v>-1.8687713079801329E-3</v>
      </c>
      <c r="AI2451">
        <v>5.2159517378376208E-3</v>
      </c>
      <c r="AJ2451">
        <v>8.2918744386084597E-4</v>
      </c>
      <c r="AK2451">
        <v>2.202</v>
      </c>
      <c r="AL2451">
        <v>1.355</v>
      </c>
      <c r="AM2451">
        <v>0.998</v>
      </c>
      <c r="AN2451">
        <v>3.3</v>
      </c>
      <c r="AO2451">
        <v>-0.95329380896710003</v>
      </c>
      <c r="AP2451">
        <v>0.19507929300575699</v>
      </c>
      <c r="AQ2451">
        <v>0.44141252006420501</v>
      </c>
      <c r="AR2451">
        <v>0.101729399796541</v>
      </c>
      <c r="AS2451">
        <v>2.03251931141603</v>
      </c>
    </row>
    <row r="2452" spans="1:45" x14ac:dyDescent="0.25">
      <c r="A2452" s="2">
        <v>42258</v>
      </c>
      <c r="B2452">
        <v>6.3011974359650225E-4</v>
      </c>
      <c r="C2452">
        <v>-2.6490636450580141E-3</v>
      </c>
      <c r="D2452">
        <v>1.080830800810229E-3</v>
      </c>
      <c r="E2452">
        <v>-5.3152514168181009E-3</v>
      </c>
      <c r="F2452">
        <v>-3.3175748832103841E-4</v>
      </c>
      <c r="G2452">
        <v>-3.4503850658351709E-4</v>
      </c>
      <c r="H2452">
        <v>-5.4225166758570253E-3</v>
      </c>
      <c r="I2452">
        <v>-2.849447337013267E-2</v>
      </c>
      <c r="J2452">
        <v>4.4463825075897736E-3</v>
      </c>
      <c r="K2452">
        <v>-6.2003348495878194E-3</v>
      </c>
      <c r="L2452">
        <v>-8.545345597067211E-3</v>
      </c>
      <c r="M2452">
        <v>-1.9363398954137521E-3</v>
      </c>
      <c r="N2452">
        <v>-3.093331822649148E-3</v>
      </c>
      <c r="O2452">
        <v>-2.6995244976717458E-3</v>
      </c>
      <c r="P2452">
        <v>23.2</v>
      </c>
      <c r="Q2452">
        <v>0.2898791798580449</v>
      </c>
      <c r="R2452">
        <v>3.1E-2</v>
      </c>
      <c r="S2452">
        <v>2.1869999999999998</v>
      </c>
      <c r="T2452">
        <v>0.48599999999999999</v>
      </c>
      <c r="U2452">
        <v>1.8280000000000001</v>
      </c>
      <c r="V2452">
        <v>-0.30499999999999999</v>
      </c>
      <c r="W2452">
        <v>0.65800000000000003</v>
      </c>
      <c r="X2452">
        <v>0.35299999999999998</v>
      </c>
      <c r="Y2452">
        <v>3.3730000000000002</v>
      </c>
      <c r="Z2452">
        <v>-6.0976883078914801E-3</v>
      </c>
      <c r="AA2452">
        <v>1.8033094768081809E-2</v>
      </c>
      <c r="AB2452">
        <v>-5.5837324822799461E-3</v>
      </c>
      <c r="AC2452">
        <v>3.4802686090426548E-2</v>
      </c>
      <c r="AD2452">
        <v>-1.223764129667804E-2</v>
      </c>
      <c r="AE2452">
        <v>4.1641194122831592E-2</v>
      </c>
      <c r="AF2452">
        <v>-2.832417314536428E-3</v>
      </c>
      <c r="AG2452">
        <v>-5.7450411317825356E-3</v>
      </c>
      <c r="AH2452">
        <v>0</v>
      </c>
      <c r="AI2452">
        <v>-3.0219373802164991E-3</v>
      </c>
      <c r="AJ2452">
        <v>3.000053975148909E-3</v>
      </c>
      <c r="AK2452">
        <v>2.1560000000000001</v>
      </c>
      <c r="AL2452">
        <v>1.3420000000000001</v>
      </c>
      <c r="AM2452">
        <v>0.96300000000000008</v>
      </c>
      <c r="AN2452">
        <v>3.3</v>
      </c>
      <c r="AO2452">
        <v>-0.95329380896710003</v>
      </c>
      <c r="AP2452">
        <v>0.19507929300575699</v>
      </c>
      <c r="AQ2452">
        <v>0.44141252006420501</v>
      </c>
      <c r="AR2452">
        <v>0.101729399796541</v>
      </c>
      <c r="AS2452">
        <v>2.03251931141603</v>
      </c>
    </row>
    <row r="2453" spans="1:45" x14ac:dyDescent="0.25">
      <c r="A2453" s="2">
        <v>42261</v>
      </c>
      <c r="B2453">
        <v>3.7724030905446071E-3</v>
      </c>
      <c r="C2453">
        <v>3.4592827050694552E-4</v>
      </c>
      <c r="D2453">
        <v>3.0859435517227579E-4</v>
      </c>
      <c r="E2453">
        <v>1.699428268290934E-3</v>
      </c>
      <c r="F2453">
        <v>-2.741207016164537E-3</v>
      </c>
      <c r="G2453">
        <v>-1.114346143297418E-3</v>
      </c>
      <c r="H2453">
        <v>3.7988468260961028E-3</v>
      </c>
      <c r="I2453">
        <v>-1.4216644722917501E-2</v>
      </c>
      <c r="J2453">
        <v>-4.0878953196674672E-3</v>
      </c>
      <c r="K2453">
        <v>-5.4366710840962904E-3</v>
      </c>
      <c r="L2453">
        <v>8.0768988311064049E-4</v>
      </c>
      <c r="M2453">
        <v>-1.6479570249170909E-2</v>
      </c>
      <c r="N2453">
        <v>-1.9933312611772891E-2</v>
      </c>
      <c r="O2453">
        <v>2.6716980235619299E-3</v>
      </c>
      <c r="P2453">
        <v>24.25</v>
      </c>
      <c r="Q2453">
        <v>-1.291644845594675E-2</v>
      </c>
      <c r="R2453">
        <v>0</v>
      </c>
      <c r="S2453">
        <v>2.1829999999999998</v>
      </c>
      <c r="T2453">
        <v>0.495</v>
      </c>
      <c r="U2453">
        <v>1.8580000000000001</v>
      </c>
      <c r="V2453">
        <v>-0.29799999999999999</v>
      </c>
      <c r="W2453">
        <v>0.66</v>
      </c>
      <c r="X2453">
        <v>0.36299999999999999</v>
      </c>
      <c r="Y2453">
        <v>3.3610000000000002</v>
      </c>
      <c r="Z2453">
        <v>-3.4317520768377689E-3</v>
      </c>
      <c r="AA2453">
        <v>1.6480331614148819E-2</v>
      </c>
      <c r="AB2453">
        <v>-4.1454731746588544E-3</v>
      </c>
      <c r="AC2453">
        <v>3.3380581975662363E-2</v>
      </c>
      <c r="AD2453">
        <v>-1.1772273598151811E-2</v>
      </c>
      <c r="AE2453">
        <v>4.0597989185246632E-2</v>
      </c>
      <c r="AF2453">
        <v>6.3011974359650225E-4</v>
      </c>
      <c r="AG2453">
        <v>-2.832417314536428E-3</v>
      </c>
      <c r="AH2453">
        <v>-2.6013229382098051E-3</v>
      </c>
      <c r="AI2453">
        <v>-3.8688812832194941E-3</v>
      </c>
      <c r="AJ2453">
        <v>2.3729699038144152E-3</v>
      </c>
      <c r="AK2453">
        <v>2.1829999999999998</v>
      </c>
      <c r="AL2453">
        <v>1.363</v>
      </c>
      <c r="AM2453">
        <v>0.95799999999999996</v>
      </c>
      <c r="AN2453">
        <v>3.3</v>
      </c>
      <c r="AO2453">
        <v>-0.95329380896710003</v>
      </c>
      <c r="AP2453">
        <v>0.19507929300575699</v>
      </c>
      <c r="AQ2453">
        <v>0.44141252006420501</v>
      </c>
      <c r="AR2453">
        <v>0.101729399796541</v>
      </c>
      <c r="AS2453">
        <v>2.03251931141603</v>
      </c>
    </row>
    <row r="2454" spans="1:45" x14ac:dyDescent="0.25">
      <c r="A2454" s="2">
        <v>42262</v>
      </c>
      <c r="B2454">
        <v>-1.9892170093944732E-3</v>
      </c>
      <c r="C2454">
        <v>6.1959167375329471E-3</v>
      </c>
      <c r="D2454">
        <v>5.5384756960142334E-3</v>
      </c>
      <c r="E2454">
        <v>4.7430918960127411E-3</v>
      </c>
      <c r="F2454">
        <v>1.662234425285902E-3</v>
      </c>
      <c r="G2454">
        <v>3.2972468287972839E-4</v>
      </c>
      <c r="H2454">
        <v>-4.4333933732456643E-3</v>
      </c>
      <c r="I2454">
        <v>1.331998472112428E-2</v>
      </c>
      <c r="J2454">
        <v>1.2770136145351611E-2</v>
      </c>
      <c r="K2454">
        <v>8.6744408978187693E-3</v>
      </c>
      <c r="L2454">
        <v>5.550246606782494E-3</v>
      </c>
      <c r="M2454">
        <v>3.377403523526112E-3</v>
      </c>
      <c r="N2454">
        <v>-4.0077736383842932E-2</v>
      </c>
      <c r="O2454">
        <v>-4.9594298195785314E-3</v>
      </c>
      <c r="P2454">
        <v>22.54</v>
      </c>
      <c r="Q2454">
        <v>0.13207487231866549</v>
      </c>
      <c r="R2454">
        <v>6.4000000000000001E-2</v>
      </c>
      <c r="S2454">
        <v>2.2919999999999998</v>
      </c>
      <c r="T2454">
        <v>0.5</v>
      </c>
      <c r="U2454">
        <v>1.9139999999999999</v>
      </c>
      <c r="V2454">
        <v>-0.29899999999999999</v>
      </c>
      <c r="W2454">
        <v>0.73899999999999999</v>
      </c>
      <c r="X2454">
        <v>0.375</v>
      </c>
      <c r="Y2454">
        <v>3.359</v>
      </c>
      <c r="Z2454">
        <v>1.1099011559725369E-3</v>
      </c>
      <c r="AA2454">
        <v>1.376927576205339E-2</v>
      </c>
      <c r="AB2454">
        <v>3.6620455139946268E-4</v>
      </c>
      <c r="AC2454">
        <v>3.0456724771847569E-2</v>
      </c>
      <c r="AD2454">
        <v>-8.0681138319909085E-3</v>
      </c>
      <c r="AE2454">
        <v>4.0484469782097819E-2</v>
      </c>
      <c r="AF2454">
        <v>3.7724030905446071E-3</v>
      </c>
      <c r="AG2454">
        <v>6.3011974359650225E-4</v>
      </c>
      <c r="AH2454">
        <v>3.1251627943351679E-4</v>
      </c>
      <c r="AI2454">
        <v>3.9732381839145958E-3</v>
      </c>
      <c r="AJ2454">
        <v>-7.0320868891240451E-3</v>
      </c>
      <c r="AK2454">
        <v>2.2280000000000002</v>
      </c>
      <c r="AL2454">
        <v>1.4139999999999999</v>
      </c>
      <c r="AM2454">
        <v>1.038</v>
      </c>
      <c r="AN2454">
        <v>3.3</v>
      </c>
      <c r="AO2454">
        <v>-0.95329380896710003</v>
      </c>
      <c r="AP2454">
        <v>0.19507929300575699</v>
      </c>
      <c r="AQ2454">
        <v>0.44141252006420501</v>
      </c>
      <c r="AR2454">
        <v>0.101729399796541</v>
      </c>
      <c r="AS2454">
        <v>2.03251931141603</v>
      </c>
    </row>
    <row r="2455" spans="1:45" x14ac:dyDescent="0.25">
      <c r="A2455" s="2">
        <v>42263</v>
      </c>
      <c r="B2455">
        <v>-9.1594049834942126E-3</v>
      </c>
      <c r="C2455">
        <v>-2.5447694760867279E-3</v>
      </c>
      <c r="D2455">
        <v>-9.8674867855998438E-3</v>
      </c>
      <c r="E2455">
        <v>-2.0299995693409401E-3</v>
      </c>
      <c r="F2455">
        <v>1.078972590878635E-3</v>
      </c>
      <c r="G2455">
        <v>1.412773040359028E-4</v>
      </c>
      <c r="H2455">
        <v>1.4761744201630121E-2</v>
      </c>
      <c r="I2455">
        <v>5.5824390440081029E-2</v>
      </c>
      <c r="J2455">
        <v>8.6576269364551095E-3</v>
      </c>
      <c r="K2455">
        <v>1.481573271341041E-2</v>
      </c>
      <c r="L2455">
        <v>3.8284983482270718E-3</v>
      </c>
      <c r="M2455">
        <v>8.0181477850747029E-3</v>
      </c>
      <c r="N2455">
        <v>4.8611438735111527E-2</v>
      </c>
      <c r="O2455">
        <v>2.3557410852278689E-2</v>
      </c>
      <c r="P2455">
        <v>21.35</v>
      </c>
      <c r="Q2455">
        <v>-0.40264590600353151</v>
      </c>
      <c r="R2455">
        <v>6.4000000000000001E-2</v>
      </c>
      <c r="S2455">
        <v>2.2959999999999998</v>
      </c>
      <c r="T2455">
        <v>0.499</v>
      </c>
      <c r="U2455">
        <v>1.9490000000000001</v>
      </c>
      <c r="V2455">
        <v>-0.30099999999999999</v>
      </c>
      <c r="W2455">
        <v>0.77900000000000003</v>
      </c>
      <c r="X2455">
        <v>0.372</v>
      </c>
      <c r="Y2455">
        <v>3.3410000000000002</v>
      </c>
      <c r="Z2455">
        <v>3.5644643868071307E-4</v>
      </c>
      <c r="AA2455">
        <v>7.0707223531013223E-3</v>
      </c>
      <c r="AB2455">
        <v>-1.130558579683361E-3</v>
      </c>
      <c r="AC2455">
        <v>2.949237672309497E-2</v>
      </c>
      <c r="AD2455">
        <v>-1.006670793405973E-2</v>
      </c>
      <c r="AE2455">
        <v>4.0362158709581493E-2</v>
      </c>
      <c r="AF2455">
        <v>-1.9892170093944732E-3</v>
      </c>
      <c r="AG2455">
        <v>3.7724030905446071E-3</v>
      </c>
      <c r="AH2455">
        <v>-5.7450411317825356E-3</v>
      </c>
      <c r="AI2455">
        <v>6.0341423206180522E-3</v>
      </c>
      <c r="AJ2455">
        <v>-3.9513413165712663E-3</v>
      </c>
      <c r="AK2455">
        <v>2.2320000000000002</v>
      </c>
      <c r="AL2455">
        <v>1.45</v>
      </c>
      <c r="AM2455">
        <v>1.08</v>
      </c>
      <c r="AN2455">
        <v>3.3</v>
      </c>
      <c r="AO2455">
        <v>-0.95329380896710003</v>
      </c>
      <c r="AP2455">
        <v>0.19507929300575699</v>
      </c>
      <c r="AQ2455">
        <v>0.44141252006420501</v>
      </c>
      <c r="AR2455">
        <v>0.101729399796541</v>
      </c>
      <c r="AS2455">
        <v>2.03251931141603</v>
      </c>
    </row>
    <row r="2456" spans="1:45" x14ac:dyDescent="0.25">
      <c r="A2456" s="2">
        <v>42264</v>
      </c>
      <c r="B2456">
        <v>3.2733253449697131E-3</v>
      </c>
      <c r="C2456">
        <v>-9.4323000393181644E-3</v>
      </c>
      <c r="D2456">
        <v>-6.5288588824635174E-3</v>
      </c>
      <c r="E2456">
        <v>-1.2953254626769091E-2</v>
      </c>
      <c r="F2456">
        <v>-4.7395424022331767E-3</v>
      </c>
      <c r="G2456">
        <v>-7.6941802820695848E-4</v>
      </c>
      <c r="H2456">
        <v>-1.699083797979561E-3</v>
      </c>
      <c r="I2456">
        <v>-5.3163336272326056E-3</v>
      </c>
      <c r="J2456">
        <v>-2.5592787774240118E-3</v>
      </c>
      <c r="K2456">
        <v>-6.800818725018587E-3</v>
      </c>
      <c r="L2456">
        <v>2.3170790828963561E-4</v>
      </c>
      <c r="M2456">
        <v>1.424299707522003E-2</v>
      </c>
      <c r="N2456">
        <v>-2.2074602667636611E-2</v>
      </c>
      <c r="O2456">
        <v>-5.1130509425565407E-3</v>
      </c>
      <c r="P2456">
        <v>21.14</v>
      </c>
      <c r="Q2456">
        <v>5.4496042758463759E-2</v>
      </c>
      <c r="R2456">
        <v>1.2999999999999999E-2</v>
      </c>
      <c r="S2456">
        <v>2.1920000000000002</v>
      </c>
      <c r="T2456">
        <v>0.50700000000000001</v>
      </c>
      <c r="U2456">
        <v>1.962</v>
      </c>
      <c r="V2456">
        <v>-0.3</v>
      </c>
      <c r="W2456">
        <v>0.78400000000000003</v>
      </c>
      <c r="X2456">
        <v>0.36499999999999999</v>
      </c>
      <c r="Y2456">
        <v>3.3439999999999999</v>
      </c>
      <c r="Z2456">
        <v>-6.8694592664173548E-3</v>
      </c>
      <c r="AA2456">
        <v>1.6825961863051232E-2</v>
      </c>
      <c r="AB2456">
        <v>-9.4964722150926439E-3</v>
      </c>
      <c r="AC2456">
        <v>3.051506704926021E-2</v>
      </c>
      <c r="AD2456">
        <v>-1.8983948896551531E-2</v>
      </c>
      <c r="AE2456">
        <v>4.1061879368170767E-2</v>
      </c>
      <c r="AF2456">
        <v>-9.1594049834942126E-3</v>
      </c>
      <c r="AG2456">
        <v>-1.9892170093944732E-3</v>
      </c>
      <c r="AH2456">
        <v>-2.832417314536428E-3</v>
      </c>
      <c r="AI2456">
        <v>-1.8687713079801329E-3</v>
      </c>
      <c r="AJ2456">
        <v>-1.0157687211441059E-2</v>
      </c>
      <c r="AK2456">
        <v>2.1789999999999998</v>
      </c>
      <c r="AL2456">
        <v>1.4550000000000001</v>
      </c>
      <c r="AM2456">
        <v>1.0840000000000001</v>
      </c>
      <c r="AN2456">
        <v>3.3</v>
      </c>
      <c r="AO2456">
        <v>-0.95329380896710003</v>
      </c>
      <c r="AP2456">
        <v>0.19507929300575699</v>
      </c>
      <c r="AQ2456">
        <v>0.44141252006420501</v>
      </c>
      <c r="AR2456">
        <v>0.101729399796541</v>
      </c>
      <c r="AS2456">
        <v>2.03251931141603</v>
      </c>
    </row>
    <row r="2457" spans="1:45" x14ac:dyDescent="0.25">
      <c r="A2457" s="2">
        <v>42265</v>
      </c>
      <c r="B2457">
        <v>1.079958071615383E-2</v>
      </c>
      <c r="C2457">
        <v>3.2835913230258029E-3</v>
      </c>
      <c r="D2457">
        <v>4.0466981293099669E-3</v>
      </c>
      <c r="E2457">
        <v>1.1597628571897681E-2</v>
      </c>
      <c r="F2457">
        <v>0</v>
      </c>
      <c r="G2457">
        <v>-2.6707933200387218E-4</v>
      </c>
      <c r="H2457">
        <v>1.8445144734551281E-2</v>
      </c>
      <c r="I2457">
        <v>-4.849170125123381E-2</v>
      </c>
      <c r="J2457">
        <v>-1.6311592090605839E-2</v>
      </c>
      <c r="K2457">
        <v>-1.348638546568459E-2</v>
      </c>
      <c r="L2457">
        <v>-3.1117773820961151E-2</v>
      </c>
      <c r="M2457">
        <v>-1.9838206835032679E-2</v>
      </c>
      <c r="N2457">
        <v>4.3987142978973992E-3</v>
      </c>
      <c r="O2457">
        <v>3.024527918846331E-3</v>
      </c>
      <c r="P2457">
        <v>22.28</v>
      </c>
      <c r="Q2457">
        <v>9.0105131828627449E-2</v>
      </c>
      <c r="R2457">
        <v>-8.0000000000000002E-3</v>
      </c>
      <c r="S2457">
        <v>2.1339999999999999</v>
      </c>
      <c r="T2457">
        <v>0.47899999999999998</v>
      </c>
      <c r="U2457">
        <v>1.8320000000000001</v>
      </c>
      <c r="V2457">
        <v>-0.30199999999999999</v>
      </c>
      <c r="W2457">
        <v>0.66500000000000004</v>
      </c>
      <c r="X2457">
        <v>0.34</v>
      </c>
      <c r="Y2457">
        <v>3.351</v>
      </c>
      <c r="Z2457">
        <v>-2.922071096722711E-3</v>
      </c>
      <c r="AA2457">
        <v>1.8057966699452369E-2</v>
      </c>
      <c r="AB2457">
        <v>-6.1708346865865238E-3</v>
      </c>
      <c r="AC2457">
        <v>3.075179181984642E-2</v>
      </c>
      <c r="AD2457">
        <v>-1.5663669521996049E-2</v>
      </c>
      <c r="AE2457">
        <v>4.1587552107367427E-2</v>
      </c>
      <c r="AF2457">
        <v>3.2733253449697131E-3</v>
      </c>
      <c r="AG2457">
        <v>-9.1594049834942126E-3</v>
      </c>
      <c r="AH2457">
        <v>6.3011974359650225E-4</v>
      </c>
      <c r="AI2457">
        <v>0</v>
      </c>
      <c r="AJ2457">
        <v>-1.7840549641002571E-2</v>
      </c>
      <c r="AK2457">
        <v>2.1419999999999999</v>
      </c>
      <c r="AL2457">
        <v>1.353</v>
      </c>
      <c r="AM2457">
        <v>0.96700000000000008</v>
      </c>
      <c r="AN2457">
        <v>3.3</v>
      </c>
      <c r="AO2457">
        <v>-0.95329380896710003</v>
      </c>
      <c r="AP2457">
        <v>0.19507929300575699</v>
      </c>
      <c r="AQ2457">
        <v>0.44141252006420501</v>
      </c>
      <c r="AR2457">
        <v>0.101729399796541</v>
      </c>
      <c r="AS2457">
        <v>2.03251931141603</v>
      </c>
    </row>
    <row r="2458" spans="1:45" x14ac:dyDescent="0.25">
      <c r="A2458" s="2">
        <v>42268</v>
      </c>
      <c r="B2458">
        <v>4.05891174928108E-3</v>
      </c>
      <c r="C2458">
        <v>1.076414159631423E-2</v>
      </c>
      <c r="D2458">
        <v>1.396973451866679E-3</v>
      </c>
      <c r="E2458">
        <v>1.023458295311991E-2</v>
      </c>
      <c r="F2458">
        <v>4.5736223753047867E-3</v>
      </c>
      <c r="G2458">
        <v>7.5392279004193874E-4</v>
      </c>
      <c r="H2458">
        <v>-4.4029659013231637E-3</v>
      </c>
      <c r="I2458">
        <v>4.3789833217355412E-2</v>
      </c>
      <c r="J2458">
        <v>4.5859952986031516E-3</v>
      </c>
      <c r="K2458">
        <v>7.533068067058224E-4</v>
      </c>
      <c r="L2458">
        <v>3.2570416320290012E-3</v>
      </c>
      <c r="M2458">
        <v>0</v>
      </c>
      <c r="N2458">
        <v>1.7373659429017248E-2</v>
      </c>
      <c r="O2458">
        <v>-7.5049988509032772E-3</v>
      </c>
      <c r="P2458">
        <v>20.14</v>
      </c>
      <c r="Q2458">
        <v>0.11105015862362411</v>
      </c>
      <c r="R2458">
        <v>-8.0000000000000002E-3</v>
      </c>
      <c r="S2458">
        <v>2.1989999999999998</v>
      </c>
      <c r="T2458">
        <v>0.495</v>
      </c>
      <c r="U2458">
        <v>1.8859999999999999</v>
      </c>
      <c r="V2458">
        <v>-0.30399999999999999</v>
      </c>
      <c r="W2458">
        <v>0.68</v>
      </c>
      <c r="X2458">
        <v>0.34</v>
      </c>
      <c r="Y2458">
        <v>3.343</v>
      </c>
      <c r="Z2458">
        <v>6.5500808263179167E-3</v>
      </c>
      <c r="AA2458">
        <v>2.308292531055272E-2</v>
      </c>
      <c r="AB2458">
        <v>3.2748464588761021E-3</v>
      </c>
      <c r="AC2458">
        <v>2.2736262997392429E-2</v>
      </c>
      <c r="AD2458">
        <v>-5.1648980594022342E-3</v>
      </c>
      <c r="AE2458">
        <v>4.0769684256747173E-2</v>
      </c>
      <c r="AF2458">
        <v>1.079958071615383E-2</v>
      </c>
      <c r="AG2458">
        <v>3.2733253449697131E-3</v>
      </c>
      <c r="AH2458">
        <v>3.7724030905446071E-3</v>
      </c>
      <c r="AI2458">
        <v>-2.6013229382098051E-3</v>
      </c>
      <c r="AJ2458">
        <v>1.277564485963723E-2</v>
      </c>
      <c r="AK2458">
        <v>2.2069999999999999</v>
      </c>
      <c r="AL2458">
        <v>1.391</v>
      </c>
      <c r="AM2458">
        <v>0.98399999999999999</v>
      </c>
      <c r="AN2458">
        <v>3.3</v>
      </c>
      <c r="AO2458">
        <v>-0.95329380896710003</v>
      </c>
      <c r="AP2458">
        <v>0.19507929300575699</v>
      </c>
      <c r="AQ2458">
        <v>0.44141252006420501</v>
      </c>
      <c r="AR2458">
        <v>0.101729399796541</v>
      </c>
      <c r="AS2458">
        <v>2.03251931141603</v>
      </c>
    </row>
    <row r="2459" spans="1:45" x14ac:dyDescent="0.25">
      <c r="A2459" s="2">
        <v>42269</v>
      </c>
      <c r="B2459">
        <v>-2.183520493224123E-3</v>
      </c>
      <c r="C2459">
        <v>4.4079663558775914E-3</v>
      </c>
      <c r="D2459">
        <v>9.2636141843637776E-3</v>
      </c>
      <c r="E2459">
        <v>6.2465345331234176E-3</v>
      </c>
      <c r="F2459">
        <v>-3.4074414851223982E-3</v>
      </c>
      <c r="G2459">
        <v>1.082769169974851E-3</v>
      </c>
      <c r="H2459">
        <v>-7.1742037479998189E-3</v>
      </c>
      <c r="I2459">
        <v>-1.8376908897322689E-2</v>
      </c>
      <c r="J2459">
        <v>-1.243078134432363E-2</v>
      </c>
      <c r="K2459">
        <v>-2.8707070272430361E-2</v>
      </c>
      <c r="L2459">
        <v>-3.8720622609227817E-2</v>
      </c>
      <c r="M2459">
        <v>0</v>
      </c>
      <c r="N2459">
        <v>9.2609969760992783E-3</v>
      </c>
      <c r="O2459">
        <v>1.82074927847431E-3</v>
      </c>
      <c r="P2459">
        <v>22.44</v>
      </c>
      <c r="Q2459">
        <v>6.4051459972596092E-3</v>
      </c>
      <c r="R2459">
        <v>8.0000000000000002E-3</v>
      </c>
      <c r="S2459">
        <v>2.1320000000000001</v>
      </c>
      <c r="T2459">
        <v>0.5</v>
      </c>
      <c r="U2459">
        <v>1.7829999999999999</v>
      </c>
      <c r="V2459">
        <v>-0.308</v>
      </c>
      <c r="W2459">
        <v>0.6</v>
      </c>
      <c r="X2459">
        <v>0.34</v>
      </c>
      <c r="Y2459">
        <v>3.3540000000000001</v>
      </c>
      <c r="Z2459">
        <v>9.2243186582807724E-3</v>
      </c>
      <c r="AA2459">
        <v>2.986225808060727E-2</v>
      </c>
      <c r="AB2459">
        <v>6.4339436259008842E-3</v>
      </c>
      <c r="AC2459">
        <v>2.1130751036410361E-2</v>
      </c>
      <c r="AD2459">
        <v>-1.256900417871853E-3</v>
      </c>
      <c r="AE2459">
        <v>4.0468326097515397E-2</v>
      </c>
      <c r="AF2459">
        <v>4.05891174928108E-3</v>
      </c>
      <c r="AG2459">
        <v>1.079958071615383E-2</v>
      </c>
      <c r="AH2459">
        <v>-1.9892170093944732E-3</v>
      </c>
      <c r="AI2459">
        <v>3.1251627943351679E-4</v>
      </c>
      <c r="AJ2459">
        <v>6.0117251140514583E-3</v>
      </c>
      <c r="AK2459">
        <v>2.1240000000000001</v>
      </c>
      <c r="AL2459">
        <v>1.2829999999999999</v>
      </c>
      <c r="AM2459">
        <v>0.90799999999999992</v>
      </c>
      <c r="AN2459">
        <v>3.3</v>
      </c>
      <c r="AO2459">
        <v>-0.95329380896710003</v>
      </c>
      <c r="AP2459">
        <v>0.19507929300575699</v>
      </c>
      <c r="AQ2459">
        <v>0.44141252006420501</v>
      </c>
      <c r="AR2459">
        <v>0.101729399796541</v>
      </c>
      <c r="AS2459">
        <v>2.03251931141603</v>
      </c>
    </row>
    <row r="2460" spans="1:45" x14ac:dyDescent="0.25">
      <c r="A2460" s="2">
        <v>42270</v>
      </c>
      <c r="B2460">
        <v>6.432892073809704E-3</v>
      </c>
      <c r="C2460">
        <v>-2.4349441891233781E-3</v>
      </c>
      <c r="D2460">
        <v>7.8071579096096744E-3</v>
      </c>
      <c r="E2460">
        <v>-5.9109077469556024E-3</v>
      </c>
      <c r="F2460">
        <v>1.3311150051986691E-3</v>
      </c>
      <c r="G2460">
        <v>1.206925074209497E-3</v>
      </c>
      <c r="H2460">
        <v>5.8495247888910029E-3</v>
      </c>
      <c r="I2460">
        <v>-2.9899248578705961E-2</v>
      </c>
      <c r="J2460">
        <v>-2.0095330735143691E-3</v>
      </c>
      <c r="K2460">
        <v>1.6109866388639201E-2</v>
      </c>
      <c r="L2460">
        <v>4.3746498948724621E-3</v>
      </c>
      <c r="M2460">
        <v>0</v>
      </c>
      <c r="N2460">
        <v>-2.302413408494353E-2</v>
      </c>
      <c r="O2460">
        <v>-2.2909393651964649E-2</v>
      </c>
      <c r="P2460">
        <v>22.13</v>
      </c>
      <c r="Q2460">
        <v>-0.30165065073832592</v>
      </c>
      <c r="R2460">
        <v>0.01</v>
      </c>
      <c r="S2460">
        <v>2.1509999999999998</v>
      </c>
      <c r="T2460">
        <v>0.499</v>
      </c>
      <c r="U2460">
        <v>1.794</v>
      </c>
      <c r="V2460">
        <v>-0.309</v>
      </c>
      <c r="W2460">
        <v>0.59799999999999998</v>
      </c>
      <c r="X2460">
        <v>0.34</v>
      </c>
      <c r="Y2460">
        <v>3.3479999999999999</v>
      </c>
      <c r="Z2460">
        <v>5.6526745524965172E-3</v>
      </c>
      <c r="AA2460">
        <v>3.238631735429183E-2</v>
      </c>
      <c r="AB2460">
        <v>3.7299008494142689E-3</v>
      </c>
      <c r="AC2460">
        <v>2.0677389229369101E-2</v>
      </c>
      <c r="AD2460">
        <v>-3.393944842777219E-3</v>
      </c>
      <c r="AE2460">
        <v>4.0506189264463907E-2</v>
      </c>
      <c r="AF2460">
        <v>-2.183520493224123E-3</v>
      </c>
      <c r="AG2460">
        <v>4.05891174928108E-3</v>
      </c>
      <c r="AH2460">
        <v>-9.1594049834942126E-3</v>
      </c>
      <c r="AI2460">
        <v>-5.7450411317825356E-3</v>
      </c>
      <c r="AJ2460">
        <v>5.348447546010604E-3</v>
      </c>
      <c r="AK2460">
        <v>2.141</v>
      </c>
      <c r="AL2460">
        <v>1.2949999999999999</v>
      </c>
      <c r="AM2460">
        <v>0.90700000000000003</v>
      </c>
      <c r="AN2460">
        <v>3.3</v>
      </c>
      <c r="AO2460">
        <v>-0.95329380896710003</v>
      </c>
      <c r="AP2460">
        <v>0.19507929300575699</v>
      </c>
      <c r="AQ2460">
        <v>0.44141252006420501</v>
      </c>
      <c r="AR2460">
        <v>0.101729399796541</v>
      </c>
      <c r="AS2460">
        <v>2.03251931141603</v>
      </c>
    </row>
    <row r="2461" spans="1:45" x14ac:dyDescent="0.25">
      <c r="A2461" s="2">
        <v>42271</v>
      </c>
      <c r="B2461">
        <v>-4.3532407055817401E-3</v>
      </c>
      <c r="C2461">
        <v>-5.9149801186020312E-4</v>
      </c>
      <c r="D2461">
        <v>4.5735194028390103E-4</v>
      </c>
      <c r="E2461">
        <v>-3.9226724437978746E-3</v>
      </c>
      <c r="F2461">
        <v>-1.8307402966311059E-3</v>
      </c>
      <c r="G2461">
        <v>-6.2661549327325261E-5</v>
      </c>
      <c r="H2461">
        <v>1.9428282395377749E-2</v>
      </c>
      <c r="I2461">
        <v>9.6208371573198725E-3</v>
      </c>
      <c r="J2461">
        <v>-3.4099748878118059E-3</v>
      </c>
      <c r="K2461">
        <v>-1.179796788008503E-2</v>
      </c>
      <c r="L2461">
        <v>-1.9431018286484299E-2</v>
      </c>
      <c r="M2461">
        <v>-2.7967674424056451E-2</v>
      </c>
      <c r="N2461">
        <v>6.710440374396498E-3</v>
      </c>
      <c r="O2461">
        <v>-9.7611820985523678E-3</v>
      </c>
      <c r="P2461">
        <v>23.47</v>
      </c>
      <c r="Q2461">
        <v>-0.44862141125752603</v>
      </c>
      <c r="R2461">
        <v>5.0000000000000001E-3</v>
      </c>
      <c r="S2461">
        <v>2.1280000000000001</v>
      </c>
      <c r="T2461">
        <v>0.498</v>
      </c>
      <c r="U2461">
        <v>1.7569999999999999</v>
      </c>
      <c r="V2461">
        <v>-0.32200000000000001</v>
      </c>
      <c r="W2461">
        <v>0.59199999999999997</v>
      </c>
      <c r="X2461">
        <v>0.33200000000000002</v>
      </c>
      <c r="Y2461">
        <v>3.363</v>
      </c>
      <c r="Z2461">
        <v>7.6283373976113733E-3</v>
      </c>
      <c r="AA2461">
        <v>2.844273124182712E-2</v>
      </c>
      <c r="AB2461">
        <v>9.6379755030437941E-3</v>
      </c>
      <c r="AC2461">
        <v>2.2547454044588001E-2</v>
      </c>
      <c r="AD2461">
        <v>2.937205350243222E-3</v>
      </c>
      <c r="AE2461">
        <v>4.0501292054263047E-2</v>
      </c>
      <c r="AF2461">
        <v>6.432892073809704E-3</v>
      </c>
      <c r="AG2461">
        <v>-2.183520493224123E-3</v>
      </c>
      <c r="AH2461">
        <v>3.2733253449697131E-3</v>
      </c>
      <c r="AI2461">
        <v>-2.832417314536428E-3</v>
      </c>
      <c r="AJ2461">
        <v>5.2159517378376208E-3</v>
      </c>
      <c r="AK2461">
        <v>2.1230000000000002</v>
      </c>
      <c r="AL2461">
        <v>1.2589999999999999</v>
      </c>
      <c r="AM2461">
        <v>0.91399999999999992</v>
      </c>
      <c r="AN2461">
        <v>3.3</v>
      </c>
      <c r="AO2461">
        <v>-0.95329380896710003</v>
      </c>
      <c r="AP2461">
        <v>0.19507929300575699</v>
      </c>
      <c r="AQ2461">
        <v>0.44141252006420501</v>
      </c>
      <c r="AR2461">
        <v>0.101729399796541</v>
      </c>
      <c r="AS2461">
        <v>2.03251931141603</v>
      </c>
    </row>
    <row r="2462" spans="1:45" x14ac:dyDescent="0.25">
      <c r="A2462" s="2">
        <v>42272</v>
      </c>
      <c r="B2462">
        <v>-2.496101139993101E-3</v>
      </c>
      <c r="C2462">
        <v>2.9539975564230052E-3</v>
      </c>
      <c r="D2462">
        <v>3.803153591431963E-3</v>
      </c>
      <c r="E2462">
        <v>3.1393679780770821E-3</v>
      </c>
      <c r="F2462">
        <v>4.0729868034832251E-3</v>
      </c>
      <c r="G2462">
        <v>-1.442300405230412E-3</v>
      </c>
      <c r="H2462">
        <v>-6.7832245481040943E-3</v>
      </c>
      <c r="I2462">
        <v>1.7437810800512651E-2</v>
      </c>
      <c r="J2462">
        <v>-4.6589880485559121E-4</v>
      </c>
      <c r="K2462">
        <v>2.4444280762946139E-2</v>
      </c>
      <c r="L2462">
        <v>2.7296911395785269E-2</v>
      </c>
      <c r="M2462">
        <v>1.741424124390889E-2</v>
      </c>
      <c r="N2462">
        <v>-1.6280981694420049E-2</v>
      </c>
      <c r="O2462">
        <v>4.2731893708918278E-3</v>
      </c>
      <c r="P2462">
        <v>23.62</v>
      </c>
      <c r="Q2462">
        <v>6.8123348220727298E-2</v>
      </c>
      <c r="R2462">
        <v>-1.2999999999999999E-2</v>
      </c>
      <c r="S2462">
        <v>2.1659999999999999</v>
      </c>
      <c r="T2462">
        <v>0.48599999999999999</v>
      </c>
      <c r="U2462">
        <v>1.841</v>
      </c>
      <c r="V2462">
        <v>-0.29299999999999998</v>
      </c>
      <c r="W2462">
        <v>0.65100000000000002</v>
      </c>
      <c r="X2462">
        <v>0.32800000000000001</v>
      </c>
      <c r="Y2462">
        <v>3.347</v>
      </c>
      <c r="Z2462">
        <v>3.1172069825435861E-4</v>
      </c>
      <c r="AA2462">
        <v>1.240632714597787E-2</v>
      </c>
      <c r="AB2462">
        <v>5.1683633516053096E-3</v>
      </c>
      <c r="AC2462">
        <v>2.281692026437377E-2</v>
      </c>
      <c r="AD2462">
        <v>-1.4469528417844211E-3</v>
      </c>
      <c r="AE2462">
        <v>4.0475017353495117E-2</v>
      </c>
      <c r="AF2462">
        <v>-4.3532407055817401E-3</v>
      </c>
      <c r="AG2462">
        <v>6.432892073809704E-3</v>
      </c>
      <c r="AH2462">
        <v>1.079958071615383E-2</v>
      </c>
      <c r="AI2462">
        <v>6.3011974359650225E-4</v>
      </c>
      <c r="AJ2462">
        <v>-3.0219373802164991E-3</v>
      </c>
      <c r="AK2462">
        <v>2.1789999999999998</v>
      </c>
      <c r="AL2462">
        <v>1.355</v>
      </c>
      <c r="AM2462">
        <v>0.94399999999999995</v>
      </c>
      <c r="AN2462">
        <v>3.3</v>
      </c>
      <c r="AO2462">
        <v>-0.95329380896710003</v>
      </c>
      <c r="AP2462">
        <v>0.19507929300575699</v>
      </c>
      <c r="AQ2462">
        <v>0.44141252006420501</v>
      </c>
      <c r="AR2462">
        <v>0.101729399796541</v>
      </c>
      <c r="AS2462">
        <v>2.03251931141603</v>
      </c>
    </row>
    <row r="2463" spans="1:45" x14ac:dyDescent="0.25">
      <c r="A2463" s="2">
        <v>42275</v>
      </c>
      <c r="B2463">
        <v>-1.771848918396657E-3</v>
      </c>
      <c r="C2463">
        <v>-2.4869963700551172E-3</v>
      </c>
      <c r="D2463">
        <v>6.0716456024345611E-4</v>
      </c>
      <c r="E2463">
        <v>-4.6002886177518706E-3</v>
      </c>
      <c r="F2463">
        <v>-5.3231432358380459E-3</v>
      </c>
      <c r="G2463">
        <v>-8.3183581533430306E-4</v>
      </c>
      <c r="H2463">
        <v>-1.2291638511556791E-2</v>
      </c>
      <c r="I2463">
        <v>-2.818338095234196E-2</v>
      </c>
      <c r="J2463">
        <v>-2.5964585705888329E-2</v>
      </c>
      <c r="K2463">
        <v>-2.4885542981365919E-2</v>
      </c>
      <c r="L2463">
        <v>-2.138399286485004E-2</v>
      </c>
      <c r="M2463">
        <v>-1.32526016600707E-2</v>
      </c>
      <c r="N2463">
        <v>3.3360649964926381E-3</v>
      </c>
      <c r="O2463">
        <v>0</v>
      </c>
      <c r="P2463">
        <v>27.63</v>
      </c>
      <c r="Q2463">
        <v>-6.1865806743054197E-2</v>
      </c>
      <c r="R2463">
        <v>-3.0000000000000001E-3</v>
      </c>
      <c r="S2463">
        <v>2.0979999999999999</v>
      </c>
      <c r="T2463">
        <v>0.49299999999999999</v>
      </c>
      <c r="U2463">
        <v>1.77</v>
      </c>
      <c r="V2463">
        <v>-0.29399999999999998</v>
      </c>
      <c r="W2463">
        <v>0.59899999999999998</v>
      </c>
      <c r="X2463">
        <v>0.34899999999999998</v>
      </c>
      <c r="Y2463">
        <v>3.34</v>
      </c>
      <c r="Z2463">
        <v>-2.4722649270785269E-3</v>
      </c>
      <c r="AA2463">
        <v>1.087643876735178E-2</v>
      </c>
      <c r="AB2463">
        <v>2.5525784174016408E-3</v>
      </c>
      <c r="AC2463">
        <v>2.293638428819593E-2</v>
      </c>
      <c r="AD2463">
        <v>-3.8898397386027961E-3</v>
      </c>
      <c r="AE2463">
        <v>4.052403002125269E-2</v>
      </c>
      <c r="AF2463">
        <v>-2.496101139993101E-3</v>
      </c>
      <c r="AG2463">
        <v>-4.3532407055817401E-3</v>
      </c>
      <c r="AH2463">
        <v>4.05891174928108E-3</v>
      </c>
      <c r="AI2463">
        <v>3.7724030905446071E-3</v>
      </c>
      <c r="AJ2463">
        <v>-3.8688812832194941E-3</v>
      </c>
      <c r="AK2463">
        <v>2.101</v>
      </c>
      <c r="AL2463">
        <v>1.2769999999999999</v>
      </c>
      <c r="AM2463">
        <v>0.89300000000000002</v>
      </c>
      <c r="AN2463">
        <v>3.3</v>
      </c>
      <c r="AO2463">
        <v>-0.95329380896710003</v>
      </c>
      <c r="AP2463">
        <v>0.19507929300575699</v>
      </c>
      <c r="AQ2463">
        <v>0.44141252006420501</v>
      </c>
      <c r="AR2463">
        <v>0.101729399796541</v>
      </c>
      <c r="AS2463">
        <v>2.03251931141603</v>
      </c>
    </row>
    <row r="2464" spans="1:45" x14ac:dyDescent="0.25">
      <c r="A2464" s="2">
        <v>42276</v>
      </c>
      <c r="B2464">
        <v>5.0986011288900457E-3</v>
      </c>
      <c r="C2464">
        <v>-2.03564525448563E-3</v>
      </c>
      <c r="D2464">
        <v>1.213224291973847E-3</v>
      </c>
      <c r="E2464">
        <v>-2.2494657613690569E-4</v>
      </c>
      <c r="F2464">
        <v>-1.6693101280633731E-3</v>
      </c>
      <c r="G2464">
        <v>-8.1681384328380346E-4</v>
      </c>
      <c r="H2464">
        <v>-4.3380175150957712E-3</v>
      </c>
      <c r="I2464">
        <v>1.7845666541934421E-2</v>
      </c>
      <c r="J2464">
        <v>1.221487711290159E-3</v>
      </c>
      <c r="K2464">
        <v>-8.3619600658391136E-3</v>
      </c>
      <c r="L2464">
        <v>-3.50165009124126E-3</v>
      </c>
      <c r="M2464">
        <v>-4.1321880188080577E-2</v>
      </c>
      <c r="N2464">
        <v>-1.9902239072472131E-2</v>
      </c>
      <c r="O2464">
        <v>-3.0173633112314139E-2</v>
      </c>
      <c r="P2464">
        <v>26.83</v>
      </c>
      <c r="Q2464">
        <v>0.45507752804545382</v>
      </c>
      <c r="R2464">
        <v>0.01</v>
      </c>
      <c r="S2464">
        <v>2.06</v>
      </c>
      <c r="T2464">
        <v>0.49</v>
      </c>
      <c r="U2464">
        <v>1.7549999999999999</v>
      </c>
      <c r="V2464">
        <v>-0.32100000000000001</v>
      </c>
      <c r="W2464">
        <v>0.58699999999999997</v>
      </c>
      <c r="X2464">
        <v>0.34</v>
      </c>
      <c r="Y2464">
        <v>3.3170000000000002</v>
      </c>
      <c r="Z2464">
        <v>-3.3685436247192779E-3</v>
      </c>
      <c r="AA2464">
        <v>1.3234849392615201E-2</v>
      </c>
      <c r="AB2464">
        <v>5.636390205205899E-4</v>
      </c>
      <c r="AC2464">
        <v>2.2699425108309329E-2</v>
      </c>
      <c r="AD2464">
        <v>-5.4812996040323192E-3</v>
      </c>
      <c r="AE2464">
        <v>4.0557434509915391E-2</v>
      </c>
      <c r="AF2464">
        <v>-1.771848918396657E-3</v>
      </c>
      <c r="AG2464">
        <v>-2.496101139993101E-3</v>
      </c>
      <c r="AH2464">
        <v>-2.183520493224123E-3</v>
      </c>
      <c r="AI2464">
        <v>-1.9892170093944732E-3</v>
      </c>
      <c r="AJ2464">
        <v>3.9732381839145958E-3</v>
      </c>
      <c r="AK2464">
        <v>2.0499999999999998</v>
      </c>
      <c r="AL2464">
        <v>1.2649999999999999</v>
      </c>
      <c r="AM2464">
        <v>0.90799999999999992</v>
      </c>
      <c r="AN2464">
        <v>3.3</v>
      </c>
      <c r="AO2464">
        <v>-0.95329380896710003</v>
      </c>
      <c r="AP2464">
        <v>0.19507929300575699</v>
      </c>
      <c r="AQ2464">
        <v>0.44141252006420501</v>
      </c>
      <c r="AR2464">
        <v>0.101729399796541</v>
      </c>
      <c r="AS2464">
        <v>2.03251931141603</v>
      </c>
    </row>
    <row r="2465" spans="1:45" x14ac:dyDescent="0.25">
      <c r="A2465" s="2">
        <v>42277</v>
      </c>
      <c r="B2465">
        <v>-1.661992695851211E-3</v>
      </c>
      <c r="C2465">
        <v>5.1744545669638597E-3</v>
      </c>
      <c r="D2465">
        <v>1.665783681926047E-3</v>
      </c>
      <c r="E2465">
        <v>6.3912310396457561E-3</v>
      </c>
      <c r="F2465">
        <v>1.0853685056302349E-3</v>
      </c>
      <c r="G2465">
        <v>-1.0219564278246549E-3</v>
      </c>
      <c r="H2465">
        <v>-1.034522737544563E-2</v>
      </c>
      <c r="I2465">
        <v>-3.100091056758902E-3</v>
      </c>
      <c r="J2465">
        <v>1.8874932737872111E-2</v>
      </c>
      <c r="K2465">
        <v>2.5458213814903981E-2</v>
      </c>
      <c r="L2465">
        <v>2.1982127189188461E-2</v>
      </c>
      <c r="M2465">
        <v>2.6652128748036571E-2</v>
      </c>
      <c r="N2465">
        <v>7.5527639737220653E-3</v>
      </c>
      <c r="O2465">
        <v>1.3994417201606881E-2</v>
      </c>
      <c r="P2465">
        <v>24.5</v>
      </c>
      <c r="Q2465">
        <v>0.16839962556877811</v>
      </c>
      <c r="R2465">
        <v>8.0000000000000002E-3</v>
      </c>
      <c r="S2465">
        <v>2.0350000000000001</v>
      </c>
      <c r="T2465">
        <v>0.48899999999999999</v>
      </c>
      <c r="U2465">
        <v>1.7629999999999999</v>
      </c>
      <c r="V2465">
        <v>-0.31900000000000001</v>
      </c>
      <c r="W2465">
        <v>0.59</v>
      </c>
      <c r="X2465">
        <v>0.35</v>
      </c>
      <c r="Y2465">
        <v>3.2759999999999998</v>
      </c>
      <c r="Z2465">
        <v>1.1429758935992409E-3</v>
      </c>
      <c r="AA2465">
        <v>1.3208851689178741E-2</v>
      </c>
      <c r="AB2465">
        <v>5.4052925953751441E-3</v>
      </c>
      <c r="AC2465">
        <v>2.3255701322070551E-2</v>
      </c>
      <c r="AD2465">
        <v>-4.0806728268705239E-4</v>
      </c>
      <c r="AE2465">
        <v>4.0554041324178502E-2</v>
      </c>
      <c r="AF2465">
        <v>5.0986011288900457E-3</v>
      </c>
      <c r="AG2465">
        <v>-1.771848918396657E-3</v>
      </c>
      <c r="AH2465">
        <v>6.432892073809704E-3</v>
      </c>
      <c r="AI2465">
        <v>-9.1594049834942126E-3</v>
      </c>
      <c r="AJ2465">
        <v>6.0341423206180522E-3</v>
      </c>
      <c r="AK2465">
        <v>2.0270000000000001</v>
      </c>
      <c r="AL2465">
        <v>1.274</v>
      </c>
      <c r="AM2465">
        <v>0.90900000000000003</v>
      </c>
      <c r="AN2465">
        <v>3.3</v>
      </c>
      <c r="AO2465">
        <v>-0.95329380896710003</v>
      </c>
      <c r="AP2465">
        <v>0.19507929300575699</v>
      </c>
      <c r="AQ2465">
        <v>0.44141252006420501</v>
      </c>
      <c r="AR2465">
        <v>0.101729399796541</v>
      </c>
      <c r="AS2465">
        <v>2.03251931141603</v>
      </c>
    </row>
    <row r="2466" spans="1:45" x14ac:dyDescent="0.25">
      <c r="A2466" s="2">
        <v>42278</v>
      </c>
      <c r="B2466">
        <v>-3.7496138088526369E-3</v>
      </c>
      <c r="C2466">
        <v>-1.6458693955598851E-3</v>
      </c>
      <c r="D2466">
        <v>-1.513202696387661E-4</v>
      </c>
      <c r="E2466">
        <v>-1.6779465875475521E-3</v>
      </c>
      <c r="F2466">
        <v>6.6733402543306397E-4</v>
      </c>
      <c r="G2466">
        <v>-1.57316804905383E-4</v>
      </c>
      <c r="H2466">
        <v>-1.166076285872286E-3</v>
      </c>
      <c r="I2466">
        <v>-7.7925363710091844E-3</v>
      </c>
      <c r="J2466">
        <v>1.9772106966877701E-3</v>
      </c>
      <c r="K2466">
        <v>1.7900002142248179E-3</v>
      </c>
      <c r="L2466">
        <v>-1.577418674733266E-2</v>
      </c>
      <c r="M2466">
        <v>1.904156497261944E-2</v>
      </c>
      <c r="N2466">
        <v>0</v>
      </c>
      <c r="O2466">
        <v>0</v>
      </c>
      <c r="P2466">
        <v>22.55</v>
      </c>
      <c r="Q2466">
        <v>-0.1191022333894862</v>
      </c>
      <c r="R2466">
        <v>-0.01</v>
      </c>
      <c r="S2466">
        <v>2.0419999999999998</v>
      </c>
      <c r="T2466">
        <v>0.48799999999999999</v>
      </c>
      <c r="U2466">
        <v>1.7410000000000001</v>
      </c>
      <c r="V2466">
        <v>-0.32</v>
      </c>
      <c r="W2466">
        <v>0.54200000000000004</v>
      </c>
      <c r="X2466">
        <v>0.33400000000000002</v>
      </c>
      <c r="Y2466">
        <v>3.2759999999999998</v>
      </c>
      <c r="Z2466">
        <v>5.2007489078431668E-4</v>
      </c>
      <c r="AA2466">
        <v>8.1636849887113914E-3</v>
      </c>
      <c r="AB2466">
        <v>3.8509303806055768E-3</v>
      </c>
      <c r="AC2466">
        <v>2.2843898883951969E-2</v>
      </c>
      <c r="AD2466">
        <v>-1.9955247676786141E-3</v>
      </c>
      <c r="AE2466">
        <v>4.0552703666952843E-2</v>
      </c>
      <c r="AF2466">
        <v>-1.661992695851211E-3</v>
      </c>
      <c r="AG2466">
        <v>5.0986011288900457E-3</v>
      </c>
      <c r="AH2466">
        <v>-4.3532407055817401E-3</v>
      </c>
      <c r="AI2466">
        <v>3.2733253449697131E-3</v>
      </c>
      <c r="AJ2466">
        <v>-1.8687713079801329E-3</v>
      </c>
      <c r="AK2466">
        <v>2.052</v>
      </c>
      <c r="AL2466">
        <v>1.2529999999999999</v>
      </c>
      <c r="AM2466">
        <v>0.8620000000000001</v>
      </c>
      <c r="AN2466">
        <v>2.4</v>
      </c>
      <c r="AO2466">
        <v>-1.0464502376875</v>
      </c>
      <c r="AP2466">
        <v>-3.6129747806012698E-2</v>
      </c>
      <c r="AQ2466">
        <v>0.19976028765481399</v>
      </c>
      <c r="AR2466">
        <v>0</v>
      </c>
      <c r="AS2466">
        <v>1.61780180887383</v>
      </c>
    </row>
    <row r="2467" spans="1:45" x14ac:dyDescent="0.25">
      <c r="A2467" s="2">
        <v>42279</v>
      </c>
      <c r="B2467">
        <v>2.9175804795213982E-3</v>
      </c>
      <c r="C2467">
        <v>-3.7469359996649132E-3</v>
      </c>
      <c r="D2467">
        <v>-3.3348522645045842E-3</v>
      </c>
      <c r="E2467">
        <v>-1.2322860462650189E-3</v>
      </c>
      <c r="F2467">
        <v>-2.5019807477999478E-4</v>
      </c>
      <c r="G2467">
        <v>0</v>
      </c>
      <c r="H2467">
        <v>2.0344503043962629E-2</v>
      </c>
      <c r="I2467">
        <v>1.772310457360993E-2</v>
      </c>
      <c r="J2467">
        <v>1.4244666955334219E-2</v>
      </c>
      <c r="K2467">
        <v>9.4260457227228756E-3</v>
      </c>
      <c r="L2467">
        <v>4.5975597080811781E-3</v>
      </c>
      <c r="M2467">
        <v>1.5290196390260749E-4</v>
      </c>
      <c r="N2467">
        <v>0</v>
      </c>
      <c r="O2467">
        <v>3.1159676374519659E-2</v>
      </c>
      <c r="P2467">
        <v>20.94</v>
      </c>
      <c r="Q2467">
        <v>-6.2473620802381717E-2</v>
      </c>
      <c r="R2467">
        <v>3.0000000000000001E-3</v>
      </c>
      <c r="S2467">
        <v>1.9910000000000001</v>
      </c>
      <c r="T2467">
        <v>0.47799999999999998</v>
      </c>
      <c r="U2467">
        <v>1.7010000000000001</v>
      </c>
      <c r="V2467">
        <v>-0.31900000000000001</v>
      </c>
      <c r="W2467">
        <v>0.51600000000000001</v>
      </c>
      <c r="X2467">
        <v>0.32700000000000001</v>
      </c>
      <c r="Y2467">
        <v>3.2759999999999998</v>
      </c>
      <c r="Z2467">
        <v>-2.3112480739598822E-3</v>
      </c>
      <c r="AA2467">
        <v>9.1825025238780437E-3</v>
      </c>
      <c r="AB2467">
        <v>3.0271082765320761E-4</v>
      </c>
      <c r="AC2467">
        <v>2.2494138724032609E-2</v>
      </c>
      <c r="AD2467">
        <v>-5.6962616337583594E-3</v>
      </c>
      <c r="AE2467">
        <v>4.0618940792389167E-2</v>
      </c>
      <c r="AF2467">
        <v>-3.7496138088526369E-3</v>
      </c>
      <c r="AG2467">
        <v>-1.661992695851211E-3</v>
      </c>
      <c r="AH2467">
        <v>-2.496101139993101E-3</v>
      </c>
      <c r="AI2467">
        <v>1.079958071615383E-2</v>
      </c>
      <c r="AJ2467">
        <v>0</v>
      </c>
      <c r="AK2467">
        <v>1.988</v>
      </c>
      <c r="AL2467">
        <v>1.2230000000000001</v>
      </c>
      <c r="AM2467">
        <v>0.83499999999999996</v>
      </c>
      <c r="AN2467">
        <v>2.4</v>
      </c>
      <c r="AO2467">
        <v>-1.0464502376875</v>
      </c>
      <c r="AP2467">
        <v>-3.6129747806012698E-2</v>
      </c>
      <c r="AQ2467">
        <v>0.19976028765481399</v>
      </c>
      <c r="AR2467">
        <v>0</v>
      </c>
      <c r="AS2467">
        <v>1.61780180887383</v>
      </c>
    </row>
    <row r="2468" spans="1:45" x14ac:dyDescent="0.25">
      <c r="A2468" s="2">
        <v>42282</v>
      </c>
      <c r="B2468">
        <v>-6.8908186634359936E-3</v>
      </c>
      <c r="C2468">
        <v>2.9281685615947239E-3</v>
      </c>
      <c r="D2468">
        <v>2.4264494768287959E-3</v>
      </c>
      <c r="E2468">
        <v>2.239391821534611E-3</v>
      </c>
      <c r="F2468">
        <v>4.6600733413182382E-3</v>
      </c>
      <c r="G2468">
        <v>0</v>
      </c>
      <c r="H2468">
        <v>8.790436571661786E-4</v>
      </c>
      <c r="I2468">
        <v>1.568659616769974E-2</v>
      </c>
      <c r="J2468">
        <v>1.8078899877967739E-2</v>
      </c>
      <c r="K2468">
        <v>2.718670283044311E-2</v>
      </c>
      <c r="L2468">
        <v>2.7027862874700052E-2</v>
      </c>
      <c r="M2468">
        <v>1.569330472819885E-2</v>
      </c>
      <c r="N2468">
        <v>0</v>
      </c>
      <c r="O2468">
        <v>1.6070699155413589E-2</v>
      </c>
      <c r="P2468">
        <v>19.54</v>
      </c>
      <c r="Q2468">
        <v>-0.30051337432462638</v>
      </c>
      <c r="R2468">
        <v>3.0000000000000001E-3</v>
      </c>
      <c r="S2468">
        <v>2.0579999999999998</v>
      </c>
      <c r="T2468">
        <v>0.48499999999999999</v>
      </c>
      <c r="U2468">
        <v>1.784</v>
      </c>
      <c r="V2468">
        <v>-0.32</v>
      </c>
      <c r="W2468">
        <v>0.56599999999999995</v>
      </c>
      <c r="X2468">
        <v>0.316</v>
      </c>
      <c r="Y2468">
        <v>3.2759999999999998</v>
      </c>
      <c r="Z2468">
        <v>4.3719032352096399E-4</v>
      </c>
      <c r="AA2468">
        <v>9.2186620726235451E-3</v>
      </c>
      <c r="AB2468">
        <v>3.2882718304712011E-3</v>
      </c>
      <c r="AC2468">
        <v>2.231270523472597E-2</v>
      </c>
      <c r="AD2468">
        <v>-2.661713354744855E-3</v>
      </c>
      <c r="AE2468">
        <v>4.0563647306338643E-2</v>
      </c>
      <c r="AF2468">
        <v>2.9175804795213982E-3</v>
      </c>
      <c r="AG2468">
        <v>-3.7496138088526369E-3</v>
      </c>
      <c r="AH2468">
        <v>-1.771848918396657E-3</v>
      </c>
      <c r="AI2468">
        <v>4.05891174928108E-3</v>
      </c>
      <c r="AJ2468">
        <v>-2.6013229382098051E-3</v>
      </c>
      <c r="AK2468">
        <v>2.0550000000000002</v>
      </c>
      <c r="AL2468">
        <v>1.2989999999999999</v>
      </c>
      <c r="AM2468">
        <v>0.8859999999999999</v>
      </c>
      <c r="AN2468">
        <v>2.4</v>
      </c>
      <c r="AO2468">
        <v>-1.0464502376875</v>
      </c>
      <c r="AP2468">
        <v>-3.6129747806012698E-2</v>
      </c>
      <c r="AQ2468">
        <v>0.19976028765481399</v>
      </c>
      <c r="AR2468">
        <v>0</v>
      </c>
      <c r="AS2468">
        <v>1.61780180887383</v>
      </c>
    </row>
    <row r="2469" spans="1:45" x14ac:dyDescent="0.25">
      <c r="A2469" s="2">
        <v>42283</v>
      </c>
      <c r="B2469">
        <v>5.2369731492785121E-4</v>
      </c>
      <c r="C2469">
        <v>-7.0337095067118938E-3</v>
      </c>
      <c r="D2469">
        <v>-5.6201256762418161E-3</v>
      </c>
      <c r="E2469">
        <v>-7.7471897051151206E-3</v>
      </c>
      <c r="F2469">
        <v>-1.8281540740625599E-3</v>
      </c>
      <c r="G2469">
        <v>0</v>
      </c>
      <c r="H2469">
        <v>7.6152497213710646E-3</v>
      </c>
      <c r="I2469">
        <v>4.7904506613831721E-2</v>
      </c>
      <c r="J2469">
        <v>-3.5796251891646591E-3</v>
      </c>
      <c r="K2469">
        <v>4.3152268769901534E-3</v>
      </c>
      <c r="L2469">
        <v>8.9301431998105585E-3</v>
      </c>
      <c r="M2469">
        <v>9.9808546307738055E-3</v>
      </c>
      <c r="N2469">
        <v>0</v>
      </c>
      <c r="O2469">
        <v>-1.0474723821651819E-3</v>
      </c>
      <c r="P2469">
        <v>19.399999999999999</v>
      </c>
      <c r="Q2469">
        <v>0.8376703268357546</v>
      </c>
      <c r="R2469">
        <v>5.0000000000000001E-3</v>
      </c>
      <c r="S2469">
        <v>2.0350000000000001</v>
      </c>
      <c r="T2469">
        <v>0.48899999999999999</v>
      </c>
      <c r="U2469">
        <v>1.8</v>
      </c>
      <c r="V2469">
        <v>-0.31900000000000001</v>
      </c>
      <c r="W2469">
        <v>0.60099999999999998</v>
      </c>
      <c r="X2469">
        <v>0.32500000000000001</v>
      </c>
      <c r="Y2469">
        <v>3.2759999999999998</v>
      </c>
      <c r="Z2469">
        <v>-5.5841476882045882E-3</v>
      </c>
      <c r="AA2469">
        <v>1.4750032250120421E-2</v>
      </c>
      <c r="AB2469">
        <v>-3.3257281882873579E-3</v>
      </c>
      <c r="AC2469">
        <v>2.2463945701581681E-2</v>
      </c>
      <c r="AD2469">
        <v>-9.3066703570439113E-3</v>
      </c>
      <c r="AE2469">
        <v>4.0838111306786308E-2</v>
      </c>
      <c r="AF2469">
        <v>-6.8908186634359936E-3</v>
      </c>
      <c r="AG2469">
        <v>2.9175804795213982E-3</v>
      </c>
      <c r="AH2469">
        <v>5.0986011288900457E-3</v>
      </c>
      <c r="AI2469">
        <v>-2.183520493224123E-3</v>
      </c>
      <c r="AJ2469">
        <v>3.1251627943351679E-4</v>
      </c>
      <c r="AK2469">
        <v>2.0299999999999998</v>
      </c>
      <c r="AL2469">
        <v>1.3109999999999999</v>
      </c>
      <c r="AM2469">
        <v>0.91999999999999993</v>
      </c>
      <c r="AN2469">
        <v>2.4</v>
      </c>
      <c r="AO2469">
        <v>-1.0464502376875</v>
      </c>
      <c r="AP2469">
        <v>-3.6129747806012698E-2</v>
      </c>
      <c r="AQ2469">
        <v>0.19976028765481399</v>
      </c>
      <c r="AR2469">
        <v>0</v>
      </c>
      <c r="AS2469">
        <v>1.61780180887383</v>
      </c>
    </row>
    <row r="2470" spans="1:45" x14ac:dyDescent="0.25">
      <c r="A2470" s="2">
        <v>42284</v>
      </c>
      <c r="B2470">
        <v>-1.886595256142876E-3</v>
      </c>
      <c r="C2470">
        <v>1.9837023258695299E-4</v>
      </c>
      <c r="D2470">
        <v>-5.9583095836306388E-3</v>
      </c>
      <c r="E2470">
        <v>3.2633799287285492E-3</v>
      </c>
      <c r="F2470">
        <v>-1.914832204771955E-3</v>
      </c>
      <c r="G2470">
        <v>0</v>
      </c>
      <c r="H2470">
        <v>1.9165438395409851E-3</v>
      </c>
      <c r="I2470">
        <v>-1.494734077911275E-2</v>
      </c>
      <c r="J2470">
        <v>7.9986340875599637E-3</v>
      </c>
      <c r="K2470">
        <v>1.609475877955902E-3</v>
      </c>
      <c r="L2470">
        <v>6.8001286534080663E-3</v>
      </c>
      <c r="M2470">
        <v>7.4984437492346956E-3</v>
      </c>
      <c r="N2470">
        <v>0</v>
      </c>
      <c r="O2470">
        <v>3.0856130846634851E-2</v>
      </c>
      <c r="P2470">
        <v>18.399999999999999</v>
      </c>
      <c r="Q2470">
        <v>-0.81420280278542778</v>
      </c>
      <c r="R2470">
        <v>0</v>
      </c>
      <c r="S2470">
        <v>2.0649999999999999</v>
      </c>
      <c r="T2470">
        <v>0.48799999999999999</v>
      </c>
      <c r="U2470">
        <v>1.8240000000000001</v>
      </c>
      <c r="V2470">
        <v>-0.31900000000000001</v>
      </c>
      <c r="W2470">
        <v>0.59199999999999997</v>
      </c>
      <c r="X2470">
        <v>0.33300000000000002</v>
      </c>
      <c r="Y2470">
        <v>3.2759999999999998</v>
      </c>
      <c r="Z2470">
        <v>-3.29798780996915E-3</v>
      </c>
      <c r="AA2470">
        <v>1.416191167297432E-2</v>
      </c>
      <c r="AB2470">
        <v>-2.538044556782304E-3</v>
      </c>
      <c r="AC2470">
        <v>2.2471492452820881E-2</v>
      </c>
      <c r="AD2470">
        <v>-8.5012796043695271E-3</v>
      </c>
      <c r="AE2470">
        <v>4.0847223472807677E-2</v>
      </c>
      <c r="AF2470">
        <v>5.2369731492785121E-4</v>
      </c>
      <c r="AG2470">
        <v>-6.8908186634359936E-3</v>
      </c>
      <c r="AH2470">
        <v>-1.661992695851211E-3</v>
      </c>
      <c r="AI2470">
        <v>6.432892073809704E-3</v>
      </c>
      <c r="AJ2470">
        <v>-5.7450411317825356E-3</v>
      </c>
      <c r="AK2470">
        <v>2.0649999999999999</v>
      </c>
      <c r="AL2470">
        <v>1.3360000000000001</v>
      </c>
      <c r="AM2470">
        <v>0.91100000000000003</v>
      </c>
      <c r="AN2470">
        <v>2.4</v>
      </c>
      <c r="AO2470">
        <v>-1.0464502376875</v>
      </c>
      <c r="AP2470">
        <v>-3.6129747806012698E-2</v>
      </c>
      <c r="AQ2470">
        <v>0.19976028765481399</v>
      </c>
      <c r="AR2470">
        <v>0</v>
      </c>
      <c r="AS2470">
        <v>1.61780180887383</v>
      </c>
    </row>
    <row r="2471" spans="1:45" x14ac:dyDescent="0.25">
      <c r="A2471" s="2">
        <v>42285</v>
      </c>
      <c r="B2471">
        <v>-5.3647633006734807E-3</v>
      </c>
      <c r="C2471">
        <v>-1.8285838798623999E-3</v>
      </c>
      <c r="D2471">
        <v>-1.9940186068643229E-3</v>
      </c>
      <c r="E2471">
        <v>-3.9398936539326024E-3</v>
      </c>
      <c r="F2471">
        <v>-7.502813907036554E-4</v>
      </c>
      <c r="G2471">
        <v>-4.0913955376553618E-4</v>
      </c>
      <c r="H2471">
        <v>-3.7494049243251841E-3</v>
      </c>
      <c r="I2471">
        <v>3.3322704680855519E-2</v>
      </c>
      <c r="J2471">
        <v>8.7798628451105643E-3</v>
      </c>
      <c r="K2471">
        <v>6.0529624663026027E-3</v>
      </c>
      <c r="L2471">
        <v>2.2711492285214518E-3</v>
      </c>
      <c r="M2471">
        <v>-9.9720688198701168E-3</v>
      </c>
      <c r="N2471">
        <v>2.8782972372116689E-2</v>
      </c>
      <c r="O2471">
        <v>-7.1695247252385741E-3</v>
      </c>
      <c r="P2471">
        <v>17.420000000000002</v>
      </c>
      <c r="Q2471">
        <v>-0.62340857160580398</v>
      </c>
      <c r="R2471">
        <v>5.0000000000000001E-3</v>
      </c>
      <c r="S2471">
        <v>2.1019999999999999</v>
      </c>
      <c r="T2471">
        <v>0.48899999999999999</v>
      </c>
      <c r="U2471">
        <v>1.8180000000000001</v>
      </c>
      <c r="V2471">
        <v>-0.31900000000000001</v>
      </c>
      <c r="W2471">
        <v>0.58899999999999997</v>
      </c>
      <c r="X2471">
        <v>0.33300000000000002</v>
      </c>
      <c r="Y2471">
        <v>3.2639999999999998</v>
      </c>
      <c r="Z2471">
        <v>-3.3667217331297961E-3</v>
      </c>
      <c r="AA2471">
        <v>1.3472470784495569E-2</v>
      </c>
      <c r="AB2471">
        <v>-4.3452828612017269E-3</v>
      </c>
      <c r="AC2471">
        <v>2.2672297853204171E-2</v>
      </c>
      <c r="AD2471">
        <v>-9.9674905397123537E-3</v>
      </c>
      <c r="AE2471">
        <v>4.0533173838806481E-2</v>
      </c>
      <c r="AF2471">
        <v>-1.886595256142876E-3</v>
      </c>
      <c r="AG2471">
        <v>5.2369731492785121E-4</v>
      </c>
      <c r="AH2471">
        <v>-3.7496138088526369E-3</v>
      </c>
      <c r="AI2471">
        <v>-4.3532407055817401E-3</v>
      </c>
      <c r="AJ2471">
        <v>-2.832417314536428E-3</v>
      </c>
      <c r="AK2471">
        <v>2.097</v>
      </c>
      <c r="AL2471">
        <v>1.329</v>
      </c>
      <c r="AM2471">
        <v>0.90799999999999992</v>
      </c>
      <c r="AN2471">
        <v>2.4</v>
      </c>
      <c r="AO2471">
        <v>-1.0464502376875</v>
      </c>
      <c r="AP2471">
        <v>-3.6129747806012698E-2</v>
      </c>
      <c r="AQ2471">
        <v>0.19976028765481399</v>
      </c>
      <c r="AR2471">
        <v>0</v>
      </c>
      <c r="AS2471">
        <v>1.61780180887383</v>
      </c>
    </row>
    <row r="2472" spans="1:45" x14ac:dyDescent="0.25">
      <c r="A2472" s="2">
        <v>42286</v>
      </c>
      <c r="B2472">
        <v>3.1637226733671747E-4</v>
      </c>
      <c r="C2472">
        <v>-5.5479662600745883E-3</v>
      </c>
      <c r="D2472">
        <v>3.2191336146139E-3</v>
      </c>
      <c r="E2472">
        <v>-7.0175726586466647E-3</v>
      </c>
      <c r="F2472">
        <v>2.8314475945281359E-3</v>
      </c>
      <c r="G2472">
        <v>-1.291460789950571E-3</v>
      </c>
      <c r="H2472">
        <v>1.0082658210485819E-2</v>
      </c>
      <c r="I2472">
        <v>4.0379622804818096E-3</v>
      </c>
      <c r="J2472">
        <v>7.4473106239736353E-4</v>
      </c>
      <c r="K2472">
        <v>6.4639525573859657E-3</v>
      </c>
      <c r="L2472">
        <v>1.030688075146635E-2</v>
      </c>
      <c r="M2472">
        <v>1.626614876054866E-2</v>
      </c>
      <c r="N2472">
        <v>1.315150197490844E-2</v>
      </c>
      <c r="O2472">
        <v>4.6365358330842099E-3</v>
      </c>
      <c r="P2472">
        <v>17.079999999999998</v>
      </c>
      <c r="Q2472">
        <v>1.0968396875455719</v>
      </c>
      <c r="R2472">
        <v>8.0000000000000002E-3</v>
      </c>
      <c r="S2472">
        <v>2.09</v>
      </c>
      <c r="T2472">
        <v>0.47899999999999998</v>
      </c>
      <c r="U2472">
        <v>1.863</v>
      </c>
      <c r="V2472">
        <v>-0.30099999999999999</v>
      </c>
      <c r="W2472">
        <v>0.621</v>
      </c>
      <c r="X2472">
        <v>0.32800000000000001</v>
      </c>
      <c r="Y2472">
        <v>3.2629999999999999</v>
      </c>
      <c r="Z2472">
        <v>-6.5801881849997246E-3</v>
      </c>
      <c r="AA2472">
        <v>1.947759699752695E-2</v>
      </c>
      <c r="AB2472">
        <v>-9.4758506848312551E-3</v>
      </c>
      <c r="AC2472">
        <v>2.3769462458764771E-2</v>
      </c>
      <c r="AD2472">
        <v>-1.474436802552259E-2</v>
      </c>
      <c r="AE2472">
        <v>4.0376341489309277E-2</v>
      </c>
      <c r="AF2472">
        <v>-5.3647633006734807E-3</v>
      </c>
      <c r="AG2472">
        <v>-1.886595256142876E-3</v>
      </c>
      <c r="AH2472">
        <v>2.9175804795213982E-3</v>
      </c>
      <c r="AI2472">
        <v>-2.496101139993101E-3</v>
      </c>
      <c r="AJ2472">
        <v>6.3011974359650225E-4</v>
      </c>
      <c r="AK2472">
        <v>2.0819999999999999</v>
      </c>
      <c r="AL2472">
        <v>1.3839999999999999</v>
      </c>
      <c r="AM2472">
        <v>0.92199999999999993</v>
      </c>
      <c r="AN2472">
        <v>2.4</v>
      </c>
      <c r="AO2472">
        <v>-1.0464502376875</v>
      </c>
      <c r="AP2472">
        <v>-3.6129747806012698E-2</v>
      </c>
      <c r="AQ2472">
        <v>0.19976028765481399</v>
      </c>
      <c r="AR2472">
        <v>0</v>
      </c>
      <c r="AS2472">
        <v>1.61780180887383</v>
      </c>
    </row>
    <row r="2473" spans="1:45" x14ac:dyDescent="0.25">
      <c r="A2473" s="2">
        <v>42289</v>
      </c>
      <c r="B2473">
        <v>-8.4388190662032514E-4</v>
      </c>
      <c r="C2473">
        <v>-1.2206930000022711E-3</v>
      </c>
      <c r="D2473">
        <v>-2.7586224390797609E-3</v>
      </c>
      <c r="E2473">
        <v>3.4069615910728429E-4</v>
      </c>
      <c r="F2473">
        <v>-1.9145134245031059E-3</v>
      </c>
      <c r="G2473">
        <v>-3.5206022960252441E-3</v>
      </c>
      <c r="H2473">
        <v>7.4099942708150124E-3</v>
      </c>
      <c r="I2473">
        <v>-5.23224885769773E-2</v>
      </c>
      <c r="J2473">
        <v>1.2895547863838171E-3</v>
      </c>
      <c r="K2473">
        <v>-7.0351121523888338E-3</v>
      </c>
      <c r="L2473">
        <v>2.2981317892352142E-3</v>
      </c>
      <c r="M2473">
        <v>0</v>
      </c>
      <c r="N2473">
        <v>3.1697707080056148E-2</v>
      </c>
      <c r="O2473">
        <v>1.2044032551695951E-2</v>
      </c>
      <c r="P2473">
        <v>16.170000000000002</v>
      </c>
      <c r="Q2473">
        <v>0.35810593074051139</v>
      </c>
      <c r="R2473">
        <v>2E-3</v>
      </c>
      <c r="S2473">
        <v>2.0699999999999998</v>
      </c>
      <c r="T2473">
        <v>0.48699999999999999</v>
      </c>
      <c r="U2473">
        <v>1.8180000000000001</v>
      </c>
      <c r="V2473">
        <v>-0.22900000000000001</v>
      </c>
      <c r="W2473">
        <v>0.57999999999999996</v>
      </c>
      <c r="X2473">
        <v>0.32800000000000001</v>
      </c>
      <c r="Y2473">
        <v>3.1920000000000002</v>
      </c>
      <c r="Z2473">
        <v>-3.614052781980126E-3</v>
      </c>
      <c r="AA2473">
        <v>1.405319919656315E-2</v>
      </c>
      <c r="AB2473">
        <v>-8.9501705914007967E-3</v>
      </c>
      <c r="AC2473">
        <v>2.4801760246375301E-2</v>
      </c>
      <c r="AD2473">
        <v>-1.388778173273209E-2</v>
      </c>
      <c r="AE2473">
        <v>3.9856190722858183E-2</v>
      </c>
      <c r="AF2473">
        <v>3.1637226733671747E-4</v>
      </c>
      <c r="AG2473">
        <v>-5.3647633006734807E-3</v>
      </c>
      <c r="AH2473">
        <v>-6.8908186634359936E-3</v>
      </c>
      <c r="AI2473">
        <v>-1.771848918396657E-3</v>
      </c>
      <c r="AJ2473">
        <v>3.7724030905446071E-3</v>
      </c>
      <c r="AK2473">
        <v>2.0680000000000001</v>
      </c>
      <c r="AL2473">
        <v>1.331</v>
      </c>
      <c r="AM2473">
        <v>0.80899999999999994</v>
      </c>
      <c r="AN2473">
        <v>2.4</v>
      </c>
      <c r="AO2473">
        <v>-1.0464502376875</v>
      </c>
      <c r="AP2473">
        <v>-3.6129747806012698E-2</v>
      </c>
      <c r="AQ2473">
        <v>0.19976028765481399</v>
      </c>
      <c r="AR2473">
        <v>0</v>
      </c>
      <c r="AS2473">
        <v>1.61780180887383</v>
      </c>
    </row>
    <row r="2474" spans="1:45" x14ac:dyDescent="0.25">
      <c r="A2474" s="2">
        <v>42290</v>
      </c>
      <c r="B2474">
        <v>-8.7975552841603744E-3</v>
      </c>
      <c r="C2474">
        <v>2.4215242033864831E-4</v>
      </c>
      <c r="D2474">
        <v>6.5774615717998919E-3</v>
      </c>
      <c r="E2474">
        <v>-2.2735033096163149E-3</v>
      </c>
      <c r="F2474">
        <v>-2.4191878326149658E-3</v>
      </c>
      <c r="G2474">
        <v>3.0476996105828209E-3</v>
      </c>
      <c r="H2474">
        <v>7.7230020571761315E-4</v>
      </c>
      <c r="I2474">
        <v>-9.3857344290881883E-3</v>
      </c>
      <c r="J2474">
        <v>-6.8636497444041211E-3</v>
      </c>
      <c r="K2474">
        <v>-4.546370504803221E-3</v>
      </c>
      <c r="L2474">
        <v>-8.6351463120895033E-3</v>
      </c>
      <c r="M2474">
        <v>-1.112152384930098E-2</v>
      </c>
      <c r="N2474">
        <v>-7.6892613828327683E-4</v>
      </c>
      <c r="O2474">
        <v>-5.7562920642393323E-3</v>
      </c>
      <c r="P2474">
        <v>17.670000000000002</v>
      </c>
      <c r="Q2474">
        <v>-1.2265785417143</v>
      </c>
      <c r="R2474">
        <v>5.0000000000000001E-3</v>
      </c>
      <c r="S2474">
        <v>2.0419999999999998</v>
      </c>
      <c r="T2474">
        <v>0.48899999999999999</v>
      </c>
      <c r="U2474">
        <v>1.831</v>
      </c>
      <c r="V2474">
        <v>-0.3</v>
      </c>
      <c r="W2474">
        <v>0.59099999999999997</v>
      </c>
      <c r="X2474">
        <v>0.32200000000000001</v>
      </c>
      <c r="Y2474">
        <v>3.1829999999999998</v>
      </c>
      <c r="Z2474">
        <v>-3.0090692927635661E-3</v>
      </c>
      <c r="AA2474">
        <v>1.428904259603089E-2</v>
      </c>
      <c r="AB2474">
        <v>-9.3461852091913933E-3</v>
      </c>
      <c r="AC2474">
        <v>2.631310642113106E-2</v>
      </c>
      <c r="AD2474">
        <v>-1.42805874510441E-2</v>
      </c>
      <c r="AE2474">
        <v>4.0080044887298001E-2</v>
      </c>
      <c r="AF2474">
        <v>-8.4388190662032514E-4</v>
      </c>
      <c r="AG2474">
        <v>3.1637226733671747E-4</v>
      </c>
      <c r="AH2474">
        <v>5.2369731492785121E-4</v>
      </c>
      <c r="AI2474">
        <v>5.0986011288900457E-3</v>
      </c>
      <c r="AJ2474">
        <v>-1.9892170093944732E-3</v>
      </c>
      <c r="AK2474">
        <v>2.0369999999999999</v>
      </c>
      <c r="AL2474">
        <v>1.3420000000000001</v>
      </c>
      <c r="AM2474">
        <v>0.89100000000000001</v>
      </c>
      <c r="AN2474">
        <v>2.4</v>
      </c>
      <c r="AO2474">
        <v>-1.0464502376875</v>
      </c>
      <c r="AP2474">
        <v>-3.6129747806012698E-2</v>
      </c>
      <c r="AQ2474">
        <v>0.19976028765481399</v>
      </c>
      <c r="AR2474">
        <v>0</v>
      </c>
      <c r="AS2474">
        <v>1.61780180887383</v>
      </c>
    </row>
    <row r="2475" spans="1:45" x14ac:dyDescent="0.25">
      <c r="A2475" s="2">
        <v>42291</v>
      </c>
      <c r="B2475">
        <v>4.6734020268175414E-3</v>
      </c>
      <c r="C2475">
        <v>-8.7334029400700786E-3</v>
      </c>
      <c r="D2475">
        <v>-1.536364526126283E-2</v>
      </c>
      <c r="E2475">
        <v>-8.1129394313326775E-3</v>
      </c>
      <c r="F2475">
        <v>-7.6294648011572264E-3</v>
      </c>
      <c r="G2475">
        <v>8.5106388115674392E-4</v>
      </c>
      <c r="H2475">
        <v>1.2191634020253689E-2</v>
      </c>
      <c r="I2475">
        <v>-4.2872455104703278E-4</v>
      </c>
      <c r="J2475">
        <v>-4.7525040050073741E-3</v>
      </c>
      <c r="K2475">
        <v>-1.1524173498610679E-2</v>
      </c>
      <c r="L2475">
        <v>-1.1727231995999791E-2</v>
      </c>
      <c r="M2475">
        <v>-1.90307727568193E-2</v>
      </c>
      <c r="N2475">
        <v>-1.136463776137475E-2</v>
      </c>
      <c r="O2475">
        <v>-7.1291901021375281E-3</v>
      </c>
      <c r="P2475">
        <v>18.03</v>
      </c>
      <c r="Q2475">
        <v>0.58378524729997006</v>
      </c>
      <c r="R2475">
        <v>0</v>
      </c>
      <c r="S2475">
        <v>1.9750000000000001</v>
      </c>
      <c r="T2475">
        <v>0.48899999999999999</v>
      </c>
      <c r="U2475">
        <v>1.7589999999999999</v>
      </c>
      <c r="V2475">
        <v>-0.222</v>
      </c>
      <c r="W2475">
        <v>0.54600000000000004</v>
      </c>
      <c r="X2475">
        <v>0.314</v>
      </c>
      <c r="Y2475">
        <v>3.1339999999999999</v>
      </c>
      <c r="Z2475">
        <v>-8.4659882616221482E-3</v>
      </c>
      <c r="AA2475">
        <v>2.1191002665064362E-2</v>
      </c>
      <c r="AB2475">
        <v>-1.7257884797472142E-2</v>
      </c>
      <c r="AC2475">
        <v>3.0857005434103229E-2</v>
      </c>
      <c r="AD2475">
        <v>-2.229238589247606E-2</v>
      </c>
      <c r="AE2475">
        <v>4.1002294417949031E-2</v>
      </c>
      <c r="AF2475">
        <v>-8.7975552841603744E-3</v>
      </c>
      <c r="AG2475">
        <v>-8.4388190662032514E-4</v>
      </c>
      <c r="AH2475">
        <v>-1.886595256142876E-3</v>
      </c>
      <c r="AI2475">
        <v>-1.661992695851211E-3</v>
      </c>
      <c r="AJ2475">
        <v>-9.1594049834942126E-3</v>
      </c>
      <c r="AK2475">
        <v>1.9750000000000001</v>
      </c>
      <c r="AL2475">
        <v>1.27</v>
      </c>
      <c r="AM2475">
        <v>0.76800000000000002</v>
      </c>
      <c r="AN2475">
        <v>2.4</v>
      </c>
      <c r="AO2475">
        <v>-1.0464502376875</v>
      </c>
      <c r="AP2475">
        <v>-3.6129747806012698E-2</v>
      </c>
      <c r="AQ2475">
        <v>0.19976028765481399</v>
      </c>
      <c r="AR2475">
        <v>0</v>
      </c>
      <c r="AS2475">
        <v>1.61780180887383</v>
      </c>
    </row>
    <row r="2476" spans="1:45" x14ac:dyDescent="0.25">
      <c r="A2476" s="2">
        <v>42292</v>
      </c>
      <c r="B2476">
        <v>1.799799331848817E-3</v>
      </c>
      <c r="C2476">
        <v>4.9575847557532526E-3</v>
      </c>
      <c r="D2476">
        <v>1.237815414120103E-3</v>
      </c>
      <c r="E2476">
        <v>7.8853045566869839E-3</v>
      </c>
      <c r="F2476">
        <v>4.207160649380981E-4</v>
      </c>
      <c r="G2476">
        <v>-2.3633398829070451E-4</v>
      </c>
      <c r="H2476">
        <v>6.5878616637915499E-3</v>
      </c>
      <c r="I2476">
        <v>-5.5902102148515098E-3</v>
      </c>
      <c r="J2476">
        <v>1.4783375677467349E-2</v>
      </c>
      <c r="K2476">
        <v>1.0954815509261809E-2</v>
      </c>
      <c r="L2476">
        <v>1.4909701063620769E-2</v>
      </c>
      <c r="M2476">
        <v>1.144285977735748E-2</v>
      </c>
      <c r="N2476">
        <v>2.341926838983532E-2</v>
      </c>
      <c r="O2476">
        <v>1.977911324187254E-2</v>
      </c>
      <c r="P2476">
        <v>16.05</v>
      </c>
      <c r="Q2476">
        <v>-0.50931059948832447</v>
      </c>
      <c r="R2476">
        <v>5.0000000000000001E-3</v>
      </c>
      <c r="S2476">
        <v>2.0190000000000001</v>
      </c>
      <c r="T2476">
        <v>0.47599999999999998</v>
      </c>
      <c r="U2476">
        <v>1.7689999999999999</v>
      </c>
      <c r="V2476">
        <v>-0.22600000000000001</v>
      </c>
      <c r="W2476">
        <v>0.55600000000000005</v>
      </c>
      <c r="X2476">
        <v>0.32</v>
      </c>
      <c r="Y2476">
        <v>3.0750000000000002</v>
      </c>
      <c r="Z2476">
        <v>-1.81929724355312E-3</v>
      </c>
      <c r="AA2476">
        <v>1.655313462069307E-2</v>
      </c>
      <c r="AB2476">
        <v>-1.256140754730806E-2</v>
      </c>
      <c r="AC2476">
        <v>3.1453809940625119E-2</v>
      </c>
      <c r="AD2476">
        <v>-1.7245329389956821E-2</v>
      </c>
      <c r="AE2476">
        <v>4.1624039884654497E-2</v>
      </c>
      <c r="AF2476">
        <v>4.6734020268175414E-3</v>
      </c>
      <c r="AG2476">
        <v>-8.7975552841603744E-3</v>
      </c>
      <c r="AH2476">
        <v>-5.3647633006734807E-3</v>
      </c>
      <c r="AI2476">
        <v>-3.7496138088526369E-3</v>
      </c>
      <c r="AJ2476">
        <v>3.2733253449697131E-3</v>
      </c>
      <c r="AK2476">
        <v>2.0139999999999998</v>
      </c>
      <c r="AL2476">
        <v>1.2929999999999999</v>
      </c>
      <c r="AM2476">
        <v>0.78200000000000003</v>
      </c>
      <c r="AN2476">
        <v>2.4</v>
      </c>
      <c r="AO2476">
        <v>-1.0464502376875</v>
      </c>
      <c r="AP2476">
        <v>-3.6129747806012698E-2</v>
      </c>
      <c r="AQ2476">
        <v>0.19976028765481399</v>
      </c>
      <c r="AR2476">
        <v>0</v>
      </c>
      <c r="AS2476">
        <v>1.61780180887383</v>
      </c>
    </row>
    <row r="2477" spans="1:45" x14ac:dyDescent="0.25">
      <c r="A2477" s="2">
        <v>42293</v>
      </c>
      <c r="B2477">
        <v>4.1167525286169848E-3</v>
      </c>
      <c r="C2477">
        <v>1.7525712376649241E-3</v>
      </c>
      <c r="D2477">
        <v>1.6994982846818549E-3</v>
      </c>
      <c r="E2477">
        <v>3.2956447807347411E-3</v>
      </c>
      <c r="F2477">
        <v>4.6162321263132364E-3</v>
      </c>
      <c r="G2477">
        <v>1.007969342279313E-3</v>
      </c>
      <c r="H2477">
        <v>-3.6264007694395421E-3</v>
      </c>
      <c r="I2477">
        <v>1.8795939931376179E-2</v>
      </c>
      <c r="J2477">
        <v>4.5353787380166821E-3</v>
      </c>
      <c r="K2477">
        <v>6.191872864087955E-3</v>
      </c>
      <c r="L2477">
        <v>3.9297534908744316E-3</v>
      </c>
      <c r="M2477">
        <v>1.071221910946463E-2</v>
      </c>
      <c r="N2477">
        <v>1.346003522765749E-2</v>
      </c>
      <c r="O2477">
        <v>7.7988816270053718E-3</v>
      </c>
      <c r="P2477">
        <v>15.05</v>
      </c>
      <c r="Q2477">
        <v>0.36182008140057897</v>
      </c>
      <c r="R2477">
        <v>5.0000000000000001E-3</v>
      </c>
      <c r="S2477">
        <v>2.0350000000000001</v>
      </c>
      <c r="T2477">
        <v>0.47699999999999998</v>
      </c>
      <c r="U2477">
        <v>1.802</v>
      </c>
      <c r="V2477">
        <v>-0.224</v>
      </c>
      <c r="W2477">
        <v>0.54900000000000004</v>
      </c>
      <c r="X2477">
        <v>0.32100000000000001</v>
      </c>
      <c r="Y2477">
        <v>3.1150000000000002</v>
      </c>
      <c r="Z2477">
        <v>5.5033443400209769E-4</v>
      </c>
      <c r="AA2477">
        <v>1.534958599487884E-2</v>
      </c>
      <c r="AB2477">
        <v>-1.0616977745684261E-2</v>
      </c>
      <c r="AC2477">
        <v>3.2258076731335197E-2</v>
      </c>
      <c r="AD2477">
        <v>-1.5013388066387971E-2</v>
      </c>
      <c r="AE2477">
        <v>4.1859619837401107E-2</v>
      </c>
      <c r="AF2477">
        <v>1.799799331848817E-3</v>
      </c>
      <c r="AG2477">
        <v>4.6734020268175414E-3</v>
      </c>
      <c r="AH2477">
        <v>3.1637226733671747E-4</v>
      </c>
      <c r="AI2477">
        <v>2.9175804795213982E-3</v>
      </c>
      <c r="AJ2477">
        <v>1.079958071615383E-2</v>
      </c>
      <c r="AK2477">
        <v>2.0299999999999998</v>
      </c>
      <c r="AL2477">
        <v>1.325</v>
      </c>
      <c r="AM2477">
        <v>0.77300000000000002</v>
      </c>
      <c r="AN2477">
        <v>2.4</v>
      </c>
      <c r="AO2477">
        <v>-1.0464502376875</v>
      </c>
      <c r="AP2477">
        <v>-3.6129747806012698E-2</v>
      </c>
      <c r="AQ2477">
        <v>0.19976028765481399</v>
      </c>
      <c r="AR2477">
        <v>0</v>
      </c>
      <c r="AS2477">
        <v>1.61780180887383</v>
      </c>
    </row>
    <row r="2478" spans="1:45" x14ac:dyDescent="0.25">
      <c r="A2478" s="2">
        <v>42296</v>
      </c>
      <c r="B2478">
        <v>-2.1070375130705091E-4</v>
      </c>
      <c r="C2478">
        <v>3.8532853202433159E-3</v>
      </c>
      <c r="D2478">
        <v>-1.6994982846818549E-3</v>
      </c>
      <c r="E2478">
        <v>1.9268920668699539E-3</v>
      </c>
      <c r="F2478">
        <v>5.0230222906311184E-4</v>
      </c>
      <c r="G2478">
        <v>1.1799225766573329E-3</v>
      </c>
      <c r="H2478">
        <v>-8.7403500964766678E-3</v>
      </c>
      <c r="I2478">
        <v>-2.9417043352019331E-2</v>
      </c>
      <c r="J2478">
        <v>2.9507229485314918E-4</v>
      </c>
      <c r="K2478">
        <v>-4.0391653902549507E-3</v>
      </c>
      <c r="L2478">
        <v>5.9086232503773317E-3</v>
      </c>
      <c r="M2478">
        <v>-8.8170061754464513E-3</v>
      </c>
      <c r="N2478">
        <v>3.1125101688900259E-5</v>
      </c>
      <c r="O2478">
        <v>3.5715075565612148E-4</v>
      </c>
      <c r="P2478">
        <v>14.98</v>
      </c>
      <c r="Q2478">
        <v>1.338136906775844E-2</v>
      </c>
      <c r="R2478">
        <v>3.0000000000000001E-3</v>
      </c>
      <c r="S2478">
        <v>2.0230000000000001</v>
      </c>
      <c r="T2478">
        <v>0.48499999999999999</v>
      </c>
      <c r="U2478">
        <v>1.8260000000000001</v>
      </c>
      <c r="V2478">
        <v>-0.223</v>
      </c>
      <c r="W2478">
        <v>0.56899999999999995</v>
      </c>
      <c r="X2478">
        <v>0.32700000000000001</v>
      </c>
      <c r="Y2478">
        <v>3.15</v>
      </c>
      <c r="Z2478">
        <v>4.486487630415148E-3</v>
      </c>
      <c r="AA2478">
        <v>1.633396814175235E-2</v>
      </c>
      <c r="AB2478">
        <v>-6.0362383712102563E-3</v>
      </c>
      <c r="AC2478">
        <v>3.2603514002147262E-2</v>
      </c>
      <c r="AD2478">
        <v>-1.0680372188998531E-2</v>
      </c>
      <c r="AE2478">
        <v>4.2149426569186077E-2</v>
      </c>
      <c r="AF2478">
        <v>4.1167525286169848E-3</v>
      </c>
      <c r="AG2478">
        <v>1.799799331848817E-3</v>
      </c>
      <c r="AH2478">
        <v>-8.4388190662032514E-4</v>
      </c>
      <c r="AI2478">
        <v>-6.8908186634359936E-3</v>
      </c>
      <c r="AJ2478">
        <v>4.05891174928108E-3</v>
      </c>
      <c r="AK2478">
        <v>2.02</v>
      </c>
      <c r="AL2478">
        <v>1.341</v>
      </c>
      <c r="AM2478">
        <v>0.79199999999999993</v>
      </c>
      <c r="AN2478">
        <v>2.4</v>
      </c>
      <c r="AO2478">
        <v>-1.0464502376875</v>
      </c>
      <c r="AP2478">
        <v>-3.6129747806012698E-2</v>
      </c>
      <c r="AQ2478">
        <v>0.19976028765481399</v>
      </c>
      <c r="AR2478">
        <v>0</v>
      </c>
      <c r="AS2478">
        <v>1.61780180887383</v>
      </c>
    </row>
    <row r="2479" spans="1:45" x14ac:dyDescent="0.25">
      <c r="A2479" s="2">
        <v>42297</v>
      </c>
      <c r="B2479">
        <v>1.263557080823041E-3</v>
      </c>
      <c r="C2479">
        <v>-1.5763008455316199E-4</v>
      </c>
      <c r="D2479">
        <v>1.390713350932826E-3</v>
      </c>
      <c r="E2479">
        <v>-2.0403543691417808E-3</v>
      </c>
      <c r="F2479">
        <v>2.841623307869412E-3</v>
      </c>
      <c r="G2479">
        <v>-1.8412878475952969E-3</v>
      </c>
      <c r="H2479">
        <v>3.9977937819539733E-3</v>
      </c>
      <c r="I2479">
        <v>-7.4366047007750069E-3</v>
      </c>
      <c r="J2479">
        <v>-1.426990031790254E-3</v>
      </c>
      <c r="K2479">
        <v>-1.134085206285107E-3</v>
      </c>
      <c r="L2479">
        <v>-1.637456863241127E-3</v>
      </c>
      <c r="M2479">
        <v>4.1785082583825073E-3</v>
      </c>
      <c r="N2479">
        <v>1.2238829460908819E-2</v>
      </c>
      <c r="O2479">
        <v>-3.7508051709629342E-3</v>
      </c>
      <c r="P2479">
        <v>15.75</v>
      </c>
      <c r="Q2479">
        <v>-0.62196060834528089</v>
      </c>
      <c r="R2479">
        <v>0.02</v>
      </c>
      <c r="S2479">
        <v>2.069</v>
      </c>
      <c r="T2479">
        <v>0.48899999999999999</v>
      </c>
      <c r="U2479">
        <v>1.8580000000000001</v>
      </c>
      <c r="V2479">
        <v>-0.31</v>
      </c>
      <c r="W2479">
        <v>0.63</v>
      </c>
      <c r="X2479">
        <v>0.318</v>
      </c>
      <c r="Y2479">
        <v>3.1440000000000001</v>
      </c>
      <c r="Z2479">
        <v>3.9561648472539179E-3</v>
      </c>
      <c r="AA2479">
        <v>1.7572442890588631E-2</v>
      </c>
      <c r="AB2479">
        <v>-5.532387518598525E-3</v>
      </c>
      <c r="AC2479">
        <v>3.2146853746173369E-2</v>
      </c>
      <c r="AD2479">
        <v>-1.056914948144627E-2</v>
      </c>
      <c r="AE2479">
        <v>4.2291999883392828E-2</v>
      </c>
      <c r="AF2479">
        <v>-2.1070375130705091E-4</v>
      </c>
      <c r="AG2479">
        <v>4.1167525286169848E-3</v>
      </c>
      <c r="AH2479">
        <v>-8.7975552841603744E-3</v>
      </c>
      <c r="AI2479">
        <v>5.2369731492785121E-4</v>
      </c>
      <c r="AJ2479">
        <v>-2.183520493224123E-3</v>
      </c>
      <c r="AK2479">
        <v>2.0489999999999999</v>
      </c>
      <c r="AL2479">
        <v>1.369</v>
      </c>
      <c r="AM2479">
        <v>0.94</v>
      </c>
      <c r="AN2479">
        <v>2.4</v>
      </c>
      <c r="AO2479">
        <v>-1.0464502376875</v>
      </c>
      <c r="AP2479">
        <v>-3.6129747806012698E-2</v>
      </c>
      <c r="AQ2479">
        <v>0.19976028765481399</v>
      </c>
      <c r="AR2479">
        <v>0</v>
      </c>
      <c r="AS2479">
        <v>1.61780180887383</v>
      </c>
    </row>
    <row r="2480" spans="1:45" x14ac:dyDescent="0.25">
      <c r="A2480" s="2">
        <v>42298</v>
      </c>
      <c r="B2480">
        <v>1.4106079988962961E-2</v>
      </c>
      <c r="C2480">
        <v>1.323321098433361E-3</v>
      </c>
      <c r="D2480">
        <v>1.2345680580410081E-3</v>
      </c>
      <c r="E2480">
        <v>6.8058078852037407E-4</v>
      </c>
      <c r="F2480">
        <v>9.1762258785088591E-4</v>
      </c>
      <c r="G2480">
        <v>1.4175795640269939E-4</v>
      </c>
      <c r="H2480">
        <v>-8.8677252315720878E-3</v>
      </c>
      <c r="I2480">
        <v>-7.7135368677816452E-3</v>
      </c>
      <c r="J2480">
        <v>-5.8769954570614402E-3</v>
      </c>
      <c r="K2480">
        <v>5.1837351626282668E-4</v>
      </c>
      <c r="L2480">
        <v>8.8709475876154187E-3</v>
      </c>
      <c r="M2480">
        <v>1.8886116125246492E-2</v>
      </c>
      <c r="N2480">
        <v>-2.9629380800574982E-2</v>
      </c>
      <c r="O2480">
        <v>0</v>
      </c>
      <c r="P2480">
        <v>16.7</v>
      </c>
      <c r="Q2480">
        <v>1.0970562407151441</v>
      </c>
      <c r="R2480">
        <v>5.0000000000000001E-3</v>
      </c>
      <c r="S2480">
        <v>2.028</v>
      </c>
      <c r="T2480">
        <v>0.48799999999999999</v>
      </c>
      <c r="U2480">
        <v>1.798</v>
      </c>
      <c r="V2480">
        <v>-0.317</v>
      </c>
      <c r="W2480">
        <v>0.57199999999999995</v>
      </c>
      <c r="X2480">
        <v>0.32100000000000001</v>
      </c>
      <c r="Y2480">
        <v>3.09</v>
      </c>
      <c r="Z2480">
        <v>2.8916374688674469E-3</v>
      </c>
      <c r="AA2480">
        <v>1.202756729674187E-2</v>
      </c>
      <c r="AB2480">
        <v>-3.7322038873628389E-3</v>
      </c>
      <c r="AC2480">
        <v>3.1748707700405929E-2</v>
      </c>
      <c r="AD2480">
        <v>-8.9823897884409032E-3</v>
      </c>
      <c r="AE2480">
        <v>4.2173700268087977E-2</v>
      </c>
      <c r="AF2480">
        <v>1.263557080823041E-3</v>
      </c>
      <c r="AG2480">
        <v>-2.1070375130705091E-4</v>
      </c>
      <c r="AH2480">
        <v>4.6734020268175414E-3</v>
      </c>
      <c r="AI2480">
        <v>-1.886595256142876E-3</v>
      </c>
      <c r="AJ2480">
        <v>6.432892073809704E-3</v>
      </c>
      <c r="AK2480">
        <v>2.0230000000000001</v>
      </c>
      <c r="AL2480">
        <v>1.31</v>
      </c>
      <c r="AM2480">
        <v>0.88900000000000001</v>
      </c>
      <c r="AN2480">
        <v>2.4</v>
      </c>
      <c r="AO2480">
        <v>-1.0464502376875</v>
      </c>
      <c r="AP2480">
        <v>-3.6129747806012698E-2</v>
      </c>
      <c r="AQ2480">
        <v>0.19976028765481399</v>
      </c>
      <c r="AR2480">
        <v>0</v>
      </c>
      <c r="AS2480">
        <v>1.61780180887383</v>
      </c>
    </row>
    <row r="2481" spans="1:45" x14ac:dyDescent="0.25">
      <c r="A2481" s="2">
        <v>42299</v>
      </c>
      <c r="B2481">
        <v>7.7515762020530232E-3</v>
      </c>
      <c r="C2481">
        <v>1.4390386759679069E-2</v>
      </c>
      <c r="D2481">
        <v>1.6950462491331919E-3</v>
      </c>
      <c r="E2481">
        <v>2.0760438138442042E-2</v>
      </c>
      <c r="F2481">
        <v>6.0684337689860257E-3</v>
      </c>
      <c r="G2481">
        <v>1.369291880941814E-3</v>
      </c>
      <c r="H2481">
        <v>-8.5682466042236172E-4</v>
      </c>
      <c r="I2481">
        <v>3.9743925135100611E-3</v>
      </c>
      <c r="J2481">
        <v>1.650575371040475E-2</v>
      </c>
      <c r="K2481">
        <v>4.3788921573373329E-3</v>
      </c>
      <c r="L2481">
        <v>2.449414715874099E-2</v>
      </c>
      <c r="M2481">
        <v>-6.4022667904222166E-3</v>
      </c>
      <c r="N2481">
        <v>1.465633899438501E-2</v>
      </c>
      <c r="O2481">
        <v>-6.2769394165762549E-3</v>
      </c>
      <c r="P2481">
        <v>14.45</v>
      </c>
      <c r="Q2481">
        <v>-0.45980189134188493</v>
      </c>
      <c r="R2481">
        <v>5.0000000000000001E-3</v>
      </c>
      <c r="S2481">
        <v>2.028</v>
      </c>
      <c r="T2481">
        <v>0.48899999999999999</v>
      </c>
      <c r="U2481">
        <v>1.7989999999999999</v>
      </c>
      <c r="V2481">
        <v>-0.32100000000000001</v>
      </c>
      <c r="W2481">
        <v>0.503</v>
      </c>
      <c r="X2481">
        <v>0.315</v>
      </c>
      <c r="Y2481">
        <v>3.089</v>
      </c>
      <c r="Z2481">
        <v>1.2841799953761109E-2</v>
      </c>
      <c r="AA2481">
        <v>2.976120714075647E-2</v>
      </c>
      <c r="AB2481">
        <v>1.0585034156264109E-2</v>
      </c>
      <c r="AC2481">
        <v>3.0690518051371331E-2</v>
      </c>
      <c r="AD2481">
        <v>5.3022269353126816E-3</v>
      </c>
      <c r="AE2481">
        <v>4.1274180820751037E-2</v>
      </c>
      <c r="AF2481">
        <v>1.4106079988962961E-2</v>
      </c>
      <c r="AG2481">
        <v>1.263557080823041E-3</v>
      </c>
      <c r="AH2481">
        <v>1.799799331848817E-3</v>
      </c>
      <c r="AI2481">
        <v>-5.3647633006734807E-3</v>
      </c>
      <c r="AJ2481">
        <v>-4.3532407055817401E-3</v>
      </c>
      <c r="AK2481">
        <v>2.0230000000000001</v>
      </c>
      <c r="AL2481">
        <v>1.31</v>
      </c>
      <c r="AM2481">
        <v>0.82400000000000007</v>
      </c>
      <c r="AN2481">
        <v>2.4</v>
      </c>
      <c r="AO2481">
        <v>-1.0464502376875</v>
      </c>
      <c r="AP2481">
        <v>-3.6129747806012698E-2</v>
      </c>
      <c r="AQ2481">
        <v>0.19976028765481399</v>
      </c>
      <c r="AR2481">
        <v>0</v>
      </c>
      <c r="AS2481">
        <v>1.61780180887383</v>
      </c>
    </row>
    <row r="2482" spans="1:45" x14ac:dyDescent="0.25">
      <c r="A2482" s="2">
        <v>42300</v>
      </c>
      <c r="B2482">
        <v>-2.7836504391567369E-3</v>
      </c>
      <c r="C2482">
        <v>8.1295815753072986E-3</v>
      </c>
      <c r="D2482">
        <v>5.3742931657769222E-3</v>
      </c>
      <c r="E2482">
        <v>8.074818500004341E-3</v>
      </c>
      <c r="F2482">
        <v>6.5259824355656804E-3</v>
      </c>
      <c r="G2482">
        <v>-1.4007919124443551E-3</v>
      </c>
      <c r="H2482">
        <v>-2.8327414968165598E-3</v>
      </c>
      <c r="I2482">
        <v>-1.7337620325677431E-2</v>
      </c>
      <c r="J2482">
        <v>1.099897223559676E-2</v>
      </c>
      <c r="K2482">
        <v>1.057702468320976E-2</v>
      </c>
      <c r="L2482">
        <v>2.843024805916983E-2</v>
      </c>
      <c r="M2482">
        <v>2.0903486401687491E-2</v>
      </c>
      <c r="N2482">
        <v>1.3165780377699219E-2</v>
      </c>
      <c r="O2482">
        <v>1.3330107328746619E-2</v>
      </c>
      <c r="P2482">
        <v>14.46</v>
      </c>
      <c r="Q2482">
        <v>-2.1477335610557091E-2</v>
      </c>
      <c r="R2482">
        <v>8.0000000000000002E-3</v>
      </c>
      <c r="S2482">
        <v>2.0870000000000002</v>
      </c>
      <c r="T2482">
        <v>0.47699999999999998</v>
      </c>
      <c r="U2482">
        <v>1.863</v>
      </c>
      <c r="V2482">
        <v>-0.24399999999999999</v>
      </c>
      <c r="W2482">
        <v>0.50800000000000001</v>
      </c>
      <c r="X2482">
        <v>0.307</v>
      </c>
      <c r="Y2482">
        <v>3.08</v>
      </c>
      <c r="Z2482">
        <v>1.5197123625569461E-2</v>
      </c>
      <c r="AA2482">
        <v>4.2688576790415877E-2</v>
      </c>
      <c r="AB2482">
        <v>1.7990116702563119E-2</v>
      </c>
      <c r="AC2482">
        <v>3.3899326006529479E-2</v>
      </c>
      <c r="AD2482">
        <v>1.316217235822115E-2</v>
      </c>
      <c r="AE2482">
        <v>4.1070247484498022E-2</v>
      </c>
      <c r="AF2482">
        <v>7.7515762020530232E-3</v>
      </c>
      <c r="AG2482">
        <v>1.4106079988962961E-2</v>
      </c>
      <c r="AH2482">
        <v>4.1167525286169848E-3</v>
      </c>
      <c r="AI2482">
        <v>3.1637226733671747E-4</v>
      </c>
      <c r="AJ2482">
        <v>-2.496101139993101E-3</v>
      </c>
      <c r="AK2482">
        <v>2.0790000000000002</v>
      </c>
      <c r="AL2482">
        <v>1.3859999999999999</v>
      </c>
      <c r="AM2482">
        <v>0.752</v>
      </c>
      <c r="AN2482">
        <v>2.4</v>
      </c>
      <c r="AO2482">
        <v>-1.0464502376875</v>
      </c>
      <c r="AP2482">
        <v>-3.6129747806012698E-2</v>
      </c>
      <c r="AQ2482">
        <v>0.19976028765481399</v>
      </c>
      <c r="AR2482">
        <v>0</v>
      </c>
      <c r="AS2482">
        <v>1.61780180887383</v>
      </c>
    </row>
    <row r="2483" spans="1:45" x14ac:dyDescent="0.25">
      <c r="A2483" s="2">
        <v>42303</v>
      </c>
      <c r="B2483">
        <v>5.1607577137602334E-4</v>
      </c>
      <c r="C2483">
        <v>-2.9803830782686451E-3</v>
      </c>
      <c r="D2483">
        <v>-2.4532364342980122E-3</v>
      </c>
      <c r="E2483">
        <v>-3.531622697231715E-3</v>
      </c>
      <c r="F2483">
        <v>-3.133764728532995E-3</v>
      </c>
      <c r="G2483">
        <v>6.4555240269648095E-4</v>
      </c>
      <c r="H2483">
        <v>3.1755594638349649E-3</v>
      </c>
      <c r="I2483">
        <v>-1.399887389940346E-2</v>
      </c>
      <c r="J2483">
        <v>-1.9293851248516349E-3</v>
      </c>
      <c r="K2483">
        <v>-4.2080444022207786E-3</v>
      </c>
      <c r="L2483">
        <v>6.2974976937546501E-4</v>
      </c>
      <c r="M2483">
        <v>6.4502312726961719E-3</v>
      </c>
      <c r="N2483">
        <v>5.03317870023956E-3</v>
      </c>
      <c r="O2483">
        <v>-1.5427449000569029E-3</v>
      </c>
      <c r="P2483">
        <v>15.29</v>
      </c>
      <c r="Q2483">
        <v>0.37482670282291292</v>
      </c>
      <c r="R2483">
        <v>1.7999999999999999E-2</v>
      </c>
      <c r="S2483">
        <v>2.0579999999999998</v>
      </c>
      <c r="T2483">
        <v>0.48499999999999999</v>
      </c>
      <c r="U2483">
        <v>1.83</v>
      </c>
      <c r="V2483">
        <v>-0.252</v>
      </c>
      <c r="W2483">
        <v>0.5</v>
      </c>
      <c r="X2483">
        <v>0.317</v>
      </c>
      <c r="Y2483">
        <v>3.073</v>
      </c>
      <c r="Z2483">
        <v>8.307134975328534E-3</v>
      </c>
      <c r="AA2483">
        <v>4.3025595198085742E-2</v>
      </c>
      <c r="AB2483">
        <v>1.4718977528678231E-2</v>
      </c>
      <c r="AC2483">
        <v>3.610031613621132E-2</v>
      </c>
      <c r="AD2483">
        <v>1.045647539928973E-2</v>
      </c>
      <c r="AE2483">
        <v>4.047645050123546E-2</v>
      </c>
      <c r="AF2483">
        <v>-2.7836504391567369E-3</v>
      </c>
      <c r="AG2483">
        <v>7.7515762020530232E-3</v>
      </c>
      <c r="AH2483">
        <v>-2.1070375130705091E-4</v>
      </c>
      <c r="AI2483">
        <v>-8.4388190662032514E-4</v>
      </c>
      <c r="AJ2483">
        <v>-1.771848918396657E-3</v>
      </c>
      <c r="AK2483">
        <v>2.04</v>
      </c>
      <c r="AL2483">
        <v>1.345</v>
      </c>
      <c r="AM2483">
        <v>0.752</v>
      </c>
      <c r="AN2483">
        <v>2.4</v>
      </c>
      <c r="AO2483">
        <v>-1.0464502376875</v>
      </c>
      <c r="AP2483">
        <v>-3.6129747806012698E-2</v>
      </c>
      <c r="AQ2483">
        <v>0.19976028765481399</v>
      </c>
      <c r="AR2483">
        <v>0</v>
      </c>
      <c r="AS2483">
        <v>1.61780180887383</v>
      </c>
    </row>
    <row r="2484" spans="1:45" x14ac:dyDescent="0.25">
      <c r="A2484" s="2">
        <v>42304</v>
      </c>
      <c r="B2484">
        <v>8.9373444040408145E-3</v>
      </c>
      <c r="C2484">
        <v>3.8075049468666577E-4</v>
      </c>
      <c r="D2484">
        <v>3.5246377765507102E-3</v>
      </c>
      <c r="E2484">
        <v>6.6312999777533299E-4</v>
      </c>
      <c r="F2484">
        <v>-5.1341616587681216E-3</v>
      </c>
      <c r="G2484">
        <v>0</v>
      </c>
      <c r="H2484">
        <v>-1.713942929892909E-4</v>
      </c>
      <c r="I2484">
        <v>-1.7894489876550072E-2</v>
      </c>
      <c r="J2484">
        <v>-2.5621826397452811E-3</v>
      </c>
      <c r="K2484">
        <v>-8.0971848935025292E-3</v>
      </c>
      <c r="L2484">
        <v>-1.0156632093366371E-2</v>
      </c>
      <c r="M2484">
        <v>-9.0170942124956355E-3</v>
      </c>
      <c r="N2484">
        <v>1.0080561800656081E-3</v>
      </c>
      <c r="O2484">
        <v>1.1448589178701949E-3</v>
      </c>
      <c r="P2484">
        <v>15.43</v>
      </c>
      <c r="Q2484">
        <v>-6.416276523768083E-3</v>
      </c>
      <c r="R2484">
        <v>0.02</v>
      </c>
      <c r="S2484">
        <v>2.0369999999999999</v>
      </c>
      <c r="T2484">
        <v>0.48899999999999999</v>
      </c>
      <c r="U2484">
        <v>1.762</v>
      </c>
      <c r="V2484">
        <v>-0.25600000000000001</v>
      </c>
      <c r="W2484">
        <v>0.44500000000000001</v>
      </c>
      <c r="X2484">
        <v>0.308</v>
      </c>
      <c r="Y2484">
        <v>3.0390000000000001</v>
      </c>
      <c r="Z2484">
        <v>4.6443158964151188E-3</v>
      </c>
      <c r="AA2484">
        <v>3.5080044485995651E-2</v>
      </c>
      <c r="AB2484">
        <v>1.468471062482002E-2</v>
      </c>
      <c r="AC2484">
        <v>3.8431894505525151E-2</v>
      </c>
      <c r="AD2484">
        <v>1.1157407085370609E-2</v>
      </c>
      <c r="AE2484">
        <v>3.9297788081925598E-2</v>
      </c>
      <c r="AF2484">
        <v>5.1607577137602334E-4</v>
      </c>
      <c r="AG2484">
        <v>-2.7836504391567369E-3</v>
      </c>
      <c r="AH2484">
        <v>1.263557080823041E-3</v>
      </c>
      <c r="AI2484">
        <v>-8.7975552841603744E-3</v>
      </c>
      <c r="AJ2484">
        <v>5.0986011288900457E-3</v>
      </c>
      <c r="AK2484">
        <v>2.0169999999999999</v>
      </c>
      <c r="AL2484">
        <v>1.2729999999999999</v>
      </c>
      <c r="AM2484">
        <v>0.70100000000000007</v>
      </c>
      <c r="AN2484">
        <v>2.4</v>
      </c>
      <c r="AO2484">
        <v>-1.0464502376875</v>
      </c>
      <c r="AP2484">
        <v>-3.6129747806012698E-2</v>
      </c>
      <c r="AQ2484">
        <v>0.19976028765481399</v>
      </c>
      <c r="AR2484">
        <v>0</v>
      </c>
      <c r="AS2484">
        <v>1.61780180887383</v>
      </c>
    </row>
    <row r="2485" spans="1:45" x14ac:dyDescent="0.25">
      <c r="A2485" s="2">
        <v>42305</v>
      </c>
      <c r="B2485">
        <v>-5.1266389326425346E-3</v>
      </c>
      <c r="C2485">
        <v>9.0030259511992838E-3</v>
      </c>
      <c r="D2485">
        <v>2.2920019201758679E-3</v>
      </c>
      <c r="E2485">
        <v>1.175256538986991E-2</v>
      </c>
      <c r="F2485">
        <v>5.0515614026611644E-3</v>
      </c>
      <c r="G2485">
        <v>9.4396029790289049E-4</v>
      </c>
      <c r="H2485">
        <v>8.7888274248681952E-3</v>
      </c>
      <c r="I2485">
        <v>6.1495702010887499E-2</v>
      </c>
      <c r="J2485">
        <v>1.1741629530154009E-2</v>
      </c>
      <c r="K2485">
        <v>1.133021625453701E-2</v>
      </c>
      <c r="L2485">
        <v>1.298745498658427E-2</v>
      </c>
      <c r="M2485">
        <v>6.6868507864281668E-3</v>
      </c>
      <c r="N2485">
        <v>-1.9096368327989669E-2</v>
      </c>
      <c r="O2485">
        <v>-8.0765222871903575E-3</v>
      </c>
      <c r="P2485">
        <v>14.33</v>
      </c>
      <c r="Q2485">
        <v>0.40925746993797851</v>
      </c>
      <c r="R2485">
        <v>4.5999999999999999E-2</v>
      </c>
      <c r="S2485">
        <v>2.101</v>
      </c>
      <c r="T2485">
        <v>0.48799999999999999</v>
      </c>
      <c r="U2485">
        <v>1.796</v>
      </c>
      <c r="V2485">
        <v>-0.34399999999999997</v>
      </c>
      <c r="W2485">
        <v>0.44500000000000001</v>
      </c>
      <c r="X2485">
        <v>0.3</v>
      </c>
      <c r="Y2485">
        <v>3.0110000000000001</v>
      </c>
      <c r="Z2485">
        <v>7.9165464066301983E-3</v>
      </c>
      <c r="AA2485">
        <v>2.0990698833946039E-2</v>
      </c>
      <c r="AB2485">
        <v>2.302807101978455E-2</v>
      </c>
      <c r="AC2485">
        <v>4.3312724820477017E-2</v>
      </c>
      <c r="AD2485">
        <v>2.0266909670171529E-2</v>
      </c>
      <c r="AE2485">
        <v>3.9023413830305852E-2</v>
      </c>
      <c r="AF2485">
        <v>8.9373444040408145E-3</v>
      </c>
      <c r="AG2485">
        <v>5.1607577137602334E-4</v>
      </c>
      <c r="AH2485">
        <v>1.4106079988962961E-2</v>
      </c>
      <c r="AI2485">
        <v>4.6734020268175414E-3</v>
      </c>
      <c r="AJ2485">
        <v>-1.661992695851211E-3</v>
      </c>
      <c r="AK2485">
        <v>2.0550000000000002</v>
      </c>
      <c r="AL2485">
        <v>1.3080000000000001</v>
      </c>
      <c r="AM2485">
        <v>0.78899999999999992</v>
      </c>
      <c r="AN2485">
        <v>2.4</v>
      </c>
      <c r="AO2485">
        <v>-1.0464502376875</v>
      </c>
      <c r="AP2485">
        <v>-3.6129747806012698E-2</v>
      </c>
      <c r="AQ2485">
        <v>0.19976028765481399</v>
      </c>
      <c r="AR2485">
        <v>0</v>
      </c>
      <c r="AS2485">
        <v>1.61780180887383</v>
      </c>
    </row>
    <row r="2486" spans="1:45" x14ac:dyDescent="0.25">
      <c r="A2486" s="2">
        <v>42306</v>
      </c>
      <c r="B2486">
        <v>-3.398036529196347E-3</v>
      </c>
      <c r="C2486">
        <v>-5.0804858551094512E-3</v>
      </c>
      <c r="D2486">
        <v>-3.3634032624285659E-3</v>
      </c>
      <c r="E2486">
        <v>-5.1453395031822308E-3</v>
      </c>
      <c r="F2486">
        <v>4.9549922559677384E-4</v>
      </c>
      <c r="G2486">
        <v>-3.9320850780710792E-4</v>
      </c>
      <c r="H2486">
        <v>-2.5729595573078971E-2</v>
      </c>
      <c r="I2486">
        <v>2.6086971315870682E-3</v>
      </c>
      <c r="J2486">
        <v>-4.3065292432942209E-4</v>
      </c>
      <c r="K2486">
        <v>-6.5453419064258611E-3</v>
      </c>
      <c r="L2486">
        <v>-2.8771145174975028E-3</v>
      </c>
      <c r="M2486">
        <v>1.727859689424349E-3</v>
      </c>
      <c r="N2486">
        <v>2.3773676832874462E-3</v>
      </c>
      <c r="O2486">
        <v>-5.9694548897244459E-3</v>
      </c>
      <c r="P2486">
        <v>14.61</v>
      </c>
      <c r="Q2486">
        <v>-0.37265517447460722</v>
      </c>
      <c r="R2486">
        <v>6.4000000000000001E-2</v>
      </c>
      <c r="S2486">
        <v>2.1720000000000002</v>
      </c>
      <c r="T2486">
        <v>0.48799999999999999</v>
      </c>
      <c r="U2486">
        <v>1.9239999999999999</v>
      </c>
      <c r="V2486">
        <v>-0.24</v>
      </c>
      <c r="W2486">
        <v>0.53800000000000003</v>
      </c>
      <c r="X2486">
        <v>0.3</v>
      </c>
      <c r="Y2486">
        <v>3.0190000000000001</v>
      </c>
      <c r="Z2486">
        <v>9.0542431475859608E-4</v>
      </c>
      <c r="AA2486">
        <v>1.5220358984278169E-2</v>
      </c>
      <c r="AB2486">
        <v>1.7216770274014911E-2</v>
      </c>
      <c r="AC2486">
        <v>4.5830378254816929E-2</v>
      </c>
      <c r="AD2486">
        <v>1.5146850884653279E-2</v>
      </c>
      <c r="AE2486">
        <v>3.8303827609230727E-2</v>
      </c>
      <c r="AF2486">
        <v>-5.1266389326425346E-3</v>
      </c>
      <c r="AG2486">
        <v>8.9373444040408145E-3</v>
      </c>
      <c r="AH2486">
        <v>7.7515762020530232E-3</v>
      </c>
      <c r="AI2486">
        <v>1.799799331848817E-3</v>
      </c>
      <c r="AJ2486">
        <v>-3.7496138088526369E-3</v>
      </c>
      <c r="AK2486">
        <v>2.1080000000000001</v>
      </c>
      <c r="AL2486">
        <v>1.4359999999999999</v>
      </c>
      <c r="AM2486">
        <v>0.77800000000000002</v>
      </c>
      <c r="AN2486">
        <v>2.4</v>
      </c>
      <c r="AO2486">
        <v>-1.0464502376875</v>
      </c>
      <c r="AP2486">
        <v>-3.6129747806012698E-2</v>
      </c>
      <c r="AQ2486">
        <v>0.19976028765481399</v>
      </c>
      <c r="AR2486">
        <v>0</v>
      </c>
      <c r="AS2486">
        <v>1.61780180887383</v>
      </c>
    </row>
    <row r="2487" spans="1:45" x14ac:dyDescent="0.25">
      <c r="A2487" s="2">
        <v>42307</v>
      </c>
      <c r="B2487">
        <v>-2.0631318414388031E-4</v>
      </c>
      <c r="C2487">
        <v>-3.4905124396003022E-3</v>
      </c>
      <c r="D2487">
        <v>-7.5321238427608073E-3</v>
      </c>
      <c r="E2487">
        <v>-2.6376540185115431E-3</v>
      </c>
      <c r="F2487">
        <v>-4.2195900939869802E-3</v>
      </c>
      <c r="G2487">
        <v>-6.0908447207179686E-3</v>
      </c>
      <c r="H2487">
        <v>-4.9810038755060404E-3</v>
      </c>
      <c r="I2487">
        <v>1.1441031436166149E-2</v>
      </c>
      <c r="J2487">
        <v>-4.797552859537646E-3</v>
      </c>
      <c r="K2487">
        <v>-5.4417786240108512E-3</v>
      </c>
      <c r="L2487">
        <v>4.5540742456129379E-3</v>
      </c>
      <c r="M2487">
        <v>7.7535692672423551E-3</v>
      </c>
      <c r="N2487">
        <v>2.1790222502104939E-4</v>
      </c>
      <c r="O2487">
        <v>-7.914695040030395E-3</v>
      </c>
      <c r="P2487">
        <v>15.07</v>
      </c>
      <c r="Q2487">
        <v>-0.7000227346612613</v>
      </c>
      <c r="R2487">
        <v>7.9000000000000001E-2</v>
      </c>
      <c r="S2487">
        <v>2.1459999999999999</v>
      </c>
      <c r="T2487">
        <v>0.47799999999999998</v>
      </c>
      <c r="U2487">
        <v>1.923</v>
      </c>
      <c r="V2487">
        <v>-0.375</v>
      </c>
      <c r="W2487">
        <v>0.52300000000000002</v>
      </c>
      <c r="X2487">
        <v>0.30399999999999999</v>
      </c>
      <c r="Y2487">
        <v>3.0870000000000002</v>
      </c>
      <c r="Z2487">
        <v>-2.1203013709908398E-3</v>
      </c>
      <c r="AA2487">
        <v>1.5883112280013701E-2</v>
      </c>
      <c r="AB2487">
        <v>1.3172814154112981E-2</v>
      </c>
      <c r="AC2487">
        <v>4.7413534725618968E-2</v>
      </c>
      <c r="AD2487">
        <v>1.1810544259101439E-2</v>
      </c>
      <c r="AE2487">
        <v>3.7628536360886457E-2</v>
      </c>
      <c r="AF2487">
        <v>-3.398036529196347E-3</v>
      </c>
      <c r="AG2487">
        <v>-5.1266389326425346E-3</v>
      </c>
      <c r="AH2487">
        <v>-2.7836504391567369E-3</v>
      </c>
      <c r="AI2487">
        <v>4.1167525286169848E-3</v>
      </c>
      <c r="AJ2487">
        <v>2.9175804795213982E-3</v>
      </c>
      <c r="AK2487">
        <v>2.0670000000000002</v>
      </c>
      <c r="AL2487">
        <v>1.4450000000000001</v>
      </c>
      <c r="AM2487">
        <v>0.89800000000000002</v>
      </c>
      <c r="AN2487">
        <v>2.4</v>
      </c>
      <c r="AO2487">
        <v>-1.0464502376875</v>
      </c>
      <c r="AP2487">
        <v>-3.6129747806012698E-2</v>
      </c>
      <c r="AQ2487">
        <v>0.19976028765481399</v>
      </c>
      <c r="AR2487">
        <v>0</v>
      </c>
      <c r="AS2487">
        <v>1.61780180887383</v>
      </c>
    </row>
    <row r="2488" spans="1:45" x14ac:dyDescent="0.25">
      <c r="A2488" s="2">
        <v>42310</v>
      </c>
      <c r="B2488">
        <v>2.3700356294549252E-3</v>
      </c>
      <c r="C2488">
        <v>-2.468500912504723E-4</v>
      </c>
      <c r="D2488">
        <v>7.7118843954721017E-4</v>
      </c>
      <c r="E2488">
        <v>-1.1010791687197511E-3</v>
      </c>
      <c r="F2488">
        <v>1.160092937531054E-3</v>
      </c>
      <c r="G2488">
        <v>3.0500596518672212E-3</v>
      </c>
      <c r="H2488">
        <v>-5.0059385265175393E-3</v>
      </c>
      <c r="I2488">
        <v>-9.7056730830979987E-3</v>
      </c>
      <c r="J2488">
        <v>1.1808431701396669E-2</v>
      </c>
      <c r="K2488">
        <v>1.116098623406003E-4</v>
      </c>
      <c r="L2488">
        <v>9.2226584762311603E-3</v>
      </c>
      <c r="M2488">
        <v>-2.117626131936667E-2</v>
      </c>
      <c r="N2488">
        <v>-1.658231102247143E-2</v>
      </c>
      <c r="O2488">
        <v>-1.199745650835915E-2</v>
      </c>
      <c r="P2488">
        <v>14.15</v>
      </c>
      <c r="Q2488">
        <v>-0.15606172974869151</v>
      </c>
      <c r="R2488">
        <v>6.4000000000000001E-2</v>
      </c>
      <c r="S2488">
        <v>2.1760000000000002</v>
      </c>
      <c r="T2488">
        <v>0.48499999999999999</v>
      </c>
      <c r="U2488">
        <v>1.9379999999999999</v>
      </c>
      <c r="V2488">
        <v>-0.376</v>
      </c>
      <c r="W2488">
        <v>0.56299999999999994</v>
      </c>
      <c r="X2488">
        <v>0.311</v>
      </c>
      <c r="Y2488">
        <v>3.0920000000000001</v>
      </c>
      <c r="Z2488">
        <v>-2.4698981167025069E-3</v>
      </c>
      <c r="AA2488">
        <v>1.5372236163323619E-2</v>
      </c>
      <c r="AB2488">
        <v>1.252996693843667E-2</v>
      </c>
      <c r="AC2488">
        <v>4.8663991252827728E-2</v>
      </c>
      <c r="AD2488">
        <v>1.1642287962678081E-2</v>
      </c>
      <c r="AE2488">
        <v>3.7407562818007271E-2</v>
      </c>
      <c r="AF2488">
        <v>-2.0631318414388031E-4</v>
      </c>
      <c r="AG2488">
        <v>-3.398036529196347E-3</v>
      </c>
      <c r="AH2488">
        <v>5.1607577137602334E-4</v>
      </c>
      <c r="AI2488">
        <v>-2.1070375130705091E-4</v>
      </c>
      <c r="AJ2488">
        <v>-6.8908186634359936E-3</v>
      </c>
      <c r="AK2488">
        <v>2.1120000000000001</v>
      </c>
      <c r="AL2488">
        <v>1.4530000000000001</v>
      </c>
      <c r="AM2488">
        <v>0.93899999999999995</v>
      </c>
      <c r="AN2488">
        <v>2.4</v>
      </c>
      <c r="AO2488">
        <v>-1.0464502376875</v>
      </c>
      <c r="AP2488">
        <v>0.17057443573553299</v>
      </c>
      <c r="AQ2488">
        <v>0.38976614031580997</v>
      </c>
      <c r="AR2488">
        <v>0.30549898167006101</v>
      </c>
      <c r="AS2488">
        <v>1.2133485369867201</v>
      </c>
    </row>
    <row r="2489" spans="1:45" x14ac:dyDescent="0.25">
      <c r="A2489" s="2">
        <v>42311</v>
      </c>
      <c r="B2489">
        <v>8.0980402565780096E-3</v>
      </c>
      <c r="C2489">
        <v>2.5170685859992048E-3</v>
      </c>
      <c r="D2489">
        <v>-4.6264169226756252E-4</v>
      </c>
      <c r="E2489">
        <v>4.5067402467595941E-3</v>
      </c>
      <c r="F2489">
        <v>2.4813908513854339E-3</v>
      </c>
      <c r="G2489">
        <v>-2.0515248424812779E-4</v>
      </c>
      <c r="H2489">
        <v>-1.920058985661743E-2</v>
      </c>
      <c r="I2489">
        <v>3.7435251671261938E-2</v>
      </c>
      <c r="J2489">
        <v>2.7053340024423278E-3</v>
      </c>
      <c r="K2489">
        <v>3.4224118781907009E-3</v>
      </c>
      <c r="L2489">
        <v>4.3831973787433753E-5</v>
      </c>
      <c r="M2489">
        <v>0</v>
      </c>
      <c r="N2489">
        <v>-3.0166630718273519E-3</v>
      </c>
      <c r="O2489">
        <v>8.8294634357826141E-3</v>
      </c>
      <c r="P2489">
        <v>14.54</v>
      </c>
      <c r="Q2489">
        <v>0.7947727934424802</v>
      </c>
      <c r="R2489">
        <v>6.9000000000000006E-2</v>
      </c>
      <c r="S2489">
        <v>2.218</v>
      </c>
      <c r="T2489">
        <v>0.48899999999999999</v>
      </c>
      <c r="U2489">
        <v>1.98</v>
      </c>
      <c r="V2489">
        <v>-0.26600000000000001</v>
      </c>
      <c r="W2489">
        <v>0.57499999999999996</v>
      </c>
      <c r="X2489">
        <v>0.311</v>
      </c>
      <c r="Y2489">
        <v>3.085</v>
      </c>
      <c r="Z2489">
        <v>-6.1715696358777272E-4</v>
      </c>
      <c r="AA2489">
        <v>1.4219929774803309E-2</v>
      </c>
      <c r="AB2489">
        <v>1.4026884862653469E-2</v>
      </c>
      <c r="AC2489">
        <v>5.0306761027701187E-2</v>
      </c>
      <c r="AD2489">
        <v>1.406569091661836E-2</v>
      </c>
      <c r="AE2489">
        <v>3.7263214490404518E-2</v>
      </c>
      <c r="AF2489">
        <v>2.3700356294549252E-3</v>
      </c>
      <c r="AG2489">
        <v>-2.0631318414388031E-4</v>
      </c>
      <c r="AH2489">
        <v>8.9373444040408145E-3</v>
      </c>
      <c r="AI2489">
        <v>1.263557080823041E-3</v>
      </c>
      <c r="AJ2489">
        <v>5.2369731492785121E-4</v>
      </c>
      <c r="AK2489">
        <v>2.149</v>
      </c>
      <c r="AL2489">
        <v>1.4910000000000001</v>
      </c>
      <c r="AM2489">
        <v>0.84099999999999997</v>
      </c>
      <c r="AN2489">
        <v>2.4</v>
      </c>
      <c r="AO2489">
        <v>-1.0464502376875</v>
      </c>
      <c r="AP2489">
        <v>0.17057443573553299</v>
      </c>
      <c r="AQ2489">
        <v>0.38976614031580997</v>
      </c>
      <c r="AR2489">
        <v>0.30549898167006101</v>
      </c>
      <c r="AS2489">
        <v>1.2133485369867201</v>
      </c>
    </row>
    <row r="2490" spans="1:45" x14ac:dyDescent="0.25">
      <c r="A2490" s="2">
        <v>42312</v>
      </c>
      <c r="B2490">
        <v>-1.020981163781798E-4</v>
      </c>
      <c r="C2490">
        <v>7.9614105079572894E-3</v>
      </c>
      <c r="D2490">
        <v>2.1571657055354239E-3</v>
      </c>
      <c r="E2490">
        <v>9.2790360654701198E-3</v>
      </c>
      <c r="F2490">
        <v>3.957462498640929E-3</v>
      </c>
      <c r="G2490">
        <v>-3.1565656568144362E-5</v>
      </c>
      <c r="H2490">
        <v>-6.9347780956103833E-3</v>
      </c>
      <c r="I2490">
        <v>-3.3541671152129471E-2</v>
      </c>
      <c r="J2490">
        <v>-3.5611727766289292E-3</v>
      </c>
      <c r="K2490">
        <v>4.5746999445253067E-3</v>
      </c>
      <c r="L2490">
        <v>-9.7181995312443092E-3</v>
      </c>
      <c r="M2490">
        <v>1.295785363584656E-2</v>
      </c>
      <c r="N2490">
        <v>4.5976326729100243E-2</v>
      </c>
      <c r="O2490">
        <v>2.126861109872635E-2</v>
      </c>
      <c r="P2490">
        <v>15.51</v>
      </c>
      <c r="Q2490">
        <v>-0.47504725480368221</v>
      </c>
      <c r="R2490">
        <v>6.6000000000000003E-2</v>
      </c>
      <c r="S2490">
        <v>2.2269999999999999</v>
      </c>
      <c r="T2490">
        <v>0.48799999999999999</v>
      </c>
      <c r="U2490">
        <v>1.9950000000000001</v>
      </c>
      <c r="V2490">
        <v>-0.33900000000000002</v>
      </c>
      <c r="W2490">
        <v>0.60399999999999998</v>
      </c>
      <c r="X2490">
        <v>0.317</v>
      </c>
      <c r="Y2490">
        <v>3.1150000000000002</v>
      </c>
      <c r="Z2490">
        <v>7.1565179838362081E-3</v>
      </c>
      <c r="AA2490">
        <v>1.7098660276927909E-2</v>
      </c>
      <c r="AB2490">
        <v>2.0966556700386271E-2</v>
      </c>
      <c r="AC2490">
        <v>5.38921577852765E-2</v>
      </c>
      <c r="AD2490">
        <v>2.2010527908347791E-2</v>
      </c>
      <c r="AE2490">
        <v>3.8927121611031061E-2</v>
      </c>
      <c r="AF2490">
        <v>8.0980402565780096E-3</v>
      </c>
      <c r="AG2490">
        <v>2.3700356294549252E-3</v>
      </c>
      <c r="AH2490">
        <v>-5.1266389326425346E-3</v>
      </c>
      <c r="AI2490">
        <v>1.4106079988962961E-2</v>
      </c>
      <c r="AJ2490">
        <v>-1.886595256142876E-3</v>
      </c>
      <c r="AK2490">
        <v>2.161</v>
      </c>
      <c r="AL2490">
        <v>1.5069999999999999</v>
      </c>
      <c r="AM2490">
        <v>0.94300000000000006</v>
      </c>
      <c r="AN2490">
        <v>2.4</v>
      </c>
      <c r="AO2490">
        <v>-1.0464502376875</v>
      </c>
      <c r="AP2490">
        <v>0.17057443573553299</v>
      </c>
      <c r="AQ2490">
        <v>0.38976614031580997</v>
      </c>
      <c r="AR2490">
        <v>0.30549898167006101</v>
      </c>
      <c r="AS2490">
        <v>1.2133485369867201</v>
      </c>
    </row>
    <row r="2491" spans="1:45" x14ac:dyDescent="0.25">
      <c r="A2491" s="2">
        <v>42313</v>
      </c>
      <c r="B2491">
        <v>1.24805029238626E-2</v>
      </c>
      <c r="C2491">
        <v>1.119678348118214E-4</v>
      </c>
      <c r="D2491">
        <v>1.208612585548474E-2</v>
      </c>
      <c r="E2491">
        <v>-1.6312330298680761E-3</v>
      </c>
      <c r="F2491">
        <v>1.7264771830696191E-3</v>
      </c>
      <c r="G2491">
        <v>1.624337020633249E-3</v>
      </c>
      <c r="H2491">
        <v>-1.8996794351053841E-3</v>
      </c>
      <c r="I2491">
        <v>-2.4476746426554289E-2</v>
      </c>
      <c r="J2491">
        <v>-1.1422589410070569E-3</v>
      </c>
      <c r="K2491">
        <v>-7.5099470335224794E-3</v>
      </c>
      <c r="L2491">
        <v>3.9111115158743104E-3</v>
      </c>
      <c r="M2491">
        <v>9.9624095538501933E-3</v>
      </c>
      <c r="N2491">
        <v>2.1114669334947319E-2</v>
      </c>
      <c r="O2491">
        <v>-1.097504133547034E-4</v>
      </c>
      <c r="P2491">
        <v>15.05</v>
      </c>
      <c r="Q2491">
        <v>-0.31275052931439878</v>
      </c>
      <c r="R2491">
        <v>4.8000000000000001E-2</v>
      </c>
      <c r="S2491">
        <v>2.2360000000000002</v>
      </c>
      <c r="T2491">
        <v>0.48799999999999999</v>
      </c>
      <c r="U2491">
        <v>1.9690000000000001</v>
      </c>
      <c r="V2491">
        <v>-0.32500000000000001</v>
      </c>
      <c r="W2491">
        <v>0.61229999999999996</v>
      </c>
      <c r="X2491">
        <v>0.31900000000000001</v>
      </c>
      <c r="Y2491">
        <v>3.161</v>
      </c>
      <c r="Z2491">
        <v>5.6887026882714853E-3</v>
      </c>
      <c r="AA2491">
        <v>2.1284324381330062E-2</v>
      </c>
      <c r="AB2491">
        <v>1.9470279329027559E-2</v>
      </c>
      <c r="AC2491">
        <v>5.6530923659261649E-2</v>
      </c>
      <c r="AD2491">
        <v>2.1639693111703329E-2</v>
      </c>
      <c r="AE2491">
        <v>4.0409010238048292E-2</v>
      </c>
      <c r="AF2491">
        <v>-1.020981163781798E-4</v>
      </c>
      <c r="AG2491">
        <v>8.0980402565780096E-3</v>
      </c>
      <c r="AH2491">
        <v>-3.398036529196347E-3</v>
      </c>
      <c r="AI2491">
        <v>7.7515762020530232E-3</v>
      </c>
      <c r="AJ2491">
        <v>-5.3647633006734807E-3</v>
      </c>
      <c r="AK2491">
        <v>2.1880000000000002</v>
      </c>
      <c r="AL2491">
        <v>1.4810000000000001</v>
      </c>
      <c r="AM2491">
        <v>0.93730000000000002</v>
      </c>
      <c r="AN2491">
        <v>2.4</v>
      </c>
      <c r="AO2491">
        <v>-1.0464502376875</v>
      </c>
      <c r="AP2491">
        <v>0.17057443573553299</v>
      </c>
      <c r="AQ2491">
        <v>0.38976614031580997</v>
      </c>
      <c r="AR2491">
        <v>0.30549898167006101</v>
      </c>
      <c r="AS2491">
        <v>1.2133485369867201</v>
      </c>
    </row>
    <row r="2492" spans="1:45" x14ac:dyDescent="0.25">
      <c r="A2492" s="2">
        <v>42314</v>
      </c>
      <c r="B2492">
        <v>-1.917739674293983E-3</v>
      </c>
      <c r="C2492">
        <v>1.223049564405088E-2</v>
      </c>
      <c r="D2492">
        <v>1.0287533997169701E-2</v>
      </c>
      <c r="E2492">
        <v>1.329821207954102E-2</v>
      </c>
      <c r="F2492">
        <v>1.135308473900132E-2</v>
      </c>
      <c r="G2492">
        <v>1.0866741755837239E-3</v>
      </c>
      <c r="H2492">
        <v>-1.5328767297683401E-2</v>
      </c>
      <c r="I2492">
        <v>-2.033816890307882E-2</v>
      </c>
      <c r="J2492">
        <v>-3.3340478030297049E-4</v>
      </c>
      <c r="K2492">
        <v>-1.7407402775813101E-3</v>
      </c>
      <c r="L2492">
        <v>9.169112916804778E-3</v>
      </c>
      <c r="M2492">
        <v>7.7739936682359456E-3</v>
      </c>
      <c r="N2492">
        <v>2.330977321491012E-2</v>
      </c>
      <c r="O2492">
        <v>-8.0016333413297502E-3</v>
      </c>
      <c r="P2492">
        <v>14.33</v>
      </c>
      <c r="Q2492">
        <v>0.86742803560923853</v>
      </c>
      <c r="R2492">
        <v>8.4000000000000005E-2</v>
      </c>
      <c r="S2492">
        <v>2.3250000000000002</v>
      </c>
      <c r="T2492">
        <v>0.47499999999999998</v>
      </c>
      <c r="U2492">
        <v>2.04</v>
      </c>
      <c r="V2492">
        <v>-0.33</v>
      </c>
      <c r="W2492">
        <v>0.69710000000000005</v>
      </c>
      <c r="X2492">
        <v>0.32</v>
      </c>
      <c r="Y2492">
        <v>3.1520000000000001</v>
      </c>
      <c r="Z2492">
        <v>1.369722988858202E-2</v>
      </c>
      <c r="AA2492">
        <v>3.5884243193280381E-2</v>
      </c>
      <c r="AB2492">
        <v>2.993638842009605E-2</v>
      </c>
      <c r="AC2492">
        <v>6.1838705305326383E-2</v>
      </c>
      <c r="AD2492">
        <v>3.3993792770280473E-2</v>
      </c>
      <c r="AE2492">
        <v>4.4013977800625263E-2</v>
      </c>
      <c r="AF2492">
        <v>1.24805029238626E-2</v>
      </c>
      <c r="AG2492">
        <v>-1.020981163781798E-4</v>
      </c>
      <c r="AH2492">
        <v>-2.0631318414388031E-4</v>
      </c>
      <c r="AI2492">
        <v>-2.7836504391567369E-3</v>
      </c>
      <c r="AJ2492">
        <v>3.1637226733671747E-4</v>
      </c>
      <c r="AK2492">
        <v>2.2410000000000001</v>
      </c>
      <c r="AL2492">
        <v>1.5649999999999999</v>
      </c>
      <c r="AM2492">
        <v>1.0270999999999999</v>
      </c>
      <c r="AN2492">
        <v>2.4</v>
      </c>
      <c r="AO2492">
        <v>-1.0464502376875</v>
      </c>
      <c r="AP2492">
        <v>0.17057443573553299</v>
      </c>
      <c r="AQ2492">
        <v>0.38976614031580997</v>
      </c>
      <c r="AR2492">
        <v>0.30549898167006101</v>
      </c>
      <c r="AS2492">
        <v>1.2133485369867201</v>
      </c>
    </row>
    <row r="2493" spans="1:45" x14ac:dyDescent="0.25">
      <c r="A2493" s="2">
        <v>42317</v>
      </c>
      <c r="B2493">
        <v>3.127051521762958E-3</v>
      </c>
      <c r="C2493">
        <v>-1.8920529380608291E-3</v>
      </c>
      <c r="D2493">
        <v>-4.223234029658296E-3</v>
      </c>
      <c r="E2493">
        <v>-8.5956811997119076E-4</v>
      </c>
      <c r="F2493">
        <v>3.2480714861371501E-4</v>
      </c>
      <c r="G2493">
        <v>1.431346732462035E-3</v>
      </c>
      <c r="H2493">
        <v>2.7579866872162739E-4</v>
      </c>
      <c r="I2493">
        <v>-9.5282027569845162E-3</v>
      </c>
      <c r="J2493">
        <v>-9.8617295954488426E-3</v>
      </c>
      <c r="K2493">
        <v>-9.2766965183610495E-3</v>
      </c>
      <c r="L2493">
        <v>-1.5830831064526759E-2</v>
      </c>
      <c r="M2493">
        <v>1.9386682241348652E-2</v>
      </c>
      <c r="N2493">
        <v>1.230870221523794E-2</v>
      </c>
      <c r="O2493">
        <v>-6.1657295701138537E-3</v>
      </c>
      <c r="P2493">
        <v>16.52</v>
      </c>
      <c r="Q2493">
        <v>-0.26219926157956591</v>
      </c>
      <c r="R2493">
        <v>8.8999999999999996E-2</v>
      </c>
      <c r="S2493">
        <v>2.3490000000000002</v>
      </c>
      <c r="T2493">
        <v>0.48499999999999999</v>
      </c>
      <c r="U2493">
        <v>2.0369999999999999</v>
      </c>
      <c r="V2493">
        <v>-0.32600000000000001</v>
      </c>
      <c r="W2493">
        <v>0.67020000000000002</v>
      </c>
      <c r="X2493">
        <v>0.33600000000000002</v>
      </c>
      <c r="Y2493">
        <v>3.1589999999999998</v>
      </c>
      <c r="Z2493">
        <v>7.5325732899023112E-3</v>
      </c>
      <c r="AA2493">
        <v>3.3778841259288622E-2</v>
      </c>
      <c r="AB2493">
        <v>2.5757944753327822E-2</v>
      </c>
      <c r="AC2493">
        <v>6.4778752126030043E-2</v>
      </c>
      <c r="AD2493">
        <v>3.1623746037260592E-2</v>
      </c>
      <c r="AE2493">
        <v>4.6768426266771863E-2</v>
      </c>
      <c r="AF2493">
        <v>-1.917739674293983E-3</v>
      </c>
      <c r="AG2493">
        <v>1.24805029238626E-2</v>
      </c>
      <c r="AH2493">
        <v>2.3700356294549252E-3</v>
      </c>
      <c r="AI2493">
        <v>5.1607577137602334E-4</v>
      </c>
      <c r="AJ2493">
        <v>-8.4388190662032514E-4</v>
      </c>
      <c r="AK2493">
        <v>2.2599999999999998</v>
      </c>
      <c r="AL2493">
        <v>1.552</v>
      </c>
      <c r="AM2493">
        <v>0.99619999999999997</v>
      </c>
      <c r="AN2493">
        <v>2.4</v>
      </c>
      <c r="AO2493">
        <v>-1.0464502376875</v>
      </c>
      <c r="AP2493">
        <v>0.17057443573553299</v>
      </c>
      <c r="AQ2493">
        <v>0.38976614031580997</v>
      </c>
      <c r="AR2493">
        <v>0.30549898167006101</v>
      </c>
      <c r="AS2493">
        <v>1.2133485369867201</v>
      </c>
    </row>
    <row r="2494" spans="1:45" x14ac:dyDescent="0.25">
      <c r="A2494" s="2">
        <v>42318</v>
      </c>
      <c r="B2494">
        <v>-2.824005911080008E-3</v>
      </c>
      <c r="C2494">
        <v>3.178213825159482E-3</v>
      </c>
      <c r="D2494">
        <v>-1.511601544711971E-4</v>
      </c>
      <c r="E2494">
        <v>2.469269599707502E-3</v>
      </c>
      <c r="F2494">
        <v>-4.0602542276957371E-4</v>
      </c>
      <c r="G2494">
        <v>-6.2873310300304297E-5</v>
      </c>
      <c r="H2494">
        <v>2.7572262478781079E-4</v>
      </c>
      <c r="I2494">
        <v>7.720292660029493E-3</v>
      </c>
      <c r="J2494">
        <v>1.49027741929153E-3</v>
      </c>
      <c r="K2494">
        <v>-3.1629786346396571E-3</v>
      </c>
      <c r="L2494">
        <v>1.577053510136039E-3</v>
      </c>
      <c r="M2494">
        <v>1.450882891745664E-3</v>
      </c>
      <c r="N2494">
        <v>-1.853109700844513E-3</v>
      </c>
      <c r="O2494">
        <v>-1.4406675980806581E-2</v>
      </c>
      <c r="P2494">
        <v>15.29</v>
      </c>
      <c r="Q2494">
        <v>-0.31596137682054509</v>
      </c>
      <c r="R2494">
        <v>0.13200000000000001</v>
      </c>
      <c r="S2494">
        <v>2.3359999999999999</v>
      </c>
      <c r="T2494">
        <v>0.48799999999999999</v>
      </c>
      <c r="U2494">
        <v>2.0289999999999999</v>
      </c>
      <c r="V2494">
        <v>-0.33</v>
      </c>
      <c r="W2494">
        <v>0.62190000000000001</v>
      </c>
      <c r="X2494">
        <v>0.32200000000000001</v>
      </c>
      <c r="Y2494">
        <v>3.2480000000000002</v>
      </c>
      <c r="Z2494">
        <v>6.3243670565342747E-3</v>
      </c>
      <c r="AA2494">
        <v>2.705715946780508E-2</v>
      </c>
      <c r="AB2494">
        <v>2.6560932992835129E-2</v>
      </c>
      <c r="AC2494">
        <v>6.72082306020724E-2</v>
      </c>
      <c r="AD2494">
        <v>3.4450425421080011E-2</v>
      </c>
      <c r="AE2494">
        <v>4.9769939160749579E-2</v>
      </c>
      <c r="AF2494">
        <v>3.127051521762958E-3</v>
      </c>
      <c r="AG2494">
        <v>-1.917739674293983E-3</v>
      </c>
      <c r="AH2494">
        <v>8.0980402565780096E-3</v>
      </c>
      <c r="AI2494">
        <v>8.9373444040408145E-3</v>
      </c>
      <c r="AJ2494">
        <v>-8.7975552841603744E-3</v>
      </c>
      <c r="AK2494">
        <v>2.2040000000000002</v>
      </c>
      <c r="AL2494">
        <v>1.5409999999999999</v>
      </c>
      <c r="AM2494">
        <v>0.95189999999999997</v>
      </c>
      <c r="AN2494">
        <v>2.4</v>
      </c>
      <c r="AO2494">
        <v>-1.0464502376875</v>
      </c>
      <c r="AP2494">
        <v>0.17057443573553299</v>
      </c>
      <c r="AQ2494">
        <v>0.38976614031580997</v>
      </c>
      <c r="AR2494">
        <v>0.30549898167006101</v>
      </c>
      <c r="AS2494">
        <v>1.2133485369867201</v>
      </c>
    </row>
    <row r="2495" spans="1:45" x14ac:dyDescent="0.25">
      <c r="A2495" s="2">
        <v>42319</v>
      </c>
      <c r="B2495">
        <v>-3.6426226657990668E-3</v>
      </c>
      <c r="C2495">
        <v>-2.332386021512534E-3</v>
      </c>
      <c r="D2495">
        <v>-6.6737696511881004E-3</v>
      </c>
      <c r="E2495">
        <v>-1.9319529460838369E-3</v>
      </c>
      <c r="F2495">
        <v>-2.439620629370864E-3</v>
      </c>
      <c r="G2495">
        <v>8.9557169380438673E-4</v>
      </c>
      <c r="H2495">
        <v>-3.2215040056531312E-3</v>
      </c>
      <c r="I2495">
        <v>-2.9380125601682568E-2</v>
      </c>
      <c r="J2495">
        <v>-3.223713908814041E-3</v>
      </c>
      <c r="K2495">
        <v>3.4869846220555441E-3</v>
      </c>
      <c r="L2495">
        <v>6.9318261277793169E-3</v>
      </c>
      <c r="M2495">
        <v>1.0227970807275E-3</v>
      </c>
      <c r="N2495">
        <v>1.069534062416722E-4</v>
      </c>
      <c r="O2495">
        <v>-2.2134407693421561E-3</v>
      </c>
      <c r="P2495">
        <v>16.059999999999999</v>
      </c>
      <c r="Q2495">
        <v>1.6384610727593781E-2</v>
      </c>
      <c r="R2495">
        <v>0.13700000000000001</v>
      </c>
      <c r="S2495">
        <v>2.331</v>
      </c>
      <c r="T2495">
        <v>0.48699999999999999</v>
      </c>
      <c r="U2495">
        <v>2.0529999999999999</v>
      </c>
      <c r="V2495">
        <v>-0.34399999999999997</v>
      </c>
      <c r="W2495">
        <v>0.61160000000000003</v>
      </c>
      <c r="X2495">
        <v>0.32200000000000001</v>
      </c>
      <c r="Y2495">
        <v>3.226</v>
      </c>
      <c r="Z2495">
        <v>1.3349784583021049E-3</v>
      </c>
      <c r="AA2495">
        <v>2.1810238929096389E-2</v>
      </c>
      <c r="AB2495">
        <v>2.098478989430275E-2</v>
      </c>
      <c r="AC2495">
        <v>6.441595518045283E-2</v>
      </c>
      <c r="AD2495">
        <v>3.105881127801946E-2</v>
      </c>
      <c r="AE2495">
        <v>5.2312134883728309E-2</v>
      </c>
      <c r="AF2495">
        <v>-2.824005911080008E-3</v>
      </c>
      <c r="AG2495">
        <v>3.127051521762958E-3</v>
      </c>
      <c r="AH2495">
        <v>-1.020981163781798E-4</v>
      </c>
      <c r="AI2495">
        <v>-5.1266389326425346E-3</v>
      </c>
      <c r="AJ2495">
        <v>4.6734020268175414E-3</v>
      </c>
      <c r="AK2495">
        <v>2.194</v>
      </c>
      <c r="AL2495">
        <v>1.5660000000000001</v>
      </c>
      <c r="AM2495">
        <v>0.9556</v>
      </c>
      <c r="AN2495">
        <v>2.4</v>
      </c>
      <c r="AO2495">
        <v>-1.0464502376875</v>
      </c>
      <c r="AP2495">
        <v>0.17057443573553299</v>
      </c>
      <c r="AQ2495">
        <v>0.38976614031580997</v>
      </c>
      <c r="AR2495">
        <v>0.30549898167006101</v>
      </c>
      <c r="AS2495">
        <v>1.2133485369867201</v>
      </c>
    </row>
    <row r="2496" spans="1:45" x14ac:dyDescent="0.25">
      <c r="A2496" s="2">
        <v>42320</v>
      </c>
      <c r="B2496">
        <v>3.5416176659657239E-3</v>
      </c>
      <c r="C2496">
        <v>-4.5193713496809451E-3</v>
      </c>
      <c r="D2496">
        <v>-9.1352016097140387E-4</v>
      </c>
      <c r="E2496">
        <v>-6.7913806009571032E-3</v>
      </c>
      <c r="F2496">
        <v>-1.8744147943499101E-3</v>
      </c>
      <c r="G2496">
        <v>2.8264556434653981E-4</v>
      </c>
      <c r="H2496">
        <v>-3.601943400182606E-3</v>
      </c>
      <c r="I2496">
        <v>-2.787143093960465E-2</v>
      </c>
      <c r="J2496">
        <v>-1.407448615322693E-2</v>
      </c>
      <c r="K2496">
        <v>-1.9000433735817172E-2</v>
      </c>
      <c r="L2496">
        <v>-1.1548041013538681E-2</v>
      </c>
      <c r="M2496">
        <v>3.239469973870257E-4</v>
      </c>
      <c r="N2496">
        <v>-1.004862321647337E-2</v>
      </c>
      <c r="O2496">
        <v>2.3729542606661269E-2</v>
      </c>
      <c r="P2496">
        <v>18.37</v>
      </c>
      <c r="Q2496">
        <v>-0.78299589883939991</v>
      </c>
      <c r="R2496">
        <v>0.13500000000000001</v>
      </c>
      <c r="S2496">
        <v>2.3149999999999999</v>
      </c>
      <c r="T2496">
        <v>0.47699999999999998</v>
      </c>
      <c r="U2496">
        <v>2.0089999999999999</v>
      </c>
      <c r="V2496">
        <v>-0.34200000000000003</v>
      </c>
      <c r="W2496">
        <v>0.60709999999999997</v>
      </c>
      <c r="X2496">
        <v>0.314</v>
      </c>
      <c r="Y2496">
        <v>3.1869999999999998</v>
      </c>
      <c r="Z2496">
        <v>-3.736618864875862E-3</v>
      </c>
      <c r="AA2496">
        <v>9.7704598041763215E-3</v>
      </c>
      <c r="AB2496">
        <v>1.503256541378151E-2</v>
      </c>
      <c r="AC2496">
        <v>6.0783587041119018E-2</v>
      </c>
      <c r="AD2496">
        <v>2.6834041135815001E-2</v>
      </c>
      <c r="AE2496">
        <v>5.4152924924440127E-2</v>
      </c>
      <c r="AF2496">
        <v>-3.6426226657990668E-3</v>
      </c>
      <c r="AG2496">
        <v>-2.824005911080008E-3</v>
      </c>
      <c r="AH2496">
        <v>1.24805029238626E-2</v>
      </c>
      <c r="AI2496">
        <v>-3.398036529196347E-3</v>
      </c>
      <c r="AJ2496">
        <v>1.799799331848817E-3</v>
      </c>
      <c r="AK2496">
        <v>2.1800000000000002</v>
      </c>
      <c r="AL2496">
        <v>1.532</v>
      </c>
      <c r="AM2496">
        <v>0.94910000000000005</v>
      </c>
      <c r="AN2496">
        <v>2.4</v>
      </c>
      <c r="AO2496">
        <v>-1.0464502376875</v>
      </c>
      <c r="AP2496">
        <v>0.17057443573553299</v>
      </c>
      <c r="AQ2496">
        <v>0.38976614031580997</v>
      </c>
      <c r="AR2496">
        <v>0.30549898167006101</v>
      </c>
      <c r="AS2496">
        <v>1.2133485369867201</v>
      </c>
    </row>
    <row r="2497" spans="1:45" x14ac:dyDescent="0.25">
      <c r="A2497" s="2">
        <v>42321</v>
      </c>
      <c r="B2497">
        <v>4.4345970678660862E-3</v>
      </c>
      <c r="C2497">
        <v>3.8850675774639849E-3</v>
      </c>
      <c r="D2497">
        <v>-3.0469226317375592E-4</v>
      </c>
      <c r="E2497">
        <v>3.45535383204626E-3</v>
      </c>
      <c r="F2497">
        <v>2.4468822763878961E-4</v>
      </c>
      <c r="G2497">
        <v>6.9057524521087821E-4</v>
      </c>
      <c r="H2497">
        <v>0</v>
      </c>
      <c r="I2497">
        <v>-2.4489040498204769E-2</v>
      </c>
      <c r="J2497">
        <v>-1.130510934382567E-2</v>
      </c>
      <c r="K2497">
        <v>-9.8236451506767963E-3</v>
      </c>
      <c r="L2497">
        <v>-6.9080258315050713E-3</v>
      </c>
      <c r="M2497">
        <v>-5.1335306203288411E-3</v>
      </c>
      <c r="N2497">
        <v>-1.3016058459193401E-2</v>
      </c>
      <c r="O2497">
        <v>-2.1764328092359619E-2</v>
      </c>
      <c r="P2497">
        <v>20.079999999999998</v>
      </c>
      <c r="Q2497">
        <v>0.49412582505989411</v>
      </c>
      <c r="R2497">
        <v>0.125</v>
      </c>
      <c r="S2497">
        <v>2.2749999999999999</v>
      </c>
      <c r="T2497">
        <v>0.47499999999999998</v>
      </c>
      <c r="U2497">
        <v>1.9810000000000001</v>
      </c>
      <c r="V2497">
        <v>-0.35499999999999998</v>
      </c>
      <c r="W2497">
        <v>0.56210000000000004</v>
      </c>
      <c r="X2497">
        <v>0.31</v>
      </c>
      <c r="Y2497">
        <v>3.1949999999999998</v>
      </c>
      <c r="Z2497">
        <v>1.414341422019127E-4</v>
      </c>
      <c r="AA2497">
        <v>9.1731033736526073E-3</v>
      </c>
      <c r="AB2497">
        <v>1.6301892990596482E-2</v>
      </c>
      <c r="AC2497">
        <v>5.7077172366651399E-2</v>
      </c>
      <c r="AD2497">
        <v>2.9764350390322439E-2</v>
      </c>
      <c r="AE2497">
        <v>5.6028131185542562E-2</v>
      </c>
      <c r="AF2497">
        <v>3.5416176659657239E-3</v>
      </c>
      <c r="AG2497">
        <v>-3.6426226657990668E-3</v>
      </c>
      <c r="AH2497">
        <v>-1.917739674293983E-3</v>
      </c>
      <c r="AI2497">
        <v>-2.0631318414388031E-4</v>
      </c>
      <c r="AJ2497">
        <v>4.1167525286169848E-3</v>
      </c>
      <c r="AK2497">
        <v>2.15</v>
      </c>
      <c r="AL2497">
        <v>1.506</v>
      </c>
      <c r="AM2497">
        <v>0.91710000000000003</v>
      </c>
      <c r="AN2497">
        <v>2.4</v>
      </c>
      <c r="AO2497">
        <v>-1.0464502376875</v>
      </c>
      <c r="AP2497">
        <v>0.17057443573553299</v>
      </c>
      <c r="AQ2497">
        <v>0.38976614031580997</v>
      </c>
      <c r="AR2497">
        <v>0.30549898167006101</v>
      </c>
      <c r="AS2497">
        <v>1.2133485369867201</v>
      </c>
    </row>
    <row r="2498" spans="1:45" x14ac:dyDescent="0.25">
      <c r="A2498" s="2">
        <v>42324</v>
      </c>
      <c r="B2498">
        <v>1.908876854309405E-3</v>
      </c>
      <c r="C2498">
        <v>4.4317003911000796E-3</v>
      </c>
      <c r="D2498">
        <v>2.434942612275226E-3</v>
      </c>
      <c r="E2498">
        <v>8.6933737728900895E-3</v>
      </c>
      <c r="F2498">
        <v>4.3129822320056022E-3</v>
      </c>
      <c r="G2498">
        <v>-3.9231379329218719E-4</v>
      </c>
      <c r="H2498">
        <v>2.6796042829602129E-3</v>
      </c>
      <c r="I2498">
        <v>2.4249490850394739E-2</v>
      </c>
      <c r="J2498">
        <v>1.481799351840252E-2</v>
      </c>
      <c r="K2498">
        <v>4.5822793568870424E-3</v>
      </c>
      <c r="L2498">
        <v>4.5094608410778392E-4</v>
      </c>
      <c r="M2498">
        <v>-1.0424145317141861E-2</v>
      </c>
      <c r="N2498">
        <v>4.7640885433732896E-3</v>
      </c>
      <c r="O2498">
        <v>-1.735447194616668E-2</v>
      </c>
      <c r="P2498">
        <v>18.16</v>
      </c>
      <c r="Q2498">
        <v>1.001963918194978</v>
      </c>
      <c r="R2498">
        <v>0.109</v>
      </c>
      <c r="S2498">
        <v>2.2709999999999999</v>
      </c>
      <c r="T2498">
        <v>0.48199999999999998</v>
      </c>
      <c r="U2498">
        <v>1.94</v>
      </c>
      <c r="V2498">
        <v>-0.35499999999999998</v>
      </c>
      <c r="W2498">
        <v>0.53049999999999997</v>
      </c>
      <c r="X2498">
        <v>0.307</v>
      </c>
      <c r="Y2498">
        <v>3.161</v>
      </c>
      <c r="Z2498">
        <v>3.653686994085525E-3</v>
      </c>
      <c r="AA2498">
        <v>1.2276743689697431E-2</v>
      </c>
      <c r="AB2498">
        <v>1.8461144539751562E-2</v>
      </c>
      <c r="AC2498">
        <v>5.4516658241070381E-2</v>
      </c>
      <c r="AD2498">
        <v>3.3246629098679932E-2</v>
      </c>
      <c r="AE2498">
        <v>5.6590538683569003E-2</v>
      </c>
      <c r="AF2498">
        <v>4.4345970678660862E-3</v>
      </c>
      <c r="AG2498">
        <v>3.5416176659657239E-3</v>
      </c>
      <c r="AH2498">
        <v>3.127051521762958E-3</v>
      </c>
      <c r="AI2498">
        <v>2.3700356294549252E-3</v>
      </c>
      <c r="AJ2498">
        <v>-2.1070375130705091E-4</v>
      </c>
      <c r="AK2498">
        <v>2.1619999999999999</v>
      </c>
      <c r="AL2498">
        <v>1.458</v>
      </c>
      <c r="AM2498">
        <v>0.88549999999999995</v>
      </c>
      <c r="AN2498">
        <v>2.4</v>
      </c>
      <c r="AO2498">
        <v>-1.0464502376875</v>
      </c>
      <c r="AP2498">
        <v>0.17057443573553299</v>
      </c>
      <c r="AQ2498">
        <v>0.38976614031580997</v>
      </c>
      <c r="AR2498">
        <v>0.30549898167006101</v>
      </c>
      <c r="AS2498">
        <v>1.2133485369867201</v>
      </c>
    </row>
    <row r="2499" spans="1:45" x14ac:dyDescent="0.25">
      <c r="A2499" s="2">
        <v>42325</v>
      </c>
      <c r="B2499">
        <v>2.007226020381836E-4</v>
      </c>
      <c r="C2499">
        <v>1.5930191074549069E-3</v>
      </c>
      <c r="D2499">
        <v>-1.0645579288392491E-3</v>
      </c>
      <c r="E2499">
        <v>3.9460404214041317E-3</v>
      </c>
      <c r="F2499">
        <v>2.2710691892902091E-3</v>
      </c>
      <c r="G2499">
        <v>1.1608026527372139E-3</v>
      </c>
      <c r="H2499">
        <v>-1.39381553980984E-2</v>
      </c>
      <c r="I2499">
        <v>-2.5969181729921239E-2</v>
      </c>
      <c r="J2499">
        <v>-1.364655636287182E-3</v>
      </c>
      <c r="K2499">
        <v>1.9715277312462479E-2</v>
      </c>
      <c r="L2499">
        <v>2.3779647511526392E-2</v>
      </c>
      <c r="M2499">
        <v>1.2143346077902351E-2</v>
      </c>
      <c r="N2499">
        <v>-1.526084640255831E-3</v>
      </c>
      <c r="O2499">
        <v>1.144810241302174E-2</v>
      </c>
      <c r="P2499">
        <v>18.84</v>
      </c>
      <c r="Q2499">
        <v>-0.36725207862750597</v>
      </c>
      <c r="R2499">
        <v>0.14699999999999999</v>
      </c>
      <c r="S2499">
        <v>2.2679999999999998</v>
      </c>
      <c r="T2499">
        <v>0.48799999999999999</v>
      </c>
      <c r="U2499">
        <v>1.976</v>
      </c>
      <c r="V2499">
        <v>-0.32500000000000001</v>
      </c>
      <c r="W2499">
        <v>0.53100000000000003</v>
      </c>
      <c r="X2499">
        <v>0.30399999999999999</v>
      </c>
      <c r="Y2499">
        <v>3.169</v>
      </c>
      <c r="Z2499">
        <v>4.8816896294352494E-3</v>
      </c>
      <c r="AA2499">
        <v>1.5710042550880661E-2</v>
      </c>
      <c r="AB2499">
        <v>1.7946635197474189E-2</v>
      </c>
      <c r="AC2499">
        <v>5.0545526681270408E-2</v>
      </c>
      <c r="AD2499">
        <v>3.4307347322960917E-2</v>
      </c>
      <c r="AE2499">
        <v>5.8604511544731022E-2</v>
      </c>
      <c r="AF2499">
        <v>1.908876854309405E-3</v>
      </c>
      <c r="AG2499">
        <v>4.4345970678660862E-3</v>
      </c>
      <c r="AH2499">
        <v>-2.824005911080008E-3</v>
      </c>
      <c r="AI2499">
        <v>8.0980402565780096E-3</v>
      </c>
      <c r="AJ2499">
        <v>1.263557080823041E-3</v>
      </c>
      <c r="AK2499">
        <v>2.121</v>
      </c>
      <c r="AL2499">
        <v>1.488</v>
      </c>
      <c r="AM2499">
        <v>0.85600000000000009</v>
      </c>
      <c r="AN2499">
        <v>2.4</v>
      </c>
      <c r="AO2499">
        <v>-1.0464502376875</v>
      </c>
      <c r="AP2499">
        <v>0.17057443573553299</v>
      </c>
      <c r="AQ2499">
        <v>0.38976614031580997</v>
      </c>
      <c r="AR2499">
        <v>0.30549898167006101</v>
      </c>
      <c r="AS2499">
        <v>1.2133485369867201</v>
      </c>
    </row>
    <row r="2500" spans="1:45" x14ac:dyDescent="0.25">
      <c r="A2500" s="2">
        <v>42326</v>
      </c>
      <c r="B2500">
        <v>-6.645211727087208E-3</v>
      </c>
      <c r="C2500">
        <v>3.8034611954973491E-4</v>
      </c>
      <c r="D2500">
        <v>-1.370384683435977E-3</v>
      </c>
      <c r="E2500">
        <v>-1.384672959162322E-3</v>
      </c>
      <c r="F2500">
        <v>1.457254143893749E-3</v>
      </c>
      <c r="G2500">
        <v>9.8719011425330017E-4</v>
      </c>
      <c r="H2500">
        <v>9.3567251529869111E-5</v>
      </c>
      <c r="I2500">
        <v>1.965119767738166E-3</v>
      </c>
      <c r="J2500">
        <v>1.6062270821175059E-2</v>
      </c>
      <c r="K2500">
        <v>1.627386348500792E-3</v>
      </c>
      <c r="L2500">
        <v>-1.0113543387948449E-3</v>
      </c>
      <c r="M2500">
        <v>9.4450565718240398E-4</v>
      </c>
      <c r="N2500">
        <v>-1.1455884406279541E-2</v>
      </c>
      <c r="O2500">
        <v>-3.4189328801108592E-3</v>
      </c>
      <c r="P2500">
        <v>16.850000000000001</v>
      </c>
      <c r="Q2500">
        <v>7.5086429306198355E-2</v>
      </c>
      <c r="R2500">
        <v>0.13500000000000001</v>
      </c>
      <c r="S2500">
        <v>2.2730000000000001</v>
      </c>
      <c r="T2500">
        <v>0.48699999999999999</v>
      </c>
      <c r="U2500">
        <v>1.923</v>
      </c>
      <c r="V2500">
        <v>-0.35599999999999998</v>
      </c>
      <c r="W2500">
        <v>0.50770000000000004</v>
      </c>
      <c r="X2500">
        <v>0.30199999999999999</v>
      </c>
      <c r="Y2500">
        <v>3.1629999999999998</v>
      </c>
      <c r="Z2500">
        <v>3.7874972298890248E-3</v>
      </c>
      <c r="AA2500">
        <v>1.7564490414728962E-2</v>
      </c>
      <c r="AB2500">
        <v>1.5753609671320001E-2</v>
      </c>
      <c r="AC2500">
        <v>4.4923713802405417E-2</v>
      </c>
      <c r="AD2500">
        <v>3.3701182731191048E-2</v>
      </c>
      <c r="AE2500">
        <v>6.0809182976519452E-2</v>
      </c>
      <c r="AF2500">
        <v>2.007226020381836E-4</v>
      </c>
      <c r="AG2500">
        <v>1.908876854309405E-3</v>
      </c>
      <c r="AH2500">
        <v>-3.6426226657990668E-3</v>
      </c>
      <c r="AI2500">
        <v>-1.020981163781798E-4</v>
      </c>
      <c r="AJ2500">
        <v>1.4106079988962961E-2</v>
      </c>
      <c r="AK2500">
        <v>2.1379999999999999</v>
      </c>
      <c r="AL2500">
        <v>1.4359999999999999</v>
      </c>
      <c r="AM2500">
        <v>0.86370000000000002</v>
      </c>
      <c r="AN2500">
        <v>2.4</v>
      </c>
      <c r="AO2500">
        <v>-1.0464502376875</v>
      </c>
      <c r="AP2500">
        <v>0.17057443573553299</v>
      </c>
      <c r="AQ2500">
        <v>0.38976614031580997</v>
      </c>
      <c r="AR2500">
        <v>0.30549898167006101</v>
      </c>
      <c r="AS2500">
        <v>1.2133485369867201</v>
      </c>
    </row>
    <row r="2501" spans="1:45" x14ac:dyDescent="0.25">
      <c r="A2501" s="2">
        <v>42327</v>
      </c>
      <c r="B2501">
        <v>5.7416425676750649E-3</v>
      </c>
      <c r="C2501">
        <v>-7.0901627674935241E-3</v>
      </c>
      <c r="D2501">
        <v>-3.510650022478301E-3</v>
      </c>
      <c r="E2501">
        <v>-7.059607884171773E-3</v>
      </c>
      <c r="F2501">
        <v>-6.1673489325428932E-3</v>
      </c>
      <c r="G2501">
        <v>-2.9762138081035339E-4</v>
      </c>
      <c r="H2501">
        <v>8.5709486865610529E-3</v>
      </c>
      <c r="I2501">
        <v>-5.1666986630176659E-3</v>
      </c>
      <c r="J2501">
        <v>-1.152516454888008E-3</v>
      </c>
      <c r="K2501">
        <v>8.0832233534291476E-3</v>
      </c>
      <c r="L2501">
        <v>1.138481609405595E-2</v>
      </c>
      <c r="M2501">
        <v>1.0662484437840901E-2</v>
      </c>
      <c r="N2501">
        <v>1.5857645843533771E-2</v>
      </c>
      <c r="O2501">
        <v>1.396176677022787E-2</v>
      </c>
      <c r="P2501">
        <v>16.989999999999998</v>
      </c>
      <c r="Q2501">
        <v>-0.45742776973787119</v>
      </c>
      <c r="R2501">
        <v>9.9000000000000005E-2</v>
      </c>
      <c r="S2501">
        <v>2.2469999999999999</v>
      </c>
      <c r="T2501">
        <v>0.48599999999999999</v>
      </c>
      <c r="U2501">
        <v>1.887</v>
      </c>
      <c r="V2501">
        <v>-0.32600000000000001</v>
      </c>
      <c r="W2501">
        <v>0.48</v>
      </c>
      <c r="X2501">
        <v>0.30199999999999999</v>
      </c>
      <c r="Y2501">
        <v>3.1739999999999999</v>
      </c>
      <c r="Z2501">
        <v>-3.543315012784154E-3</v>
      </c>
      <c r="AA2501">
        <v>1.317531458222615E-2</v>
      </c>
      <c r="AB2501">
        <v>7.6856517534482638E-3</v>
      </c>
      <c r="AC2501">
        <v>4.2331665177033559E-2</v>
      </c>
      <c r="AD2501">
        <v>2.625508643703189E-2</v>
      </c>
      <c r="AE2501">
        <v>6.2169046759384422E-2</v>
      </c>
      <c r="AF2501">
        <v>-6.645211727087208E-3</v>
      </c>
      <c r="AG2501">
        <v>2.007226020381836E-4</v>
      </c>
      <c r="AH2501">
        <v>3.5416176659657239E-3</v>
      </c>
      <c r="AI2501">
        <v>1.24805029238626E-2</v>
      </c>
      <c r="AJ2501">
        <v>7.7515762020530232E-3</v>
      </c>
      <c r="AK2501">
        <v>2.1480000000000001</v>
      </c>
      <c r="AL2501">
        <v>1.401</v>
      </c>
      <c r="AM2501">
        <v>0.80600000000000005</v>
      </c>
      <c r="AN2501">
        <v>2.4</v>
      </c>
      <c r="AO2501">
        <v>-1.0464502376875</v>
      </c>
      <c r="AP2501">
        <v>0.17057443573553299</v>
      </c>
      <c r="AQ2501">
        <v>0.38976614031580997</v>
      </c>
      <c r="AR2501">
        <v>0.30549898167006101</v>
      </c>
      <c r="AS2501">
        <v>1.2133485369867201</v>
      </c>
    </row>
    <row r="2502" spans="1:45" x14ac:dyDescent="0.25">
      <c r="A2502" s="2">
        <v>42328</v>
      </c>
      <c r="B2502">
        <v>2.4077058180269621E-3</v>
      </c>
      <c r="C2502">
        <v>5.5278189344249986E-3</v>
      </c>
      <c r="D2502">
        <v>6.4014850520408006E-3</v>
      </c>
      <c r="E2502">
        <v>8.3378355827088274E-3</v>
      </c>
      <c r="F2502">
        <v>3.2554732931711072E-4</v>
      </c>
      <c r="G2502">
        <v>3.1328321058232689E-4</v>
      </c>
      <c r="H2502">
        <v>-1.485332616191215E-3</v>
      </c>
      <c r="I2502">
        <v>-3.7069114485324128E-3</v>
      </c>
      <c r="J2502">
        <v>3.8365671459956729E-3</v>
      </c>
      <c r="K2502">
        <v>7.4222874158635932E-4</v>
      </c>
      <c r="L2502">
        <v>3.097465376070474E-3</v>
      </c>
      <c r="M2502">
        <v>1.006552236210823E-3</v>
      </c>
      <c r="N2502">
        <v>-1.5630484775464029E-4</v>
      </c>
      <c r="O2502">
        <v>1.1247509464633151E-2</v>
      </c>
      <c r="P2502">
        <v>15.47</v>
      </c>
      <c r="Q2502">
        <v>0.1189368375612387</v>
      </c>
      <c r="R2502">
        <v>0.104</v>
      </c>
      <c r="S2502">
        <v>2.2639999999999998</v>
      </c>
      <c r="T2502">
        <v>0.47499999999999998</v>
      </c>
      <c r="U2502">
        <v>1.8759999999999999</v>
      </c>
      <c r="V2502">
        <v>-0.33</v>
      </c>
      <c r="W2502">
        <v>0.47939999999999999</v>
      </c>
      <c r="X2502">
        <v>0.314</v>
      </c>
      <c r="Y2502">
        <v>3.1680000000000001</v>
      </c>
      <c r="Z2502">
        <v>1.0658193737809189E-3</v>
      </c>
      <c r="AA2502">
        <v>1.0943131324528319E-2</v>
      </c>
      <c r="AB2502">
        <v>1.2236100308571359E-2</v>
      </c>
      <c r="AC2502">
        <v>4.2525060919881008E-2</v>
      </c>
      <c r="AD2502">
        <v>3.1549500077708181E-2</v>
      </c>
      <c r="AE2502">
        <v>6.4275326788178419E-2</v>
      </c>
      <c r="AF2502">
        <v>5.7416425676750649E-3</v>
      </c>
      <c r="AG2502">
        <v>-6.645211727087208E-3</v>
      </c>
      <c r="AH2502">
        <v>4.4345970678660862E-3</v>
      </c>
      <c r="AI2502">
        <v>-1.917739674293983E-3</v>
      </c>
      <c r="AJ2502">
        <v>-2.7836504391567369E-3</v>
      </c>
      <c r="AK2502">
        <v>2.16</v>
      </c>
      <c r="AL2502">
        <v>1.401</v>
      </c>
      <c r="AM2502">
        <v>0.80940000000000001</v>
      </c>
      <c r="AN2502">
        <v>2.4</v>
      </c>
      <c r="AO2502">
        <v>-1.0464502376875</v>
      </c>
      <c r="AP2502">
        <v>0.17057443573553299</v>
      </c>
      <c r="AQ2502">
        <v>0.38976614031580997</v>
      </c>
      <c r="AR2502">
        <v>0.30549898167006101</v>
      </c>
      <c r="AS2502">
        <v>1.2133485369867201</v>
      </c>
    </row>
    <row r="2503" spans="1:45" x14ac:dyDescent="0.25">
      <c r="A2503" s="2">
        <v>42331</v>
      </c>
      <c r="B2503">
        <v>-2.7090770594462299E-3</v>
      </c>
      <c r="C2503">
        <v>2.2826031575524648E-3</v>
      </c>
      <c r="D2503">
        <v>4.396277830292894E-3</v>
      </c>
      <c r="E2503">
        <v>8.5124499713544466E-4</v>
      </c>
      <c r="F2503">
        <v>-5.6977739525265747E-4</v>
      </c>
      <c r="G2503">
        <v>6.7322673843728253E-4</v>
      </c>
      <c r="H2503">
        <v>-8.9586265448913238E-3</v>
      </c>
      <c r="I2503">
        <v>3.3117221721543189E-2</v>
      </c>
      <c r="J2503">
        <v>-1.245270528275277E-3</v>
      </c>
      <c r="K2503">
        <v>-4.6107238892307834E-3</v>
      </c>
      <c r="L2503">
        <v>-2.4779255021201152E-3</v>
      </c>
      <c r="M2503">
        <v>0</v>
      </c>
      <c r="N2503">
        <v>-5.5900205609962228E-3</v>
      </c>
      <c r="O2503">
        <v>-3.9110039984269207E-3</v>
      </c>
      <c r="P2503">
        <v>15.62</v>
      </c>
      <c r="Q2503">
        <v>-1.2539937378815009</v>
      </c>
      <c r="R2503">
        <v>0.11700000000000001</v>
      </c>
      <c r="S2503">
        <v>2.2429999999999999</v>
      </c>
      <c r="T2503">
        <v>0.47499999999999998</v>
      </c>
      <c r="U2503">
        <v>1.877</v>
      </c>
      <c r="V2503">
        <v>-0.372</v>
      </c>
      <c r="W2503">
        <v>0.5343</v>
      </c>
      <c r="X2503">
        <v>0.314</v>
      </c>
      <c r="Y2503">
        <v>3.1589999999999998</v>
      </c>
      <c r="Z2503">
        <v>2.7530494544139028E-3</v>
      </c>
      <c r="AA2503">
        <v>1.254497478405712E-2</v>
      </c>
      <c r="AB2503">
        <v>1.316196886405052E-2</v>
      </c>
      <c r="AC2503">
        <v>4.18563696575764E-2</v>
      </c>
      <c r="AD2503">
        <v>3.3325970511900227E-2</v>
      </c>
      <c r="AE2503">
        <v>6.6465434380786989E-2</v>
      </c>
      <c r="AF2503">
        <v>2.4077058180269621E-3</v>
      </c>
      <c r="AG2503">
        <v>5.7416425676750649E-3</v>
      </c>
      <c r="AH2503">
        <v>1.908876854309405E-3</v>
      </c>
      <c r="AI2503">
        <v>3.127051521762958E-3</v>
      </c>
      <c r="AJ2503">
        <v>5.1607577137602334E-4</v>
      </c>
      <c r="AK2503">
        <v>2.1259999999999999</v>
      </c>
      <c r="AL2503">
        <v>1.4019999999999999</v>
      </c>
      <c r="AM2503">
        <v>0.90629999999999999</v>
      </c>
      <c r="AN2503">
        <v>2.4</v>
      </c>
      <c r="AO2503">
        <v>-1.0464502376875</v>
      </c>
      <c r="AP2503">
        <v>0.17057443573553299</v>
      </c>
      <c r="AQ2503">
        <v>0.38976614031580997</v>
      </c>
      <c r="AR2503">
        <v>0.30549898167006101</v>
      </c>
      <c r="AS2503">
        <v>1.2133485369867201</v>
      </c>
    </row>
    <row r="2504" spans="1:45" x14ac:dyDescent="0.25">
      <c r="A2504" s="2">
        <v>42332</v>
      </c>
      <c r="B2504">
        <v>2.7090770594462299E-3</v>
      </c>
      <c r="C2504">
        <v>-2.8239836911021499E-3</v>
      </c>
      <c r="D2504">
        <v>2.2663755262629648E-3</v>
      </c>
      <c r="E2504">
        <v>-4.2553192131487139E-4</v>
      </c>
      <c r="F2504">
        <v>-2.5272095951738289E-3</v>
      </c>
      <c r="G2504">
        <v>7.8252772144349336E-5</v>
      </c>
      <c r="H2504">
        <v>7.0057733646367026E-3</v>
      </c>
      <c r="I2504">
        <v>2.647282931302097E-2</v>
      </c>
      <c r="J2504">
        <v>1.1974041711351191E-3</v>
      </c>
      <c r="K2504">
        <v>-4.4918821235526707E-3</v>
      </c>
      <c r="L2504">
        <v>-1.4375789539663231E-2</v>
      </c>
      <c r="M2504">
        <v>2.2650601197131688E-3</v>
      </c>
      <c r="N2504">
        <v>1.4652541642767861E-4</v>
      </c>
      <c r="O2504">
        <v>-3.4591811090880502E-3</v>
      </c>
      <c r="P2504">
        <v>15.93</v>
      </c>
      <c r="Q2504">
        <v>0.72704873223562672</v>
      </c>
      <c r="R2504">
        <v>0.16500000000000001</v>
      </c>
      <c r="S2504">
        <v>2.2389999999999999</v>
      </c>
      <c r="T2504">
        <v>0.47899999999999998</v>
      </c>
      <c r="U2504">
        <v>1.869</v>
      </c>
      <c r="V2504">
        <v>-0.372</v>
      </c>
      <c r="W2504">
        <v>0.51300000000000001</v>
      </c>
      <c r="X2504">
        <v>0.32200000000000001</v>
      </c>
      <c r="Y2504">
        <v>3.1589999999999998</v>
      </c>
      <c r="Z2504">
        <v>2.41191485940595E-4</v>
      </c>
      <c r="AA2504">
        <v>1.233972037135694E-2</v>
      </c>
      <c r="AB2504">
        <v>9.0789733815248574E-3</v>
      </c>
      <c r="AC2504">
        <v>3.986239777352335E-2</v>
      </c>
      <c r="AD2504">
        <v>2.980534440658333E-2</v>
      </c>
      <c r="AE2504">
        <v>6.7960622195389231E-2</v>
      </c>
      <c r="AF2504">
        <v>-2.7090770594462299E-3</v>
      </c>
      <c r="AG2504">
        <v>2.4077058180269621E-3</v>
      </c>
      <c r="AH2504">
        <v>2.007226020381836E-4</v>
      </c>
      <c r="AI2504">
        <v>-2.824005911080008E-3</v>
      </c>
      <c r="AJ2504">
        <v>8.9373444040408145E-3</v>
      </c>
      <c r="AK2504">
        <v>2.0739999999999998</v>
      </c>
      <c r="AL2504">
        <v>1.39</v>
      </c>
      <c r="AM2504">
        <v>0.88500000000000001</v>
      </c>
      <c r="AN2504">
        <v>2.4</v>
      </c>
      <c r="AO2504">
        <v>-1.0464502376875</v>
      </c>
      <c r="AP2504">
        <v>0.17057443573553299</v>
      </c>
      <c r="AQ2504">
        <v>0.38976614031580997</v>
      </c>
      <c r="AR2504">
        <v>0.30549898167006101</v>
      </c>
      <c r="AS2504">
        <v>1.2133485369867201</v>
      </c>
    </row>
    <row r="2505" spans="1:45" x14ac:dyDescent="0.25">
      <c r="A2505" s="2">
        <v>42333</v>
      </c>
      <c r="B2505">
        <v>0</v>
      </c>
      <c r="C2505">
        <v>2.423903669761529E-3</v>
      </c>
      <c r="D2505">
        <v>-2.4176500141090962E-3</v>
      </c>
      <c r="E2505">
        <v>1.3823171960268971E-3</v>
      </c>
      <c r="F2505">
        <v>1.5496924107862851E-3</v>
      </c>
      <c r="G2505">
        <v>-9.3904061419847196E-5</v>
      </c>
      <c r="H2505">
        <v>-3.5434576427588742E-3</v>
      </c>
      <c r="I2505">
        <v>3.9576352436432316E-3</v>
      </c>
      <c r="J2505">
        <v>-9.5739588393151109E-5</v>
      </c>
      <c r="K2505">
        <v>9.5776590311622556E-3</v>
      </c>
      <c r="L2505">
        <v>2.131414460231262E-2</v>
      </c>
      <c r="M2505">
        <v>-3.887618615047828E-3</v>
      </c>
      <c r="N2505">
        <v>7.3572092195046679E-3</v>
      </c>
      <c r="O2505">
        <v>-3.9759949268347583E-3</v>
      </c>
      <c r="P2505">
        <v>15.19</v>
      </c>
      <c r="Q2505">
        <v>-0.34386057440538043</v>
      </c>
      <c r="R2505">
        <v>0.188</v>
      </c>
      <c r="S2505">
        <v>2.234</v>
      </c>
      <c r="T2505">
        <v>0.47799999999999998</v>
      </c>
      <c r="U2505">
        <v>1.887</v>
      </c>
      <c r="V2505">
        <v>-0.39</v>
      </c>
      <c r="W2505">
        <v>0.47649999999999998</v>
      </c>
      <c r="X2505">
        <v>0.309</v>
      </c>
      <c r="Y2505">
        <v>3.14</v>
      </c>
      <c r="Z2505">
        <v>2.6523067031023469E-3</v>
      </c>
      <c r="AA2505">
        <v>1.329983800415931E-2</v>
      </c>
      <c r="AB2505">
        <v>1.078132991679781E-2</v>
      </c>
      <c r="AC2505">
        <v>4.0279082112495458E-2</v>
      </c>
      <c r="AD2505">
        <v>3.18925094736624E-2</v>
      </c>
      <c r="AE2505">
        <v>6.9807191830695017E-2</v>
      </c>
      <c r="AF2505">
        <v>2.7090770594462299E-3</v>
      </c>
      <c r="AG2505">
        <v>-2.7090770594462299E-3</v>
      </c>
      <c r="AH2505">
        <v>-6.645211727087208E-3</v>
      </c>
      <c r="AI2505">
        <v>-3.6426226657990668E-3</v>
      </c>
      <c r="AJ2505">
        <v>-5.1266389326425346E-3</v>
      </c>
      <c r="AK2505">
        <v>2.0459999999999998</v>
      </c>
      <c r="AL2505">
        <v>1.409</v>
      </c>
      <c r="AM2505">
        <v>0.86650000000000005</v>
      </c>
      <c r="AN2505">
        <v>2.4</v>
      </c>
      <c r="AO2505">
        <v>-1.0464502376875</v>
      </c>
      <c r="AP2505">
        <v>0.17057443573553299</v>
      </c>
      <c r="AQ2505">
        <v>0.38976614031580997</v>
      </c>
      <c r="AR2505">
        <v>0.30549898167006101</v>
      </c>
      <c r="AS2505">
        <v>1.2133485369867201</v>
      </c>
    </row>
    <row r="2506" spans="1:45" x14ac:dyDescent="0.25">
      <c r="A2506" s="2">
        <v>42334</v>
      </c>
      <c r="B2506">
        <v>2.2019826733394861E-3</v>
      </c>
      <c r="C2506">
        <v>0</v>
      </c>
      <c r="D2506">
        <v>1.5117160853219121E-3</v>
      </c>
      <c r="E2506">
        <v>1.59261062488826E-3</v>
      </c>
      <c r="F2506">
        <v>-8.1532821475427397E-4</v>
      </c>
      <c r="G2506">
        <v>6.2603687377649209E-5</v>
      </c>
      <c r="H2506">
        <v>0</v>
      </c>
      <c r="I2506">
        <v>-1.0510431918406841E-2</v>
      </c>
      <c r="J2506">
        <v>0</v>
      </c>
      <c r="K2506">
        <v>8.7175169158779653E-3</v>
      </c>
      <c r="L2506">
        <v>1.3448661166791E-2</v>
      </c>
      <c r="M2506">
        <v>4.8668182277662453E-3</v>
      </c>
      <c r="N2506">
        <v>-5.8824947113969017E-3</v>
      </c>
      <c r="O2506">
        <v>-4.0278356885359301E-4</v>
      </c>
      <c r="P2506">
        <v>15.19</v>
      </c>
      <c r="Q2506">
        <v>1.545225815324236</v>
      </c>
      <c r="R2506">
        <v>0.193</v>
      </c>
      <c r="S2506">
        <v>2.2240000000000002</v>
      </c>
      <c r="T2506">
        <v>0.47699999999999998</v>
      </c>
      <c r="U2506">
        <v>1.8440000000000001</v>
      </c>
      <c r="V2506">
        <v>-0.41</v>
      </c>
      <c r="W2506">
        <v>0.47339999999999999</v>
      </c>
      <c r="X2506">
        <v>0.30099999999999999</v>
      </c>
      <c r="Y2506">
        <v>3.1160000000000001</v>
      </c>
      <c r="Z2506">
        <v>1.0230897309875251E-3</v>
      </c>
      <c r="AA2506">
        <v>5.6198282961161909E-3</v>
      </c>
      <c r="AB2506">
        <v>9.4930787010110151E-3</v>
      </c>
      <c r="AC2506">
        <v>3.8807437766646379E-2</v>
      </c>
      <c r="AD2506">
        <v>3.1290042574298349E-2</v>
      </c>
      <c r="AE2506">
        <v>7.1656240493101653E-2</v>
      </c>
      <c r="AF2506">
        <v>0</v>
      </c>
      <c r="AG2506">
        <v>2.7090770594462299E-3</v>
      </c>
      <c r="AH2506">
        <v>5.7416425676750649E-3</v>
      </c>
      <c r="AI2506">
        <v>3.5416176659657239E-3</v>
      </c>
      <c r="AJ2506">
        <v>-3.398036529196347E-3</v>
      </c>
      <c r="AK2506">
        <v>2.0310000000000001</v>
      </c>
      <c r="AL2506">
        <v>1.367</v>
      </c>
      <c r="AM2506">
        <v>0.88339999999999996</v>
      </c>
      <c r="AN2506">
        <v>2.4</v>
      </c>
      <c r="AO2506">
        <v>-1.0464502376875</v>
      </c>
      <c r="AP2506">
        <v>0.17057443573553299</v>
      </c>
      <c r="AQ2506">
        <v>0.38976614031580997</v>
      </c>
      <c r="AR2506">
        <v>0.30549898167006101</v>
      </c>
      <c r="AS2506">
        <v>1.2133485369867201</v>
      </c>
    </row>
    <row r="2507" spans="1:45" x14ac:dyDescent="0.25">
      <c r="A2507" s="2">
        <v>42335</v>
      </c>
      <c r="B2507">
        <v>1.498576632915416E-3</v>
      </c>
      <c r="C2507">
        <v>2.5078570977035142E-3</v>
      </c>
      <c r="D2507">
        <v>4.3710974714011308E-3</v>
      </c>
      <c r="E2507">
        <v>1.5900782488404569E-3</v>
      </c>
      <c r="F2507">
        <v>1.7928453991418181E-3</v>
      </c>
      <c r="G2507">
        <v>8.4476640976394179E-4</v>
      </c>
      <c r="H2507">
        <v>-1.344826775690411E-2</v>
      </c>
      <c r="I2507">
        <v>-2.0878575726268171E-2</v>
      </c>
      <c r="J2507">
        <v>5.7430008757197726E-4</v>
      </c>
      <c r="K2507">
        <v>-2.816356139522469E-3</v>
      </c>
      <c r="L2507">
        <v>-2.3887308596144412E-3</v>
      </c>
      <c r="M2507">
        <v>-3.0365328447583551E-3</v>
      </c>
      <c r="N2507">
        <v>-5.5352668560846752E-2</v>
      </c>
      <c r="O2507">
        <v>-1.888053686232638E-2</v>
      </c>
      <c r="P2507">
        <v>15.12</v>
      </c>
      <c r="Q2507">
        <v>-0.75175034819776121</v>
      </c>
      <c r="R2507">
        <v>0.17299999999999999</v>
      </c>
      <c r="S2507">
        <v>2.222</v>
      </c>
      <c r="T2507">
        <v>0.47499999999999998</v>
      </c>
      <c r="U2507">
        <v>1.8180000000000001</v>
      </c>
      <c r="V2507">
        <v>-0.39400000000000002</v>
      </c>
      <c r="W2507">
        <v>0.45529999999999998</v>
      </c>
      <c r="X2507">
        <v>0.30399999999999999</v>
      </c>
      <c r="Y2507">
        <v>3.0880000000000001</v>
      </c>
      <c r="Z2507">
        <v>2.3048401643450682E-3</v>
      </c>
      <c r="AA2507">
        <v>6.9658872422470553E-3</v>
      </c>
      <c r="AB2507">
        <v>1.0149977276170169E-2</v>
      </c>
      <c r="AC2507">
        <v>3.5529021620640172E-2</v>
      </c>
      <c r="AD2507">
        <v>3.2889222407148873E-2</v>
      </c>
      <c r="AE2507">
        <v>7.3604314218331204E-2</v>
      </c>
      <c r="AF2507">
        <v>2.2019826733394861E-3</v>
      </c>
      <c r="AG2507">
        <v>0</v>
      </c>
      <c r="AH2507">
        <v>2.4077058180269621E-3</v>
      </c>
      <c r="AI2507">
        <v>4.4345970678660862E-3</v>
      </c>
      <c r="AJ2507">
        <v>-2.0631318414388031E-4</v>
      </c>
      <c r="AK2507">
        <v>2.0489999999999999</v>
      </c>
      <c r="AL2507">
        <v>1.343</v>
      </c>
      <c r="AM2507">
        <v>0.84929999999999994</v>
      </c>
      <c r="AN2507">
        <v>2.4</v>
      </c>
      <c r="AO2507">
        <v>-1.0464502376875</v>
      </c>
      <c r="AP2507">
        <v>0.17057443573553299</v>
      </c>
      <c r="AQ2507">
        <v>0.38976614031580997</v>
      </c>
      <c r="AR2507">
        <v>0.30549898167006101</v>
      </c>
      <c r="AS2507">
        <v>1.2133485369867201</v>
      </c>
    </row>
    <row r="2508" spans="1:45" x14ac:dyDescent="0.25">
      <c r="A2508" s="2">
        <v>42338</v>
      </c>
      <c r="B2508">
        <v>-3.700559306254902E-3</v>
      </c>
      <c r="C2508">
        <v>1.1867898730670841E-3</v>
      </c>
      <c r="D2508">
        <v>-1.2039128617413191E-3</v>
      </c>
      <c r="E2508">
        <v>2.6445247336766768E-3</v>
      </c>
      <c r="F2508">
        <v>2.114681552588316E-3</v>
      </c>
      <c r="G2508">
        <v>5.0026577662154459E-4</v>
      </c>
      <c r="H2508">
        <v>9.0481295898481306E-3</v>
      </c>
      <c r="I2508">
        <v>-1.4395395960020709E-3</v>
      </c>
      <c r="J2508">
        <v>-4.6517288052649866E-3</v>
      </c>
      <c r="K2508">
        <v>-2.9942117562615782E-3</v>
      </c>
      <c r="L2508">
        <v>7.8030065181966526E-3</v>
      </c>
      <c r="M2508">
        <v>-6.8869888507254728E-3</v>
      </c>
      <c r="N2508">
        <v>2.6448059890142872E-3</v>
      </c>
      <c r="O2508">
        <v>-3.2633830953852079E-3</v>
      </c>
      <c r="P2508">
        <v>16.13</v>
      </c>
      <c r="Q2508">
        <v>0.31698280185083361</v>
      </c>
      <c r="R2508">
        <v>0.18099999999999999</v>
      </c>
      <c r="S2508">
        <v>2.2080000000000002</v>
      </c>
      <c r="T2508">
        <v>0.48299999999999998</v>
      </c>
      <c r="U2508">
        <v>1.8260000000000001</v>
      </c>
      <c r="V2508">
        <v>-0.39100000000000001</v>
      </c>
      <c r="W2508">
        <v>0.47549999999999998</v>
      </c>
      <c r="X2508">
        <v>0.30499999999999999</v>
      </c>
      <c r="Y2508">
        <v>3.0880000000000001</v>
      </c>
      <c r="Z2508">
        <v>3.064167267483819E-3</v>
      </c>
      <c r="AA2508">
        <v>9.7645874437262553E-3</v>
      </c>
      <c r="AB2508">
        <v>1.00124020690282E-2</v>
      </c>
      <c r="AC2508">
        <v>3.090763617814437E-2</v>
      </c>
      <c r="AD2508">
        <v>3.3737239961816552E-2</v>
      </c>
      <c r="AE2508">
        <v>7.5587002782736501E-2</v>
      </c>
      <c r="AF2508">
        <v>1.498576632915416E-3</v>
      </c>
      <c r="AG2508">
        <v>2.2019826733394861E-3</v>
      </c>
      <c r="AH2508">
        <v>-2.7090770594462299E-3</v>
      </c>
      <c r="AI2508">
        <v>1.908876854309405E-3</v>
      </c>
      <c r="AJ2508">
        <v>2.3700356294549252E-3</v>
      </c>
      <c r="AK2508">
        <v>2.0270000000000001</v>
      </c>
      <c r="AL2508">
        <v>1.343</v>
      </c>
      <c r="AM2508">
        <v>0.86650000000000005</v>
      </c>
      <c r="AN2508">
        <v>2.4</v>
      </c>
      <c r="AO2508">
        <v>-1.0464502376875</v>
      </c>
      <c r="AP2508">
        <v>0.17057443573553299</v>
      </c>
      <c r="AQ2508">
        <v>0.38976614031580997</v>
      </c>
      <c r="AR2508">
        <v>0.30549898167006101</v>
      </c>
      <c r="AS2508">
        <v>1.2133485369867201</v>
      </c>
    </row>
    <row r="2509" spans="1:45" x14ac:dyDescent="0.25">
      <c r="A2509" s="2">
        <v>42339</v>
      </c>
      <c r="B2509">
        <v>1.9019976703393839E-3</v>
      </c>
      <c r="C2509">
        <v>-3.744668229815673E-3</v>
      </c>
      <c r="D2509">
        <v>-1.65775036080551E-3</v>
      </c>
      <c r="E2509">
        <v>-6.3586479612000044E-3</v>
      </c>
      <c r="F2509">
        <v>-1.8704514866527691E-3</v>
      </c>
      <c r="G2509">
        <v>9.3771977875967139E-5</v>
      </c>
      <c r="H2509">
        <v>-1.8782875544642861E-3</v>
      </c>
      <c r="I2509">
        <v>4.7904283226327671E-3</v>
      </c>
      <c r="J2509">
        <v>1.0614491242813001E-2</v>
      </c>
      <c r="K2509">
        <v>6.2046633501768866E-3</v>
      </c>
      <c r="L2509">
        <v>-1.0686626339465381E-2</v>
      </c>
      <c r="M2509">
        <v>1.3326699557756779E-2</v>
      </c>
      <c r="N2509">
        <v>7.0661404276020079E-3</v>
      </c>
      <c r="O2509">
        <v>1.7348309936245698E-2</v>
      </c>
      <c r="P2509">
        <v>14.67</v>
      </c>
      <c r="Q2509">
        <v>-0.25016283204142642</v>
      </c>
      <c r="R2509">
        <v>0.216</v>
      </c>
      <c r="S2509">
        <v>2.145</v>
      </c>
      <c r="T2509">
        <v>0.48899999999999999</v>
      </c>
      <c r="U2509">
        <v>1.7649999999999999</v>
      </c>
      <c r="V2509">
        <v>-0.34899999999999998</v>
      </c>
      <c r="W2509">
        <v>0.46929999999999999</v>
      </c>
      <c r="X2509">
        <v>0.30299999999999999</v>
      </c>
      <c r="Y2509">
        <v>3.0739999999999998</v>
      </c>
      <c r="Z2509">
        <v>-1.1809683940831039E-3</v>
      </c>
      <c r="AA2509">
        <v>6.8079350412280012E-3</v>
      </c>
      <c r="AB2509">
        <v>4.9441641744454312E-3</v>
      </c>
      <c r="AC2509">
        <v>2.4672915072258529E-2</v>
      </c>
      <c r="AD2509">
        <v>2.924266097386163E-2</v>
      </c>
      <c r="AE2509">
        <v>7.6921090082845561E-2</v>
      </c>
      <c r="AF2509">
        <v>-3.700559306254902E-3</v>
      </c>
      <c r="AG2509">
        <v>1.498576632915416E-3</v>
      </c>
      <c r="AH2509">
        <v>2.7090770594462299E-3</v>
      </c>
      <c r="AI2509">
        <v>2.007226020381836E-4</v>
      </c>
      <c r="AJ2509">
        <v>8.0980402565780096E-3</v>
      </c>
      <c r="AK2509">
        <v>1.929</v>
      </c>
      <c r="AL2509">
        <v>1.276</v>
      </c>
      <c r="AM2509">
        <v>0.81830000000000003</v>
      </c>
      <c r="AN2509">
        <v>2.4</v>
      </c>
      <c r="AO2509">
        <v>-1.0464502376875</v>
      </c>
      <c r="AP2509">
        <v>0.501797578667871</v>
      </c>
      <c r="AQ2509">
        <v>0.130156187424909</v>
      </c>
      <c r="AR2509">
        <v>0.20429009193054101</v>
      </c>
      <c r="AS2509">
        <v>1.5212917262672701</v>
      </c>
    </row>
    <row r="2510" spans="1:45" x14ac:dyDescent="0.25">
      <c r="A2510" s="2">
        <v>42340</v>
      </c>
      <c r="B2510">
        <v>-2.3987790528756211E-2</v>
      </c>
      <c r="C2510">
        <v>1.899051045489486E-3</v>
      </c>
      <c r="D2510">
        <v>8.560538874070267E-3</v>
      </c>
      <c r="E2510">
        <v>1.5934565436745221E-3</v>
      </c>
      <c r="F2510">
        <v>3.1695747612783261E-3</v>
      </c>
      <c r="G2510">
        <v>0</v>
      </c>
      <c r="H2510">
        <v>-9.065217887110677E-3</v>
      </c>
      <c r="I2510">
        <v>-4.6713468947815251E-2</v>
      </c>
      <c r="J2510">
        <v>-1.104719395876419E-2</v>
      </c>
      <c r="K2510">
        <v>3.9448952504255166E-3</v>
      </c>
      <c r="L2510">
        <v>-6.3444313498965954E-3</v>
      </c>
      <c r="M2510">
        <v>-3.718102641482091E-3</v>
      </c>
      <c r="N2510">
        <v>3.562209647090242E-2</v>
      </c>
      <c r="O2510">
        <v>4.3842121145054591E-3</v>
      </c>
      <c r="P2510">
        <v>15.91</v>
      </c>
      <c r="Q2510">
        <v>-1.376742646597418E-2</v>
      </c>
      <c r="R2510">
        <v>0.20799999999999999</v>
      </c>
      <c r="S2510">
        <v>2.1779999999999999</v>
      </c>
      <c r="T2510">
        <v>0.48799999999999999</v>
      </c>
      <c r="U2510">
        <v>1.756</v>
      </c>
      <c r="V2510">
        <v>-0.38400000000000001</v>
      </c>
      <c r="W2510">
        <v>0.46810000000000002</v>
      </c>
      <c r="X2510">
        <v>0.32600000000000001</v>
      </c>
      <c r="Y2510">
        <v>3.081</v>
      </c>
      <c r="Z2510">
        <v>3.4014966585305118E-4</v>
      </c>
      <c r="AA2510">
        <v>6.3184748653556302E-3</v>
      </c>
      <c r="AB2510">
        <v>5.8243051573769744E-3</v>
      </c>
      <c r="AC2510">
        <v>2.172362422780174E-2</v>
      </c>
      <c r="AD2510">
        <v>3.049717873184643E-2</v>
      </c>
      <c r="AE2510">
        <v>7.8349087369483331E-2</v>
      </c>
      <c r="AF2510">
        <v>1.9019976703393839E-3</v>
      </c>
      <c r="AG2510">
        <v>-3.700559306254902E-3</v>
      </c>
      <c r="AH2510">
        <v>0</v>
      </c>
      <c r="AI2510">
        <v>-6.645211727087208E-3</v>
      </c>
      <c r="AJ2510">
        <v>-1.020981163781798E-4</v>
      </c>
      <c r="AK2510">
        <v>1.97</v>
      </c>
      <c r="AL2510">
        <v>1.268</v>
      </c>
      <c r="AM2510">
        <v>0.85210000000000008</v>
      </c>
      <c r="AN2510">
        <v>2.4</v>
      </c>
      <c r="AO2510">
        <v>-1.0464502376875</v>
      </c>
      <c r="AP2510">
        <v>0.501797578667871</v>
      </c>
      <c r="AQ2510">
        <v>0.130156187424909</v>
      </c>
      <c r="AR2510">
        <v>0.20429009193054101</v>
      </c>
      <c r="AS2510">
        <v>1.5212917262672701</v>
      </c>
    </row>
    <row r="2511" spans="1:45" x14ac:dyDescent="0.25">
      <c r="A2511" s="2">
        <v>42341</v>
      </c>
      <c r="B2511">
        <v>7.4501543760669966E-3</v>
      </c>
      <c r="C2511">
        <v>-2.4165017008837889E-2</v>
      </c>
      <c r="D2511">
        <v>-1.2641251859407119E-2</v>
      </c>
      <c r="E2511">
        <v>-2.9952680884241242E-2</v>
      </c>
      <c r="F2511">
        <v>-5.2882196215637833E-3</v>
      </c>
      <c r="G2511">
        <v>-2.0318373349659249E-4</v>
      </c>
      <c r="H2511">
        <v>7.0892115984211301E-3</v>
      </c>
      <c r="I2511">
        <v>2.8143057072687942E-2</v>
      </c>
      <c r="J2511">
        <v>-1.448282804049672E-2</v>
      </c>
      <c r="K2511">
        <v>-2.298948200593642E-2</v>
      </c>
      <c r="L2511">
        <v>-3.647296843150194E-2</v>
      </c>
      <c r="M2511">
        <v>8.8770684067540628E-5</v>
      </c>
      <c r="N2511">
        <v>7.3214313992640001E-3</v>
      </c>
      <c r="O2511">
        <v>-2.7921892131406172E-3</v>
      </c>
      <c r="P2511">
        <v>18.11</v>
      </c>
      <c r="Q2511">
        <v>-0.20720322317069151</v>
      </c>
      <c r="R2511">
        <v>0.21099999999999999</v>
      </c>
      <c r="S2511">
        <v>2.3210000000000002</v>
      </c>
      <c r="T2511">
        <v>0.48699999999999999</v>
      </c>
      <c r="U2511">
        <v>1.887</v>
      </c>
      <c r="V2511">
        <v>-0.32600000000000001</v>
      </c>
      <c r="W2511">
        <v>0.6694</v>
      </c>
      <c r="X2511">
        <v>0.32300000000000001</v>
      </c>
      <c r="Y2511">
        <v>3.0779999999999998</v>
      </c>
      <c r="Z2511">
        <v>-1.9091639871382741E-2</v>
      </c>
      <c r="AA2511">
        <v>4.3016759585524908E-2</v>
      </c>
      <c r="AB2511">
        <v>-1.7858041148951179E-2</v>
      </c>
      <c r="AC2511">
        <v>2.367714163589554E-2</v>
      </c>
      <c r="AD2511">
        <v>5.6988226325163094E-3</v>
      </c>
      <c r="AE2511">
        <v>7.7915074226581102E-2</v>
      </c>
      <c r="AF2511">
        <v>-2.3987790528756211E-2</v>
      </c>
      <c r="AG2511">
        <v>1.9019976703393839E-3</v>
      </c>
      <c r="AH2511">
        <v>2.2019826733394861E-3</v>
      </c>
      <c r="AI2511">
        <v>5.7416425676750649E-3</v>
      </c>
      <c r="AJ2511">
        <v>1.24805029238626E-2</v>
      </c>
      <c r="AK2511">
        <v>2.11</v>
      </c>
      <c r="AL2511">
        <v>1.4</v>
      </c>
      <c r="AM2511">
        <v>0.99540000000000006</v>
      </c>
      <c r="AN2511">
        <v>2.4</v>
      </c>
      <c r="AO2511">
        <v>-1.0464502376875</v>
      </c>
      <c r="AP2511">
        <v>0.501797578667871</v>
      </c>
      <c r="AQ2511">
        <v>0.130156187424909</v>
      </c>
      <c r="AR2511">
        <v>0.20429009193054101</v>
      </c>
      <c r="AS2511">
        <v>1.5212917262672701</v>
      </c>
    </row>
    <row r="2512" spans="1:45" x14ac:dyDescent="0.25">
      <c r="A2512" s="2">
        <v>42342</v>
      </c>
      <c r="B2512">
        <v>3.147050970524035E-3</v>
      </c>
      <c r="C2512">
        <v>7.1251581974802747E-3</v>
      </c>
      <c r="D2512">
        <v>1.966866508955833E-3</v>
      </c>
      <c r="E2512">
        <v>4.6920267213121508E-3</v>
      </c>
      <c r="F2512">
        <v>4.6388689493968016E-3</v>
      </c>
      <c r="G2512">
        <v>5.6256154500355926E-4</v>
      </c>
      <c r="H2512">
        <v>2.1247654247401829E-2</v>
      </c>
      <c r="I2512">
        <v>-2.739221233712508E-2</v>
      </c>
      <c r="J2512">
        <v>2.0332480317404311E-2</v>
      </c>
      <c r="K2512">
        <v>-5.867378653450217E-3</v>
      </c>
      <c r="L2512">
        <v>-3.4482568680509469E-3</v>
      </c>
      <c r="M2512">
        <v>-2.20785667035539E-2</v>
      </c>
      <c r="N2512">
        <v>-1.9311509549750031E-2</v>
      </c>
      <c r="O2512">
        <v>-8.1123955355941746E-3</v>
      </c>
      <c r="P2512">
        <v>14.81</v>
      </c>
      <c r="Q2512">
        <v>-0.1119859179720573</v>
      </c>
      <c r="R2512">
        <v>0.221</v>
      </c>
      <c r="S2512">
        <v>2.2730000000000001</v>
      </c>
      <c r="T2512">
        <v>0.47599999999999998</v>
      </c>
      <c r="U2512">
        <v>1.9239999999999999</v>
      </c>
      <c r="V2512">
        <v>-0.28100000000000003</v>
      </c>
      <c r="W2512">
        <v>0.68969999999999998</v>
      </c>
      <c r="X2512">
        <v>0.33400000000000002</v>
      </c>
      <c r="Y2512">
        <v>3.0670000000000002</v>
      </c>
      <c r="Z2512">
        <v>-8.4286088762528522E-3</v>
      </c>
      <c r="AA2512">
        <v>4.5728241822674889E-2</v>
      </c>
      <c r="AB2512">
        <v>-1.010528010950751E-2</v>
      </c>
      <c r="AC2512">
        <v>2.543703371251552E-2</v>
      </c>
      <c r="AD2512">
        <v>1.26699581443479E-2</v>
      </c>
      <c r="AE2512">
        <v>7.7494868679270149E-2</v>
      </c>
      <c r="AF2512">
        <v>7.4501543760669966E-3</v>
      </c>
      <c r="AG2512">
        <v>-2.3987790528756211E-2</v>
      </c>
      <c r="AH2512">
        <v>1.498576632915416E-3</v>
      </c>
      <c r="AI2512">
        <v>2.4077058180269621E-3</v>
      </c>
      <c r="AJ2512">
        <v>-1.917739674293983E-3</v>
      </c>
      <c r="AK2512">
        <v>2.052</v>
      </c>
      <c r="AL2512">
        <v>1.448</v>
      </c>
      <c r="AM2512">
        <v>0.97070000000000001</v>
      </c>
      <c r="AN2512">
        <v>2.4</v>
      </c>
      <c r="AO2512">
        <v>-1.0464502376875</v>
      </c>
      <c r="AP2512">
        <v>0.501797578667871</v>
      </c>
      <c r="AQ2512">
        <v>0.130156187424909</v>
      </c>
      <c r="AR2512">
        <v>0.20429009193054101</v>
      </c>
      <c r="AS2512">
        <v>1.5212917262672701</v>
      </c>
    </row>
    <row r="2513" spans="1:45" x14ac:dyDescent="0.25">
      <c r="A2513" s="2">
        <v>42345</v>
      </c>
      <c r="B2513">
        <v>-1.9276625458815031E-3</v>
      </c>
      <c r="C2513">
        <v>3.3563713779107829E-3</v>
      </c>
      <c r="D2513">
        <v>4.0727109617139656E-3</v>
      </c>
      <c r="E2513">
        <v>4.6701143798380668E-3</v>
      </c>
      <c r="F2513">
        <v>1.703647027073707E-3</v>
      </c>
      <c r="G2513">
        <v>1.108569668462067E-3</v>
      </c>
      <c r="H2513">
        <v>-7.4969114141785198E-3</v>
      </c>
      <c r="I2513">
        <v>-5.9796218477329521E-2</v>
      </c>
      <c r="J2513">
        <v>-7.0044423778110598E-3</v>
      </c>
      <c r="K2513">
        <v>-2.3704432848923318E-3</v>
      </c>
      <c r="L2513">
        <v>1.238474314459204E-2</v>
      </c>
      <c r="M2513">
        <v>9.8805399323822485E-3</v>
      </c>
      <c r="N2513">
        <v>2.7209053879797551E-3</v>
      </c>
      <c r="O2513">
        <v>-1.4703267408222591E-3</v>
      </c>
      <c r="P2513">
        <v>15.84</v>
      </c>
      <c r="Q2513">
        <v>0.38502644043089029</v>
      </c>
      <c r="R2513">
        <v>0.249</v>
      </c>
      <c r="S2513">
        <v>2.2360000000000002</v>
      </c>
      <c r="T2513">
        <v>0.48299999999999998</v>
      </c>
      <c r="U2513">
        <v>1.806</v>
      </c>
      <c r="V2513">
        <v>-0.34300000000000003</v>
      </c>
      <c r="W2513">
        <v>0.58489999999999998</v>
      </c>
      <c r="X2513">
        <v>0.33</v>
      </c>
      <c r="Y2513">
        <v>3.0609999999999999</v>
      </c>
      <c r="Z2513">
        <v>-2.2652805307227242E-3</v>
      </c>
      <c r="AA2513">
        <v>4.0427767031597138E-2</v>
      </c>
      <c r="AB2513">
        <v>-6.8251827095371356E-3</v>
      </c>
      <c r="AC2513">
        <v>2.599959349844853E-2</v>
      </c>
      <c r="AD2513">
        <v>1.526777781970234E-2</v>
      </c>
      <c r="AE2513">
        <v>7.7205237983179867E-2</v>
      </c>
      <c r="AF2513">
        <v>3.147050970524035E-3</v>
      </c>
      <c r="AG2513">
        <v>7.4501543760669966E-3</v>
      </c>
      <c r="AH2513">
        <v>-3.700559306254902E-3</v>
      </c>
      <c r="AI2513">
        <v>-2.7090770594462299E-3</v>
      </c>
      <c r="AJ2513">
        <v>3.127051521762958E-3</v>
      </c>
      <c r="AK2513">
        <v>1.9870000000000001</v>
      </c>
      <c r="AL2513">
        <v>1.323</v>
      </c>
      <c r="AM2513">
        <v>0.92789999999999995</v>
      </c>
      <c r="AN2513">
        <v>2.4</v>
      </c>
      <c r="AO2513">
        <v>-1.0464502376875</v>
      </c>
      <c r="AP2513">
        <v>0.501797578667871</v>
      </c>
      <c r="AQ2513">
        <v>0.130156187424909</v>
      </c>
      <c r="AR2513">
        <v>0.20429009193054101</v>
      </c>
      <c r="AS2513">
        <v>1.5212917262672701</v>
      </c>
    </row>
    <row r="2514" spans="1:45" x14ac:dyDescent="0.25">
      <c r="A2514" s="2">
        <v>42346</v>
      </c>
      <c r="B2514">
        <v>-1.154192885440253E-2</v>
      </c>
      <c r="C2514">
        <v>-2.036815369229394E-3</v>
      </c>
      <c r="D2514">
        <v>2.8560710883838158E-3</v>
      </c>
      <c r="E2514">
        <v>-5.323495651040594E-3</v>
      </c>
      <c r="F2514">
        <v>-3.816953511384114E-3</v>
      </c>
      <c r="G2514">
        <v>1.40346522951118E-3</v>
      </c>
      <c r="H2514">
        <v>-9.290658249838657E-5</v>
      </c>
      <c r="I2514">
        <v>-3.7253901521068218E-3</v>
      </c>
      <c r="J2514">
        <v>-6.520659711568122E-3</v>
      </c>
      <c r="K2514">
        <v>-1.428972573887677E-2</v>
      </c>
      <c r="L2514">
        <v>-1.971242450425947E-2</v>
      </c>
      <c r="M2514">
        <v>-1.048981633807777E-2</v>
      </c>
      <c r="N2514">
        <v>-1.7670619544734478E-2</v>
      </c>
      <c r="O2514">
        <v>-1.351646743891166E-2</v>
      </c>
      <c r="P2514">
        <v>17.600000000000001</v>
      </c>
      <c r="Q2514">
        <v>-0.14537253930185029</v>
      </c>
      <c r="R2514">
        <v>0.28199999999999997</v>
      </c>
      <c r="S2514">
        <v>2.222</v>
      </c>
      <c r="T2514">
        <v>0.48899999999999999</v>
      </c>
      <c r="U2514">
        <v>1.823</v>
      </c>
      <c r="V2514">
        <v>-0.372</v>
      </c>
      <c r="W2514">
        <v>0.57040000000000002</v>
      </c>
      <c r="X2514">
        <v>0.32</v>
      </c>
      <c r="Y2514">
        <v>3.0590000000000002</v>
      </c>
      <c r="Z2514">
        <v>-1.5007402299782591E-3</v>
      </c>
      <c r="AA2514">
        <v>3.4973212369437699E-2</v>
      </c>
      <c r="AB2514">
        <v>-8.3285497044220946E-3</v>
      </c>
      <c r="AC2514">
        <v>2.716278372822337E-2</v>
      </c>
      <c r="AD2514">
        <v>1.281576565457088E-2</v>
      </c>
      <c r="AE2514">
        <v>7.6996893498819274E-2</v>
      </c>
      <c r="AF2514">
        <v>-1.9276625458815031E-3</v>
      </c>
      <c r="AG2514">
        <v>3.147050970524035E-3</v>
      </c>
      <c r="AH2514">
        <v>1.9019976703393839E-3</v>
      </c>
      <c r="AI2514">
        <v>2.7090770594462299E-3</v>
      </c>
      <c r="AJ2514">
        <v>-2.824005911080008E-3</v>
      </c>
      <c r="AK2514">
        <v>1.94</v>
      </c>
      <c r="AL2514">
        <v>1.3340000000000001</v>
      </c>
      <c r="AM2514">
        <v>0.94240000000000002</v>
      </c>
      <c r="AN2514">
        <v>2.4</v>
      </c>
      <c r="AO2514">
        <v>-1.0464502376875</v>
      </c>
      <c r="AP2514">
        <v>0.501797578667871</v>
      </c>
      <c r="AQ2514">
        <v>0.130156187424909</v>
      </c>
      <c r="AR2514">
        <v>0.20429009193054101</v>
      </c>
      <c r="AS2514">
        <v>1.5212917262672701</v>
      </c>
    </row>
    <row r="2515" spans="1:45" x14ac:dyDescent="0.25">
      <c r="A2515" s="2">
        <v>42347</v>
      </c>
      <c r="B2515">
        <v>6.1450418688631103E-3</v>
      </c>
      <c r="C2515">
        <v>-1.180571747254788E-2</v>
      </c>
      <c r="D2515">
        <v>-1.132173011293214E-2</v>
      </c>
      <c r="E2515">
        <v>-1.205494050535387E-2</v>
      </c>
      <c r="F2515">
        <v>-1.211540686970114E-2</v>
      </c>
      <c r="G2515">
        <v>1.6815623804824491E-3</v>
      </c>
      <c r="H2515">
        <v>1.2071128259014689E-3</v>
      </c>
      <c r="I2515">
        <v>-9.3746501481581923E-3</v>
      </c>
      <c r="J2515">
        <v>-7.7836547870662187E-3</v>
      </c>
      <c r="K2515">
        <v>-1.3929328050004131E-3</v>
      </c>
      <c r="L2515">
        <v>-7.6281435191791758E-3</v>
      </c>
      <c r="M2515">
        <v>-9.8743715781477448E-3</v>
      </c>
      <c r="N2515">
        <v>3.5597423441551261E-3</v>
      </c>
      <c r="O2515">
        <v>-4.6384239795465021E-3</v>
      </c>
      <c r="P2515">
        <v>19.61</v>
      </c>
      <c r="Q2515">
        <v>0.263221125087719</v>
      </c>
      <c r="R2515">
        <v>0.25900000000000001</v>
      </c>
      <c r="S2515">
        <v>2.2109999999999999</v>
      </c>
      <c r="T2515">
        <v>0.48799999999999999</v>
      </c>
      <c r="U2515">
        <v>1.877</v>
      </c>
      <c r="V2515">
        <v>-0.40300000000000002</v>
      </c>
      <c r="W2515">
        <v>0.60709999999999997</v>
      </c>
      <c r="X2515">
        <v>0.313</v>
      </c>
      <c r="Y2515">
        <v>3.0350000000000001</v>
      </c>
      <c r="Z2515">
        <v>-7.6258053992334096E-3</v>
      </c>
      <c r="AA2515">
        <v>2.3428643202172989E-2</v>
      </c>
      <c r="AB2515">
        <v>-1.8883518875959401E-2</v>
      </c>
      <c r="AC2515">
        <v>3.2368659052235287E-2</v>
      </c>
      <c r="AD2515">
        <v>8.6369992596857514E-4</v>
      </c>
      <c r="AE2515">
        <v>7.6354040547610122E-2</v>
      </c>
      <c r="AF2515">
        <v>-1.154192885440253E-2</v>
      </c>
      <c r="AG2515">
        <v>-1.9276625458815031E-3</v>
      </c>
      <c r="AH2515">
        <v>-2.3987790528756211E-2</v>
      </c>
      <c r="AI2515">
        <v>0</v>
      </c>
      <c r="AJ2515">
        <v>-3.6426226657990668E-3</v>
      </c>
      <c r="AK2515">
        <v>1.952</v>
      </c>
      <c r="AL2515">
        <v>1.389</v>
      </c>
      <c r="AM2515">
        <v>1.0101</v>
      </c>
      <c r="AN2515">
        <v>2.4</v>
      </c>
      <c r="AO2515">
        <v>-1.0464502376875</v>
      </c>
      <c r="AP2515">
        <v>0.501797578667871</v>
      </c>
      <c r="AQ2515">
        <v>0.130156187424909</v>
      </c>
      <c r="AR2515">
        <v>0.20429009193054101</v>
      </c>
      <c r="AS2515">
        <v>1.5212917262672701</v>
      </c>
    </row>
    <row r="2516" spans="1:45" x14ac:dyDescent="0.25">
      <c r="A2516" s="2">
        <v>42348</v>
      </c>
      <c r="B2516">
        <v>-3.8874729264524181E-3</v>
      </c>
      <c r="C2516">
        <v>6.3232420232592901E-3</v>
      </c>
      <c r="D2516">
        <v>1.365395038796624E-3</v>
      </c>
      <c r="E2516">
        <v>7.7975245446364333E-3</v>
      </c>
      <c r="F2516">
        <v>1.3168726182879449E-3</v>
      </c>
      <c r="G2516">
        <v>1.5234189704991239E-3</v>
      </c>
      <c r="H2516">
        <v>-4.1846901630719913E-3</v>
      </c>
      <c r="I2516">
        <v>-1.08226164581513E-2</v>
      </c>
      <c r="J2516">
        <v>2.2440128446801211E-3</v>
      </c>
      <c r="K2516">
        <v>-6.3251711321754556E-3</v>
      </c>
      <c r="L2516">
        <v>6.0779317273329525E-4</v>
      </c>
      <c r="M2516">
        <v>-1.327455197909266E-2</v>
      </c>
      <c r="N2516">
        <v>-3.5431817115387791E-3</v>
      </c>
      <c r="O2516">
        <v>-4.557751606768079E-3</v>
      </c>
      <c r="P2516">
        <v>19.34</v>
      </c>
      <c r="Q2516">
        <v>0.11651983258887461</v>
      </c>
      <c r="R2516">
        <v>0.24399999999999999</v>
      </c>
      <c r="S2516">
        <v>2.234</v>
      </c>
      <c r="T2516">
        <v>0.48699999999999999</v>
      </c>
      <c r="U2516">
        <v>1.8680000000000001</v>
      </c>
      <c r="V2516">
        <v>-0.41099999999999998</v>
      </c>
      <c r="W2516">
        <v>0.56989999999999996</v>
      </c>
      <c r="X2516">
        <v>0.311</v>
      </c>
      <c r="Y2516">
        <v>3.0270000000000001</v>
      </c>
      <c r="Z2516">
        <v>-2.159915233515441E-3</v>
      </c>
      <c r="AA2516">
        <v>2.1397133238030792E-2</v>
      </c>
      <c r="AB2516">
        <v>-1.2482607029784879E-2</v>
      </c>
      <c r="AC2516">
        <v>3.4029161810778398E-2</v>
      </c>
      <c r="AD2516">
        <v>6.4482980089917152E-3</v>
      </c>
      <c r="AE2516">
        <v>7.4975933644545717E-2</v>
      </c>
      <c r="AF2516">
        <v>6.1450418688631103E-3</v>
      </c>
      <c r="AG2516">
        <v>-1.154192885440253E-2</v>
      </c>
      <c r="AH2516">
        <v>7.4501543760669966E-3</v>
      </c>
      <c r="AI2516">
        <v>2.2019826733394861E-3</v>
      </c>
      <c r="AJ2516">
        <v>3.5416176659657239E-3</v>
      </c>
      <c r="AK2516">
        <v>1.99</v>
      </c>
      <c r="AL2516">
        <v>1.381</v>
      </c>
      <c r="AM2516">
        <v>0.98089999999999988</v>
      </c>
      <c r="AN2516">
        <v>2.4</v>
      </c>
      <c r="AO2516">
        <v>-1.0464502376875</v>
      </c>
      <c r="AP2516">
        <v>0.501797578667871</v>
      </c>
      <c r="AQ2516">
        <v>0.130156187424909</v>
      </c>
      <c r="AR2516">
        <v>0.20429009193054101</v>
      </c>
      <c r="AS2516">
        <v>1.5212917262672701</v>
      </c>
    </row>
    <row r="2517" spans="1:45" x14ac:dyDescent="0.25">
      <c r="A2517" s="2">
        <v>42349</v>
      </c>
      <c r="B2517">
        <v>4.099200713278961E-4</v>
      </c>
      <c r="C2517">
        <v>-4.4773905618837873E-3</v>
      </c>
      <c r="D2517">
        <v>-3.9495722008332512E-3</v>
      </c>
      <c r="E2517">
        <v>-4.4953751488773092E-3</v>
      </c>
      <c r="F2517">
        <v>-5.9396313871635797E-3</v>
      </c>
      <c r="G2517">
        <v>2.714631973193216E-3</v>
      </c>
      <c r="H2517">
        <v>3.5348874017531169E-3</v>
      </c>
      <c r="I2517">
        <v>-3.1503019625970907E-2</v>
      </c>
      <c r="J2517">
        <v>-1.958434881094551E-2</v>
      </c>
      <c r="K2517">
        <v>-2.2469496071654049E-2</v>
      </c>
      <c r="L2517">
        <v>-2.47273808552908E-2</v>
      </c>
      <c r="M2517">
        <v>9.6105374781156883E-3</v>
      </c>
      <c r="N2517">
        <v>-4.1542610435172378E-3</v>
      </c>
      <c r="O2517">
        <v>-1.114523777750343E-2</v>
      </c>
      <c r="P2517">
        <v>24.39</v>
      </c>
      <c r="Q2517">
        <v>0.54429771173564578</v>
      </c>
      <c r="R2517">
        <v>0.22600000000000001</v>
      </c>
      <c r="S2517">
        <v>2.1320000000000001</v>
      </c>
      <c r="T2517">
        <v>0.47799999999999998</v>
      </c>
      <c r="U2517">
        <v>1.8149999999999999</v>
      </c>
      <c r="V2517">
        <v>-0.41699999999999998</v>
      </c>
      <c r="W2517">
        <v>0.54320000000000002</v>
      </c>
      <c r="X2517">
        <v>0.318</v>
      </c>
      <c r="Y2517">
        <v>3.0289999999999999</v>
      </c>
      <c r="Z2517">
        <v>-4.4288425821988886E-3</v>
      </c>
      <c r="AA2517">
        <v>2.317272903795305E-2</v>
      </c>
      <c r="AB2517">
        <v>-1.5599459164934441E-2</v>
      </c>
      <c r="AC2517">
        <v>3.704744753892622E-2</v>
      </c>
      <c r="AD2517">
        <v>2.0799630228793831E-3</v>
      </c>
      <c r="AE2517">
        <v>7.3772521909615349E-2</v>
      </c>
      <c r="AF2517">
        <v>-3.8874729264524181E-3</v>
      </c>
      <c r="AG2517">
        <v>6.1450418688631103E-3</v>
      </c>
      <c r="AH2517">
        <v>3.147050970524035E-3</v>
      </c>
      <c r="AI2517">
        <v>1.498576632915416E-3</v>
      </c>
      <c r="AJ2517">
        <v>4.4345970678660862E-3</v>
      </c>
      <c r="AK2517">
        <v>1.9059999999999999</v>
      </c>
      <c r="AL2517">
        <v>1.337</v>
      </c>
      <c r="AM2517">
        <v>0.96019999999999994</v>
      </c>
      <c r="AN2517">
        <v>2.4</v>
      </c>
      <c r="AO2517">
        <v>-1.0464502376875</v>
      </c>
      <c r="AP2517">
        <v>0.501797578667871</v>
      </c>
      <c r="AQ2517">
        <v>0.130156187424909</v>
      </c>
      <c r="AR2517">
        <v>0.20429009193054101</v>
      </c>
      <c r="AS2517">
        <v>1.5212917262672701</v>
      </c>
    </row>
    <row r="2518" spans="1:45" x14ac:dyDescent="0.25">
      <c r="A2518" s="2">
        <v>42352</v>
      </c>
      <c r="B2518">
        <v>6.3323671920514357E-3</v>
      </c>
      <c r="C2518">
        <v>4.8141187763661719E-4</v>
      </c>
      <c r="D2518">
        <v>5.0102587159151502E-3</v>
      </c>
      <c r="E2518">
        <v>-2.1980437499198591E-4</v>
      </c>
      <c r="F2518">
        <v>1.3229702607624461E-3</v>
      </c>
      <c r="G2518">
        <v>5.7300823137707013E-4</v>
      </c>
      <c r="H2518">
        <v>-1.1393474014274931E-2</v>
      </c>
      <c r="I2518">
        <v>1.9185907564728929E-2</v>
      </c>
      <c r="J2518">
        <v>4.709623756092185E-3</v>
      </c>
      <c r="K2518">
        <v>-1.331229010294166E-2</v>
      </c>
      <c r="L2518">
        <v>-1.9602764484101701E-2</v>
      </c>
      <c r="M2518">
        <v>-1.8212231907062559E-2</v>
      </c>
      <c r="N2518">
        <v>2.8217376713650211E-2</v>
      </c>
      <c r="O2518">
        <v>-7.2100354656310373E-3</v>
      </c>
      <c r="P2518">
        <v>22.73</v>
      </c>
      <c r="Q2518">
        <v>-0.66853823542232327</v>
      </c>
      <c r="R2518">
        <v>0.214</v>
      </c>
      <c r="S2518">
        <v>2.2250000000000001</v>
      </c>
      <c r="T2518">
        <v>0.48499999999999999</v>
      </c>
      <c r="U2518">
        <v>1.8420000000000001</v>
      </c>
      <c r="V2518">
        <v>-0.47599999999999998</v>
      </c>
      <c r="W2518">
        <v>0.5645</v>
      </c>
      <c r="X2518">
        <v>0.30399999999999999</v>
      </c>
      <c r="Y2518">
        <v>3.0289999999999999</v>
      </c>
      <c r="Z2518">
        <v>-1.861283262768354E-3</v>
      </c>
      <c r="AA2518">
        <v>1.8018736133736349E-2</v>
      </c>
      <c r="AB2518">
        <v>-1.428080877451676E-2</v>
      </c>
      <c r="AC2518">
        <v>3.9316125814671039E-2</v>
      </c>
      <c r="AD2518">
        <v>2.1974411106318041E-3</v>
      </c>
      <c r="AE2518">
        <v>7.3334229512286922E-2</v>
      </c>
      <c r="AF2518">
        <v>4.099200713278961E-4</v>
      </c>
      <c r="AG2518">
        <v>-3.8874729264524181E-3</v>
      </c>
      <c r="AH2518">
        <v>-1.9276625458815031E-3</v>
      </c>
      <c r="AI2518">
        <v>-3.700559306254902E-3</v>
      </c>
      <c r="AJ2518">
        <v>1.908876854309405E-3</v>
      </c>
      <c r="AK2518">
        <v>2.0110000000000001</v>
      </c>
      <c r="AL2518">
        <v>1.357</v>
      </c>
      <c r="AM2518">
        <v>1.0405</v>
      </c>
      <c r="AN2518">
        <v>2.4</v>
      </c>
      <c r="AO2518">
        <v>-1.0464502376875</v>
      </c>
      <c r="AP2518">
        <v>0.501797578667871</v>
      </c>
      <c r="AQ2518">
        <v>0.130156187424909</v>
      </c>
      <c r="AR2518">
        <v>0.20429009193054101</v>
      </c>
      <c r="AS2518">
        <v>1.5212917262672701</v>
      </c>
    </row>
    <row r="2519" spans="1:45" x14ac:dyDescent="0.25">
      <c r="A2519" s="2">
        <v>42353</v>
      </c>
      <c r="B2519">
        <v>-3.5697931733702499E-3</v>
      </c>
      <c r="C2519">
        <v>7.4781386962099461E-3</v>
      </c>
      <c r="D2519">
        <v>6.641533847010439E-3</v>
      </c>
      <c r="E2519">
        <v>5.9178254896296856E-3</v>
      </c>
      <c r="F2519">
        <v>5.1922480353567826E-3</v>
      </c>
      <c r="G2519">
        <v>3.095975256928174E-4</v>
      </c>
      <c r="H2519">
        <v>-1.692047781023831E-3</v>
      </c>
      <c r="I2519">
        <v>2.823972615258219E-2</v>
      </c>
      <c r="J2519">
        <v>1.05774237840679E-2</v>
      </c>
      <c r="K2519">
        <v>2.417403505608284E-2</v>
      </c>
      <c r="L2519">
        <v>3.0215434098767702E-2</v>
      </c>
      <c r="M2519">
        <v>-1.695772360711878E-2</v>
      </c>
      <c r="N2519">
        <v>-4.5721556725570878E-3</v>
      </c>
      <c r="O2519">
        <v>-1.666345336831299E-3</v>
      </c>
      <c r="P2519">
        <v>20.95</v>
      </c>
      <c r="Q2519">
        <v>0.31770080950695689</v>
      </c>
      <c r="R2519">
        <v>0.26500000000000001</v>
      </c>
      <c r="S2519">
        <v>2.2679999999999998</v>
      </c>
      <c r="T2519">
        <v>0.49</v>
      </c>
      <c r="U2519">
        <v>1.9390000000000001</v>
      </c>
      <c r="V2519">
        <v>-0.46300000000000002</v>
      </c>
      <c r="W2519">
        <v>0.65300000000000002</v>
      </c>
      <c r="X2519">
        <v>0.29799999999999999</v>
      </c>
      <c r="Y2519">
        <v>3.0609999999999999</v>
      </c>
      <c r="Z2519">
        <v>4.9932468382924977E-3</v>
      </c>
      <c r="AA2519">
        <v>1.420864836574664E-2</v>
      </c>
      <c r="AB2519">
        <v>-7.3122539631204084E-3</v>
      </c>
      <c r="AC2519">
        <v>3.9509487193144559E-2</v>
      </c>
      <c r="AD2519">
        <v>8.2291149852011802E-3</v>
      </c>
      <c r="AE2519">
        <v>7.3194733757759659E-2</v>
      </c>
      <c r="AF2519">
        <v>6.3323671920514357E-3</v>
      </c>
      <c r="AG2519">
        <v>4.099200713278961E-4</v>
      </c>
      <c r="AH2519">
        <v>-1.154192885440253E-2</v>
      </c>
      <c r="AI2519">
        <v>1.9019976703393839E-3</v>
      </c>
      <c r="AJ2519">
        <v>2.007226020381836E-4</v>
      </c>
      <c r="AK2519">
        <v>2.0030000000000001</v>
      </c>
      <c r="AL2519">
        <v>1.4490000000000001</v>
      </c>
      <c r="AM2519">
        <v>1.1160000000000001</v>
      </c>
      <c r="AN2519">
        <v>2.4</v>
      </c>
      <c r="AO2519">
        <v>-1.0464502376875</v>
      </c>
      <c r="AP2519">
        <v>0.501797578667871</v>
      </c>
      <c r="AQ2519">
        <v>0.130156187424909</v>
      </c>
      <c r="AR2519">
        <v>0.20429009193054101</v>
      </c>
      <c r="AS2519">
        <v>1.5212917262672701</v>
      </c>
    </row>
    <row r="2520" spans="1:45" x14ac:dyDescent="0.25">
      <c r="A2520" s="2">
        <v>42354</v>
      </c>
      <c r="B2520">
        <v>1.420334316390193E-2</v>
      </c>
      <c r="C2520">
        <v>-4.1453475193717892E-3</v>
      </c>
      <c r="D2520">
        <v>2.4042085209553532E-3</v>
      </c>
      <c r="E2520">
        <v>1.3103299538069909E-3</v>
      </c>
      <c r="F2520">
        <v>4.5109775079632541E-3</v>
      </c>
      <c r="G2520">
        <v>1.9019202751959789E-3</v>
      </c>
      <c r="H2520">
        <v>1.4106450929405771E-2</v>
      </c>
      <c r="I2520">
        <v>-5.0236993454856993E-2</v>
      </c>
      <c r="J2520">
        <v>1.4429984381743029E-2</v>
      </c>
      <c r="K2520">
        <v>7.1860681552546879E-3</v>
      </c>
      <c r="L2520">
        <v>1.8050028706007031E-3</v>
      </c>
      <c r="M2520">
        <v>2.5735812378673732E-2</v>
      </c>
      <c r="N2520">
        <v>-2.4255313165451038E-3</v>
      </c>
      <c r="O2520">
        <v>1.986495756045414E-2</v>
      </c>
      <c r="P2520">
        <v>17.86</v>
      </c>
      <c r="Q2520">
        <v>8.9934451070262433E-2</v>
      </c>
      <c r="R2520">
        <v>0.27</v>
      </c>
      <c r="S2520">
        <v>2.298</v>
      </c>
      <c r="T2520">
        <v>0.498</v>
      </c>
      <c r="U2520">
        <v>1.9470000000000001</v>
      </c>
      <c r="V2520">
        <v>-0.48899999999999999</v>
      </c>
      <c r="W2520">
        <v>0.68010000000000004</v>
      </c>
      <c r="X2520">
        <v>0.3</v>
      </c>
      <c r="Y2520">
        <v>3.0470000000000002</v>
      </c>
      <c r="Z2520">
        <v>3.2707128109743522E-4</v>
      </c>
      <c r="AA2520">
        <v>1.103259719892221E-2</v>
      </c>
      <c r="AB2520">
        <v>-9.9590812760167458E-3</v>
      </c>
      <c r="AC2520">
        <v>4.0080589960499458E-2</v>
      </c>
      <c r="AD2520">
        <v>4.3270793069833946E-3</v>
      </c>
      <c r="AE2520">
        <v>7.284598211506764E-2</v>
      </c>
      <c r="AF2520">
        <v>-3.5697931733702499E-3</v>
      </c>
      <c r="AG2520">
        <v>6.3323671920514357E-3</v>
      </c>
      <c r="AH2520">
        <v>6.1450418688631103E-3</v>
      </c>
      <c r="AI2520">
        <v>-2.3987790528756211E-2</v>
      </c>
      <c r="AJ2520">
        <v>-6.645211727087208E-3</v>
      </c>
      <c r="AK2520">
        <v>2.028</v>
      </c>
      <c r="AL2520">
        <v>1.4490000000000001</v>
      </c>
      <c r="AM2520">
        <v>1.1691</v>
      </c>
      <c r="AN2520">
        <v>2.4</v>
      </c>
      <c r="AO2520">
        <v>-1.0464502376875</v>
      </c>
      <c r="AP2520">
        <v>0.501797578667871</v>
      </c>
      <c r="AQ2520">
        <v>0.130156187424909</v>
      </c>
      <c r="AR2520">
        <v>0.20429009193054101</v>
      </c>
      <c r="AS2520">
        <v>1.5212917262672701</v>
      </c>
    </row>
    <row r="2521" spans="1:45" x14ac:dyDescent="0.25">
      <c r="A2521" s="2">
        <v>42355</v>
      </c>
      <c r="B2521">
        <v>-5.7584641621941657E-3</v>
      </c>
      <c r="C2521">
        <v>1.4449244214477909E-2</v>
      </c>
      <c r="D2521">
        <v>7.1781375957021831E-3</v>
      </c>
      <c r="E2521">
        <v>8.0426474171645113E-3</v>
      </c>
      <c r="F2521">
        <v>2.8600632366266861E-3</v>
      </c>
      <c r="G2521">
        <v>1.6053102158550821E-3</v>
      </c>
      <c r="H2521">
        <v>-2.555569365755694E-2</v>
      </c>
      <c r="I2521">
        <v>-1.617744944415023E-2</v>
      </c>
      <c r="J2521">
        <v>-1.5164324610076999E-2</v>
      </c>
      <c r="K2521">
        <v>6.798927514003239E-3</v>
      </c>
      <c r="L2521">
        <v>2.5356682946704009E-2</v>
      </c>
      <c r="M2521">
        <v>1.581400472973549E-2</v>
      </c>
      <c r="N2521">
        <v>1.893535294378168E-2</v>
      </c>
      <c r="O2521">
        <v>7.8420038506639145E-3</v>
      </c>
      <c r="P2521">
        <v>18.940000000000001</v>
      </c>
      <c r="Q2521">
        <v>0.16112353407550281</v>
      </c>
      <c r="R2521">
        <v>0.22600000000000001</v>
      </c>
      <c r="S2521">
        <v>2.2250000000000001</v>
      </c>
      <c r="T2521">
        <v>0.48799999999999999</v>
      </c>
      <c r="U2521">
        <v>1.851</v>
      </c>
      <c r="V2521">
        <v>-0.46600000000000003</v>
      </c>
      <c r="W2521">
        <v>0.60060000000000002</v>
      </c>
      <c r="X2521">
        <v>0.3</v>
      </c>
      <c r="Y2521">
        <v>3.024</v>
      </c>
      <c r="Z2521">
        <v>1.188534616325509E-2</v>
      </c>
      <c r="AA2521">
        <v>2.8669867321687009E-2</v>
      </c>
      <c r="AB2521">
        <v>4.0609496452357341E-3</v>
      </c>
      <c r="AC2521">
        <v>4.0236204344599499E-2</v>
      </c>
      <c r="AD2521">
        <v>1.824435676333613E-2</v>
      </c>
      <c r="AE2521">
        <v>7.33278056637299E-2</v>
      </c>
      <c r="AF2521">
        <v>1.420334316390193E-2</v>
      </c>
      <c r="AG2521">
        <v>-3.5697931733702499E-3</v>
      </c>
      <c r="AH2521">
        <v>-3.8874729264524181E-3</v>
      </c>
      <c r="AI2521">
        <v>7.4501543760669966E-3</v>
      </c>
      <c r="AJ2521">
        <v>5.7416425676750649E-3</v>
      </c>
      <c r="AK2521">
        <v>1.9990000000000001</v>
      </c>
      <c r="AL2521">
        <v>1.363</v>
      </c>
      <c r="AM2521">
        <v>1.0666</v>
      </c>
      <c r="AN2521">
        <v>2.4</v>
      </c>
      <c r="AO2521">
        <v>-1.0464502376875</v>
      </c>
      <c r="AP2521">
        <v>0.501797578667871</v>
      </c>
      <c r="AQ2521">
        <v>0.130156187424909</v>
      </c>
      <c r="AR2521">
        <v>0.20429009193054101</v>
      </c>
      <c r="AS2521">
        <v>1.5212917262672701</v>
      </c>
    </row>
    <row r="2522" spans="1:45" x14ac:dyDescent="0.25">
      <c r="A2522" s="2">
        <v>42356</v>
      </c>
      <c r="B2522">
        <v>-3.4507290914440598E-3</v>
      </c>
      <c r="C2522">
        <v>-5.8416861797061506E-3</v>
      </c>
      <c r="D2522">
        <v>2.9797378051221729E-4</v>
      </c>
      <c r="E2522">
        <v>-3.9045602751367199E-3</v>
      </c>
      <c r="F2522">
        <v>-1.107703633890811E-2</v>
      </c>
      <c r="G2522">
        <v>-3.3937000911898879E-4</v>
      </c>
      <c r="H2522">
        <v>1.454914657727535E-2</v>
      </c>
      <c r="I2522">
        <v>-6.3146019238367046E-3</v>
      </c>
      <c r="J2522">
        <v>-1.798734071888131E-2</v>
      </c>
      <c r="K2522">
        <v>-8.2468858901201259E-3</v>
      </c>
      <c r="L2522">
        <v>-1.217368290968324E-2</v>
      </c>
      <c r="M2522">
        <v>-1.9132380998971851E-2</v>
      </c>
      <c r="N2522">
        <v>3.1951966363514832E-3</v>
      </c>
      <c r="O2522">
        <v>-5.340666160927654E-3</v>
      </c>
      <c r="P2522">
        <v>20.7</v>
      </c>
      <c r="Q2522">
        <v>-0.1476223978975231</v>
      </c>
      <c r="R2522">
        <v>0.188</v>
      </c>
      <c r="S2522">
        <v>2.2040000000000002</v>
      </c>
      <c r="T2522">
        <v>0.47799999999999998</v>
      </c>
      <c r="U2522">
        <v>1.8320000000000001</v>
      </c>
      <c r="V2522">
        <v>-0.46899999999999997</v>
      </c>
      <c r="W2522">
        <v>0.55100000000000005</v>
      </c>
      <c r="X2522">
        <v>0.27600000000000002</v>
      </c>
      <c r="Y2522">
        <v>3.01</v>
      </c>
      <c r="Z2522">
        <v>3.7424236260830131E-3</v>
      </c>
      <c r="AA2522">
        <v>2.711368915485184E-2</v>
      </c>
      <c r="AB2522">
        <v>-1.2699151534776301E-3</v>
      </c>
      <c r="AC2522">
        <v>3.9728967783696202E-2</v>
      </c>
      <c r="AD2522">
        <v>1.19772860484868E-2</v>
      </c>
      <c r="AE2522">
        <v>7.3272227256410777E-2</v>
      </c>
      <c r="AF2522">
        <v>-5.7584641621941657E-3</v>
      </c>
      <c r="AG2522">
        <v>1.420334316390193E-2</v>
      </c>
      <c r="AH2522">
        <v>4.099200713278961E-4</v>
      </c>
      <c r="AI2522">
        <v>3.147050970524035E-3</v>
      </c>
      <c r="AJ2522">
        <v>2.4077058180269621E-3</v>
      </c>
      <c r="AK2522">
        <v>2.016</v>
      </c>
      <c r="AL2522">
        <v>1.3540000000000001</v>
      </c>
      <c r="AM2522">
        <v>1.02</v>
      </c>
      <c r="AN2522">
        <v>2.4</v>
      </c>
      <c r="AO2522">
        <v>-1.0464502376875</v>
      </c>
      <c r="AP2522">
        <v>0.501797578667871</v>
      </c>
      <c r="AQ2522">
        <v>0.130156187424909</v>
      </c>
      <c r="AR2522">
        <v>0.20429009193054101</v>
      </c>
      <c r="AS2522">
        <v>1.5212917262672701</v>
      </c>
    </row>
    <row r="2523" spans="1:45" x14ac:dyDescent="0.25">
      <c r="A2523" s="2">
        <v>42359</v>
      </c>
      <c r="B2523">
        <v>-1.3225496612134791E-3</v>
      </c>
      <c r="C2523">
        <v>-3.7205101588098088E-3</v>
      </c>
      <c r="D2523">
        <v>5.9568132811288477E-4</v>
      </c>
      <c r="E2523">
        <v>-4.3563562687264773E-3</v>
      </c>
      <c r="F2523">
        <v>-4.1262637267891478E-4</v>
      </c>
      <c r="G2523">
        <v>-1.0800552381606821E-4</v>
      </c>
      <c r="H2523">
        <v>1.4617829304866881E-2</v>
      </c>
      <c r="I2523">
        <v>2.8789405697615678E-4</v>
      </c>
      <c r="J2523">
        <v>7.7979882076455453E-3</v>
      </c>
      <c r="K2523">
        <v>-2.908849879288411E-3</v>
      </c>
      <c r="L2523">
        <v>-1.0463490638596079E-2</v>
      </c>
      <c r="M2523">
        <v>-3.7348187958095021E-3</v>
      </c>
      <c r="N2523">
        <v>2.568956304259018E-2</v>
      </c>
      <c r="O2523">
        <v>1.6588885212129869E-3</v>
      </c>
      <c r="P2523">
        <v>18.7</v>
      </c>
      <c r="Q2523">
        <v>-9.0063850282352753E-2</v>
      </c>
      <c r="R2523">
        <v>0.16800000000000001</v>
      </c>
      <c r="S2523">
        <v>2.1949999999999998</v>
      </c>
      <c r="T2523">
        <v>0.48499999999999999</v>
      </c>
      <c r="U2523">
        <v>1.8169999999999999</v>
      </c>
      <c r="V2523">
        <v>-0.47499999999999998</v>
      </c>
      <c r="W2523">
        <v>0.55430000000000001</v>
      </c>
      <c r="X2523">
        <v>0.27700000000000002</v>
      </c>
      <c r="Y2523">
        <v>2.9630000000000001</v>
      </c>
      <c r="Z2523">
        <v>-1.259087770602463E-3</v>
      </c>
      <c r="AA2523">
        <v>2.1554292368054589E-2</v>
      </c>
      <c r="AB2523">
        <v>-3.9846688978112388E-3</v>
      </c>
      <c r="AC2523">
        <v>3.8838763970916061E-2</v>
      </c>
      <c r="AD2523">
        <v>8.0898630736012667E-3</v>
      </c>
      <c r="AE2523">
        <v>7.2919520269352098E-2</v>
      </c>
      <c r="AF2523">
        <v>-3.4507290914440598E-3</v>
      </c>
      <c r="AG2523">
        <v>-5.7584641621941657E-3</v>
      </c>
      <c r="AH2523">
        <v>6.3323671920514357E-3</v>
      </c>
      <c r="AI2523">
        <v>-1.9276625458815031E-3</v>
      </c>
      <c r="AJ2523">
        <v>-2.7090770594462299E-3</v>
      </c>
      <c r="AK2523">
        <v>2.0270000000000001</v>
      </c>
      <c r="AL2523">
        <v>1.3320000000000001</v>
      </c>
      <c r="AM2523">
        <v>1.0293000000000001</v>
      </c>
      <c r="AN2523">
        <v>2.4</v>
      </c>
      <c r="AO2523">
        <v>-1.0464502376875</v>
      </c>
      <c r="AP2523">
        <v>0.501797578667871</v>
      </c>
      <c r="AQ2523">
        <v>0.130156187424909</v>
      </c>
      <c r="AR2523">
        <v>0.20429009193054101</v>
      </c>
      <c r="AS2523">
        <v>1.5212917262672701</v>
      </c>
    </row>
    <row r="2524" spans="1:45" x14ac:dyDescent="0.25">
      <c r="A2524" s="2">
        <v>42360</v>
      </c>
      <c r="B2524">
        <v>1.1191942970150139E-3</v>
      </c>
      <c r="C2524">
        <v>-1.270370560038536E-3</v>
      </c>
      <c r="D2524">
        <v>4.1598633749918013E-3</v>
      </c>
      <c r="E2524">
        <v>-3.6083358816066391E-3</v>
      </c>
      <c r="F2524">
        <v>-8.2576387846700072E-4</v>
      </c>
      <c r="G2524">
        <v>-3.0865150403980302E-4</v>
      </c>
      <c r="H2524">
        <v>-6.5841569521909449E-3</v>
      </c>
      <c r="I2524">
        <v>3.9508524351123508E-2</v>
      </c>
      <c r="J2524">
        <v>8.7680971567012378E-3</v>
      </c>
      <c r="K2524">
        <v>7.9650922756027143E-3</v>
      </c>
      <c r="L2524">
        <v>-8.595994529265738E-4</v>
      </c>
      <c r="M2524">
        <v>-1.5512114408320339E-3</v>
      </c>
      <c r="N2524">
        <v>2.7819806672155778E-3</v>
      </c>
      <c r="O2524">
        <v>1.7578411603658139E-3</v>
      </c>
      <c r="P2524">
        <v>16.600000000000001</v>
      </c>
      <c r="Q2524">
        <v>-2.4458610875399241E-2</v>
      </c>
      <c r="R2524">
        <v>0.21099999999999999</v>
      </c>
      <c r="S2524">
        <v>2.2370000000000001</v>
      </c>
      <c r="T2524">
        <v>0.49</v>
      </c>
      <c r="U2524">
        <v>1.8779999999999999</v>
      </c>
      <c r="V2524">
        <v>-0.47</v>
      </c>
      <c r="W2524">
        <v>0.59740000000000004</v>
      </c>
      <c r="X2524">
        <v>0.28000000000000003</v>
      </c>
      <c r="Y2524">
        <v>2.9119999999999999</v>
      </c>
      <c r="Z2524">
        <v>-2.599354222935335E-3</v>
      </c>
      <c r="AA2524">
        <v>2.1504050975073501E-2</v>
      </c>
      <c r="AB2524">
        <v>-4.6459313901822119E-3</v>
      </c>
      <c r="AC2524">
        <v>3.8401734801904702E-2</v>
      </c>
      <c r="AD2524">
        <v>6.3500898984225618E-3</v>
      </c>
      <c r="AE2524">
        <v>7.2383489984708088E-2</v>
      </c>
      <c r="AF2524">
        <v>-1.3225496612134791E-3</v>
      </c>
      <c r="AG2524">
        <v>-3.4507290914440598E-3</v>
      </c>
      <c r="AH2524">
        <v>-3.5697931733702499E-3</v>
      </c>
      <c r="AI2524">
        <v>-1.154192885440253E-2</v>
      </c>
      <c r="AJ2524">
        <v>2.7090770594462299E-3</v>
      </c>
      <c r="AK2524">
        <v>2.0259999999999998</v>
      </c>
      <c r="AL2524">
        <v>1.3879999999999999</v>
      </c>
      <c r="AM2524">
        <v>1.0673999999999999</v>
      </c>
      <c r="AN2524">
        <v>2.4</v>
      </c>
      <c r="AO2524">
        <v>-1.0464502376875</v>
      </c>
      <c r="AP2524">
        <v>0.501797578667871</v>
      </c>
      <c r="AQ2524">
        <v>0.130156187424909</v>
      </c>
      <c r="AR2524">
        <v>0.20429009193054101</v>
      </c>
      <c r="AS2524">
        <v>1.5212917262672701</v>
      </c>
    </row>
    <row r="2525" spans="1:45" x14ac:dyDescent="0.25">
      <c r="A2525" s="2">
        <v>42361</v>
      </c>
      <c r="B2525">
        <v>-3.667485773364731E-3</v>
      </c>
      <c r="C2525">
        <v>1.25005733003114E-3</v>
      </c>
      <c r="D2525">
        <v>-3.4157603568052419E-3</v>
      </c>
      <c r="E2525">
        <v>4.1539193966947524E-3</v>
      </c>
      <c r="F2525">
        <v>-1.1572161979120921E-3</v>
      </c>
      <c r="G2525">
        <v>-1.5436148402914179E-4</v>
      </c>
      <c r="H2525">
        <v>-5.0368542267049676E-3</v>
      </c>
      <c r="I2525">
        <v>3.6940647812282901E-2</v>
      </c>
      <c r="J2525">
        <v>1.233169430208925E-2</v>
      </c>
      <c r="K2525">
        <v>2.5622786871734249E-2</v>
      </c>
      <c r="L2525">
        <v>2.2520334167205999E-2</v>
      </c>
      <c r="M2525">
        <v>0</v>
      </c>
      <c r="N2525">
        <v>-2.6733460235206512E-3</v>
      </c>
      <c r="O2525">
        <v>9.5996667045579187E-3</v>
      </c>
      <c r="P2525">
        <v>15.57</v>
      </c>
      <c r="Q2525">
        <v>-2.5071865207952019E-2</v>
      </c>
      <c r="R2525">
        <v>0.19800000000000001</v>
      </c>
      <c r="S2525">
        <v>2.2589999999999999</v>
      </c>
      <c r="T2525">
        <v>0.48899999999999999</v>
      </c>
      <c r="U2525">
        <v>1.9430000000000001</v>
      </c>
      <c r="V2525">
        <v>-0.47499999999999998</v>
      </c>
      <c r="W2525">
        <v>0.62839999999999996</v>
      </c>
      <c r="X2525">
        <v>0.28000000000000003</v>
      </c>
      <c r="Y2525">
        <v>2.8889999999999998</v>
      </c>
      <c r="Z2525">
        <v>-2.4345709068777088E-3</v>
      </c>
      <c r="AA2525">
        <v>1.7203056949305781E-2</v>
      </c>
      <c r="AB2525">
        <v>-2.793678478535289E-3</v>
      </c>
      <c r="AC2525">
        <v>3.7029542504570682E-2</v>
      </c>
      <c r="AD2525">
        <v>7.1348103642510097E-3</v>
      </c>
      <c r="AE2525">
        <v>7.2138168610033471E-2</v>
      </c>
      <c r="AF2525">
        <v>1.1191942970150139E-3</v>
      </c>
      <c r="AG2525">
        <v>-1.3225496612134791E-3</v>
      </c>
      <c r="AH2525">
        <v>1.420334316390193E-2</v>
      </c>
      <c r="AI2525">
        <v>6.1450418688631103E-3</v>
      </c>
      <c r="AJ2525">
        <v>0</v>
      </c>
      <c r="AK2525">
        <v>2.0609999999999999</v>
      </c>
      <c r="AL2525">
        <v>1.454</v>
      </c>
      <c r="AM2525">
        <v>1.1033999999999999</v>
      </c>
      <c r="AN2525">
        <v>2.4</v>
      </c>
      <c r="AO2525">
        <v>-1.0464502376875</v>
      </c>
      <c r="AP2525">
        <v>0.501797578667871</v>
      </c>
      <c r="AQ2525">
        <v>0.130156187424909</v>
      </c>
      <c r="AR2525">
        <v>0.20429009193054101</v>
      </c>
      <c r="AS2525">
        <v>1.5212917262672701</v>
      </c>
    </row>
    <row r="2526" spans="1:45" x14ac:dyDescent="0.25">
      <c r="A2526" s="2">
        <v>42362</v>
      </c>
      <c r="B2526">
        <v>0</v>
      </c>
      <c r="C2526">
        <v>-3.520413875508055E-3</v>
      </c>
      <c r="D2526">
        <v>-2.6813661231320229E-3</v>
      </c>
      <c r="E2526">
        <v>-5.4692763768728484E-3</v>
      </c>
      <c r="F2526">
        <v>-4.060835149854114E-3</v>
      </c>
      <c r="G2526">
        <v>-7.7189678234557135E-5</v>
      </c>
      <c r="H2526">
        <v>7.2673384228121307E-3</v>
      </c>
      <c r="I2526">
        <v>1.5873349156290129E-2</v>
      </c>
      <c r="J2526">
        <v>-1.599883986084905E-3</v>
      </c>
      <c r="K2526">
        <v>2.1863669736212898E-3</v>
      </c>
      <c r="L2526">
        <v>0</v>
      </c>
      <c r="M2526">
        <v>-5.1496554942520589E-3</v>
      </c>
      <c r="N2526">
        <v>-9.6105358078553138E-3</v>
      </c>
      <c r="O2526">
        <v>4.4157077656414856E-3</v>
      </c>
      <c r="P2526">
        <v>15.74</v>
      </c>
      <c r="Q2526">
        <v>-0.25340544527668379</v>
      </c>
      <c r="R2526">
        <v>0.20100000000000001</v>
      </c>
      <c r="S2526">
        <v>2.2450000000000001</v>
      </c>
      <c r="T2526">
        <v>0.46899999999999997</v>
      </c>
      <c r="U2526">
        <v>1.923</v>
      </c>
      <c r="V2526">
        <v>-0.47499999999999998</v>
      </c>
      <c r="W2526">
        <v>0.62529999999999997</v>
      </c>
      <c r="X2526">
        <v>0.28299999999999997</v>
      </c>
      <c r="Y2526">
        <v>2.871</v>
      </c>
      <c r="Z2526">
        <v>-3.4783669982303418E-3</v>
      </c>
      <c r="AA2526">
        <v>1.057122956428736E-2</v>
      </c>
      <c r="AB2526">
        <v>-5.5265441590670594E-3</v>
      </c>
      <c r="AC2526">
        <v>3.5674539419186323E-2</v>
      </c>
      <c r="AD2526">
        <v>3.1414291540323709E-3</v>
      </c>
      <c r="AE2526">
        <v>7.1710527996378864E-2</v>
      </c>
      <c r="AF2526">
        <v>-3.667485773364731E-3</v>
      </c>
      <c r="AG2526">
        <v>1.1191942970150139E-3</v>
      </c>
      <c r="AH2526">
        <v>-5.7584641621941657E-3</v>
      </c>
      <c r="AI2526">
        <v>-3.8874729264524181E-3</v>
      </c>
      <c r="AJ2526">
        <v>2.2019826733394861E-3</v>
      </c>
      <c r="AK2526">
        <v>2.044</v>
      </c>
      <c r="AL2526">
        <v>1.454</v>
      </c>
      <c r="AM2526">
        <v>1.1003000000000001</v>
      </c>
      <c r="AN2526">
        <v>2.4</v>
      </c>
      <c r="AO2526">
        <v>-1.0464502376875</v>
      </c>
      <c r="AP2526">
        <v>0.501797578667871</v>
      </c>
      <c r="AQ2526">
        <v>0.130156187424909</v>
      </c>
      <c r="AR2526">
        <v>0.20429009193054101</v>
      </c>
      <c r="AS2526">
        <v>1.5212917262672701</v>
      </c>
    </row>
    <row r="2527" spans="1:45" x14ac:dyDescent="0.25">
      <c r="A2527" s="2">
        <v>42363</v>
      </c>
      <c r="B2527">
        <v>-6.1255744641286469E-4</v>
      </c>
      <c r="C2527">
        <v>0</v>
      </c>
      <c r="D2527">
        <v>-1.1940299926077591E-3</v>
      </c>
      <c r="E2527">
        <v>-7.6809133089868198E-4</v>
      </c>
      <c r="F2527">
        <v>-1.6609916158127899E-4</v>
      </c>
      <c r="G2527">
        <v>-1.389564373805996E-4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-1.098545722351574E-3</v>
      </c>
      <c r="N2527">
        <v>2.2953737450421841E-3</v>
      </c>
      <c r="O2527">
        <v>0</v>
      </c>
      <c r="P2527">
        <v>15.74</v>
      </c>
      <c r="Q2527">
        <v>9.5325748974254942E-2</v>
      </c>
      <c r="R2527">
        <v>0.20100000000000001</v>
      </c>
      <c r="S2527">
        <v>2.2450000000000001</v>
      </c>
      <c r="T2527">
        <v>0.46899999999999997</v>
      </c>
      <c r="U2527">
        <v>1.9239999999999999</v>
      </c>
      <c r="V2527">
        <v>-0.47499999999999998</v>
      </c>
      <c r="W2527">
        <v>0.62529999999999997</v>
      </c>
      <c r="X2527">
        <v>0.28499999999999998</v>
      </c>
      <c r="Y2527">
        <v>2.8319999999999999</v>
      </c>
      <c r="Z2527">
        <v>-2.0167450956425359E-3</v>
      </c>
      <c r="AA2527">
        <v>7.6352465279402107E-3</v>
      </c>
      <c r="AB2527">
        <v>-4.495923188295281E-3</v>
      </c>
      <c r="AC2527">
        <v>3.2993522369919648E-2</v>
      </c>
      <c r="AD2527">
        <v>2.7735418436376498E-3</v>
      </c>
      <c r="AE2527">
        <v>7.1011368301176422E-2</v>
      </c>
      <c r="AF2527">
        <v>0</v>
      </c>
      <c r="AG2527">
        <v>-3.667485773364731E-3</v>
      </c>
      <c r="AH2527">
        <v>-3.4507290914440598E-3</v>
      </c>
      <c r="AI2527">
        <v>4.099200713278961E-4</v>
      </c>
      <c r="AJ2527">
        <v>1.498576632915416E-3</v>
      </c>
      <c r="AK2527">
        <v>2.044</v>
      </c>
      <c r="AL2527">
        <v>1.4550000000000001</v>
      </c>
      <c r="AM2527">
        <v>1.1003000000000001</v>
      </c>
      <c r="AN2527">
        <v>2.4</v>
      </c>
      <c r="AO2527">
        <v>-1.0464502376875</v>
      </c>
      <c r="AP2527">
        <v>0.501797578667871</v>
      </c>
      <c r="AQ2527">
        <v>0.130156187424909</v>
      </c>
      <c r="AR2527">
        <v>0.20429009193054101</v>
      </c>
      <c r="AS2527">
        <v>1.5212917262672701</v>
      </c>
    </row>
    <row r="2528" spans="1:45" x14ac:dyDescent="0.25">
      <c r="A2528" s="2">
        <v>42366</v>
      </c>
      <c r="B2528">
        <v>1.8365478073016921E-3</v>
      </c>
      <c r="C2528">
        <v>-7.2393210435617306E-4</v>
      </c>
      <c r="D2528">
        <v>3.7266198006546962E-3</v>
      </c>
      <c r="E2528">
        <v>8.7777051938274508E-4</v>
      </c>
      <c r="F2528">
        <v>-1.661267550954193E-4</v>
      </c>
      <c r="G2528">
        <v>1.897402054768182E-3</v>
      </c>
      <c r="H2528">
        <v>-6.2392529077062164E-3</v>
      </c>
      <c r="I2528">
        <v>-3.444473474172538E-2</v>
      </c>
      <c r="J2528">
        <v>-2.1857932199802481E-3</v>
      </c>
      <c r="K2528">
        <v>0</v>
      </c>
      <c r="L2528">
        <v>-6.8966274416641937E-3</v>
      </c>
      <c r="M2528">
        <v>5.5411046658182528E-3</v>
      </c>
      <c r="N2528">
        <v>-2.9230863731203979E-2</v>
      </c>
      <c r="O2528">
        <v>-9.9193350389139567E-3</v>
      </c>
      <c r="P2528">
        <v>16.91</v>
      </c>
      <c r="Q2528">
        <v>0.50464119625857329</v>
      </c>
      <c r="R2528">
        <v>0.20300000000000001</v>
      </c>
      <c r="S2528">
        <v>2.2320000000000002</v>
      </c>
      <c r="T2528">
        <v>0.46899999999999997</v>
      </c>
      <c r="U2528">
        <v>1.9239999999999999</v>
      </c>
      <c r="V2528">
        <v>-0.47699999999999998</v>
      </c>
      <c r="W2528">
        <v>0.55569999999999997</v>
      </c>
      <c r="X2528">
        <v>0.27500000000000002</v>
      </c>
      <c r="Y2528">
        <v>2.84</v>
      </c>
      <c r="Z2528">
        <v>-1.7331022530329141E-3</v>
      </c>
      <c r="AA2528">
        <v>7.4971052344373788E-3</v>
      </c>
      <c r="AB2528">
        <v>-3.9670430271590007E-3</v>
      </c>
      <c r="AC2528">
        <v>2.8721692771741861E-2</v>
      </c>
      <c r="AD2528">
        <v>1.8501624220927939E-3</v>
      </c>
      <c r="AE2528">
        <v>7.0474351407068467E-2</v>
      </c>
      <c r="AF2528">
        <v>-6.1255744641286469E-4</v>
      </c>
      <c r="AG2528">
        <v>0</v>
      </c>
      <c r="AH2528">
        <v>-1.3225496612134791E-3</v>
      </c>
      <c r="AI2528">
        <v>6.3323671920514357E-3</v>
      </c>
      <c r="AJ2528">
        <v>-3.700559306254902E-3</v>
      </c>
      <c r="AK2528">
        <v>2.0289999999999999</v>
      </c>
      <c r="AL2528">
        <v>1.4550000000000001</v>
      </c>
      <c r="AM2528">
        <v>1.0327</v>
      </c>
      <c r="AN2528">
        <v>2.4</v>
      </c>
      <c r="AO2528">
        <v>-1.0464502376875</v>
      </c>
      <c r="AP2528">
        <v>0.501797578667871</v>
      </c>
      <c r="AQ2528">
        <v>0.130156187424909</v>
      </c>
      <c r="AR2528">
        <v>0.20429009193054101</v>
      </c>
      <c r="AS2528">
        <v>1.5212917262672701</v>
      </c>
    </row>
    <row r="2529" spans="1:45" x14ac:dyDescent="0.25">
      <c r="A2529" s="2">
        <v>42367</v>
      </c>
      <c r="B2529">
        <v>1.7314258030181049E-3</v>
      </c>
      <c r="C2529">
        <v>2.221113711015299E-3</v>
      </c>
      <c r="D2529">
        <v>4.4536890719046318E-3</v>
      </c>
      <c r="E2529">
        <v>4.5956968947892113E-3</v>
      </c>
      <c r="F2529">
        <v>6.6434149595018255E-4</v>
      </c>
      <c r="G2529">
        <v>-6.0122559332143055E-4</v>
      </c>
      <c r="H2529">
        <v>6.517713948165138E-3</v>
      </c>
      <c r="I2529">
        <v>2.838969452277329E-2</v>
      </c>
      <c r="J2529">
        <v>1.059285824585654E-2</v>
      </c>
      <c r="K2529">
        <v>9.536073333539008E-3</v>
      </c>
      <c r="L2529">
        <v>1.9172244839396061E-2</v>
      </c>
      <c r="M2529">
        <v>5.752404281633261E-3</v>
      </c>
      <c r="N2529">
        <v>9.1435312237688748E-3</v>
      </c>
      <c r="O2529">
        <v>3.6430543187417901E-3</v>
      </c>
      <c r="P2529">
        <v>16.079999999999998</v>
      </c>
      <c r="Q2529">
        <v>-0.58703499710387863</v>
      </c>
      <c r="R2529">
        <v>0.22900000000000001</v>
      </c>
      <c r="S2529">
        <v>2.3079999999999998</v>
      </c>
      <c r="T2529">
        <v>0.49299999999999999</v>
      </c>
      <c r="U2529">
        <v>1.903</v>
      </c>
      <c r="V2529">
        <v>-0.48599999999999999</v>
      </c>
      <c r="W2529">
        <v>0.57379999999999998</v>
      </c>
      <c r="X2529">
        <v>0.27200000000000002</v>
      </c>
      <c r="Y2529">
        <v>2.8330000000000002</v>
      </c>
      <c r="Z2529">
        <v>3.6710719530086422E-4</v>
      </c>
      <c r="AA2529">
        <v>6.8351639961028747E-3</v>
      </c>
      <c r="AB2529">
        <v>-1.272588444896972E-3</v>
      </c>
      <c r="AC2529">
        <v>2.497653331345261E-2</v>
      </c>
      <c r="AD2529">
        <v>3.2384523606612259E-3</v>
      </c>
      <c r="AE2529">
        <v>6.9382248163474047E-2</v>
      </c>
      <c r="AF2529">
        <v>1.8365478073016921E-3</v>
      </c>
      <c r="AG2529">
        <v>-6.1255744641286469E-4</v>
      </c>
      <c r="AH2529">
        <v>1.1191942970150139E-3</v>
      </c>
      <c r="AI2529">
        <v>-3.5697931733702499E-3</v>
      </c>
      <c r="AJ2529">
        <v>1.9019976703393839E-3</v>
      </c>
      <c r="AK2529">
        <v>2.0790000000000002</v>
      </c>
      <c r="AL2529">
        <v>1.41</v>
      </c>
      <c r="AM2529">
        <v>1.0598000000000001</v>
      </c>
      <c r="AN2529">
        <v>2.4</v>
      </c>
      <c r="AO2529">
        <v>-1.0464502376875</v>
      </c>
      <c r="AP2529">
        <v>0.501797578667871</v>
      </c>
      <c r="AQ2529">
        <v>0.130156187424909</v>
      </c>
      <c r="AR2529">
        <v>0.20429009193054101</v>
      </c>
      <c r="AS2529">
        <v>1.5212917262672701</v>
      </c>
    </row>
    <row r="2530" spans="1:45" x14ac:dyDescent="0.25">
      <c r="A2530" s="2">
        <v>42368</v>
      </c>
      <c r="B2530">
        <v>3.6566825915667072E-3</v>
      </c>
      <c r="C2530">
        <v>1.941975222295333E-3</v>
      </c>
      <c r="D2530">
        <v>-5.9268041444521247E-4</v>
      </c>
      <c r="E2530">
        <v>-1.4202220118115639E-3</v>
      </c>
      <c r="F2530">
        <v>2.4901431960966391E-4</v>
      </c>
      <c r="G2530">
        <v>9.8643657813868302E-4</v>
      </c>
      <c r="H2530">
        <v>-1.6280299698850701E-2</v>
      </c>
      <c r="I2530">
        <v>-3.4111001506382799E-2</v>
      </c>
      <c r="J2530">
        <v>-7.2432592500595314E-3</v>
      </c>
      <c r="K2530">
        <v>-6.4375825050415614E-3</v>
      </c>
      <c r="L2530">
        <v>-1.0843895244422089E-2</v>
      </c>
      <c r="M2530">
        <v>2.7083392633500129E-3</v>
      </c>
      <c r="N2530">
        <v>8.794946794203895E-4</v>
      </c>
      <c r="O2530">
        <v>-5.3539445014916254E-3</v>
      </c>
      <c r="P2530">
        <v>17.29</v>
      </c>
      <c r="Q2530">
        <v>0.42438889144206371</v>
      </c>
      <c r="R2530">
        <v>0.219</v>
      </c>
      <c r="S2530">
        <v>2.294</v>
      </c>
      <c r="T2530">
        <v>0.48</v>
      </c>
      <c r="U2530">
        <v>1.988</v>
      </c>
      <c r="V2530">
        <v>-0.60399999999999998</v>
      </c>
      <c r="W2530">
        <v>0.63460000000000005</v>
      </c>
      <c r="X2530">
        <v>0.27200000000000002</v>
      </c>
      <c r="Y2530">
        <v>2.8420000000000001</v>
      </c>
      <c r="Z2530">
        <v>2.243753187149311E-3</v>
      </c>
      <c r="AA2530">
        <v>5.6821573799364531E-3</v>
      </c>
      <c r="AB2530">
        <v>1.3348413984246581E-3</v>
      </c>
      <c r="AC2530">
        <v>1.8433296919817151E-2</v>
      </c>
      <c r="AD2530">
        <v>4.5027317935797404E-3</v>
      </c>
      <c r="AE2530">
        <v>6.829869750798459E-2</v>
      </c>
      <c r="AF2530">
        <v>1.7314258030181049E-3</v>
      </c>
      <c r="AG2530">
        <v>1.8365478073016921E-3</v>
      </c>
      <c r="AH2530">
        <v>-3.667485773364731E-3</v>
      </c>
      <c r="AI2530">
        <v>1.420334316390193E-2</v>
      </c>
      <c r="AJ2530">
        <v>-2.3987790528756211E-2</v>
      </c>
      <c r="AK2530">
        <v>2.0750000000000002</v>
      </c>
      <c r="AL2530">
        <v>1.508</v>
      </c>
      <c r="AM2530">
        <v>1.2385999999999999</v>
      </c>
      <c r="AN2530">
        <v>2.4</v>
      </c>
      <c r="AO2530">
        <v>-1.0464502376875</v>
      </c>
      <c r="AP2530">
        <v>0.501797578667871</v>
      </c>
      <c r="AQ2530">
        <v>0.130156187424909</v>
      </c>
      <c r="AR2530">
        <v>0.20429009193054101</v>
      </c>
      <c r="AS2530">
        <v>1.5212917262672701</v>
      </c>
    </row>
    <row r="2531" spans="1:45" x14ac:dyDescent="0.25">
      <c r="A2531" s="2">
        <v>42369</v>
      </c>
      <c r="B2531">
        <v>0</v>
      </c>
      <c r="C2531">
        <v>3.9637335271862639E-3</v>
      </c>
      <c r="D2531">
        <v>5.4689368443136543E-3</v>
      </c>
      <c r="E2531">
        <v>6.6467147453540959E-3</v>
      </c>
      <c r="F2531">
        <v>-1.5781389545512781E-3</v>
      </c>
      <c r="G2531">
        <v>3.8506265445081839E-4</v>
      </c>
      <c r="H2531">
        <v>1.8864365270054859E-4</v>
      </c>
      <c r="I2531">
        <v>1.195016937065807E-2</v>
      </c>
      <c r="J2531">
        <v>-9.4953602185432473E-3</v>
      </c>
      <c r="K2531">
        <v>-5.0701709796996397E-3</v>
      </c>
      <c r="L2531">
        <v>0</v>
      </c>
      <c r="M2531">
        <v>0</v>
      </c>
      <c r="N2531">
        <v>-9.1193746349738092E-3</v>
      </c>
      <c r="O2531">
        <v>1.472719007727719E-3</v>
      </c>
      <c r="P2531">
        <v>18.21</v>
      </c>
      <c r="Q2531">
        <v>-0.4144636690784953</v>
      </c>
      <c r="R2531">
        <v>0.17799999999999999</v>
      </c>
      <c r="S2531">
        <v>2.2690000000000001</v>
      </c>
      <c r="T2531">
        <v>0.45900000000000002</v>
      </c>
      <c r="U2531">
        <v>1.9610000000000001</v>
      </c>
      <c r="V2531">
        <v>-0.60399999999999998</v>
      </c>
      <c r="W2531">
        <v>0.63449999999999995</v>
      </c>
      <c r="X2531">
        <v>0.27200000000000002</v>
      </c>
      <c r="Y2531">
        <v>2.8620000000000001</v>
      </c>
      <c r="Z2531">
        <v>4.5834182114483646E-3</v>
      </c>
      <c r="AA2531">
        <v>1.160596417465486E-2</v>
      </c>
      <c r="AB2531">
        <v>4.4862230686579796E-3</v>
      </c>
      <c r="AC2531">
        <v>1.823490863169051E-2</v>
      </c>
      <c r="AD2531">
        <v>7.614403345433729E-3</v>
      </c>
      <c r="AE2531">
        <v>6.7038652716389882E-2</v>
      </c>
      <c r="AF2531">
        <v>3.6566825915667072E-3</v>
      </c>
      <c r="AG2531">
        <v>1.7314258030181049E-3</v>
      </c>
      <c r="AH2531">
        <v>0</v>
      </c>
      <c r="AI2531">
        <v>-5.7584641621941657E-3</v>
      </c>
      <c r="AJ2531">
        <v>7.4501543760669966E-3</v>
      </c>
      <c r="AK2531">
        <v>2.0910000000000002</v>
      </c>
      <c r="AL2531">
        <v>1.502</v>
      </c>
      <c r="AM2531">
        <v>1.2384999999999999</v>
      </c>
      <c r="AN2531">
        <v>2.4</v>
      </c>
      <c r="AO2531">
        <v>-1.0464502376875</v>
      </c>
      <c r="AP2531">
        <v>0.501797578667871</v>
      </c>
      <c r="AQ2531">
        <v>0.130156187424909</v>
      </c>
      <c r="AR2531">
        <v>0.20429009193054101</v>
      </c>
      <c r="AS2531">
        <v>1.5212917262672701</v>
      </c>
    </row>
    <row r="2532" spans="1:45" x14ac:dyDescent="0.25">
      <c r="A2532" s="2">
        <v>42370</v>
      </c>
      <c r="B2532">
        <v>2.4303809431396321E-3</v>
      </c>
      <c r="C2532">
        <v>0</v>
      </c>
      <c r="D2532">
        <v>-8.8482530474243148E-4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18.21</v>
      </c>
      <c r="Q2532">
        <v>0.54288081176666303</v>
      </c>
      <c r="R2532">
        <v>0.17799999999999999</v>
      </c>
      <c r="S2532">
        <v>2.2690000000000001</v>
      </c>
      <c r="T2532">
        <v>0.45900000000000002</v>
      </c>
      <c r="U2532">
        <v>1.964</v>
      </c>
      <c r="V2532">
        <v>-0.60399999999999998</v>
      </c>
      <c r="W2532">
        <v>0.62880000000000003</v>
      </c>
      <c r="X2532">
        <v>0.27200000000000002</v>
      </c>
      <c r="Y2532">
        <v>2.8620000000000001</v>
      </c>
      <c r="Z2532">
        <v>3.2550096633099379E-3</v>
      </c>
      <c r="AA2532">
        <v>1.2908304001067969E-2</v>
      </c>
      <c r="AB2532">
        <v>4.3430223973686122E-3</v>
      </c>
      <c r="AC2532">
        <v>1.86217337000163E-2</v>
      </c>
      <c r="AD2532">
        <v>6.9594514114583728E-3</v>
      </c>
      <c r="AE2532">
        <v>6.5038049495769759E-2</v>
      </c>
      <c r="AF2532">
        <v>0</v>
      </c>
      <c r="AG2532">
        <v>3.6566825915667072E-3</v>
      </c>
      <c r="AH2532">
        <v>-6.1255744641286469E-4</v>
      </c>
      <c r="AI2532">
        <v>-3.4507290914440598E-3</v>
      </c>
      <c r="AJ2532">
        <v>3.147050970524035E-3</v>
      </c>
      <c r="AK2532">
        <v>2.0910000000000002</v>
      </c>
      <c r="AL2532">
        <v>1.5049999999999999</v>
      </c>
      <c r="AM2532">
        <v>1.2327999999999999</v>
      </c>
      <c r="AN2532">
        <v>2.1</v>
      </c>
      <c r="AO2532">
        <v>-1.3511754799333999</v>
      </c>
      <c r="AP2532">
        <v>0.729519786041674</v>
      </c>
      <c r="AQ2532">
        <v>0.25055121266786901</v>
      </c>
      <c r="AR2532">
        <v>0.20429009193054101</v>
      </c>
      <c r="AS2532">
        <v>1.6161561987620401</v>
      </c>
    </row>
    <row r="2533" spans="1:45" x14ac:dyDescent="0.25">
      <c r="A2533" s="2">
        <v>42373</v>
      </c>
      <c r="B2533">
        <v>5.3462577534864053E-3</v>
      </c>
      <c r="C2533">
        <v>2.283913557341144E-3</v>
      </c>
      <c r="D2533">
        <v>2.2105970243053719E-3</v>
      </c>
      <c r="E2533">
        <v>2.6030383461622948E-3</v>
      </c>
      <c r="F2533">
        <v>-7.3419318617871099E-3</v>
      </c>
      <c r="G2533">
        <v>6.4010779537888576E-3</v>
      </c>
      <c r="H2533">
        <v>1.3861793559430071E-2</v>
      </c>
      <c r="I2533">
        <v>-7.5881122904921661E-3</v>
      </c>
      <c r="J2533">
        <v>-1.5382643210780421E-2</v>
      </c>
      <c r="K2533">
        <v>-2.414076658988407E-2</v>
      </c>
      <c r="L2533">
        <v>-4.3720476121691831E-2</v>
      </c>
      <c r="M2533">
        <v>-3.1094132033352651E-2</v>
      </c>
      <c r="N2533">
        <v>-7.2789747729139265E-2</v>
      </c>
      <c r="O2533">
        <v>-2.7164452718059451E-2</v>
      </c>
      <c r="P2533">
        <v>20.7</v>
      </c>
      <c r="Q2533">
        <v>3.938530496595849E-2</v>
      </c>
      <c r="R2533">
        <v>0.16800000000000001</v>
      </c>
      <c r="S2533">
        <v>2.2429999999999999</v>
      </c>
      <c r="T2533">
        <v>0.496</v>
      </c>
      <c r="U2533">
        <v>1.879</v>
      </c>
      <c r="V2533">
        <v>-0.54</v>
      </c>
      <c r="W2533">
        <v>0.5635</v>
      </c>
      <c r="X2533">
        <v>0.26900000000000002</v>
      </c>
      <c r="Y2533">
        <v>2.8620000000000001</v>
      </c>
      <c r="Z2533">
        <v>3.7563451776649881E-3</v>
      </c>
      <c r="AA2533">
        <v>1.257572594299395E-2</v>
      </c>
      <c r="AB2533">
        <v>6.6792921579408304E-3</v>
      </c>
      <c r="AC2533">
        <v>1.9159606924579409E-2</v>
      </c>
      <c r="AD2533">
        <v>8.7180088863496596E-3</v>
      </c>
      <c r="AE2533">
        <v>6.2990158789825723E-2</v>
      </c>
      <c r="AF2533">
        <v>2.4303809431396321E-3</v>
      </c>
      <c r="AG2533">
        <v>0</v>
      </c>
      <c r="AH2533">
        <v>1.8365478073016921E-3</v>
      </c>
      <c r="AI2533">
        <v>-1.3225496612134791E-3</v>
      </c>
      <c r="AJ2533">
        <v>-1.9276625458815031E-3</v>
      </c>
      <c r="AK2533">
        <v>2.0750000000000002</v>
      </c>
      <c r="AL2533">
        <v>1.383</v>
      </c>
      <c r="AM2533">
        <v>1.1034999999999999</v>
      </c>
      <c r="AN2533">
        <v>2.1</v>
      </c>
      <c r="AO2533">
        <v>-1.3511754799333999</v>
      </c>
      <c r="AP2533">
        <v>0.729519786041674</v>
      </c>
      <c r="AQ2533">
        <v>0.25055121266786901</v>
      </c>
      <c r="AR2533">
        <v>0.20429009193054101</v>
      </c>
      <c r="AS2533">
        <v>1.6161561987620401</v>
      </c>
    </row>
    <row r="2534" spans="1:45" x14ac:dyDescent="0.25">
      <c r="A2534" s="2">
        <v>42374</v>
      </c>
      <c r="B2534">
        <v>-2.2157326015408429E-3</v>
      </c>
      <c r="C2534">
        <v>5.3658297017573631E-3</v>
      </c>
      <c r="D2534">
        <v>2.7930925912770239E-3</v>
      </c>
      <c r="E2534">
        <v>7.7687054506195424E-3</v>
      </c>
      <c r="F2534">
        <v>-3.1031181859741959E-3</v>
      </c>
      <c r="G2534">
        <v>-3.1570423610167708E-3</v>
      </c>
      <c r="H2534">
        <v>3.0647806668602229E-3</v>
      </c>
      <c r="I2534">
        <v>-2.1725039779953988E-2</v>
      </c>
      <c r="J2534">
        <v>1.9854079088439391E-3</v>
      </c>
      <c r="K2534">
        <v>7.1639881332021824E-3</v>
      </c>
      <c r="L2534">
        <v>2.5891629019128E-3</v>
      </c>
      <c r="M2534">
        <v>-4.1808637577922516E-3</v>
      </c>
      <c r="N2534">
        <v>2.7951110981767609E-3</v>
      </c>
      <c r="O2534">
        <v>-6.5105376661609426E-3</v>
      </c>
      <c r="P2534">
        <v>19.34</v>
      </c>
      <c r="Q2534">
        <v>-0.70575673880836964</v>
      </c>
      <c r="R2534">
        <v>0.219</v>
      </c>
      <c r="S2534">
        <v>2.2389999999999999</v>
      </c>
      <c r="T2534">
        <v>0.5</v>
      </c>
      <c r="U2534">
        <v>1.875</v>
      </c>
      <c r="V2534">
        <v>-0.52</v>
      </c>
      <c r="W2534">
        <v>0.5484</v>
      </c>
      <c r="X2534">
        <v>0.26200000000000001</v>
      </c>
      <c r="Y2534">
        <v>2.91</v>
      </c>
      <c r="Z2534">
        <v>6.480356419603206E-3</v>
      </c>
      <c r="AA2534">
        <v>1.688996311225931E-2</v>
      </c>
      <c r="AB2534">
        <v>1.1596725031930429E-2</v>
      </c>
      <c r="AC2534">
        <v>2.1907455690365351E-2</v>
      </c>
      <c r="AD2534">
        <v>1.332581211335504E-2</v>
      </c>
      <c r="AE2534">
        <v>6.0882846395606482E-2</v>
      </c>
      <c r="AF2534">
        <v>5.3462577534864053E-3</v>
      </c>
      <c r="AG2534">
        <v>2.4303809431396321E-3</v>
      </c>
      <c r="AH2534">
        <v>1.7314258030181049E-3</v>
      </c>
      <c r="AI2534">
        <v>1.1191942970150139E-3</v>
      </c>
      <c r="AJ2534">
        <v>-1.154192885440253E-2</v>
      </c>
      <c r="AK2534">
        <v>2.02</v>
      </c>
      <c r="AL2534">
        <v>1.375</v>
      </c>
      <c r="AM2534">
        <v>1.0684</v>
      </c>
      <c r="AN2534">
        <v>2.1</v>
      </c>
      <c r="AO2534">
        <v>-1.3511754799333999</v>
      </c>
      <c r="AP2534">
        <v>0.729519786041674</v>
      </c>
      <c r="AQ2534">
        <v>0.25055121266786901</v>
      </c>
      <c r="AR2534">
        <v>0.20429009193054101</v>
      </c>
      <c r="AS2534">
        <v>1.6161561987620401</v>
      </c>
    </row>
    <row r="2535" spans="1:45" x14ac:dyDescent="0.25">
      <c r="A2535" s="2">
        <v>42375</v>
      </c>
      <c r="B2535">
        <v>-9.7265204498890867E-3</v>
      </c>
      <c r="C2535">
        <v>-2.36224935570295E-3</v>
      </c>
      <c r="D2535">
        <v>3.5170024529025401E-3</v>
      </c>
      <c r="E2535">
        <v>-3.0139958230781111E-3</v>
      </c>
      <c r="F2535">
        <v>-4.968222084053231E-3</v>
      </c>
      <c r="G2535">
        <v>6.4109158867540206E-3</v>
      </c>
      <c r="H2535">
        <v>1.244083686197772E-2</v>
      </c>
      <c r="I2535">
        <v>-5.7207475535039798E-2</v>
      </c>
      <c r="J2535">
        <v>-1.317713102062168E-2</v>
      </c>
      <c r="K2535">
        <v>-1.0459842699795271E-2</v>
      </c>
      <c r="L2535">
        <v>-9.3627109826144306E-3</v>
      </c>
      <c r="M2535">
        <v>-9.9920646074327379E-3</v>
      </c>
      <c r="N2535">
        <v>1.7391395780830269E-2</v>
      </c>
      <c r="O2535">
        <v>-9.8607541827249179E-3</v>
      </c>
      <c r="P2535">
        <v>20.59</v>
      </c>
      <c r="Q2535">
        <v>-0.55206858230003997</v>
      </c>
      <c r="R2535">
        <v>0.219</v>
      </c>
      <c r="S2535">
        <v>2.17</v>
      </c>
      <c r="T2535">
        <v>0.499</v>
      </c>
      <c r="U2535">
        <v>1.7989999999999999</v>
      </c>
      <c r="V2535">
        <v>-0.56499999999999995</v>
      </c>
      <c r="W2535">
        <v>0.51300000000000001</v>
      </c>
      <c r="X2535">
        <v>0.25600000000000001</v>
      </c>
      <c r="Y2535">
        <v>2.919</v>
      </c>
      <c r="Z2535">
        <v>2.4054496573751032E-3</v>
      </c>
      <c r="AA2535">
        <v>1.3802975104598519E-2</v>
      </c>
      <c r="AB2535">
        <v>8.4136142955186788E-3</v>
      </c>
      <c r="AC2535">
        <v>2.154396072395821E-2</v>
      </c>
      <c r="AD2535">
        <v>1.0181944109648681E-2</v>
      </c>
      <c r="AE2535">
        <v>5.6858769067048752E-2</v>
      </c>
      <c r="AF2535">
        <v>-2.2157326015408429E-3</v>
      </c>
      <c r="AG2535">
        <v>5.3462577534864053E-3</v>
      </c>
      <c r="AH2535">
        <v>3.6566825915667072E-3</v>
      </c>
      <c r="AI2535">
        <v>-3.667485773364731E-3</v>
      </c>
      <c r="AJ2535">
        <v>6.1450418688631103E-3</v>
      </c>
      <c r="AK2535">
        <v>1.9510000000000001</v>
      </c>
      <c r="AL2535">
        <v>1.3</v>
      </c>
      <c r="AM2535">
        <v>1.0780000000000001</v>
      </c>
      <c r="AN2535">
        <v>2.1</v>
      </c>
      <c r="AO2535">
        <v>-1.3511754799333999</v>
      </c>
      <c r="AP2535">
        <v>0.729519786041674</v>
      </c>
      <c r="AQ2535">
        <v>0.25055121266786901</v>
      </c>
      <c r="AR2535">
        <v>0.20429009193054101</v>
      </c>
      <c r="AS2535">
        <v>1.6161561987620401</v>
      </c>
    </row>
    <row r="2536" spans="1:45" x14ac:dyDescent="0.25">
      <c r="A2536" s="2">
        <v>42376</v>
      </c>
      <c r="B2536">
        <v>3.2526965047186E-3</v>
      </c>
      <c r="C2536">
        <v>-1.010482529557599E-2</v>
      </c>
      <c r="D2536">
        <v>5.8496638111471544E-4</v>
      </c>
      <c r="E2536">
        <v>-1.422313755045621E-2</v>
      </c>
      <c r="F2536">
        <v>-6.7762414125089876E-3</v>
      </c>
      <c r="G2536">
        <v>5.5058848101086078E-3</v>
      </c>
      <c r="H2536">
        <v>1.436649550286706E-2</v>
      </c>
      <c r="I2536">
        <v>-2.082169214210694E-2</v>
      </c>
      <c r="J2536">
        <v>-2.4000745268193849E-2</v>
      </c>
      <c r="K2536">
        <v>-1.9838588149436731E-2</v>
      </c>
      <c r="L2536">
        <v>-2.3193226169963669E-2</v>
      </c>
      <c r="M2536">
        <v>-2.3582616769610709E-2</v>
      </c>
      <c r="N2536">
        <v>-7.1855067024136687E-2</v>
      </c>
      <c r="O2536">
        <v>-3.1346307047158462E-2</v>
      </c>
      <c r="P2536">
        <v>24.99</v>
      </c>
      <c r="Q2536">
        <v>0.61802655009183738</v>
      </c>
      <c r="R2536">
        <v>0.20300000000000001</v>
      </c>
      <c r="S2536">
        <v>2.149</v>
      </c>
      <c r="T2536">
        <v>0.498</v>
      </c>
      <c r="U2536">
        <v>1.804</v>
      </c>
      <c r="V2536">
        <v>-0.55200000000000005</v>
      </c>
      <c r="W2536">
        <v>0.54479999999999995</v>
      </c>
      <c r="X2536">
        <v>0.249</v>
      </c>
      <c r="Y2536">
        <v>2.9180000000000001</v>
      </c>
      <c r="Z2536">
        <v>-6.473801335221574E-3</v>
      </c>
      <c r="AA2536">
        <v>1.872399103736094E-2</v>
      </c>
      <c r="AB2536">
        <v>-1.4893281757508701E-3</v>
      </c>
      <c r="AC2536">
        <v>2.1222349225512499E-2</v>
      </c>
      <c r="AD2536">
        <v>-2.4937782776646161E-4</v>
      </c>
      <c r="AE2536">
        <v>5.3046007313569628E-2</v>
      </c>
      <c r="AF2536">
        <v>-9.7265204498890867E-3</v>
      </c>
      <c r="AG2536">
        <v>-2.2157326015408429E-3</v>
      </c>
      <c r="AH2536">
        <v>0</v>
      </c>
      <c r="AI2536">
        <v>0</v>
      </c>
      <c r="AJ2536">
        <v>-3.8874729264524181E-3</v>
      </c>
      <c r="AK2536">
        <v>1.946</v>
      </c>
      <c r="AL2536">
        <v>1.306</v>
      </c>
      <c r="AM2536">
        <v>1.0968</v>
      </c>
      <c r="AN2536">
        <v>2.1</v>
      </c>
      <c r="AO2536">
        <v>-1.3511754799333999</v>
      </c>
      <c r="AP2536">
        <v>0.729519786041674</v>
      </c>
      <c r="AQ2536">
        <v>0.25055121266786901</v>
      </c>
      <c r="AR2536">
        <v>0.20429009193054101</v>
      </c>
      <c r="AS2536">
        <v>1.6161561987620401</v>
      </c>
    </row>
    <row r="2537" spans="1:45" x14ac:dyDescent="0.25">
      <c r="A2537" s="2">
        <v>42377</v>
      </c>
      <c r="B2537">
        <v>1.8250030412607641E-3</v>
      </c>
      <c r="C2537">
        <v>3.288441665471709E-3</v>
      </c>
      <c r="D2537">
        <v>6.7026332818728718E-3</v>
      </c>
      <c r="E2537">
        <v>3.2799431770565163E-4</v>
      </c>
      <c r="F2537">
        <v>-1.871544570104078E-3</v>
      </c>
      <c r="G2537">
        <v>5.4589292756301866E-4</v>
      </c>
      <c r="H2537">
        <v>-8.9776164070984876E-3</v>
      </c>
      <c r="I2537">
        <v>-3.3117597632914548E-3</v>
      </c>
      <c r="J2537">
        <v>-1.0918325326742639E-2</v>
      </c>
      <c r="K2537">
        <v>-7.018093073615006E-3</v>
      </c>
      <c r="L2537">
        <v>-1.3163612287385719E-2</v>
      </c>
      <c r="M2537">
        <v>-3.9125617720170416E-3</v>
      </c>
      <c r="N2537">
        <v>2.0187165577382871E-2</v>
      </c>
      <c r="O2537">
        <v>5.9023807534472894E-3</v>
      </c>
      <c r="P2537">
        <v>27.01</v>
      </c>
      <c r="Q2537">
        <v>9.8046600022914987E-2</v>
      </c>
      <c r="R2537">
        <v>0.20300000000000001</v>
      </c>
      <c r="S2537">
        <v>2.1160000000000001</v>
      </c>
      <c r="T2537">
        <v>0.47799999999999998</v>
      </c>
      <c r="U2537">
        <v>1.772</v>
      </c>
      <c r="V2537">
        <v>-0.56000000000000005</v>
      </c>
      <c r="W2537">
        <v>0.50919999999999999</v>
      </c>
      <c r="X2537">
        <v>0.23499999999999999</v>
      </c>
      <c r="Y2537">
        <v>2.883</v>
      </c>
      <c r="Z2537">
        <v>-3.0553813156350969E-3</v>
      </c>
      <c r="AA2537">
        <v>1.9243672412990319E-2</v>
      </c>
      <c r="AB2537">
        <v>1.2650446321971209E-3</v>
      </c>
      <c r="AC2537">
        <v>1.979469303024271E-2</v>
      </c>
      <c r="AD2537">
        <v>2.3276433501111531E-3</v>
      </c>
      <c r="AE2537">
        <v>4.9193270688409861E-2</v>
      </c>
      <c r="AF2537">
        <v>3.2526965047186E-3</v>
      </c>
      <c r="AG2537">
        <v>-9.7265204498890867E-3</v>
      </c>
      <c r="AH2537">
        <v>2.4303809431396321E-3</v>
      </c>
      <c r="AI2537">
        <v>-6.1255744641286469E-4</v>
      </c>
      <c r="AJ2537">
        <v>4.099200713278961E-4</v>
      </c>
      <c r="AK2537">
        <v>1.913</v>
      </c>
      <c r="AL2537">
        <v>1.294</v>
      </c>
      <c r="AM2537">
        <v>1.0691999999999999</v>
      </c>
      <c r="AN2537">
        <v>2.1</v>
      </c>
      <c r="AO2537">
        <v>-1.3511754799333999</v>
      </c>
      <c r="AP2537">
        <v>0.729519786041674</v>
      </c>
      <c r="AQ2537">
        <v>0.25055121266786901</v>
      </c>
      <c r="AR2537">
        <v>0.20429009193054101</v>
      </c>
      <c r="AS2537">
        <v>1.6161561987620401</v>
      </c>
    </row>
    <row r="2538" spans="1:45" x14ac:dyDescent="0.25">
      <c r="A2538" s="2">
        <v>42380</v>
      </c>
      <c r="B2538">
        <v>2.529213751522263E-3</v>
      </c>
      <c r="C2538">
        <v>1.953728648343755E-3</v>
      </c>
      <c r="D2538">
        <v>-1.453277395729202E-3</v>
      </c>
      <c r="E2538">
        <v>6.5373952590468271E-3</v>
      </c>
      <c r="F2538">
        <v>2.6361680303210728E-3</v>
      </c>
      <c r="G2538">
        <v>-4.1014792419544746E-3</v>
      </c>
      <c r="H2538">
        <v>-1.184888257846239E-3</v>
      </c>
      <c r="I2538">
        <v>-5.4218016716538919E-2</v>
      </c>
      <c r="J2538">
        <v>8.8410438189789886E-4</v>
      </c>
      <c r="K2538">
        <v>-6.8922658355674571E-3</v>
      </c>
      <c r="L2538">
        <v>-2.46716545103709E-3</v>
      </c>
      <c r="M2538">
        <v>0</v>
      </c>
      <c r="N2538">
        <v>-5.1616504847350697E-2</v>
      </c>
      <c r="O2538">
        <v>-2.802260888670105E-2</v>
      </c>
      <c r="P2538">
        <v>24.3</v>
      </c>
      <c r="Q2538">
        <v>4.5408790687595513E-2</v>
      </c>
      <c r="R2538">
        <v>0.191</v>
      </c>
      <c r="S2538">
        <v>2.1749999999999998</v>
      </c>
      <c r="T2538">
        <v>0.48399999999999999</v>
      </c>
      <c r="U2538">
        <v>1.7789999999999999</v>
      </c>
      <c r="V2538">
        <v>-0.56599999999999995</v>
      </c>
      <c r="W2538">
        <v>0.54349999999999998</v>
      </c>
      <c r="X2538">
        <v>0.23499999999999999</v>
      </c>
      <c r="Y2538">
        <v>2.867</v>
      </c>
      <c r="Z2538">
        <v>-9.3106100473627773E-4</v>
      </c>
      <c r="AA2538">
        <v>1.935140085909413E-2</v>
      </c>
      <c r="AB2538">
        <v>2.5235728104069381E-3</v>
      </c>
      <c r="AC2538">
        <v>1.833669083801685E-2</v>
      </c>
      <c r="AD2538">
        <v>3.513789165873193E-3</v>
      </c>
      <c r="AE2538">
        <v>4.5765564239347113E-2</v>
      </c>
      <c r="AF2538">
        <v>1.8250030412607641E-3</v>
      </c>
      <c r="AG2538">
        <v>3.2526965047186E-3</v>
      </c>
      <c r="AH2538">
        <v>5.3462577534864053E-3</v>
      </c>
      <c r="AI2538">
        <v>1.8365478073016921E-3</v>
      </c>
      <c r="AJ2538">
        <v>6.3323671920514357E-3</v>
      </c>
      <c r="AK2538">
        <v>1.984</v>
      </c>
      <c r="AL2538">
        <v>1.2949999999999999</v>
      </c>
      <c r="AM2538">
        <v>1.1094999999999999</v>
      </c>
      <c r="AN2538">
        <v>2.1</v>
      </c>
      <c r="AO2538">
        <v>-1.3511754799333999</v>
      </c>
      <c r="AP2538">
        <v>0.729519786041674</v>
      </c>
      <c r="AQ2538">
        <v>0.25055121266786901</v>
      </c>
      <c r="AR2538">
        <v>0.20429009193054101</v>
      </c>
      <c r="AS2538">
        <v>1.6161561987620401</v>
      </c>
    </row>
    <row r="2539" spans="1:45" x14ac:dyDescent="0.25">
      <c r="A2539" s="2">
        <v>42381</v>
      </c>
      <c r="B2539">
        <v>-4.042445734686595E-4</v>
      </c>
      <c r="C2539">
        <v>2.424194637828947E-3</v>
      </c>
      <c r="D2539">
        <v>6.3786821089752976E-3</v>
      </c>
      <c r="E2539">
        <v>2.1717884763405859E-4</v>
      </c>
      <c r="F2539">
        <v>-1.1046438647168699E-3</v>
      </c>
      <c r="G2539">
        <v>4.5655152215928752E-4</v>
      </c>
      <c r="H2539">
        <v>-9.9904593372830419E-3</v>
      </c>
      <c r="I2539">
        <v>-3.1368780557070153E-2</v>
      </c>
      <c r="J2539">
        <v>7.7672304330258513E-3</v>
      </c>
      <c r="K2539">
        <v>9.7297029680465386E-3</v>
      </c>
      <c r="L2539">
        <v>1.6189748125542639E-2</v>
      </c>
      <c r="M2539">
        <v>-2.7438276414137871E-2</v>
      </c>
      <c r="N2539">
        <v>7.2595260266510309E-3</v>
      </c>
      <c r="O2539">
        <v>-8.9262632884317128E-3</v>
      </c>
      <c r="P2539">
        <v>22.47</v>
      </c>
      <c r="Q2539">
        <v>3.3532820108081118E-2</v>
      </c>
      <c r="R2539">
        <v>0.219</v>
      </c>
      <c r="S2539">
        <v>2.105</v>
      </c>
      <c r="T2539">
        <v>0.49</v>
      </c>
      <c r="U2539">
        <v>1.7470000000000001</v>
      </c>
      <c r="V2539">
        <v>-0.54300000000000004</v>
      </c>
      <c r="W2539">
        <v>0.5302</v>
      </c>
      <c r="X2539">
        <v>0.22800000000000001</v>
      </c>
      <c r="Y2539">
        <v>2.847</v>
      </c>
      <c r="Z2539">
        <v>2.4714867410813302E-3</v>
      </c>
      <c r="AA2539">
        <v>1.5109872194622939E-2</v>
      </c>
      <c r="AB2539">
        <v>4.6797754519893866E-3</v>
      </c>
      <c r="AC2539">
        <v>1.869795269394366E-2</v>
      </c>
      <c r="AD2539">
        <v>5.3635643322971216E-3</v>
      </c>
      <c r="AE2539">
        <v>4.1928497324632989E-2</v>
      </c>
      <c r="AF2539">
        <v>2.529213751522263E-3</v>
      </c>
      <c r="AG2539">
        <v>1.8250030412607641E-3</v>
      </c>
      <c r="AH2539">
        <v>-2.2157326015408429E-3</v>
      </c>
      <c r="AI2539">
        <v>1.7314258030181049E-3</v>
      </c>
      <c r="AJ2539">
        <v>-3.5697931733702499E-3</v>
      </c>
      <c r="AK2539">
        <v>1.8859999999999999</v>
      </c>
      <c r="AL2539">
        <v>1.2569999999999999</v>
      </c>
      <c r="AM2539">
        <v>1.0731999999999999</v>
      </c>
      <c r="AN2539">
        <v>2.1</v>
      </c>
      <c r="AO2539">
        <v>-1.3511754799333999</v>
      </c>
      <c r="AP2539">
        <v>0.729519786041674</v>
      </c>
      <c r="AQ2539">
        <v>0.25055121266786901</v>
      </c>
      <c r="AR2539">
        <v>0.20429009193054101</v>
      </c>
      <c r="AS2539">
        <v>1.6161561987620401</v>
      </c>
    </row>
    <row r="2540" spans="1:45" x14ac:dyDescent="0.25">
      <c r="A2540" s="2">
        <v>42382</v>
      </c>
      <c r="B2540">
        <v>1.6159987356765271E-3</v>
      </c>
      <c r="C2540">
        <v>-5.4493164474767042E-4</v>
      </c>
      <c r="D2540">
        <v>3.0300867278685861E-3</v>
      </c>
      <c r="E2540">
        <v>-1.73875288317929E-3</v>
      </c>
      <c r="F2540">
        <v>3.4002040449987447E-4</v>
      </c>
      <c r="G2540">
        <v>4.4113509336529688E-4</v>
      </c>
      <c r="H2540">
        <v>1.748654442179642E-3</v>
      </c>
      <c r="I2540">
        <v>1.3131978249605329E-3</v>
      </c>
      <c r="J2540">
        <v>-2.528209872904252E-2</v>
      </c>
      <c r="K2540">
        <v>5.3371766049981062E-3</v>
      </c>
      <c r="L2540">
        <v>-2.4535780435321901E-3</v>
      </c>
      <c r="M2540">
        <v>2.8436198481140099E-2</v>
      </c>
      <c r="N2540">
        <v>-1.8780793674380899E-2</v>
      </c>
      <c r="O2540">
        <v>1.1255549299304951E-2</v>
      </c>
      <c r="P2540">
        <v>25.22</v>
      </c>
      <c r="Q2540">
        <v>0.65899973228254538</v>
      </c>
      <c r="R2540">
        <v>0.224</v>
      </c>
      <c r="S2540">
        <v>2.0910000000000002</v>
      </c>
      <c r="T2540">
        <v>0.48899999999999999</v>
      </c>
      <c r="U2540">
        <v>1.744</v>
      </c>
      <c r="V2540">
        <v>-0.53600000000000003</v>
      </c>
      <c r="W2540">
        <v>0.50900000000000001</v>
      </c>
      <c r="X2540">
        <v>0.21199999999999999</v>
      </c>
      <c r="Y2540">
        <v>2.819</v>
      </c>
      <c r="Z2540">
        <v>2.5740808301917269E-3</v>
      </c>
      <c r="AA2540">
        <v>1.2483067828073711E-2</v>
      </c>
      <c r="AB2540">
        <v>3.7336904689435619E-3</v>
      </c>
      <c r="AC2540">
        <v>1.8009336749571139E-2</v>
      </c>
      <c r="AD2540">
        <v>4.2941110784004977E-3</v>
      </c>
      <c r="AE2540">
        <v>3.781401460465475E-2</v>
      </c>
      <c r="AF2540">
        <v>-4.042445734686595E-4</v>
      </c>
      <c r="AG2540">
        <v>2.529213751522263E-3</v>
      </c>
      <c r="AH2540">
        <v>-9.7265204498890867E-3</v>
      </c>
      <c r="AI2540">
        <v>3.6566825915667072E-3</v>
      </c>
      <c r="AJ2540">
        <v>1.420334316390193E-2</v>
      </c>
      <c r="AK2540">
        <v>1.867</v>
      </c>
      <c r="AL2540">
        <v>1.2549999999999999</v>
      </c>
      <c r="AM2540">
        <v>1.0449999999999999</v>
      </c>
      <c r="AN2540">
        <v>2.1</v>
      </c>
      <c r="AO2540">
        <v>-1.3511754799333999</v>
      </c>
      <c r="AP2540">
        <v>0.729519786041674</v>
      </c>
      <c r="AQ2540">
        <v>0.25055121266786901</v>
      </c>
      <c r="AR2540">
        <v>0.20429009193054101</v>
      </c>
      <c r="AS2540">
        <v>1.6161561987620401</v>
      </c>
    </row>
    <row r="2541" spans="1:45" x14ac:dyDescent="0.25">
      <c r="A2541" s="2">
        <v>42383</v>
      </c>
      <c r="B2541">
        <v>-1.312799986575186E-3</v>
      </c>
      <c r="C2541">
        <v>1.8152851956365621E-3</v>
      </c>
      <c r="D2541">
        <v>-5.7645195428246421E-4</v>
      </c>
      <c r="E2541">
        <v>1.0870747890832091E-3</v>
      </c>
      <c r="F2541">
        <v>3.2244406384291931E-3</v>
      </c>
      <c r="G2541">
        <v>2.248284352286634E-3</v>
      </c>
      <c r="H2541">
        <v>-1.258460209866819E-2</v>
      </c>
      <c r="I2541">
        <v>2.3347363996991E-2</v>
      </c>
      <c r="J2541">
        <v>1.6526700227048611E-2</v>
      </c>
      <c r="K2541">
        <v>-7.195801808435931E-3</v>
      </c>
      <c r="L2541">
        <v>-1.6883078756547931E-2</v>
      </c>
      <c r="M2541">
        <v>-2.7159932641509951E-2</v>
      </c>
      <c r="N2541">
        <v>2.060143892165911E-2</v>
      </c>
      <c r="O2541">
        <v>-5.9101169734034897E-3</v>
      </c>
      <c r="P2541">
        <v>23.95</v>
      </c>
      <c r="Q2541">
        <v>-0.57909415179468837</v>
      </c>
      <c r="R2541">
        <v>0.249</v>
      </c>
      <c r="S2541">
        <v>2.0910000000000002</v>
      </c>
      <c r="T2541">
        <v>0.48799999999999999</v>
      </c>
      <c r="U2541">
        <v>1.7350000000000001</v>
      </c>
      <c r="V2541">
        <v>-0.51500000000000001</v>
      </c>
      <c r="W2541">
        <v>0.50729999999999997</v>
      </c>
      <c r="X2541">
        <v>0.23</v>
      </c>
      <c r="Y2541">
        <v>2.76</v>
      </c>
      <c r="Z2541">
        <v>2.4279210925646222E-3</v>
      </c>
      <c r="AA2541">
        <v>8.8516511298276628E-3</v>
      </c>
      <c r="AB2541">
        <v>5.4488447840248533E-3</v>
      </c>
      <c r="AC2541">
        <v>1.7463265477882781E-2</v>
      </c>
      <c r="AD2541">
        <v>5.4573466167664453E-3</v>
      </c>
      <c r="AE2541">
        <v>3.6171014909020853E-2</v>
      </c>
      <c r="AF2541">
        <v>1.6159987356765271E-3</v>
      </c>
      <c r="AG2541">
        <v>-4.042445734686595E-4</v>
      </c>
      <c r="AH2541">
        <v>3.2526965047186E-3</v>
      </c>
      <c r="AI2541">
        <v>0</v>
      </c>
      <c r="AJ2541">
        <v>-5.7584641621941657E-3</v>
      </c>
      <c r="AK2541">
        <v>1.8420000000000001</v>
      </c>
      <c r="AL2541">
        <v>1.2470000000000001</v>
      </c>
      <c r="AM2541">
        <v>1.0223</v>
      </c>
      <c r="AN2541">
        <v>2.1</v>
      </c>
      <c r="AO2541">
        <v>-1.3511754799333999</v>
      </c>
      <c r="AP2541">
        <v>0.729519786041674</v>
      </c>
      <c r="AQ2541">
        <v>0.25055121266786901</v>
      </c>
      <c r="AR2541">
        <v>0.20429009193054101</v>
      </c>
      <c r="AS2541">
        <v>1.6161561987620401</v>
      </c>
    </row>
    <row r="2542" spans="1:45" x14ac:dyDescent="0.25">
      <c r="A2542" s="2">
        <v>42384</v>
      </c>
      <c r="B2542">
        <v>0</v>
      </c>
      <c r="C2542">
        <v>-1.340976088587631E-3</v>
      </c>
      <c r="D2542">
        <v>1.0753562655823889E-2</v>
      </c>
      <c r="E2542">
        <v>-4.68282914004782E-3</v>
      </c>
      <c r="F2542">
        <v>-8.4223561378191647E-3</v>
      </c>
      <c r="G2542">
        <v>-8.0454801646889784E-4</v>
      </c>
      <c r="H2542">
        <v>1.625601512582708E-2</v>
      </c>
      <c r="I2542">
        <v>-5.8743379642145037E-2</v>
      </c>
      <c r="J2542">
        <v>-2.183090828173917E-2</v>
      </c>
      <c r="K2542">
        <v>-1.9472853333642352E-2</v>
      </c>
      <c r="L2542">
        <v>-2.5744629898412089E-2</v>
      </c>
      <c r="M2542">
        <v>-5.4577218332223509E-3</v>
      </c>
      <c r="N2542">
        <v>-3.2442950697236128E-2</v>
      </c>
      <c r="O2542">
        <v>-1.5081817349958729E-2</v>
      </c>
      <c r="P2542">
        <v>27.02</v>
      </c>
      <c r="Q2542">
        <v>-8.2582958258573314E-2</v>
      </c>
      <c r="R2542">
        <v>0.23699999999999999</v>
      </c>
      <c r="S2542">
        <v>2.0369999999999999</v>
      </c>
      <c r="T2542">
        <v>0.46800000000000003</v>
      </c>
      <c r="U2542">
        <v>1.665</v>
      </c>
      <c r="V2542">
        <v>-0.47299999999999998</v>
      </c>
      <c r="W2542">
        <v>0.47260000000000002</v>
      </c>
      <c r="X2542">
        <v>0.23</v>
      </c>
      <c r="Y2542">
        <v>2.7879999999999998</v>
      </c>
      <c r="Z2542">
        <v>2.6280146360191381E-4</v>
      </c>
      <c r="AA2542">
        <v>5.4289055535577599E-3</v>
      </c>
      <c r="AB2542">
        <v>3.9973215916238036E-3</v>
      </c>
      <c r="AC2542">
        <v>1.7806667855366901E-2</v>
      </c>
      <c r="AD2542">
        <v>3.8275829422345091E-3</v>
      </c>
      <c r="AE2542">
        <v>3.5414391578186738E-2</v>
      </c>
      <c r="AF2542">
        <v>-1.312799986575186E-3</v>
      </c>
      <c r="AG2542">
        <v>1.6159987356765271E-3</v>
      </c>
      <c r="AH2542">
        <v>1.8250030412607641E-3</v>
      </c>
      <c r="AI2542">
        <v>2.4303809431396321E-3</v>
      </c>
      <c r="AJ2542">
        <v>-3.4507290914440598E-3</v>
      </c>
      <c r="AK2542">
        <v>1.8</v>
      </c>
      <c r="AL2542">
        <v>1.1970000000000001</v>
      </c>
      <c r="AM2542">
        <v>0.9456</v>
      </c>
      <c r="AN2542">
        <v>2.1</v>
      </c>
      <c r="AO2542">
        <v>-1.3511754799333999</v>
      </c>
      <c r="AP2542">
        <v>0.729519786041674</v>
      </c>
      <c r="AQ2542">
        <v>0.25055121266786901</v>
      </c>
      <c r="AR2542">
        <v>0.20429009193054101</v>
      </c>
      <c r="AS2542">
        <v>1.6161561987620401</v>
      </c>
    </row>
    <row r="2543" spans="1:45" x14ac:dyDescent="0.25">
      <c r="A2543" s="2">
        <v>42387</v>
      </c>
      <c r="B2543">
        <v>3.0310684748346972E-4</v>
      </c>
      <c r="C2543">
        <v>0</v>
      </c>
      <c r="D2543">
        <v>1.14025097873155E-3</v>
      </c>
      <c r="E2543">
        <v>2.1807881284913459E-3</v>
      </c>
      <c r="F2543">
        <v>2.2188095807091912E-3</v>
      </c>
      <c r="G2543">
        <v>-9.1159094114168226E-4</v>
      </c>
      <c r="H2543">
        <v>0</v>
      </c>
      <c r="I2543">
        <v>2.018911103202425E-2</v>
      </c>
      <c r="J2543">
        <v>0</v>
      </c>
      <c r="K2543">
        <v>-4.1747226123636239E-3</v>
      </c>
      <c r="L2543">
        <v>-2.4565861837491099E-3</v>
      </c>
      <c r="M2543">
        <v>-1.123325287831811E-2</v>
      </c>
      <c r="N2543">
        <v>3.8403365244938929E-3</v>
      </c>
      <c r="O2543">
        <v>-1.462012685695591E-2</v>
      </c>
      <c r="P2543">
        <v>27.02</v>
      </c>
      <c r="Q2543">
        <v>5.6322331457829833E-2</v>
      </c>
      <c r="R2543">
        <v>0.23400000000000001</v>
      </c>
      <c r="S2543">
        <v>2.0449999999999999</v>
      </c>
      <c r="T2543">
        <v>0.47399999999999998</v>
      </c>
      <c r="U2543">
        <v>1.6950000000000001</v>
      </c>
      <c r="V2543">
        <v>-0.48699999999999999</v>
      </c>
      <c r="W2543">
        <v>0.4703</v>
      </c>
      <c r="X2543">
        <v>0.20799999999999999</v>
      </c>
      <c r="Y2543">
        <v>2.7829999999999999</v>
      </c>
      <c r="Z2543">
        <v>-2.222626336102485E-4</v>
      </c>
      <c r="AA2543">
        <v>2.5139651279304409E-3</v>
      </c>
      <c r="AB2543">
        <v>3.6918333400948189E-3</v>
      </c>
      <c r="AC2543">
        <v>1.803043620658663E-2</v>
      </c>
      <c r="AD2543">
        <v>3.4713185264301232E-3</v>
      </c>
      <c r="AE2543">
        <v>3.4241218791210747E-2</v>
      </c>
      <c r="AF2543">
        <v>0</v>
      </c>
      <c r="AG2543">
        <v>-1.312799986575186E-3</v>
      </c>
      <c r="AH2543">
        <v>2.529213751522263E-3</v>
      </c>
      <c r="AI2543">
        <v>5.3462577534864053E-3</v>
      </c>
      <c r="AJ2543">
        <v>-1.3225496612134791E-3</v>
      </c>
      <c r="AK2543">
        <v>1.8109999999999999</v>
      </c>
      <c r="AL2543">
        <v>1.2210000000000001</v>
      </c>
      <c r="AM2543">
        <v>0.95730000000000004</v>
      </c>
      <c r="AN2543">
        <v>2.1</v>
      </c>
      <c r="AO2543">
        <v>-1.3511754799333999</v>
      </c>
      <c r="AP2543">
        <v>0.729519786041674</v>
      </c>
      <c r="AQ2543">
        <v>0.25055121266786901</v>
      </c>
      <c r="AR2543">
        <v>0.20429009193054101</v>
      </c>
      <c r="AS2543">
        <v>1.6161561987620401</v>
      </c>
    </row>
    <row r="2544" spans="1:45" x14ac:dyDescent="0.25">
      <c r="A2544" s="2">
        <v>42388</v>
      </c>
      <c r="B2544">
        <v>1.0096931390917161E-3</v>
      </c>
      <c r="C2544">
        <v>1.6141561529359189E-4</v>
      </c>
      <c r="D2544">
        <v>6.3897980987711036E-3</v>
      </c>
      <c r="E2544">
        <v>-1.526052181924462E-3</v>
      </c>
      <c r="F2544">
        <v>2.639085514180906E-3</v>
      </c>
      <c r="G2544">
        <v>-4.5601368048986402E-5</v>
      </c>
      <c r="H2544">
        <v>-1.466948094732246E-3</v>
      </c>
      <c r="I2544">
        <v>-5.3364233543609529E-2</v>
      </c>
      <c r="J2544">
        <v>5.3168865565655921E-4</v>
      </c>
      <c r="K2544">
        <v>1.6622554325214981E-2</v>
      </c>
      <c r="L2544">
        <v>1.484021343363473E-2</v>
      </c>
      <c r="M2544">
        <v>5.4582045722550987E-3</v>
      </c>
      <c r="N2544">
        <v>2.9086732915420299E-2</v>
      </c>
      <c r="O2544">
        <v>2.0496039972577759E-2</v>
      </c>
      <c r="P2544">
        <v>26.05</v>
      </c>
      <c r="Q2544">
        <v>0.14239666784930541</v>
      </c>
      <c r="R2544">
        <v>0.24399999999999999</v>
      </c>
      <c r="S2544">
        <v>2.056</v>
      </c>
      <c r="T2544">
        <v>0.48</v>
      </c>
      <c r="U2544">
        <v>1.698</v>
      </c>
      <c r="V2544">
        <v>-0.47199999999999998</v>
      </c>
      <c r="W2544">
        <v>0.4834</v>
      </c>
      <c r="X2544">
        <v>0.219</v>
      </c>
      <c r="Y2544">
        <v>2.806</v>
      </c>
      <c r="Z2544">
        <v>4.0409754914927383E-5</v>
      </c>
      <c r="AA2544">
        <v>2.5008382518889121E-3</v>
      </c>
      <c r="AB2544">
        <v>3.6093030800736781E-3</v>
      </c>
      <c r="AC2544">
        <v>1.8005230716319601E-2</v>
      </c>
      <c r="AD2544">
        <v>3.4227945275835392E-3</v>
      </c>
      <c r="AE2544">
        <v>3.304896600818976E-2</v>
      </c>
      <c r="AF2544">
        <v>3.0310684748346972E-4</v>
      </c>
      <c r="AG2544">
        <v>0</v>
      </c>
      <c r="AH2544">
        <v>-4.042445734686595E-4</v>
      </c>
      <c r="AI2544">
        <v>-2.2157326015408429E-3</v>
      </c>
      <c r="AJ2544">
        <v>1.1191942970150139E-3</v>
      </c>
      <c r="AK2544">
        <v>1.8120000000000001</v>
      </c>
      <c r="AL2544">
        <v>1.218</v>
      </c>
      <c r="AM2544">
        <v>0.95540000000000003</v>
      </c>
      <c r="AN2544">
        <v>2.1</v>
      </c>
      <c r="AO2544">
        <v>-1.3511754799333999</v>
      </c>
      <c r="AP2544">
        <v>0.729519786041674</v>
      </c>
      <c r="AQ2544">
        <v>0.25055121266786901</v>
      </c>
      <c r="AR2544">
        <v>0.20429009193054101</v>
      </c>
      <c r="AS2544">
        <v>1.6161561987620401</v>
      </c>
    </row>
    <row r="2545" spans="1:45" x14ac:dyDescent="0.25">
      <c r="A2545" s="2">
        <v>42389</v>
      </c>
      <c r="B2545">
        <v>-3.0280091071599458E-4</v>
      </c>
      <c r="C2545">
        <v>1.391129256605339E-3</v>
      </c>
      <c r="D2545">
        <v>-2.692936217444875E-3</v>
      </c>
      <c r="E2545">
        <v>1.6349668473918111E-3</v>
      </c>
      <c r="F2545">
        <v>-6.0546810130821527E-3</v>
      </c>
      <c r="G2545">
        <v>-3.0402067342727431E-5</v>
      </c>
      <c r="H2545">
        <v>1.565803497015494E-2</v>
      </c>
      <c r="I2545">
        <v>-6.9469844973758299E-2</v>
      </c>
      <c r="J2545">
        <v>-1.1762954431068451E-2</v>
      </c>
      <c r="K2545">
        <v>-3.5192084290430969E-2</v>
      </c>
      <c r="L2545">
        <v>-2.860943923174375E-2</v>
      </c>
      <c r="M2545">
        <v>-3.7786554990967502E-2</v>
      </c>
      <c r="N2545">
        <v>-1.5240599426048719E-2</v>
      </c>
      <c r="O2545">
        <v>-3.8918148546784437E-2</v>
      </c>
      <c r="P2545">
        <v>27.59</v>
      </c>
      <c r="Q2545">
        <v>-0.1542931401166934</v>
      </c>
      <c r="R2545">
        <v>0.26200000000000001</v>
      </c>
      <c r="S2545">
        <v>1.988</v>
      </c>
      <c r="T2545">
        <v>0.47899999999999998</v>
      </c>
      <c r="U2545">
        <v>1.623</v>
      </c>
      <c r="V2545">
        <v>-0.47699999999999998</v>
      </c>
      <c r="W2545">
        <v>0.48699999999999999</v>
      </c>
      <c r="X2545">
        <v>0.217</v>
      </c>
      <c r="Y2545">
        <v>2.8159999999999998</v>
      </c>
      <c r="Z2545">
        <v>7.2714051990541151E-4</v>
      </c>
      <c r="AA2545">
        <v>2.7008446389238951E-3</v>
      </c>
      <c r="AB2545">
        <v>4.2413462854016259E-3</v>
      </c>
      <c r="AC2545">
        <v>1.8221368922983389E-2</v>
      </c>
      <c r="AD2545">
        <v>4.2142066903698714E-3</v>
      </c>
      <c r="AE2545">
        <v>3.2788637740892301E-2</v>
      </c>
      <c r="AF2545">
        <v>1.0096931390917161E-3</v>
      </c>
      <c r="AG2545">
        <v>3.0310684748346972E-4</v>
      </c>
      <c r="AH2545">
        <v>1.6159987356765271E-3</v>
      </c>
      <c r="AI2545">
        <v>-9.7265204498890867E-3</v>
      </c>
      <c r="AJ2545">
        <v>-3.667485773364731E-3</v>
      </c>
      <c r="AK2545">
        <v>1.726</v>
      </c>
      <c r="AL2545">
        <v>1.1439999999999999</v>
      </c>
      <c r="AM2545">
        <v>0.96399999999999997</v>
      </c>
      <c r="AN2545">
        <v>2.1</v>
      </c>
      <c r="AO2545">
        <v>-1.3511754799333999</v>
      </c>
      <c r="AP2545">
        <v>0.729519786041674</v>
      </c>
      <c r="AQ2545">
        <v>0.25055121266786901</v>
      </c>
      <c r="AR2545">
        <v>0.20429009193054101</v>
      </c>
      <c r="AS2545">
        <v>1.6161561987620401</v>
      </c>
    </row>
    <row r="2546" spans="1:45" x14ac:dyDescent="0.25">
      <c r="A2546" s="2">
        <v>42390</v>
      </c>
      <c r="B2546">
        <v>5.135187239901029E-3</v>
      </c>
      <c r="C2546">
        <v>-4.634947587156546E-4</v>
      </c>
      <c r="D2546">
        <v>-2.131136702021696E-3</v>
      </c>
      <c r="E2546">
        <v>1.6322980935301881E-3</v>
      </c>
      <c r="F2546">
        <v>6.5646682744544549E-3</v>
      </c>
      <c r="G2546">
        <v>2.4319066267719511E-4</v>
      </c>
      <c r="H2546">
        <v>-7.2523207905659248E-3</v>
      </c>
      <c r="I2546">
        <v>0.1063769480678833</v>
      </c>
      <c r="J2546">
        <v>5.2034556695463863E-3</v>
      </c>
      <c r="K2546">
        <v>1.75083988523177E-2</v>
      </c>
      <c r="L2546">
        <v>1.9247870901743621E-2</v>
      </c>
      <c r="M2546">
        <v>-2.4601152188344241E-2</v>
      </c>
      <c r="N2546">
        <v>-2.9744525042056939E-2</v>
      </c>
      <c r="O2546">
        <v>-1.8390272602818669E-2</v>
      </c>
      <c r="P2546">
        <v>26.69</v>
      </c>
      <c r="Q2546">
        <v>0.45109104597648392</v>
      </c>
      <c r="R2546">
        <v>0.28499999999999998</v>
      </c>
      <c r="S2546">
        <v>2.028</v>
      </c>
      <c r="T2546">
        <v>0.47899999999999998</v>
      </c>
      <c r="U2546">
        <v>1.673</v>
      </c>
      <c r="V2546">
        <v>-0.47799999999999998</v>
      </c>
      <c r="W2546">
        <v>0.45500000000000002</v>
      </c>
      <c r="X2546">
        <v>0.22900000000000001</v>
      </c>
      <c r="Y2546">
        <v>2.8210000000000002</v>
      </c>
      <c r="Z2546">
        <v>4.8478972245780128E-4</v>
      </c>
      <c r="AA2546">
        <v>2.413827697615065E-3</v>
      </c>
      <c r="AB2546">
        <v>3.3881823844903458E-3</v>
      </c>
      <c r="AC2546">
        <v>1.7272615770674311E-2</v>
      </c>
      <c r="AD2546">
        <v>3.608438037698614E-3</v>
      </c>
      <c r="AE2546">
        <v>3.1984660469933153E-2</v>
      </c>
      <c r="AF2546">
        <v>-3.0280091071599458E-4</v>
      </c>
      <c r="AG2546">
        <v>1.0096931390917161E-3</v>
      </c>
      <c r="AH2546">
        <v>-1.312799986575186E-3</v>
      </c>
      <c r="AI2546">
        <v>3.2526965047186E-3</v>
      </c>
      <c r="AJ2546">
        <v>0</v>
      </c>
      <c r="AK2546">
        <v>1.7430000000000001</v>
      </c>
      <c r="AL2546">
        <v>1.194</v>
      </c>
      <c r="AM2546">
        <v>0.93300000000000005</v>
      </c>
      <c r="AN2546">
        <v>2.1</v>
      </c>
      <c r="AO2546">
        <v>-1.3511754799333999</v>
      </c>
      <c r="AP2546">
        <v>0.729519786041674</v>
      </c>
      <c r="AQ2546">
        <v>0.25055121266786901</v>
      </c>
      <c r="AR2546">
        <v>0.20429009193054101</v>
      </c>
      <c r="AS2546">
        <v>1.6161561987620401</v>
      </c>
    </row>
    <row r="2547" spans="1:45" x14ac:dyDescent="0.25">
      <c r="A2547" s="2">
        <v>42391</v>
      </c>
      <c r="B2547">
        <v>-2.1112962148244212E-3</v>
      </c>
      <c r="C2547">
        <v>5.2571124599518626E-3</v>
      </c>
      <c r="D2547">
        <v>-3.133905698836537E-3</v>
      </c>
      <c r="E2547">
        <v>7.0426641379997407E-3</v>
      </c>
      <c r="F2547">
        <v>9.2197734929664321E-3</v>
      </c>
      <c r="G2547">
        <v>-1.367874704809591E-4</v>
      </c>
      <c r="H2547">
        <v>-1.730183011407149E-3</v>
      </c>
      <c r="I2547">
        <v>8.6249149554885385E-2</v>
      </c>
      <c r="J2547">
        <v>2.007535838501795E-2</v>
      </c>
      <c r="K2547">
        <v>2.1625335180338819E-2</v>
      </c>
      <c r="L2547">
        <v>1.9724472707839169E-2</v>
      </c>
      <c r="M2547">
        <v>5.7104061271891382E-2</v>
      </c>
      <c r="N2547">
        <v>1.0366835326573559E-2</v>
      </c>
      <c r="O2547">
        <v>2.8620876328384171E-2</v>
      </c>
      <c r="P2547">
        <v>22.34</v>
      </c>
      <c r="Q2547">
        <v>-0.47648557175440759</v>
      </c>
      <c r="R2547">
        <v>0.3</v>
      </c>
      <c r="S2547">
        <v>2.0569999999999999</v>
      </c>
      <c r="T2547">
        <v>0.46800000000000003</v>
      </c>
      <c r="U2547">
        <v>1.714</v>
      </c>
      <c r="V2547">
        <v>-0.47499999999999998</v>
      </c>
      <c r="W2547">
        <v>0.48499999999999999</v>
      </c>
      <c r="X2547">
        <v>0.23499999999999999</v>
      </c>
      <c r="Y2547">
        <v>2.8170000000000002</v>
      </c>
      <c r="Z2547">
        <v>4.3980874372060441E-3</v>
      </c>
      <c r="AA2547">
        <v>1.0057453610250001E-2</v>
      </c>
      <c r="AB2547">
        <v>7.7425231516623514E-3</v>
      </c>
      <c r="AC2547">
        <v>1.7336026977235131E-2</v>
      </c>
      <c r="AD2547">
        <v>8.3293247930327219E-3</v>
      </c>
      <c r="AE2547">
        <v>3.0890979825790411E-2</v>
      </c>
      <c r="AF2547">
        <v>5.135187239901029E-3</v>
      </c>
      <c r="AG2547">
        <v>-3.0280091071599458E-4</v>
      </c>
      <c r="AH2547">
        <v>0</v>
      </c>
      <c r="AI2547">
        <v>1.8250030412607641E-3</v>
      </c>
      <c r="AJ2547">
        <v>-6.1255744641286469E-4</v>
      </c>
      <c r="AK2547">
        <v>1.7569999999999999</v>
      </c>
      <c r="AL2547">
        <v>1.246</v>
      </c>
      <c r="AM2547">
        <v>0.96</v>
      </c>
      <c r="AN2547">
        <v>2.1</v>
      </c>
      <c r="AO2547">
        <v>-1.3511754799333999</v>
      </c>
      <c r="AP2547">
        <v>0.729519786041674</v>
      </c>
      <c r="AQ2547">
        <v>0.25055121266786901</v>
      </c>
      <c r="AR2547">
        <v>0.20429009193054101</v>
      </c>
      <c r="AS2547">
        <v>1.6161561987620401</v>
      </c>
    </row>
    <row r="2548" spans="1:45" x14ac:dyDescent="0.25">
      <c r="A2548" s="2">
        <v>42394</v>
      </c>
      <c r="B2548">
        <v>0</v>
      </c>
      <c r="C2548">
        <v>-2.409010861287086E-3</v>
      </c>
      <c r="D2548">
        <v>1.140738751963966E-3</v>
      </c>
      <c r="E2548">
        <v>-4.7619137602437633E-3</v>
      </c>
      <c r="F2548">
        <v>-4.1341548018722918E-3</v>
      </c>
      <c r="G2548">
        <v>4.5597902504246328E-5</v>
      </c>
      <c r="H2548">
        <v>8.1692384971301379E-3</v>
      </c>
      <c r="I2548">
        <v>-5.9188871390330362E-2</v>
      </c>
      <c r="J2548">
        <v>-1.5750854168153691E-2</v>
      </c>
      <c r="K2548">
        <v>-3.9076181949777578E-3</v>
      </c>
      <c r="L2548">
        <v>-2.946513162228825E-3</v>
      </c>
      <c r="M2548">
        <v>8.9453196825850512E-3</v>
      </c>
      <c r="N2548">
        <v>4.9436610973359052E-3</v>
      </c>
      <c r="O2548">
        <v>1.351533365943069E-2</v>
      </c>
      <c r="P2548">
        <v>24.15</v>
      </c>
      <c r="Q2548">
        <v>-0.20547217605280199</v>
      </c>
      <c r="R2548">
        <v>0.28999999999999998</v>
      </c>
      <c r="S2548">
        <v>2.0059999999999998</v>
      </c>
      <c r="T2548">
        <v>0.47399999999999998</v>
      </c>
      <c r="U2548">
        <v>1.6890000000000001</v>
      </c>
      <c r="V2548">
        <v>-0.46500000000000002</v>
      </c>
      <c r="W2548">
        <v>0.47699999999999998</v>
      </c>
      <c r="X2548">
        <v>0.23</v>
      </c>
      <c r="Y2548">
        <v>2.8159999999999998</v>
      </c>
      <c r="Z2548">
        <v>1.471566512790456E-3</v>
      </c>
      <c r="AA2548">
        <v>9.8202875832003617E-3</v>
      </c>
      <c r="AB2548">
        <v>4.8848569434751798E-3</v>
      </c>
      <c r="AC2548">
        <v>1.581894158578975E-2</v>
      </c>
      <c r="AD2548">
        <v>5.7901769445682927E-3</v>
      </c>
      <c r="AE2548">
        <v>2.9485042559479129E-2</v>
      </c>
      <c r="AF2548">
        <v>-2.1112962148244212E-3</v>
      </c>
      <c r="AG2548">
        <v>5.135187239901029E-3</v>
      </c>
      <c r="AH2548">
        <v>3.0310684748346972E-4</v>
      </c>
      <c r="AI2548">
        <v>2.529213751522263E-3</v>
      </c>
      <c r="AJ2548">
        <v>1.8365478073016921E-3</v>
      </c>
      <c r="AK2548">
        <v>1.716</v>
      </c>
      <c r="AL2548">
        <v>1.2150000000000001</v>
      </c>
      <c r="AM2548">
        <v>0.94199999999999995</v>
      </c>
      <c r="AN2548">
        <v>2.1</v>
      </c>
      <c r="AO2548">
        <v>-1.3511754799333999</v>
      </c>
      <c r="AP2548">
        <v>0.729519786041674</v>
      </c>
      <c r="AQ2548">
        <v>0.25055121266786901</v>
      </c>
      <c r="AR2548">
        <v>0.20429009193054101</v>
      </c>
      <c r="AS2548">
        <v>1.6161561987620401</v>
      </c>
    </row>
    <row r="2549" spans="1:45" x14ac:dyDescent="0.25">
      <c r="A2549" s="2">
        <v>42395</v>
      </c>
      <c r="B2549">
        <v>-4.6403795565019834E-3</v>
      </c>
      <c r="C2549">
        <v>-2.777555927871767E-3</v>
      </c>
      <c r="D2549">
        <v>-7.151060222169825E-3</v>
      </c>
      <c r="E2549">
        <v>-2.172025180584472E-3</v>
      </c>
      <c r="F2549">
        <v>1.098483358588531E-3</v>
      </c>
      <c r="G2549">
        <v>4.7105661907820279E-4</v>
      </c>
      <c r="H2549">
        <v>1.39146730905999E-2</v>
      </c>
      <c r="I2549">
        <v>3.5932009226063322E-2</v>
      </c>
      <c r="J2549">
        <v>1.4018797574528291E-2</v>
      </c>
      <c r="K2549">
        <v>5.8464121954937553E-3</v>
      </c>
      <c r="L2549">
        <v>8.8553615910615946E-3</v>
      </c>
      <c r="M2549">
        <v>-2.3774760166100251E-2</v>
      </c>
      <c r="N2549">
        <v>-6.2095273372924531E-2</v>
      </c>
      <c r="O2549">
        <v>-2.5097034760907629E-2</v>
      </c>
      <c r="P2549">
        <v>22.5</v>
      </c>
      <c r="Q2549">
        <v>0.33752285876297877</v>
      </c>
      <c r="R2549">
        <v>0.315</v>
      </c>
      <c r="S2549">
        <v>2.0030000000000001</v>
      </c>
      <c r="T2549">
        <v>0.48</v>
      </c>
      <c r="U2549">
        <v>1.6930000000000001</v>
      </c>
      <c r="V2549">
        <v>-0.46100000000000002</v>
      </c>
      <c r="W2549">
        <v>0.443</v>
      </c>
      <c r="X2549">
        <v>0.22600000000000001</v>
      </c>
      <c r="Y2549">
        <v>2.8690000000000002</v>
      </c>
      <c r="Z2549">
        <v>7.2516316171133965E-4</v>
      </c>
      <c r="AA2549">
        <v>8.5717298655315025E-3</v>
      </c>
      <c r="AB2549">
        <v>4.2449969678592936E-3</v>
      </c>
      <c r="AC2549">
        <v>1.453357347571092E-2</v>
      </c>
      <c r="AD2549">
        <v>5.417001153558143E-3</v>
      </c>
      <c r="AE2549">
        <v>2.831913302406586E-2</v>
      </c>
      <c r="AF2549">
        <v>0</v>
      </c>
      <c r="AG2549">
        <v>-2.1112962148244212E-3</v>
      </c>
      <c r="AH2549">
        <v>1.0096931390917161E-3</v>
      </c>
      <c r="AI2549">
        <v>-4.042445734686595E-4</v>
      </c>
      <c r="AJ2549">
        <v>1.7314258030181049E-3</v>
      </c>
      <c r="AK2549">
        <v>1.6879999999999999</v>
      </c>
      <c r="AL2549">
        <v>1.2130000000000001</v>
      </c>
      <c r="AM2549">
        <v>0.90400000000000003</v>
      </c>
      <c r="AN2549">
        <v>2.1</v>
      </c>
      <c r="AO2549">
        <v>-1.3511754799333999</v>
      </c>
      <c r="AP2549">
        <v>0.729519786041674</v>
      </c>
      <c r="AQ2549">
        <v>0.25055121266786901</v>
      </c>
      <c r="AR2549">
        <v>0.20429009193054101</v>
      </c>
      <c r="AS2549">
        <v>1.6161561987620401</v>
      </c>
    </row>
    <row r="2550" spans="1:45" x14ac:dyDescent="0.25">
      <c r="A2550" s="2">
        <v>42396</v>
      </c>
      <c r="B2550">
        <v>-3.9511727610790359E-3</v>
      </c>
      <c r="C2550">
        <v>-1.825710743710296E-3</v>
      </c>
      <c r="D2550">
        <v>8.2904991718276699E-3</v>
      </c>
      <c r="E2550">
        <v>-1.8499379561690431E-3</v>
      </c>
      <c r="F2550">
        <v>2.1090824876317531E-3</v>
      </c>
      <c r="G2550">
        <v>-7.1426946191510687E-4</v>
      </c>
      <c r="H2550">
        <v>-5.0049259895086351E-3</v>
      </c>
      <c r="I2550">
        <v>2.6668247082161312E-2</v>
      </c>
      <c r="J2550">
        <v>-1.088058058980312E-2</v>
      </c>
      <c r="K2550">
        <v>1.326034000971354E-2</v>
      </c>
      <c r="L2550">
        <v>5.8943803717337317E-3</v>
      </c>
      <c r="M2550">
        <v>2.6867994604728551E-2</v>
      </c>
      <c r="N2550">
        <v>-3.4611658744330138E-3</v>
      </c>
      <c r="O2550">
        <v>1.011000810599327E-2</v>
      </c>
      <c r="P2550">
        <v>23.11</v>
      </c>
      <c r="Q2550">
        <v>-0.69404398415601865</v>
      </c>
      <c r="R2550">
        <v>0.315</v>
      </c>
      <c r="S2550">
        <v>2.0030000000000001</v>
      </c>
      <c r="T2550">
        <v>0.47899999999999998</v>
      </c>
      <c r="U2550">
        <v>1.7110000000000001</v>
      </c>
      <c r="V2550">
        <v>-0.48599999999999999</v>
      </c>
      <c r="W2550">
        <v>0.44500000000000001</v>
      </c>
      <c r="X2550">
        <v>0.222</v>
      </c>
      <c r="Y2550">
        <v>2.8959999999999999</v>
      </c>
      <c r="Z2550">
        <v>-3.526448362720314E-3</v>
      </c>
      <c r="AA2550">
        <v>1.076153545429615E-2</v>
      </c>
      <c r="AB2550">
        <v>-7.2243019455087154E-4</v>
      </c>
      <c r="AC2550">
        <v>1.3074018045378369E-2</v>
      </c>
      <c r="AD2550">
        <v>6.0197995760846723E-4</v>
      </c>
      <c r="AE2550">
        <v>2.793241594067836E-2</v>
      </c>
      <c r="AF2550">
        <v>-4.6403795565019834E-3</v>
      </c>
      <c r="AG2550">
        <v>0</v>
      </c>
      <c r="AH2550">
        <v>-3.0280091071599458E-4</v>
      </c>
      <c r="AI2550">
        <v>1.6159987356765271E-3</v>
      </c>
      <c r="AJ2550">
        <v>3.6566825915667072E-3</v>
      </c>
      <c r="AK2550">
        <v>1.6879999999999999</v>
      </c>
      <c r="AL2550">
        <v>1.232</v>
      </c>
      <c r="AM2550">
        <v>0.93100000000000005</v>
      </c>
      <c r="AN2550">
        <v>2.1</v>
      </c>
      <c r="AO2550">
        <v>-1.3511754799333999</v>
      </c>
      <c r="AP2550">
        <v>0.729519786041674</v>
      </c>
      <c r="AQ2550">
        <v>0.25055121266786901</v>
      </c>
      <c r="AR2550">
        <v>0.20429009193054101</v>
      </c>
      <c r="AS2550">
        <v>1.6161561987620401</v>
      </c>
    </row>
    <row r="2551" spans="1:45" x14ac:dyDescent="0.25">
      <c r="A2551" s="2">
        <v>42397</v>
      </c>
      <c r="B2551">
        <v>1.1104495289486319E-2</v>
      </c>
      <c r="C2551">
        <v>-4.0972676481354497E-3</v>
      </c>
      <c r="D2551">
        <v>-9.2957408734812841E-3</v>
      </c>
      <c r="E2551">
        <v>-4.2569512520103381E-3</v>
      </c>
      <c r="F2551">
        <v>1.2633176396992241E-3</v>
      </c>
      <c r="G2551">
        <v>-3.9534707425925569E-4</v>
      </c>
      <c r="H2551">
        <v>-4.4808890833536452E-4</v>
      </c>
      <c r="I2551">
        <v>2.8084873956538029E-2</v>
      </c>
      <c r="J2551">
        <v>5.5079050376383174E-3</v>
      </c>
      <c r="K2551">
        <v>-9.8288432336151033E-3</v>
      </c>
      <c r="L2551">
        <v>-2.471692766957112E-2</v>
      </c>
      <c r="M2551">
        <v>-7.1608945226113718E-3</v>
      </c>
      <c r="N2551">
        <v>-2.6484446802918171E-2</v>
      </c>
      <c r="O2551">
        <v>7.4973657179384654E-3</v>
      </c>
      <c r="P2551">
        <v>22.42</v>
      </c>
      <c r="Q2551">
        <v>0.42417306473136041</v>
      </c>
      <c r="R2551">
        <v>0.33300000000000002</v>
      </c>
      <c r="S2551">
        <v>1.982</v>
      </c>
      <c r="T2551">
        <v>0.47799999999999998</v>
      </c>
      <c r="U2551">
        <v>1.6739999999999999</v>
      </c>
      <c r="V2551">
        <v>-0.45300000000000001</v>
      </c>
      <c r="W2551">
        <v>0.40600000000000003</v>
      </c>
      <c r="X2551">
        <v>0.22600000000000001</v>
      </c>
      <c r="Y2551">
        <v>2.9260000000000002</v>
      </c>
      <c r="Z2551">
        <v>-6.354649989913197E-3</v>
      </c>
      <c r="AA2551">
        <v>1.73092793780215E-2</v>
      </c>
      <c r="AB2551">
        <v>-4.6026140422672501E-3</v>
      </c>
      <c r="AC2551">
        <v>1.338558277384666E-2</v>
      </c>
      <c r="AD2551">
        <v>-3.4395548811329002E-3</v>
      </c>
      <c r="AE2551">
        <v>2.7576184639391599E-2</v>
      </c>
      <c r="AF2551">
        <v>-3.9511727610790359E-3</v>
      </c>
      <c r="AG2551">
        <v>-4.6403795565019834E-3</v>
      </c>
      <c r="AH2551">
        <v>5.135187239901029E-3</v>
      </c>
      <c r="AI2551">
        <v>-1.312799986575186E-3</v>
      </c>
      <c r="AJ2551">
        <v>0</v>
      </c>
      <c r="AK2551">
        <v>1.649</v>
      </c>
      <c r="AL2551">
        <v>1.196</v>
      </c>
      <c r="AM2551">
        <v>0.85899999999999999</v>
      </c>
      <c r="AN2551">
        <v>2.1</v>
      </c>
      <c r="AO2551">
        <v>-1.3511754799333999</v>
      </c>
      <c r="AP2551">
        <v>0.729519786041674</v>
      </c>
      <c r="AQ2551">
        <v>0.25055121266786901</v>
      </c>
      <c r="AR2551">
        <v>0.20429009193054101</v>
      </c>
      <c r="AS2551">
        <v>1.6161561987620401</v>
      </c>
    </row>
    <row r="2552" spans="1:45" x14ac:dyDescent="0.25">
      <c r="A2552" s="2">
        <v>42398</v>
      </c>
      <c r="B2552">
        <v>-6.0417060226507502E-3</v>
      </c>
      <c r="C2552">
        <v>1.1019311927984891E-2</v>
      </c>
      <c r="D2552">
        <v>8.2988028146951387E-3</v>
      </c>
      <c r="E2552">
        <v>9.3631604019545484E-3</v>
      </c>
      <c r="F2552">
        <v>1.8512870280316559E-2</v>
      </c>
      <c r="G2552">
        <v>1.3686859875550181E-4</v>
      </c>
      <c r="H2552">
        <v>7.1684590883336341E-4</v>
      </c>
      <c r="I2552">
        <v>1.1969023795320499E-2</v>
      </c>
      <c r="J2552">
        <v>2.441690583239264E-2</v>
      </c>
      <c r="K2552">
        <v>2.530352043393691E-2</v>
      </c>
      <c r="L2552">
        <v>1.6310933336690429E-2</v>
      </c>
      <c r="M2552">
        <v>2.7597437159265329E-2</v>
      </c>
      <c r="N2552">
        <v>3.1841444455046997E-2</v>
      </c>
      <c r="O2552">
        <v>2.5067839649096871E-2</v>
      </c>
      <c r="P2552">
        <v>20.2</v>
      </c>
      <c r="Q2552">
        <v>-0.36205672618497792</v>
      </c>
      <c r="R2552">
        <v>0.315</v>
      </c>
      <c r="S2552">
        <v>1.923</v>
      </c>
      <c r="T2552">
        <v>0.46800000000000003</v>
      </c>
      <c r="U2552">
        <v>1.5620000000000001</v>
      </c>
      <c r="V2552">
        <v>-0.39500000000000002</v>
      </c>
      <c r="W2552">
        <v>0.33400000000000002</v>
      </c>
      <c r="X2552">
        <v>0.114</v>
      </c>
      <c r="Y2552">
        <v>2.9089999999999998</v>
      </c>
      <c r="Z2552">
        <v>4.6597006495341384E-3</v>
      </c>
      <c r="AA2552">
        <v>1.7722334592560181E-2</v>
      </c>
      <c r="AB2552">
        <v>6.0142706371288934E-3</v>
      </c>
      <c r="AC2552">
        <v>1.417330672166553E-2</v>
      </c>
      <c r="AD2552">
        <v>7.613665484266896E-3</v>
      </c>
      <c r="AE2552">
        <v>2.781060977805894E-2</v>
      </c>
      <c r="AF2552">
        <v>1.1104495289486319E-2</v>
      </c>
      <c r="AG2552">
        <v>-3.9511727610790359E-3</v>
      </c>
      <c r="AH2552">
        <v>-2.1112962148244212E-3</v>
      </c>
      <c r="AI2552">
        <v>0</v>
      </c>
      <c r="AJ2552">
        <v>2.4303809431396321E-3</v>
      </c>
      <c r="AK2552">
        <v>1.6080000000000001</v>
      </c>
      <c r="AL2552">
        <v>1.0940000000000001</v>
      </c>
      <c r="AM2552">
        <v>0.72900000000000009</v>
      </c>
      <c r="AN2552">
        <v>2.1</v>
      </c>
      <c r="AO2552">
        <v>-1.3511754799333999</v>
      </c>
      <c r="AP2552">
        <v>0.729519786041674</v>
      </c>
      <c r="AQ2552">
        <v>0.25055121266786901</v>
      </c>
      <c r="AR2552">
        <v>0.20429009193054101</v>
      </c>
      <c r="AS2552">
        <v>1.6161561987620401</v>
      </c>
    </row>
    <row r="2553" spans="1:45" x14ac:dyDescent="0.25">
      <c r="A2553" s="2">
        <v>42401</v>
      </c>
      <c r="B2553">
        <v>-1.414999225381131E-3</v>
      </c>
      <c r="C2553">
        <v>-6.1247771480976709E-3</v>
      </c>
      <c r="D2553">
        <v>-1.3051458120555359E-2</v>
      </c>
      <c r="E2553">
        <v>-4.7795007342965878E-3</v>
      </c>
      <c r="F2553">
        <v>-4.958677787554322E-4</v>
      </c>
      <c r="G2553">
        <v>3.4969022364017549E-4</v>
      </c>
      <c r="H2553">
        <v>1.024827398370398E-2</v>
      </c>
      <c r="I2553">
        <v>-6.1331296199143459E-2</v>
      </c>
      <c r="J2553">
        <v>-4.1241365673716501E-4</v>
      </c>
      <c r="K2553">
        <v>-3.9015554408052822E-3</v>
      </c>
      <c r="L2553">
        <v>-4.1143462182766646E-3</v>
      </c>
      <c r="M2553">
        <v>1.9610316890922519E-2</v>
      </c>
      <c r="N2553">
        <v>-1.5406127045172189E-2</v>
      </c>
      <c r="O2553">
        <v>-4.4609595547147052E-3</v>
      </c>
      <c r="P2553">
        <v>19.98</v>
      </c>
      <c r="Q2553">
        <v>1.484644090175083</v>
      </c>
      <c r="R2553">
        <v>0.31</v>
      </c>
      <c r="S2553">
        <v>1.95</v>
      </c>
      <c r="T2553">
        <v>0.47499999999999998</v>
      </c>
      <c r="U2553">
        <v>1.625</v>
      </c>
      <c r="V2553">
        <v>-0.38400000000000001</v>
      </c>
      <c r="W2553">
        <v>0.36</v>
      </c>
      <c r="X2553">
        <v>6.9000000000000006E-2</v>
      </c>
      <c r="Y2553">
        <v>2.87</v>
      </c>
      <c r="Z2553">
        <v>-6.8632794364031913E-4</v>
      </c>
      <c r="AA2553">
        <v>1.7146082643768819E-2</v>
      </c>
      <c r="AB2553">
        <v>-1.1613639462137999E-4</v>
      </c>
      <c r="AC2553">
        <v>1.410597524047846E-2</v>
      </c>
      <c r="AD2553">
        <v>1.5392474378190799E-3</v>
      </c>
      <c r="AE2553">
        <v>2.7814582187780209E-2</v>
      </c>
      <c r="AF2553">
        <v>-6.0417060226507502E-3</v>
      </c>
      <c r="AG2553">
        <v>1.1104495289486319E-2</v>
      </c>
      <c r="AH2553">
        <v>0</v>
      </c>
      <c r="AI2553">
        <v>3.0310684748346972E-4</v>
      </c>
      <c r="AJ2553">
        <v>5.3462577534864053E-3</v>
      </c>
      <c r="AK2553">
        <v>1.64</v>
      </c>
      <c r="AL2553">
        <v>1.1499999999999999</v>
      </c>
      <c r="AM2553">
        <v>0.74399999999999999</v>
      </c>
      <c r="AN2553">
        <v>2.1</v>
      </c>
      <c r="AO2553">
        <v>-1.3511754799333999</v>
      </c>
      <c r="AP2553">
        <v>1.3730868138310099</v>
      </c>
      <c r="AQ2553">
        <v>0.325732899022801</v>
      </c>
      <c r="AR2553">
        <v>-0.102249488752556</v>
      </c>
      <c r="AS2553">
        <v>1.8126969327634299</v>
      </c>
    </row>
    <row r="2554" spans="1:45" x14ac:dyDescent="0.25">
      <c r="A2554" s="2">
        <v>42402</v>
      </c>
      <c r="B2554">
        <v>-1.6109646921705689E-2</v>
      </c>
      <c r="C2554">
        <v>-1.383007402992575E-3</v>
      </c>
      <c r="D2554">
        <v>1.586729507089935E-3</v>
      </c>
      <c r="E2554">
        <v>-2.7258371563600591E-3</v>
      </c>
      <c r="F2554">
        <v>-8.5509632313938155E-3</v>
      </c>
      <c r="G2554">
        <v>2.127950639574383E-4</v>
      </c>
      <c r="H2554">
        <v>-5.3210359538535812E-4</v>
      </c>
      <c r="I2554">
        <v>-5.6600471516709661E-2</v>
      </c>
      <c r="J2554">
        <v>-1.8947058574297241E-2</v>
      </c>
      <c r="K2554">
        <v>-2.305038329855336E-2</v>
      </c>
      <c r="L2554">
        <v>-1.8289018126493421E-2</v>
      </c>
      <c r="M2554">
        <v>-6.4325406810148422E-3</v>
      </c>
      <c r="N2554">
        <v>2.0565751317552561E-2</v>
      </c>
      <c r="O2554">
        <v>-7.6153590406988769E-3</v>
      </c>
      <c r="P2554">
        <v>21.98</v>
      </c>
      <c r="Q2554">
        <v>-0.44065683065144873</v>
      </c>
      <c r="R2554">
        <v>0.34599999999999997</v>
      </c>
      <c r="S2554">
        <v>1.8520000000000001</v>
      </c>
      <c r="T2554">
        <v>0.48099999999999998</v>
      </c>
      <c r="U2554">
        <v>1.5429999999999999</v>
      </c>
      <c r="V2554">
        <v>-0.38500000000000001</v>
      </c>
      <c r="W2554">
        <v>0.314</v>
      </c>
      <c r="X2554">
        <v>8.5000000000000006E-2</v>
      </c>
      <c r="Y2554">
        <v>2.8769999999999998</v>
      </c>
      <c r="Z2554">
        <v>-1.111335623358078E-3</v>
      </c>
      <c r="AA2554">
        <v>1.6129482354881881E-2</v>
      </c>
      <c r="AB2554">
        <v>-1.262690034850245E-3</v>
      </c>
      <c r="AC2554">
        <v>1.3694527645255489E-2</v>
      </c>
      <c r="AD2554">
        <v>1.9389484155407641E-4</v>
      </c>
      <c r="AE2554">
        <v>2.7721827675582181E-2</v>
      </c>
      <c r="AF2554">
        <v>-1.414999225381131E-3</v>
      </c>
      <c r="AG2554">
        <v>-6.0417060226507502E-3</v>
      </c>
      <c r="AH2554">
        <v>-4.6403795565019834E-3</v>
      </c>
      <c r="AI2554">
        <v>1.0096931390917161E-3</v>
      </c>
      <c r="AJ2554">
        <v>-2.2157326015408429E-3</v>
      </c>
      <c r="AK2554">
        <v>1.506</v>
      </c>
      <c r="AL2554">
        <v>1.0620000000000001</v>
      </c>
      <c r="AM2554">
        <v>0.69900000000000007</v>
      </c>
      <c r="AN2554">
        <v>2.1</v>
      </c>
      <c r="AO2554">
        <v>-1.3511754799333999</v>
      </c>
      <c r="AP2554">
        <v>1.3730868138310099</v>
      </c>
      <c r="AQ2554">
        <v>0.325732899022801</v>
      </c>
      <c r="AR2554">
        <v>-0.102249488752556</v>
      </c>
      <c r="AS2554">
        <v>1.8126969327634299</v>
      </c>
    </row>
    <row r="2555" spans="1:45" x14ac:dyDescent="0.25">
      <c r="A2555" s="2">
        <v>42403</v>
      </c>
      <c r="B2555">
        <v>-8.4641298048744318E-3</v>
      </c>
      <c r="C2555">
        <v>-1.6141126517302599E-2</v>
      </c>
      <c r="D2555">
        <v>-1.3495089807145699E-2</v>
      </c>
      <c r="E2555">
        <v>-1.6845980541470681E-2</v>
      </c>
      <c r="F2555">
        <v>-1.732445987086972E-2</v>
      </c>
      <c r="G2555">
        <v>-4.2563541929219179E-4</v>
      </c>
      <c r="H2555">
        <v>1.2342570509068731E-2</v>
      </c>
      <c r="I2555">
        <v>7.7258483137131684E-2</v>
      </c>
      <c r="J2555">
        <v>4.9796984045418213E-3</v>
      </c>
      <c r="K2555">
        <v>-1.4434967438901941E-2</v>
      </c>
      <c r="L2555">
        <v>-1.5379044852471321E-2</v>
      </c>
      <c r="M2555">
        <v>-3.2023291599996277E-2</v>
      </c>
      <c r="N2555">
        <v>-4.2944446427579663E-3</v>
      </c>
      <c r="O2555">
        <v>-2.3688339401578769E-2</v>
      </c>
      <c r="P2555">
        <v>21.65</v>
      </c>
      <c r="Q2555">
        <v>-0.4725001702025855</v>
      </c>
      <c r="R2555">
        <v>0.34599999999999997</v>
      </c>
      <c r="S2555">
        <v>1.883</v>
      </c>
      <c r="T2555">
        <v>0.48099999999999998</v>
      </c>
      <c r="U2555">
        <v>1.5309999999999999</v>
      </c>
      <c r="V2555">
        <v>-0.378</v>
      </c>
      <c r="W2555">
        <v>0.27500000000000002</v>
      </c>
      <c r="X2555">
        <v>6.9000000000000006E-2</v>
      </c>
      <c r="Y2555">
        <v>2.9079999999999999</v>
      </c>
      <c r="Z2555">
        <v>-1.386608283160007E-2</v>
      </c>
      <c r="AA2555">
        <v>3.4927278898749282E-2</v>
      </c>
      <c r="AB2555">
        <v>-1.6284043053371718E-2</v>
      </c>
      <c r="AC2555">
        <v>2.0490261499292679E-2</v>
      </c>
      <c r="AD2555">
        <v>-1.5504281259433929E-2</v>
      </c>
      <c r="AE2555">
        <v>2.8888123148941659E-2</v>
      </c>
      <c r="AF2555">
        <v>-1.6109646921705689E-2</v>
      </c>
      <c r="AG2555">
        <v>-1.414999225381131E-3</v>
      </c>
      <c r="AH2555">
        <v>-3.9511727610790359E-3</v>
      </c>
      <c r="AI2555">
        <v>-3.0280091071599458E-4</v>
      </c>
      <c r="AJ2555">
        <v>-9.7265204498890867E-3</v>
      </c>
      <c r="AK2555">
        <v>1.5369999999999999</v>
      </c>
      <c r="AL2555">
        <v>1.05</v>
      </c>
      <c r="AM2555">
        <v>0.65300000000000002</v>
      </c>
      <c r="AN2555">
        <v>2.1</v>
      </c>
      <c r="AO2555">
        <v>-1.3511754799333999</v>
      </c>
      <c r="AP2555">
        <v>1.3730868138310099</v>
      </c>
      <c r="AQ2555">
        <v>0.325732899022801</v>
      </c>
      <c r="AR2555">
        <v>-0.102249488752556</v>
      </c>
      <c r="AS2555">
        <v>1.8126969327634299</v>
      </c>
    </row>
    <row r="2556" spans="1:45" x14ac:dyDescent="0.25">
      <c r="A2556" s="2">
        <v>42404</v>
      </c>
      <c r="B2556">
        <v>5.7881298547464164E-3</v>
      </c>
      <c r="C2556">
        <v>-8.4125942026922473E-3</v>
      </c>
      <c r="D2556">
        <v>1.3139647120049001E-3</v>
      </c>
      <c r="E2556">
        <v>-9.2588089613654945E-3</v>
      </c>
      <c r="F2556">
        <v>-9.7179180938482546E-3</v>
      </c>
      <c r="G2556">
        <v>-1.856671613429395E-3</v>
      </c>
      <c r="H2556">
        <v>1.418093275771959E-2</v>
      </c>
      <c r="I2556">
        <v>-1.7500446635100971E-2</v>
      </c>
      <c r="J2556">
        <v>1.5673984400130789E-3</v>
      </c>
      <c r="K2556">
        <v>1.0501208473662871E-2</v>
      </c>
      <c r="L2556">
        <v>-4.4040440458701369E-3</v>
      </c>
      <c r="M2556">
        <v>-8.5442145393965774E-3</v>
      </c>
      <c r="N2556">
        <v>1.2175294500510249E-2</v>
      </c>
      <c r="O2556">
        <v>1.003291220004421E-2</v>
      </c>
      <c r="P2556">
        <v>21.84</v>
      </c>
      <c r="Q2556">
        <v>-0.59045652972567497</v>
      </c>
      <c r="R2556">
        <v>0.29799999999999999</v>
      </c>
      <c r="S2556">
        <v>1.8460000000000001</v>
      </c>
      <c r="T2556">
        <v>0.47</v>
      </c>
      <c r="U2556">
        <v>1.5660000000000001</v>
      </c>
      <c r="V2556">
        <v>-0.38</v>
      </c>
      <c r="W2556">
        <v>0.308</v>
      </c>
      <c r="X2556">
        <v>6.5000000000000002E-2</v>
      </c>
      <c r="Y2556">
        <v>2.9180000000000001</v>
      </c>
      <c r="Z2556">
        <v>-1.811704834605599E-2</v>
      </c>
      <c r="AA2556">
        <v>5.3477651795530018E-2</v>
      </c>
      <c r="AB2556">
        <v>-2.3711454970499871E-2</v>
      </c>
      <c r="AC2556">
        <v>2.96130425520818E-2</v>
      </c>
      <c r="AD2556">
        <v>-2.344297006149676E-2</v>
      </c>
      <c r="AE2556">
        <v>3.1398450912198207E-2</v>
      </c>
      <c r="AF2556">
        <v>-8.4641298048744318E-3</v>
      </c>
      <c r="AG2556">
        <v>-1.6109646921705689E-2</v>
      </c>
      <c r="AH2556">
        <v>1.1104495289486319E-2</v>
      </c>
      <c r="AI2556">
        <v>5.135187239901029E-3</v>
      </c>
      <c r="AJ2556">
        <v>3.2526965047186E-3</v>
      </c>
      <c r="AK2556">
        <v>1.548</v>
      </c>
      <c r="AL2556">
        <v>1.0960000000000001</v>
      </c>
      <c r="AM2556">
        <v>0.68799999999999994</v>
      </c>
      <c r="AN2556">
        <v>2.1</v>
      </c>
      <c r="AO2556">
        <v>-1.3511754799333999</v>
      </c>
      <c r="AP2556">
        <v>1.3730868138310099</v>
      </c>
      <c r="AQ2556">
        <v>0.325732899022801</v>
      </c>
      <c r="AR2556">
        <v>-0.102249488752556</v>
      </c>
      <c r="AS2556">
        <v>1.8126969327634299</v>
      </c>
    </row>
    <row r="2557" spans="1:45" x14ac:dyDescent="0.25">
      <c r="A2557" s="2">
        <v>42405</v>
      </c>
      <c r="B2557">
        <v>-4.7520750583815996E-3</v>
      </c>
      <c r="C2557">
        <v>5.7706662184848767E-3</v>
      </c>
      <c r="D2557">
        <v>5.8190446422565212E-3</v>
      </c>
      <c r="E2557">
        <v>4.3612034459369203E-3</v>
      </c>
      <c r="F2557">
        <v>1.2840818440338351E-3</v>
      </c>
      <c r="G2557">
        <v>1.38522098154592E-3</v>
      </c>
      <c r="H2557">
        <v>1.727563276299193E-4</v>
      </c>
      <c r="I2557">
        <v>-2.6514889836156911E-2</v>
      </c>
      <c r="J2557">
        <v>-1.8706908316708851E-2</v>
      </c>
      <c r="K2557">
        <v>-8.6321770186792435E-3</v>
      </c>
      <c r="L2557">
        <v>-1.1470398931567869E-2</v>
      </c>
      <c r="M2557">
        <v>-1.3312040402837511E-2</v>
      </c>
      <c r="N2557">
        <v>-7.0504868806828824E-3</v>
      </c>
      <c r="O2557">
        <v>5.4627928129846737E-3</v>
      </c>
      <c r="P2557">
        <v>23.38</v>
      </c>
      <c r="Q2557">
        <v>1.6557475897154731E-2</v>
      </c>
      <c r="R2557">
        <v>0.29199999999999998</v>
      </c>
      <c r="S2557">
        <v>1.843</v>
      </c>
      <c r="T2557">
        <v>0.47</v>
      </c>
      <c r="U2557">
        <v>1.5629999999999999</v>
      </c>
      <c r="V2557">
        <v>-0.40600000000000003</v>
      </c>
      <c r="W2557">
        <v>0.30099999999999999</v>
      </c>
      <c r="X2557">
        <v>3.9E-2</v>
      </c>
      <c r="Y2557">
        <v>2.8919999999999999</v>
      </c>
      <c r="Z2557">
        <v>-7.2032250803201192E-3</v>
      </c>
      <c r="AA2557">
        <v>4.6705336248654111E-2</v>
      </c>
      <c r="AB2557">
        <v>-1.7293328269401109E-2</v>
      </c>
      <c r="AC2557">
        <v>3.3713372072021207E-2</v>
      </c>
      <c r="AD2557">
        <v>-1.744757121302631E-2</v>
      </c>
      <c r="AE2557">
        <v>3.2698233581328028E-2</v>
      </c>
      <c r="AF2557">
        <v>5.7881298547464164E-3</v>
      </c>
      <c r="AG2557">
        <v>-8.4641298048744318E-3</v>
      </c>
      <c r="AH2557">
        <v>-6.0417060226507502E-3</v>
      </c>
      <c r="AI2557">
        <v>-2.1112962148244212E-3</v>
      </c>
      <c r="AJ2557">
        <v>1.8250030412607641E-3</v>
      </c>
      <c r="AK2557">
        <v>1.5509999999999999</v>
      </c>
      <c r="AL2557">
        <v>1.093</v>
      </c>
      <c r="AM2557">
        <v>0.70700000000000007</v>
      </c>
      <c r="AN2557">
        <v>2.1</v>
      </c>
      <c r="AO2557">
        <v>-1.3511754799333999</v>
      </c>
      <c r="AP2557">
        <v>1.3730868138310099</v>
      </c>
      <c r="AQ2557">
        <v>0.325732899022801</v>
      </c>
      <c r="AR2557">
        <v>-0.102249488752556</v>
      </c>
      <c r="AS2557">
        <v>1.8126969327634299</v>
      </c>
    </row>
    <row r="2558" spans="1:45" x14ac:dyDescent="0.25">
      <c r="A2558" s="2">
        <v>42408</v>
      </c>
      <c r="B2558">
        <v>-5.1910415571798652E-3</v>
      </c>
      <c r="C2558">
        <v>-4.8807010339588794E-3</v>
      </c>
      <c r="D2558">
        <v>5.0640345505705286E-3</v>
      </c>
      <c r="E2558">
        <v>-3.4650456622022509E-3</v>
      </c>
      <c r="F2558">
        <v>-9.0233929822725045E-3</v>
      </c>
      <c r="G2558">
        <v>0</v>
      </c>
      <c r="H2558">
        <v>3.4048371092381118E-2</v>
      </c>
      <c r="I2558">
        <v>-3.9622218154821809E-2</v>
      </c>
      <c r="J2558">
        <v>-1.4249986671403651E-2</v>
      </c>
      <c r="K2558">
        <v>-2.7512218532288909E-2</v>
      </c>
      <c r="L2558">
        <v>-3.3604047473092542E-2</v>
      </c>
      <c r="M2558">
        <v>1.092197474391376E-2</v>
      </c>
      <c r="N2558">
        <v>0</v>
      </c>
      <c r="O2558">
        <v>0</v>
      </c>
      <c r="P2558">
        <v>26</v>
      </c>
      <c r="Q2558">
        <v>0.75676460628392572</v>
      </c>
      <c r="R2558">
        <v>0.27500000000000002</v>
      </c>
      <c r="S2558">
        <v>1.748</v>
      </c>
      <c r="T2558">
        <v>0.47499999999999998</v>
      </c>
      <c r="U2558">
        <v>1.4139999999999999</v>
      </c>
      <c r="V2558">
        <v>-0.39700000000000002</v>
      </c>
      <c r="W2558">
        <v>0.22500000000000001</v>
      </c>
      <c r="X2558">
        <v>4.2000000000000003E-2</v>
      </c>
      <c r="Y2558">
        <v>2.8919999999999999</v>
      </c>
      <c r="Z2558">
        <v>-6.9514427328631889E-3</v>
      </c>
      <c r="AA2558">
        <v>3.9800737353351587E-2</v>
      </c>
      <c r="AB2558">
        <v>-2.088614011963907E-2</v>
      </c>
      <c r="AC2558">
        <v>3.9060582953542852E-2</v>
      </c>
      <c r="AD2558">
        <v>-2.1631761930733129E-2</v>
      </c>
      <c r="AE2558">
        <v>3.4436885450805303E-2</v>
      </c>
      <c r="AF2558">
        <v>-4.7520750583815996E-3</v>
      </c>
      <c r="AG2558">
        <v>5.7881298547464164E-3</v>
      </c>
      <c r="AH2558">
        <v>-1.414999225381131E-3</v>
      </c>
      <c r="AI2558">
        <v>0</v>
      </c>
      <c r="AJ2558">
        <v>2.529213751522263E-3</v>
      </c>
      <c r="AK2558">
        <v>1.4730000000000001</v>
      </c>
      <c r="AL2558">
        <v>0.93899999999999995</v>
      </c>
      <c r="AM2558">
        <v>0.622</v>
      </c>
      <c r="AN2558">
        <v>2.1</v>
      </c>
      <c r="AO2558">
        <v>-1.3511754799333999</v>
      </c>
      <c r="AP2558">
        <v>1.3730868138310099</v>
      </c>
      <c r="AQ2558">
        <v>0.325732899022801</v>
      </c>
      <c r="AR2558">
        <v>-0.102249488752556</v>
      </c>
      <c r="AS2558">
        <v>1.8126969327634299</v>
      </c>
    </row>
    <row r="2559" spans="1:45" x14ac:dyDescent="0.25">
      <c r="A2559" s="2">
        <v>42409</v>
      </c>
      <c r="B2559">
        <v>-1.875391256056957E-3</v>
      </c>
      <c r="C2559">
        <v>-5.0501753563159113E-3</v>
      </c>
      <c r="D2559">
        <v>-2.890593138586417E-3</v>
      </c>
      <c r="E2559">
        <v>-8.5460994669522145E-3</v>
      </c>
      <c r="F2559">
        <v>-6.4086129095697331E-3</v>
      </c>
      <c r="G2559">
        <v>0</v>
      </c>
      <c r="H2559">
        <v>6.6761247576874183E-4</v>
      </c>
      <c r="I2559">
        <v>-6.0750934946852457E-2</v>
      </c>
      <c r="J2559">
        <v>-6.4766841642249773E-4</v>
      </c>
      <c r="K2559">
        <v>-1.009940969832002E-2</v>
      </c>
      <c r="L2559">
        <v>-1.119462313284636E-2</v>
      </c>
      <c r="M2559">
        <v>-5.555173825332993E-2</v>
      </c>
      <c r="N2559">
        <v>0</v>
      </c>
      <c r="O2559">
        <v>0</v>
      </c>
      <c r="P2559">
        <v>26.54</v>
      </c>
      <c r="Q2559">
        <v>-0.83222954424772055</v>
      </c>
      <c r="R2559">
        <v>0.313</v>
      </c>
      <c r="S2559">
        <v>1.7310000000000001</v>
      </c>
      <c r="T2559">
        <v>0.48099999999999998</v>
      </c>
      <c r="U2559">
        <v>1.4179999999999999</v>
      </c>
      <c r="V2559">
        <v>-0.39400000000000002</v>
      </c>
      <c r="W2559">
        <v>0.23899999999999999</v>
      </c>
      <c r="X2559">
        <v>-3.0000000000000001E-3</v>
      </c>
      <c r="Y2559">
        <v>2.8919999999999999</v>
      </c>
      <c r="Z2559">
        <v>-6.3711395651905312E-3</v>
      </c>
      <c r="AA2559">
        <v>1.987016023444069E-2</v>
      </c>
      <c r="AB2559">
        <v>-2.4521500736152779E-2</v>
      </c>
      <c r="AC2559">
        <v>4.5306425611378542E-2</v>
      </c>
      <c r="AD2559">
        <v>-2.6111932418162679E-2</v>
      </c>
      <c r="AE2559">
        <v>3.6757634580508583E-2</v>
      </c>
      <c r="AF2559">
        <v>-5.1910415571798652E-3</v>
      </c>
      <c r="AG2559">
        <v>-4.7520750583815996E-3</v>
      </c>
      <c r="AH2559">
        <v>-1.6109646921705689E-2</v>
      </c>
      <c r="AI2559">
        <v>-4.6403795565019834E-3</v>
      </c>
      <c r="AJ2559">
        <v>-4.042445734686595E-4</v>
      </c>
      <c r="AK2559">
        <v>1.4179999999999999</v>
      </c>
      <c r="AL2559">
        <v>0.93699999999999994</v>
      </c>
      <c r="AM2559">
        <v>0.63300000000000001</v>
      </c>
      <c r="AN2559">
        <v>2.1</v>
      </c>
      <c r="AO2559">
        <v>-1.3511754799333999</v>
      </c>
      <c r="AP2559">
        <v>1.3730868138310099</v>
      </c>
      <c r="AQ2559">
        <v>0.325732899022801</v>
      </c>
      <c r="AR2559">
        <v>-0.102249488752556</v>
      </c>
      <c r="AS2559">
        <v>1.8126969327634299</v>
      </c>
    </row>
    <row r="2560" spans="1:45" x14ac:dyDescent="0.25">
      <c r="A2560" s="2">
        <v>42410</v>
      </c>
      <c r="B2560">
        <v>-3.447378707980953E-3</v>
      </c>
      <c r="C2560">
        <v>-1.696017886971823E-3</v>
      </c>
      <c r="D2560">
        <v>-3.479777326039601E-3</v>
      </c>
      <c r="E2560">
        <v>3.3873426620967262E-4</v>
      </c>
      <c r="F2560">
        <v>-1.5585640765521269E-2</v>
      </c>
      <c r="G2560">
        <v>0</v>
      </c>
      <c r="H2560">
        <v>-3.34252838987581E-3</v>
      </c>
      <c r="I2560">
        <v>-1.7693185873276281E-2</v>
      </c>
      <c r="J2560">
        <v>-1.6198266820932619E-4</v>
      </c>
      <c r="K2560">
        <v>7.096325145301563E-3</v>
      </c>
      <c r="L2560">
        <v>1.540985831965358E-2</v>
      </c>
      <c r="M2560">
        <v>-2.3401299882587882E-2</v>
      </c>
      <c r="N2560">
        <v>0</v>
      </c>
      <c r="O2560">
        <v>0</v>
      </c>
      <c r="P2560">
        <v>26.29</v>
      </c>
      <c r="Q2560">
        <v>0.70659797828406834</v>
      </c>
      <c r="R2560">
        <v>0.313</v>
      </c>
      <c r="S2560">
        <v>1.673</v>
      </c>
      <c r="T2560">
        <v>0.47</v>
      </c>
      <c r="U2560">
        <v>1.413</v>
      </c>
      <c r="V2560">
        <v>-0.36899999999999999</v>
      </c>
      <c r="W2560">
        <v>0.25</v>
      </c>
      <c r="X2560">
        <v>1.6E-2</v>
      </c>
      <c r="Y2560">
        <v>2.8919999999999999</v>
      </c>
      <c r="Z2560">
        <v>-5.352363960749229E-3</v>
      </c>
      <c r="AA2560">
        <v>1.8549858361131551E-2</v>
      </c>
      <c r="AB2560">
        <v>-2.4844152014074639E-2</v>
      </c>
      <c r="AC2560">
        <v>5.0872390505838999E-2</v>
      </c>
      <c r="AD2560">
        <v>-2.73187275041884E-2</v>
      </c>
      <c r="AE2560">
        <v>3.9115835792641947E-2</v>
      </c>
      <c r="AF2560">
        <v>-1.875391256056957E-3</v>
      </c>
      <c r="AG2560">
        <v>-5.1910415571798652E-3</v>
      </c>
      <c r="AH2560">
        <v>-8.4641298048744318E-3</v>
      </c>
      <c r="AI2560">
        <v>-3.9511727610790359E-3</v>
      </c>
      <c r="AJ2560">
        <v>1.6159987356765271E-3</v>
      </c>
      <c r="AK2560">
        <v>1.36</v>
      </c>
      <c r="AL2560">
        <v>0.94300000000000006</v>
      </c>
      <c r="AM2560">
        <v>0.61899999999999999</v>
      </c>
      <c r="AN2560">
        <v>2.1</v>
      </c>
      <c r="AO2560">
        <v>-1.3511754799333999</v>
      </c>
      <c r="AP2560">
        <v>1.3730868138310099</v>
      </c>
      <c r="AQ2560">
        <v>0.325732899022801</v>
      </c>
      <c r="AR2560">
        <v>-0.102249488752556</v>
      </c>
      <c r="AS2560">
        <v>1.8126969327634299</v>
      </c>
    </row>
    <row r="2561" spans="1:45" x14ac:dyDescent="0.25">
      <c r="A2561" s="2">
        <v>42411</v>
      </c>
      <c r="B2561">
        <v>3.9686736163089256E-3</v>
      </c>
      <c r="C2561">
        <v>-3.2544098818263478E-3</v>
      </c>
      <c r="D2561">
        <v>3.1902579262176882E-3</v>
      </c>
      <c r="E2561">
        <v>-3.0527470143413278E-3</v>
      </c>
      <c r="F2561">
        <v>-8.0627734886098423E-3</v>
      </c>
      <c r="G2561">
        <v>0</v>
      </c>
      <c r="H2561">
        <v>4.3567030690630837E-2</v>
      </c>
      <c r="I2561">
        <v>-4.6225150620224482E-2</v>
      </c>
      <c r="J2561">
        <v>-1.238809648607919E-2</v>
      </c>
      <c r="K2561">
        <v>-2.414725949774876E-2</v>
      </c>
      <c r="L2561">
        <v>-2.9762198884091259E-2</v>
      </c>
      <c r="M2561">
        <v>0</v>
      </c>
      <c r="N2561">
        <v>0</v>
      </c>
      <c r="O2561">
        <v>-3.924860628691107E-2</v>
      </c>
      <c r="P2561">
        <v>28.14</v>
      </c>
      <c r="Q2561">
        <v>0.31113936992677699</v>
      </c>
      <c r="R2561">
        <v>0.28699999999999998</v>
      </c>
      <c r="S2561">
        <v>1.6639999999999999</v>
      </c>
      <c r="T2561">
        <v>0.47799999999999998</v>
      </c>
      <c r="U2561">
        <v>1.3029999999999999</v>
      </c>
      <c r="V2561">
        <v>-0.371</v>
      </c>
      <c r="W2561">
        <v>0.17699999999999999</v>
      </c>
      <c r="X2561">
        <v>1.6E-2</v>
      </c>
      <c r="Y2561">
        <v>2.8919999999999999</v>
      </c>
      <c r="Z2561">
        <v>-6.9005653475223694E-3</v>
      </c>
      <c r="AA2561">
        <v>2.4109692316446829E-2</v>
      </c>
      <c r="AB2561">
        <v>-2.6452654689195221E-2</v>
      </c>
      <c r="AC2561">
        <v>5.6257123130564968E-2</v>
      </c>
      <c r="AD2561">
        <v>-3.0103728964943292E-2</v>
      </c>
      <c r="AE2561">
        <v>4.2155027996367833E-2</v>
      </c>
      <c r="AF2561">
        <v>-3.447378707980953E-3</v>
      </c>
      <c r="AG2561">
        <v>-1.875391256056957E-3</v>
      </c>
      <c r="AH2561">
        <v>5.7881298547464164E-3</v>
      </c>
      <c r="AI2561">
        <v>1.1104495289486319E-2</v>
      </c>
      <c r="AJ2561">
        <v>-1.312799986575186E-3</v>
      </c>
      <c r="AK2561">
        <v>1.377</v>
      </c>
      <c r="AL2561">
        <v>0.82499999999999996</v>
      </c>
      <c r="AM2561">
        <v>0.54800000000000004</v>
      </c>
      <c r="AN2561">
        <v>2.1</v>
      </c>
      <c r="AO2561">
        <v>-1.3511754799333999</v>
      </c>
      <c r="AP2561">
        <v>1.3730868138310099</v>
      </c>
      <c r="AQ2561">
        <v>0.325732899022801</v>
      </c>
      <c r="AR2561">
        <v>-0.102249488752556</v>
      </c>
      <c r="AS2561">
        <v>1.8126969327634299</v>
      </c>
    </row>
    <row r="2562" spans="1:45" x14ac:dyDescent="0.25">
      <c r="A2562" s="2">
        <v>42412</v>
      </c>
      <c r="B2562">
        <v>4.1684035618150261E-4</v>
      </c>
      <c r="C2562">
        <v>3.8894528206174779E-3</v>
      </c>
      <c r="D2562">
        <v>-2.1740714411526141E-3</v>
      </c>
      <c r="E2562">
        <v>5.6459047897018944E-3</v>
      </c>
      <c r="F2562">
        <v>7.0032642953767876E-3</v>
      </c>
      <c r="G2562">
        <v>0</v>
      </c>
      <c r="H2562">
        <v>-7.0768288913614086E-3</v>
      </c>
      <c r="I2562">
        <v>0.1162132765253605</v>
      </c>
      <c r="J2562">
        <v>1.9329766139667189E-2</v>
      </c>
      <c r="K2562">
        <v>3.0351200344572501E-2</v>
      </c>
      <c r="L2562">
        <v>2.4226398972395199E-2</v>
      </c>
      <c r="M2562">
        <v>-4.9627348573700658E-2</v>
      </c>
      <c r="N2562">
        <v>0</v>
      </c>
      <c r="O2562">
        <v>-1.2272915104343699E-2</v>
      </c>
      <c r="P2562">
        <v>25.4</v>
      </c>
      <c r="Q2562">
        <v>-0.35325223666123051</v>
      </c>
      <c r="R2562">
        <v>0.28999999999999998</v>
      </c>
      <c r="S2562">
        <v>1.746</v>
      </c>
      <c r="T2562">
        <v>0.46</v>
      </c>
      <c r="U2562">
        <v>1.42</v>
      </c>
      <c r="V2562">
        <v>-0.36899999999999999</v>
      </c>
      <c r="W2562">
        <v>0.26500000000000001</v>
      </c>
      <c r="X2562">
        <v>7.5999999999999998E-2</v>
      </c>
      <c r="Y2562">
        <v>2.8919999999999999</v>
      </c>
      <c r="Z2562">
        <v>-6.8745703393535695E-4</v>
      </c>
      <c r="AA2562">
        <v>1.5293038104295491E-2</v>
      </c>
      <c r="AB2562">
        <v>-2.1075347812112729E-2</v>
      </c>
      <c r="AC2562">
        <v>5.9234840813144937E-2</v>
      </c>
      <c r="AD2562">
        <v>-2.5650226644143289E-2</v>
      </c>
      <c r="AE2562">
        <v>4.3934725930149708E-2</v>
      </c>
      <c r="AF2562">
        <v>3.9686736163089256E-3</v>
      </c>
      <c r="AG2562">
        <v>-3.447378707980953E-3</v>
      </c>
      <c r="AH2562">
        <v>-4.7520750583815996E-3</v>
      </c>
      <c r="AI2562">
        <v>-6.0417060226507502E-3</v>
      </c>
      <c r="AJ2562">
        <v>0</v>
      </c>
      <c r="AK2562">
        <v>1.456</v>
      </c>
      <c r="AL2562">
        <v>0.96</v>
      </c>
      <c r="AM2562">
        <v>0.63400000000000001</v>
      </c>
      <c r="AN2562">
        <v>2.1</v>
      </c>
      <c r="AO2562">
        <v>-1.3511754799333999</v>
      </c>
      <c r="AP2562">
        <v>1.3730868138310099</v>
      </c>
      <c r="AQ2562">
        <v>0.325732899022801</v>
      </c>
      <c r="AR2562">
        <v>-0.102249488752556</v>
      </c>
      <c r="AS2562">
        <v>1.8126969327634299</v>
      </c>
    </row>
    <row r="2563" spans="1:45" x14ac:dyDescent="0.25">
      <c r="A2563" s="2">
        <v>42415</v>
      </c>
      <c r="B2563">
        <v>9.2300370081943584E-3</v>
      </c>
      <c r="C2563">
        <v>0</v>
      </c>
      <c r="D2563">
        <v>5.0655003747847593E-3</v>
      </c>
      <c r="E2563">
        <v>9.4139437807291143E-3</v>
      </c>
      <c r="F2563">
        <v>1.2029824136451589E-2</v>
      </c>
      <c r="G2563">
        <v>-1.1889873124560021E-2</v>
      </c>
      <c r="H2563">
        <v>0</v>
      </c>
      <c r="I2563">
        <v>3.8645715097659572E-2</v>
      </c>
      <c r="J2563">
        <v>0</v>
      </c>
      <c r="K2563">
        <v>2.023676658752116E-2</v>
      </c>
      <c r="L2563">
        <v>2.633864051113655E-2</v>
      </c>
      <c r="M2563">
        <v>6.9113110823561641E-2</v>
      </c>
      <c r="N2563">
        <v>-5.7795609657516067E-3</v>
      </c>
      <c r="O2563">
        <v>3.2150816904048092E-2</v>
      </c>
      <c r="P2563">
        <v>25.4</v>
      </c>
      <c r="Q2563">
        <v>-0.1029366685861062</v>
      </c>
      <c r="R2563">
        <v>0.28999999999999998</v>
      </c>
      <c r="S2563">
        <v>1.772</v>
      </c>
      <c r="T2563">
        <v>0.47199999999999998</v>
      </c>
      <c r="U2563">
        <v>1.431</v>
      </c>
      <c r="V2563">
        <v>-0.38</v>
      </c>
      <c r="W2563">
        <v>0.24</v>
      </c>
      <c r="X2563">
        <v>9.4E-2</v>
      </c>
      <c r="Y2563">
        <v>2.8519999999999999</v>
      </c>
      <c r="Z2563">
        <v>9.5945269481068074E-4</v>
      </c>
      <c r="AA2563">
        <v>8.1286051779641561E-3</v>
      </c>
      <c r="AB2563">
        <v>-1.9176038382733959E-2</v>
      </c>
      <c r="AC2563">
        <v>6.1327647933695113E-2</v>
      </c>
      <c r="AD2563">
        <v>-2.4613320867462041E-2</v>
      </c>
      <c r="AE2563">
        <v>4.5267238778563312E-2</v>
      </c>
      <c r="AF2563">
        <v>4.1684035618150261E-4</v>
      </c>
      <c r="AG2563">
        <v>3.9686736163089256E-3</v>
      </c>
      <c r="AH2563">
        <v>-5.1910415571798652E-3</v>
      </c>
      <c r="AI2563">
        <v>-1.414999225381131E-3</v>
      </c>
      <c r="AJ2563">
        <v>3.0310684748346972E-4</v>
      </c>
      <c r="AK2563">
        <v>1.482</v>
      </c>
      <c r="AL2563">
        <v>0.95900000000000007</v>
      </c>
      <c r="AM2563">
        <v>0.62</v>
      </c>
      <c r="AN2563">
        <v>2.1</v>
      </c>
      <c r="AO2563">
        <v>-1.3511754799333999</v>
      </c>
      <c r="AP2563">
        <v>1.3730868138310099</v>
      </c>
      <c r="AQ2563">
        <v>0.325732899022801</v>
      </c>
      <c r="AR2563">
        <v>-0.102249488752556</v>
      </c>
      <c r="AS2563">
        <v>1.8126969327634299</v>
      </c>
    </row>
    <row r="2564" spans="1:45" x14ac:dyDescent="0.25">
      <c r="A2564" s="2">
        <v>42416</v>
      </c>
      <c r="B2564">
        <v>-8.2619027729613492E-4</v>
      </c>
      <c r="C2564">
        <v>9.2507406059718633E-3</v>
      </c>
      <c r="D2564">
        <v>8.9106654545239583E-3</v>
      </c>
      <c r="E2564">
        <v>1.003400496695409E-3</v>
      </c>
      <c r="F2564">
        <v>-4.4613641771409362E-3</v>
      </c>
      <c r="G2564">
        <v>3.1814121860869178E-3</v>
      </c>
      <c r="H2564">
        <v>-2.5501995011214969E-2</v>
      </c>
      <c r="I2564">
        <v>-5.2325819001739937E-2</v>
      </c>
      <c r="J2564">
        <v>1.6381602371885681E-2</v>
      </c>
      <c r="K2564">
        <v>6.484455547575152E-3</v>
      </c>
      <c r="L2564">
        <v>-7.8214547170958326E-3</v>
      </c>
      <c r="M2564">
        <v>1.9858465902498068E-3</v>
      </c>
      <c r="N2564">
        <v>3.0194063113538231E-2</v>
      </c>
      <c r="O2564">
        <v>1.0722438194259E-2</v>
      </c>
      <c r="P2564">
        <v>24.11</v>
      </c>
      <c r="Q2564">
        <v>-0.32659984619953608</v>
      </c>
      <c r="R2564">
        <v>0.28699999999999998</v>
      </c>
      <c r="S2564">
        <v>1.7789999999999999</v>
      </c>
      <c r="T2564">
        <v>0.48099999999999998</v>
      </c>
      <c r="U2564">
        <v>1.44</v>
      </c>
      <c r="V2564">
        <v>-0.38100000000000001</v>
      </c>
      <c r="W2564">
        <v>0.26200000000000001</v>
      </c>
      <c r="X2564">
        <v>4.7E-2</v>
      </c>
      <c r="Y2564">
        <v>2.8719999999999999</v>
      </c>
      <c r="Z2564">
        <v>8.558220889555157E-3</v>
      </c>
      <c r="AA2564">
        <v>2.034986558779138E-2</v>
      </c>
      <c r="AB2564">
        <v>-9.0076265594548621E-3</v>
      </c>
      <c r="AC2564">
        <v>6.1007965824717937E-2</v>
      </c>
      <c r="AD2564">
        <v>-1.5125070745205421E-2</v>
      </c>
      <c r="AE2564">
        <v>4.558277065218954E-2</v>
      </c>
      <c r="AF2564">
        <v>9.2300370081943584E-3</v>
      </c>
      <c r="AG2564">
        <v>4.1684035618150261E-4</v>
      </c>
      <c r="AH2564">
        <v>-1.875391256056957E-3</v>
      </c>
      <c r="AI2564">
        <v>-1.6109646921705689E-2</v>
      </c>
      <c r="AJ2564">
        <v>1.0096931390917161E-3</v>
      </c>
      <c r="AK2564">
        <v>1.492</v>
      </c>
      <c r="AL2564">
        <v>0.95899999999999996</v>
      </c>
      <c r="AM2564">
        <v>0.64300000000000002</v>
      </c>
      <c r="AN2564">
        <v>2.1</v>
      </c>
      <c r="AO2564">
        <v>-1.3511754799333999</v>
      </c>
      <c r="AP2564">
        <v>1.3730868138310099</v>
      </c>
      <c r="AQ2564">
        <v>0.325732899022801</v>
      </c>
      <c r="AR2564">
        <v>-0.102249488752556</v>
      </c>
      <c r="AS2564">
        <v>1.8126969327634299</v>
      </c>
    </row>
    <row r="2565" spans="1:45" x14ac:dyDescent="0.25">
      <c r="A2565" s="2">
        <v>42417</v>
      </c>
      <c r="B2565">
        <v>1.6516985276631151E-3</v>
      </c>
      <c r="C2565">
        <v>-7.9429350740678473E-4</v>
      </c>
      <c r="D2565">
        <v>5.7216422673789236E-4</v>
      </c>
      <c r="E2565">
        <v>1.4475811224448629E-3</v>
      </c>
      <c r="F2565">
        <v>1.753309375924772E-4</v>
      </c>
      <c r="G2565">
        <v>1.7477697393621929E-3</v>
      </c>
      <c r="H2565">
        <v>2.6457229157719202E-3</v>
      </c>
      <c r="I2565">
        <v>5.4284683487072723E-2</v>
      </c>
      <c r="J2565">
        <v>1.6325184662632001E-2</v>
      </c>
      <c r="K2565">
        <v>2.8280235115024869E-2</v>
      </c>
      <c r="L2565">
        <v>2.6157046053352669E-2</v>
      </c>
      <c r="M2565">
        <v>-1.367626195377269E-2</v>
      </c>
      <c r="N2565">
        <v>8.6159382636825654E-3</v>
      </c>
      <c r="O2565">
        <v>-1.038261052008416E-2</v>
      </c>
      <c r="P2565">
        <v>22.31</v>
      </c>
      <c r="Q2565">
        <v>0.80503360745273245</v>
      </c>
      <c r="R2565">
        <v>0.31</v>
      </c>
      <c r="S2565">
        <v>1.8160000000000001</v>
      </c>
      <c r="T2565">
        <v>0.48</v>
      </c>
      <c r="U2565">
        <v>1.482</v>
      </c>
      <c r="V2565">
        <v>-0.42699999999999999</v>
      </c>
      <c r="W2565">
        <v>0.27500000000000002</v>
      </c>
      <c r="X2565">
        <v>5.5E-2</v>
      </c>
      <c r="Y2565">
        <v>2.871</v>
      </c>
      <c r="Z2565">
        <v>5.8402959637526841E-3</v>
      </c>
      <c r="AA2565">
        <v>2.3867022682734829E-2</v>
      </c>
      <c r="AB2565">
        <v>-8.6597600258102592E-3</v>
      </c>
      <c r="AC2565">
        <v>6.025258922504418E-2</v>
      </c>
      <c r="AD2565">
        <v>-1.5436258678127149E-2</v>
      </c>
      <c r="AE2565">
        <v>4.5675582664169212E-2</v>
      </c>
      <c r="AF2565">
        <v>-8.2619027729613492E-4</v>
      </c>
      <c r="AG2565">
        <v>9.2300370081943584E-3</v>
      </c>
      <c r="AH2565">
        <v>-3.447378707980953E-3</v>
      </c>
      <c r="AI2565">
        <v>-8.4641298048744318E-3</v>
      </c>
      <c r="AJ2565">
        <v>-3.0280091071599458E-4</v>
      </c>
      <c r="AK2565">
        <v>1.506</v>
      </c>
      <c r="AL2565">
        <v>1.002</v>
      </c>
      <c r="AM2565">
        <v>0.70199999999999996</v>
      </c>
      <c r="AN2565">
        <v>2.1</v>
      </c>
      <c r="AO2565">
        <v>-1.3511754799333999</v>
      </c>
      <c r="AP2565">
        <v>1.3730868138310099</v>
      </c>
      <c r="AQ2565">
        <v>0.325732899022801</v>
      </c>
      <c r="AR2565">
        <v>-0.102249488752556</v>
      </c>
      <c r="AS2565">
        <v>1.8126969327634299</v>
      </c>
    </row>
    <row r="2566" spans="1:45" x14ac:dyDescent="0.25">
      <c r="A2566" s="2">
        <v>42418</v>
      </c>
      <c r="B2566">
        <v>-3.616640470188059E-3</v>
      </c>
      <c r="C2566">
        <v>1.721889554335831E-3</v>
      </c>
      <c r="D2566">
        <v>-2.8641004828561249E-3</v>
      </c>
      <c r="E2566">
        <v>1.889834368249355E-3</v>
      </c>
      <c r="F2566">
        <v>-7.4788083400374461E-3</v>
      </c>
      <c r="G2566">
        <v>-1.4562625685230479E-3</v>
      </c>
      <c r="H2566">
        <v>1.230936271133665E-2</v>
      </c>
      <c r="I2566">
        <v>3.5813158902824331E-3</v>
      </c>
      <c r="J2566">
        <v>-4.6819000364841656E-3</v>
      </c>
      <c r="K2566">
        <v>-9.7265700870625693E-3</v>
      </c>
      <c r="L2566">
        <v>9.1748096593242678E-3</v>
      </c>
      <c r="M2566">
        <v>2.2505129863469971E-2</v>
      </c>
      <c r="N2566">
        <v>-3.14532498861908E-3</v>
      </c>
      <c r="O2566">
        <v>2.2907082306689471E-2</v>
      </c>
      <c r="P2566">
        <v>21.64</v>
      </c>
      <c r="Q2566">
        <v>7.6950813625145997E-2</v>
      </c>
      <c r="R2566">
        <v>0.3</v>
      </c>
      <c r="S2566">
        <v>1.7410000000000001</v>
      </c>
      <c r="T2566">
        <v>0.47799999999999998</v>
      </c>
      <c r="U2566">
        <v>1.4450000000000001</v>
      </c>
      <c r="V2566">
        <v>-0.45800000000000002</v>
      </c>
      <c r="W2566">
        <v>0.214</v>
      </c>
      <c r="X2566">
        <v>2.5000000000000001E-2</v>
      </c>
      <c r="Y2566">
        <v>2.871</v>
      </c>
      <c r="Z2566">
        <v>4.6007502124221222E-3</v>
      </c>
      <c r="AA2566">
        <v>2.0799811962008339E-2</v>
      </c>
      <c r="AB2566">
        <v>-5.9468881369835191E-3</v>
      </c>
      <c r="AC2566">
        <v>5.8995608912241287E-2</v>
      </c>
      <c r="AD2566">
        <v>-1.3331976389171499E-2</v>
      </c>
      <c r="AE2566">
        <v>4.5537537535557809E-2</v>
      </c>
      <c r="AF2566">
        <v>1.6516985276631151E-3</v>
      </c>
      <c r="AG2566">
        <v>-8.2619027729613492E-4</v>
      </c>
      <c r="AH2566">
        <v>3.9686736163089256E-3</v>
      </c>
      <c r="AI2566">
        <v>5.7881298547464164E-3</v>
      </c>
      <c r="AJ2566">
        <v>5.135187239901029E-3</v>
      </c>
      <c r="AK2566">
        <v>1.4410000000000001</v>
      </c>
      <c r="AL2566">
        <v>0.96700000000000008</v>
      </c>
      <c r="AM2566">
        <v>0.67200000000000004</v>
      </c>
      <c r="AN2566">
        <v>2.1</v>
      </c>
      <c r="AO2566">
        <v>-1.3511754799333999</v>
      </c>
      <c r="AP2566">
        <v>1.3730868138310099</v>
      </c>
      <c r="AQ2566">
        <v>0.325732899022801</v>
      </c>
      <c r="AR2566">
        <v>-0.102249488752556</v>
      </c>
      <c r="AS2566">
        <v>1.8126969327634299</v>
      </c>
    </row>
    <row r="2567" spans="1:45" x14ac:dyDescent="0.25">
      <c r="A2567" s="2">
        <v>42419</v>
      </c>
      <c r="B2567">
        <v>8.0421095360820871E-3</v>
      </c>
      <c r="C2567">
        <v>-3.5708057797840809E-3</v>
      </c>
      <c r="D2567">
        <v>-4.74377372016066E-3</v>
      </c>
      <c r="E2567">
        <v>-2.5576883556731041E-3</v>
      </c>
      <c r="F2567">
        <v>-6.1124343208156517E-3</v>
      </c>
      <c r="G2567">
        <v>5.5209644686748938E-4</v>
      </c>
      <c r="H2567">
        <v>3.5009195130379922E-3</v>
      </c>
      <c r="I2567">
        <v>-3.741538890606444E-2</v>
      </c>
      <c r="J2567">
        <v>0</v>
      </c>
      <c r="K2567">
        <v>-3.643632964720922E-3</v>
      </c>
      <c r="L2567">
        <v>-8.019483145782047E-3</v>
      </c>
      <c r="M2567">
        <v>-1.4278952602110101E-2</v>
      </c>
      <c r="N2567">
        <v>-6.9120388515742093E-4</v>
      </c>
      <c r="O2567">
        <v>-4.0146418936295447E-3</v>
      </c>
      <c r="P2567">
        <v>20.53</v>
      </c>
      <c r="Q2567">
        <v>-0.31238889009204751</v>
      </c>
      <c r="R2567">
        <v>0.29499999999999998</v>
      </c>
      <c r="S2567">
        <v>1.7430000000000001</v>
      </c>
      <c r="T2567">
        <v>0.45900000000000002</v>
      </c>
      <c r="U2567">
        <v>1.4179999999999999</v>
      </c>
      <c r="V2567">
        <v>-0.439</v>
      </c>
      <c r="W2567">
        <v>0.20499999999999999</v>
      </c>
      <c r="X2567">
        <v>1.2E-2</v>
      </c>
      <c r="Y2567">
        <v>2.871</v>
      </c>
      <c r="Z2567">
        <v>-3.9322005836228691E-4</v>
      </c>
      <c r="AA2567">
        <v>1.6146432387547871E-2</v>
      </c>
      <c r="AB2567">
        <v>-8.0251382449438857E-3</v>
      </c>
      <c r="AC2567">
        <v>5.6206697232260593E-2</v>
      </c>
      <c r="AD2567">
        <v>-1.632333024449362E-2</v>
      </c>
      <c r="AE2567">
        <v>4.5397977930077008E-2</v>
      </c>
      <c r="AF2567">
        <v>-3.616640470188059E-3</v>
      </c>
      <c r="AG2567">
        <v>1.6516985276631151E-3</v>
      </c>
      <c r="AH2567">
        <v>4.1684035618150261E-4</v>
      </c>
      <c r="AI2567">
        <v>-4.7520750583815996E-3</v>
      </c>
      <c r="AJ2567">
        <v>-2.1112962148244212E-3</v>
      </c>
      <c r="AK2567">
        <v>1.448</v>
      </c>
      <c r="AL2567">
        <v>0.95899999999999985</v>
      </c>
      <c r="AM2567">
        <v>0.64400000000000002</v>
      </c>
      <c r="AN2567">
        <v>2.1</v>
      </c>
      <c r="AO2567">
        <v>-1.3511754799333999</v>
      </c>
      <c r="AP2567">
        <v>1.3730868138310099</v>
      </c>
      <c r="AQ2567">
        <v>0.325732899022801</v>
      </c>
      <c r="AR2567">
        <v>-0.102249488752556</v>
      </c>
      <c r="AS2567">
        <v>1.8126969327634299</v>
      </c>
    </row>
    <row r="2568" spans="1:45" x14ac:dyDescent="0.25">
      <c r="A2568" s="2">
        <v>42422</v>
      </c>
      <c r="B2568">
        <v>1.0263780024510889E-3</v>
      </c>
      <c r="C2568">
        <v>8.0728639754799048E-3</v>
      </c>
      <c r="D2568">
        <v>1.7992774418240431E-2</v>
      </c>
      <c r="E2568">
        <v>9.5302139751063247E-3</v>
      </c>
      <c r="F2568">
        <v>3.2823271872981512E-3</v>
      </c>
      <c r="G2568">
        <v>-9.1994909680037651E-5</v>
      </c>
      <c r="H2568">
        <v>-1.7132268701296919E-2</v>
      </c>
      <c r="I2568">
        <v>6.0227623121316583E-2</v>
      </c>
      <c r="J2568">
        <v>1.434031770502742E-2</v>
      </c>
      <c r="K2568">
        <v>1.4598239218560851E-2</v>
      </c>
      <c r="L2568">
        <v>1.9570661814860561E-2</v>
      </c>
      <c r="M2568">
        <v>8.9706327134724262E-3</v>
      </c>
      <c r="N2568">
        <v>2.180799047227033E-2</v>
      </c>
      <c r="O2568">
        <v>9.2177111813391832E-3</v>
      </c>
      <c r="P2568">
        <v>19.38</v>
      </c>
      <c r="Q2568">
        <v>-0.42939505295472369</v>
      </c>
      <c r="R2568">
        <v>0.308</v>
      </c>
      <c r="S2568">
        <v>1.7549999999999999</v>
      </c>
      <c r="T2568">
        <v>0.46600000000000003</v>
      </c>
      <c r="U2568">
        <v>1.3939999999999999</v>
      </c>
      <c r="V2568">
        <v>-0.434</v>
      </c>
      <c r="W2568">
        <v>0.17899999999999999</v>
      </c>
      <c r="X2568">
        <v>2E-3</v>
      </c>
      <c r="Y2568">
        <v>2.8639999999999999</v>
      </c>
      <c r="Z2568">
        <v>4.7669163622854338E-3</v>
      </c>
      <c r="AA2568">
        <v>1.193110723114477E-2</v>
      </c>
      <c r="AB2568">
        <v>1.002235756687897E-3</v>
      </c>
      <c r="AC2568">
        <v>5.2913813803327943E-2</v>
      </c>
      <c r="AD2568">
        <v>-7.9108362665744059E-3</v>
      </c>
      <c r="AE2568">
        <v>4.4378372411202918E-2</v>
      </c>
      <c r="AF2568">
        <v>8.0421095360820871E-3</v>
      </c>
      <c r="AG2568">
        <v>-3.616640470188059E-3</v>
      </c>
      <c r="AH2568">
        <v>9.2300370081943584E-3</v>
      </c>
      <c r="AI2568">
        <v>-5.1910415571798652E-3</v>
      </c>
      <c r="AJ2568">
        <v>0</v>
      </c>
      <c r="AK2568">
        <v>1.4470000000000001</v>
      </c>
      <c r="AL2568">
        <v>0.92799999999999994</v>
      </c>
      <c r="AM2568">
        <v>0.61299999999999999</v>
      </c>
      <c r="AN2568">
        <v>2.1</v>
      </c>
      <c r="AO2568">
        <v>-1.3511754799333999</v>
      </c>
      <c r="AP2568">
        <v>1.3730868138310099</v>
      </c>
      <c r="AQ2568">
        <v>0.325732899022801</v>
      </c>
      <c r="AR2568">
        <v>-0.102249488752556</v>
      </c>
      <c r="AS2568">
        <v>1.8126969327634299</v>
      </c>
    </row>
    <row r="2569" spans="1:45" x14ac:dyDescent="0.25">
      <c r="A2569" s="2">
        <v>42423</v>
      </c>
      <c r="B2569">
        <v>-2.0519134164587169E-4</v>
      </c>
      <c r="C2569">
        <v>9.9429569522602179E-4</v>
      </c>
      <c r="D2569">
        <v>9.1569281092130361E-3</v>
      </c>
      <c r="E2569">
        <v>7.7173257785312366E-4</v>
      </c>
      <c r="F2569">
        <v>-7.1997111143167203E-3</v>
      </c>
      <c r="G2569">
        <v>8.1232905324535309E-4</v>
      </c>
      <c r="H2569">
        <v>1.052727873313497E-2</v>
      </c>
      <c r="I2569">
        <v>1.2312704880042441E-2</v>
      </c>
      <c r="J2569">
        <v>-1.2516973186953001E-2</v>
      </c>
      <c r="K2569">
        <v>-1.257012361253906E-2</v>
      </c>
      <c r="L2569">
        <v>-1.6516123422015031E-2</v>
      </c>
      <c r="M2569">
        <v>-3.668804697243289E-3</v>
      </c>
      <c r="N2569">
        <v>-9.5068070150823303E-3</v>
      </c>
      <c r="O2569">
        <v>-2.5365977169453662E-3</v>
      </c>
      <c r="P2569">
        <v>20.98</v>
      </c>
      <c r="Q2569">
        <v>2.5617512531530551E-2</v>
      </c>
      <c r="R2569">
        <v>0.33100000000000002</v>
      </c>
      <c r="S2569">
        <v>1.716</v>
      </c>
      <c r="T2569">
        <v>0.47099999999999997</v>
      </c>
      <c r="U2569">
        <v>1.4330000000000001</v>
      </c>
      <c r="V2569">
        <v>-0.42899999999999999</v>
      </c>
      <c r="W2569">
        <v>0.185</v>
      </c>
      <c r="X2569">
        <v>2E-3</v>
      </c>
      <c r="Y2569">
        <v>2.8860000000000001</v>
      </c>
      <c r="Z2569">
        <v>4.5342126957956808E-3</v>
      </c>
      <c r="AA2569">
        <v>1.560659111102921E-2</v>
      </c>
      <c r="AB2569">
        <v>2.9993260519505238E-3</v>
      </c>
      <c r="AC2569">
        <v>4.907369190395465E-2</v>
      </c>
      <c r="AD2569">
        <v>-6.5006870990151899E-3</v>
      </c>
      <c r="AE2569">
        <v>4.3649398478507982E-2</v>
      </c>
      <c r="AF2569">
        <v>1.0263780024510889E-3</v>
      </c>
      <c r="AG2569">
        <v>8.0421095360820871E-3</v>
      </c>
      <c r="AH2569">
        <v>-8.2619027729613492E-4</v>
      </c>
      <c r="AI2569">
        <v>-1.875391256056957E-3</v>
      </c>
      <c r="AJ2569">
        <v>-4.6403795565019834E-3</v>
      </c>
      <c r="AK2569">
        <v>1.385</v>
      </c>
      <c r="AL2569">
        <v>0.96200000000000008</v>
      </c>
      <c r="AM2569">
        <v>0.61399999999999999</v>
      </c>
      <c r="AN2569">
        <v>2.1</v>
      </c>
      <c r="AO2569">
        <v>-1.3511754799333999</v>
      </c>
      <c r="AP2569">
        <v>1.3730868138310099</v>
      </c>
      <c r="AQ2569">
        <v>0.325732899022801</v>
      </c>
      <c r="AR2569">
        <v>-0.102249488752556</v>
      </c>
      <c r="AS2569">
        <v>1.8126969327634299</v>
      </c>
    </row>
    <row r="2570" spans="1:45" x14ac:dyDescent="0.25">
      <c r="A2570" s="2">
        <v>42424</v>
      </c>
      <c r="B2570">
        <v>-1.7458284280236209E-3</v>
      </c>
      <c r="C2570">
        <v>-1.127054955363249E-4</v>
      </c>
      <c r="D2570">
        <v>6.8479060139662318E-3</v>
      </c>
      <c r="E2570">
        <v>7.7113746591916943E-4</v>
      </c>
      <c r="F2570">
        <v>6.2424757901791139E-4</v>
      </c>
      <c r="G2570">
        <v>7.0450580302328092E-4</v>
      </c>
      <c r="H2570">
        <v>1.332811277693668E-2</v>
      </c>
      <c r="I2570">
        <v>8.7473222543832385E-3</v>
      </c>
      <c r="J2570">
        <v>4.4143303486281482E-3</v>
      </c>
      <c r="K2570">
        <v>-1.608388033054808E-2</v>
      </c>
      <c r="L2570">
        <v>-2.679479758975134E-2</v>
      </c>
      <c r="M2570">
        <v>-8.5248690687489415E-3</v>
      </c>
      <c r="N2570">
        <v>6.5140714718197046E-3</v>
      </c>
      <c r="O2570">
        <v>-1.1517659142464611E-2</v>
      </c>
      <c r="P2570">
        <v>20.72</v>
      </c>
      <c r="Q2570">
        <v>8.2495118093170561E-2</v>
      </c>
      <c r="R2570">
        <v>0.33100000000000002</v>
      </c>
      <c r="S2570">
        <v>1.752</v>
      </c>
      <c r="T2570">
        <v>0.47</v>
      </c>
      <c r="U2570">
        <v>1.363</v>
      </c>
      <c r="V2570">
        <v>-0.42799999999999999</v>
      </c>
      <c r="W2570">
        <v>0.14899999999999999</v>
      </c>
      <c r="X2570">
        <v>-0.04</v>
      </c>
      <c r="Y2570">
        <v>2.8929999999999998</v>
      </c>
      <c r="Z2570">
        <v>2.9431741000678362E-3</v>
      </c>
      <c r="AA2570">
        <v>1.590948563411887E-2</v>
      </c>
      <c r="AB2570">
        <v>3.5369890801253412E-3</v>
      </c>
      <c r="AC2570">
        <v>4.6342055247768403E-2</v>
      </c>
      <c r="AD2570">
        <v>-6.2774660381270664E-3</v>
      </c>
      <c r="AE2570">
        <v>4.2629611688548723E-2</v>
      </c>
      <c r="AF2570">
        <v>-2.0519134164587169E-4</v>
      </c>
      <c r="AG2570">
        <v>1.0263780024510889E-3</v>
      </c>
      <c r="AH2570">
        <v>1.6516985276631151E-3</v>
      </c>
      <c r="AI2570">
        <v>-3.447378707980953E-3</v>
      </c>
      <c r="AJ2570">
        <v>-3.9511727610790359E-3</v>
      </c>
      <c r="AK2570">
        <v>1.421</v>
      </c>
      <c r="AL2570">
        <v>0.89300000000000002</v>
      </c>
      <c r="AM2570">
        <v>0.57699999999999996</v>
      </c>
      <c r="AN2570">
        <v>2.1</v>
      </c>
      <c r="AO2570">
        <v>-1.3511754799333999</v>
      </c>
      <c r="AP2570">
        <v>1.3730868138310099</v>
      </c>
      <c r="AQ2570">
        <v>0.325732899022801</v>
      </c>
      <c r="AR2570">
        <v>-0.102249488752556</v>
      </c>
      <c r="AS2570">
        <v>1.8126969327634299</v>
      </c>
    </row>
    <row r="2571" spans="1:45" x14ac:dyDescent="0.25">
      <c r="A2571" s="2">
        <v>42425</v>
      </c>
      <c r="B2571">
        <v>8.8007117351338593E-3</v>
      </c>
      <c r="C2571">
        <v>-1.8871413366561281E-3</v>
      </c>
      <c r="D2571">
        <v>-2.6497470353300519E-3</v>
      </c>
      <c r="E2571">
        <v>-9.9157172229503987E-4</v>
      </c>
      <c r="F2571">
        <v>7.1952342399841376E-3</v>
      </c>
      <c r="G2571">
        <v>2.7554113391126123E-4</v>
      </c>
      <c r="H2571">
        <v>-4.0373047502217929E-4</v>
      </c>
      <c r="I2571">
        <v>2.8214076310073111E-2</v>
      </c>
      <c r="J2571">
        <v>1.12844170508728E-2</v>
      </c>
      <c r="K2571">
        <v>2.4518083806212228E-2</v>
      </c>
      <c r="L2571">
        <v>1.769628563489789E-2</v>
      </c>
      <c r="M2571">
        <v>1.4010030087545641E-2</v>
      </c>
      <c r="N2571">
        <v>-6.3322578753046699E-2</v>
      </c>
      <c r="O2571">
        <v>-1.5950465786373162E-2</v>
      </c>
      <c r="P2571">
        <v>19.11</v>
      </c>
      <c r="Q2571">
        <v>-7.9534217210157188E-2</v>
      </c>
      <c r="R2571">
        <v>0.32800000000000001</v>
      </c>
      <c r="S2571">
        <v>1.714</v>
      </c>
      <c r="T2571">
        <v>0.46899999999999997</v>
      </c>
      <c r="U2571">
        <v>1.369</v>
      </c>
      <c r="V2571">
        <v>-0.53300000000000003</v>
      </c>
      <c r="W2571">
        <v>0.13700000000000001</v>
      </c>
      <c r="X2571">
        <v>-5.5E-2</v>
      </c>
      <c r="Y2571">
        <v>2.9020000000000001</v>
      </c>
      <c r="Z2571">
        <v>4.9361387055002481E-4</v>
      </c>
      <c r="AA2571">
        <v>1.508127483264282E-2</v>
      </c>
      <c r="AB2571">
        <v>2.4161433406659771E-3</v>
      </c>
      <c r="AC2571">
        <v>4.4415407789164037E-2</v>
      </c>
      <c r="AD2571">
        <v>-7.9551885469756334E-3</v>
      </c>
      <c r="AE2571">
        <v>4.2766655736661337E-2</v>
      </c>
      <c r="AF2571">
        <v>-1.7458284280236209E-3</v>
      </c>
      <c r="AG2571">
        <v>-2.0519134164587169E-4</v>
      </c>
      <c r="AH2571">
        <v>-3.616640470188059E-3</v>
      </c>
      <c r="AI2571">
        <v>3.9686736163089256E-3</v>
      </c>
      <c r="AJ2571">
        <v>1.1104495289486319E-2</v>
      </c>
      <c r="AK2571">
        <v>1.3859999999999999</v>
      </c>
      <c r="AL2571">
        <v>0.9</v>
      </c>
      <c r="AM2571">
        <v>0.67</v>
      </c>
      <c r="AN2571">
        <v>2.1</v>
      </c>
      <c r="AO2571">
        <v>-1.3511754799333999</v>
      </c>
      <c r="AP2571">
        <v>1.3730868138310099</v>
      </c>
      <c r="AQ2571">
        <v>0.325732899022801</v>
      </c>
      <c r="AR2571">
        <v>-0.102249488752556</v>
      </c>
      <c r="AS2571">
        <v>1.8126969327634299</v>
      </c>
    </row>
    <row r="2572" spans="1:45" x14ac:dyDescent="0.25">
      <c r="A2572" s="2">
        <v>42426</v>
      </c>
      <c r="B2572">
        <v>6.1112244721250875E-4</v>
      </c>
      <c r="C2572">
        <v>9.0239392548054909E-3</v>
      </c>
      <c r="D2572">
        <v>6.5418842812340894E-3</v>
      </c>
      <c r="E2572">
        <v>8.1238782504671481E-3</v>
      </c>
      <c r="F2572">
        <v>8.8999133515708095E-3</v>
      </c>
      <c r="G2572">
        <v>1.0555382312305019E-3</v>
      </c>
      <c r="H2572">
        <v>-1.497180122277619E-2</v>
      </c>
      <c r="I2572">
        <v>-8.8079536780178991E-3</v>
      </c>
      <c r="J2572">
        <v>-1.8975824346760819E-3</v>
      </c>
      <c r="K2572">
        <v>1.374226544864143E-2</v>
      </c>
      <c r="L2572">
        <v>1.9297189159596329E-2</v>
      </c>
      <c r="M2572">
        <v>2.973825800633989E-3</v>
      </c>
      <c r="N2572">
        <v>9.9817082310140748E-3</v>
      </c>
      <c r="O2572">
        <v>2.4856911635014359E-2</v>
      </c>
      <c r="P2572">
        <v>19.809999999999999</v>
      </c>
      <c r="Q2572">
        <v>-0.31721536777225268</v>
      </c>
      <c r="R2572">
        <v>0.318</v>
      </c>
      <c r="S2572">
        <v>1.764</v>
      </c>
      <c r="T2572">
        <v>0.46</v>
      </c>
      <c r="U2572">
        <v>1.4</v>
      </c>
      <c r="V2572">
        <v>-0.56000000000000005</v>
      </c>
      <c r="W2572">
        <v>0.14599999999999999</v>
      </c>
      <c r="X2572">
        <v>-5.8999999999999997E-2</v>
      </c>
      <c r="Y2572">
        <v>2.919</v>
      </c>
      <c r="Z2572">
        <v>6.13006396588478E-3</v>
      </c>
      <c r="AA2572">
        <v>1.404760755510942E-2</v>
      </c>
      <c r="AB2572">
        <v>1.203825432423389E-2</v>
      </c>
      <c r="AC2572">
        <v>3.8589768395483469E-2</v>
      </c>
      <c r="AD2572">
        <v>8.4806110118784694E-4</v>
      </c>
      <c r="AE2572">
        <v>4.2744168970971108E-2</v>
      </c>
      <c r="AF2572">
        <v>8.8007117351338593E-3</v>
      </c>
      <c r="AG2572">
        <v>-1.7458284280236209E-3</v>
      </c>
      <c r="AH2572">
        <v>8.0421095360820871E-3</v>
      </c>
      <c r="AI2572">
        <v>4.1684035618150261E-4</v>
      </c>
      <c r="AJ2572">
        <v>-6.0417060226507502E-3</v>
      </c>
      <c r="AK2572">
        <v>1.446</v>
      </c>
      <c r="AL2572">
        <v>0.94</v>
      </c>
      <c r="AM2572">
        <v>0.70600000000000007</v>
      </c>
      <c r="AN2572">
        <v>2.1</v>
      </c>
      <c r="AO2572">
        <v>-1.3511754799333999</v>
      </c>
      <c r="AP2572">
        <v>1.3730868138310099</v>
      </c>
      <c r="AQ2572">
        <v>0.325732899022801</v>
      </c>
      <c r="AR2572">
        <v>-0.102249488752556</v>
      </c>
      <c r="AS2572">
        <v>1.8126969327634299</v>
      </c>
    </row>
    <row r="2573" spans="1:45" x14ac:dyDescent="0.25">
      <c r="A2573" s="2">
        <v>42429</v>
      </c>
      <c r="B2573">
        <v>1.4245016653857689E-3</v>
      </c>
      <c r="C2573">
        <v>4.1703327207542879E-4</v>
      </c>
      <c r="D2573">
        <v>-3.196000775048502E-3</v>
      </c>
      <c r="E2573">
        <v>5.5607186846970968E-3</v>
      </c>
      <c r="F2573">
        <v>-1.173629178211932E-2</v>
      </c>
      <c r="G2573">
        <v>2.0772245983284861E-3</v>
      </c>
      <c r="H2573">
        <v>1.149297404213279E-2</v>
      </c>
      <c r="I2573">
        <v>2.9161844002855371E-2</v>
      </c>
      <c r="J2573">
        <v>-8.1439551190713999E-3</v>
      </c>
      <c r="K2573">
        <v>1.7714937182944371E-4</v>
      </c>
      <c r="L2573">
        <v>-1.8833487077962729E-3</v>
      </c>
      <c r="M2573">
        <v>-1.003572892672722E-2</v>
      </c>
      <c r="N2573">
        <v>-2.4225714823300489E-2</v>
      </c>
      <c r="O2573">
        <v>-1.311067098438912E-2</v>
      </c>
      <c r="P2573">
        <v>20.55</v>
      </c>
      <c r="Q2573">
        <v>0.45113798820502099</v>
      </c>
      <c r="R2573">
        <v>0.32300000000000001</v>
      </c>
      <c r="S2573">
        <v>1.738</v>
      </c>
      <c r="T2573">
        <v>0.46300000000000002</v>
      </c>
      <c r="U2573">
        <v>1.337</v>
      </c>
      <c r="V2573">
        <v>-0.54700000000000004</v>
      </c>
      <c r="W2573">
        <v>0.108</v>
      </c>
      <c r="X2573">
        <v>-5.8000000000000003E-2</v>
      </c>
      <c r="Y2573">
        <v>2.9089999999999998</v>
      </c>
      <c r="Z2573">
        <v>5.0348963343498374E-3</v>
      </c>
      <c r="AA2573">
        <v>1.7547802158340248E-2</v>
      </c>
      <c r="AB2573">
        <v>1.3074760811821349E-2</v>
      </c>
      <c r="AC2573">
        <v>3.5414650988659632E-2</v>
      </c>
      <c r="AD2573">
        <v>1.5364847133365609E-3</v>
      </c>
      <c r="AE2573">
        <v>4.2636877690552043E-2</v>
      </c>
      <c r="AF2573">
        <v>6.1112244721250875E-4</v>
      </c>
      <c r="AG2573">
        <v>8.8007117351338593E-3</v>
      </c>
      <c r="AH2573">
        <v>1.0263780024510889E-3</v>
      </c>
      <c r="AI2573">
        <v>9.2300370081943584E-3</v>
      </c>
      <c r="AJ2573">
        <v>-1.414999225381131E-3</v>
      </c>
      <c r="AK2573">
        <v>1.415</v>
      </c>
      <c r="AL2573">
        <v>0.87399999999999989</v>
      </c>
      <c r="AM2573">
        <v>0.65500000000000003</v>
      </c>
      <c r="AN2573">
        <v>2.1</v>
      </c>
      <c r="AO2573">
        <v>-1.3511754799333999</v>
      </c>
      <c r="AP2573">
        <v>1.3730868138310099</v>
      </c>
      <c r="AQ2573">
        <v>0.325732899022801</v>
      </c>
      <c r="AR2573">
        <v>-0.102249488752556</v>
      </c>
      <c r="AS2573">
        <v>1.8126969327634299</v>
      </c>
    </row>
    <row r="2574" spans="1:45" x14ac:dyDescent="0.25">
      <c r="A2574" s="2">
        <v>42430</v>
      </c>
      <c r="B2574">
        <v>-1.4245016653857689E-3</v>
      </c>
      <c r="C2574">
        <v>1.4328615472241071E-3</v>
      </c>
      <c r="D2574">
        <v>-2.3688438583589488E-3</v>
      </c>
      <c r="E2574">
        <v>6.521739361593365E-4</v>
      </c>
      <c r="F2574">
        <v>1.164856094028632E-2</v>
      </c>
      <c r="G2574">
        <v>-2.8994132706294812E-4</v>
      </c>
      <c r="H2574">
        <v>-2.9218428383650519E-3</v>
      </c>
      <c r="I2574">
        <v>1.9076147060813842E-2</v>
      </c>
      <c r="J2574">
        <v>2.3578639950637029E-2</v>
      </c>
      <c r="K2574">
        <v>9.1086567117777406E-3</v>
      </c>
      <c r="L2574">
        <v>2.3085923896777771E-2</v>
      </c>
      <c r="M2574">
        <v>3.6590415780803909E-3</v>
      </c>
      <c r="N2574">
        <v>1.8326454342171061E-2</v>
      </c>
      <c r="O2574">
        <v>1.534478084024826E-2</v>
      </c>
      <c r="P2574">
        <v>17.7</v>
      </c>
      <c r="Q2574">
        <v>-0.28676980235658261</v>
      </c>
      <c r="R2574">
        <v>0.33500000000000002</v>
      </c>
      <c r="S2574">
        <v>1.827</v>
      </c>
      <c r="T2574">
        <v>0.47</v>
      </c>
      <c r="U2574">
        <v>1.3979999999999999</v>
      </c>
      <c r="V2574">
        <v>-0.54300000000000004</v>
      </c>
      <c r="W2574">
        <v>0.15</v>
      </c>
      <c r="X2574">
        <v>-0.06</v>
      </c>
      <c r="Y2574">
        <v>2.91</v>
      </c>
      <c r="Z2574">
        <v>4.6786254239363778E-3</v>
      </c>
      <c r="AA2574">
        <v>1.9665310973891448E-2</v>
      </c>
      <c r="AB2574">
        <v>1.4791083045714529E-2</v>
      </c>
      <c r="AC2574">
        <v>3.3138798731966027E-2</v>
      </c>
      <c r="AD2574">
        <v>2.9846484369688842E-3</v>
      </c>
      <c r="AE2574">
        <v>4.2609823925452761E-2</v>
      </c>
      <c r="AF2574">
        <v>1.4245016653857689E-3</v>
      </c>
      <c r="AG2574">
        <v>6.1112244721250875E-4</v>
      </c>
      <c r="AH2574">
        <v>-2.0519134164587169E-4</v>
      </c>
      <c r="AI2574">
        <v>-8.2619027729613492E-4</v>
      </c>
      <c r="AJ2574">
        <v>-1.6109646921705689E-2</v>
      </c>
      <c r="AK2574">
        <v>1.492</v>
      </c>
      <c r="AL2574">
        <v>0.92799999999999994</v>
      </c>
      <c r="AM2574">
        <v>0.69300000000000006</v>
      </c>
      <c r="AN2574">
        <v>2.1</v>
      </c>
      <c r="AO2574">
        <v>-1.3511754799333999</v>
      </c>
      <c r="AP2574">
        <v>1.0177997801654901</v>
      </c>
      <c r="AQ2574">
        <v>-0.121396054628224</v>
      </c>
      <c r="AR2574">
        <v>0.204918032786885</v>
      </c>
      <c r="AS2574">
        <v>2.1890558528452901</v>
      </c>
    </row>
    <row r="2575" spans="1:45" x14ac:dyDescent="0.25">
      <c r="A2575" s="2">
        <v>42431</v>
      </c>
      <c r="B2575">
        <v>-6.3330140163131432E-3</v>
      </c>
      <c r="C2575">
        <v>-1.524390539096032E-3</v>
      </c>
      <c r="D2575">
        <v>-9.2502411517331184E-3</v>
      </c>
      <c r="E2575">
        <v>-1.086661234429714E-4</v>
      </c>
      <c r="F2575">
        <v>-4.6607831810030484E-3</v>
      </c>
      <c r="G2575">
        <v>-1.678991998206314E-4</v>
      </c>
      <c r="H2575">
        <v>8.7400410693518893E-3</v>
      </c>
      <c r="I2575">
        <v>7.5297199081072463E-3</v>
      </c>
      <c r="J2575">
        <v>4.1364062206072916E-3</v>
      </c>
      <c r="K2575">
        <v>-9.4634615036426339E-4</v>
      </c>
      <c r="L2575">
        <v>6.1004263309847317E-3</v>
      </c>
      <c r="M2575">
        <v>4.0273400159804851E-2</v>
      </c>
      <c r="N2575">
        <v>4.0339670959173013E-2</v>
      </c>
      <c r="O2575">
        <v>3.024923009393099E-2</v>
      </c>
      <c r="P2575">
        <v>17.09</v>
      </c>
      <c r="Q2575">
        <v>-0.16987652213272231</v>
      </c>
      <c r="R2575">
        <v>0.317</v>
      </c>
      <c r="S2575">
        <v>1.835</v>
      </c>
      <c r="T2575">
        <v>0.46899999999999997</v>
      </c>
      <c r="U2575">
        <v>1.4650000000000001</v>
      </c>
      <c r="V2575">
        <v>-0.54500000000000004</v>
      </c>
      <c r="W2575">
        <v>0.21299999999999999</v>
      </c>
      <c r="X2575">
        <v>-3.1E-2</v>
      </c>
      <c r="Y2575">
        <v>2.9039999999999999</v>
      </c>
      <c r="Z2575">
        <v>1.713551335142061E-3</v>
      </c>
      <c r="AA2575">
        <v>1.7411117649560139E-2</v>
      </c>
      <c r="AB2575">
        <v>1.286579863349213E-2</v>
      </c>
      <c r="AC2575">
        <v>3.508154238567672E-2</v>
      </c>
      <c r="AD2575">
        <v>1.408831281832557E-3</v>
      </c>
      <c r="AE2575">
        <v>4.2436461512915427E-2</v>
      </c>
      <c r="AF2575">
        <v>-1.4245016653857689E-3</v>
      </c>
      <c r="AG2575">
        <v>1.4245016653857689E-3</v>
      </c>
      <c r="AH2575">
        <v>-1.7458284280236209E-3</v>
      </c>
      <c r="AI2575">
        <v>1.6516985276631151E-3</v>
      </c>
      <c r="AJ2575">
        <v>-8.4641298048744318E-3</v>
      </c>
      <c r="AK2575">
        <v>1.518</v>
      </c>
      <c r="AL2575">
        <v>0.99600000000000011</v>
      </c>
      <c r="AM2575">
        <v>0.75800000000000001</v>
      </c>
      <c r="AN2575">
        <v>2.1</v>
      </c>
      <c r="AO2575">
        <v>-1.3511754799333999</v>
      </c>
      <c r="AP2575">
        <v>1.0177997801654901</v>
      </c>
      <c r="AQ2575">
        <v>-0.121396054628224</v>
      </c>
      <c r="AR2575">
        <v>0.204918032786885</v>
      </c>
      <c r="AS2575">
        <v>2.1890558528452901</v>
      </c>
    </row>
    <row r="2576" spans="1:45" x14ac:dyDescent="0.25">
      <c r="A2576" s="2">
        <v>42432</v>
      </c>
      <c r="B2576">
        <v>-2.5650247480610839E-3</v>
      </c>
      <c r="C2576">
        <v>-6.520065340440695E-3</v>
      </c>
      <c r="D2576">
        <v>-7.2069837839927597E-3</v>
      </c>
      <c r="E2576">
        <v>-8.4029522647216942E-3</v>
      </c>
      <c r="F2576">
        <v>1.9373024727684649E-3</v>
      </c>
      <c r="G2576">
        <v>-2.9963943412041338E-3</v>
      </c>
      <c r="H2576">
        <v>1.3048013813485859E-2</v>
      </c>
      <c r="I2576">
        <v>-2.6000303539266412E-3</v>
      </c>
      <c r="J2576">
        <v>3.46742727870275E-3</v>
      </c>
      <c r="K2576">
        <v>-2.7041308204545089E-3</v>
      </c>
      <c r="L2576">
        <v>-2.5296323402930199E-3</v>
      </c>
      <c r="M2576">
        <v>1.2674797374463861E-2</v>
      </c>
      <c r="N2576">
        <v>2.3208816015447549E-3</v>
      </c>
      <c r="O2576">
        <v>-3.0907328976699229E-3</v>
      </c>
      <c r="P2576">
        <v>16.7</v>
      </c>
      <c r="Q2576">
        <v>0.1545622871596799</v>
      </c>
      <c r="R2576">
        <v>0.27900000000000003</v>
      </c>
      <c r="S2576">
        <v>1.835</v>
      </c>
      <c r="T2576">
        <v>0.46800000000000003</v>
      </c>
      <c r="U2576">
        <v>1.431</v>
      </c>
      <c r="V2576">
        <v>-0.54900000000000004</v>
      </c>
      <c r="W2576">
        <v>0.17100000000000001</v>
      </c>
      <c r="X2576">
        <v>-0.01</v>
      </c>
      <c r="Y2576">
        <v>2.9329999999999998</v>
      </c>
      <c r="Z2576">
        <v>-5.2190577154390683E-3</v>
      </c>
      <c r="AA2576">
        <v>1.204866677498505E-2</v>
      </c>
      <c r="AB2576">
        <v>5.8906291068199224E-3</v>
      </c>
      <c r="AC2576">
        <v>3.5173998974525812E-2</v>
      </c>
      <c r="AD2576">
        <v>-4.8538739216446034E-3</v>
      </c>
      <c r="AE2576">
        <v>4.2509605745570271E-2</v>
      </c>
      <c r="AF2576">
        <v>-6.3330140163131432E-3</v>
      </c>
      <c r="AG2576">
        <v>-1.4245016653857689E-3</v>
      </c>
      <c r="AH2576">
        <v>8.8007117351338593E-3</v>
      </c>
      <c r="AI2576">
        <v>-3.616640470188059E-3</v>
      </c>
      <c r="AJ2576">
        <v>5.7881298547464164E-3</v>
      </c>
      <c r="AK2576">
        <v>1.556</v>
      </c>
      <c r="AL2576">
        <v>0.96300000000000008</v>
      </c>
      <c r="AM2576">
        <v>0.72000000000000008</v>
      </c>
      <c r="AN2576">
        <v>2.1</v>
      </c>
      <c r="AO2576">
        <v>-1.3511754799333999</v>
      </c>
      <c r="AP2576">
        <v>1.0177997801654901</v>
      </c>
      <c r="AQ2576">
        <v>-0.121396054628224</v>
      </c>
      <c r="AR2576">
        <v>0.204918032786885</v>
      </c>
      <c r="AS2576">
        <v>2.1890558528452901</v>
      </c>
    </row>
    <row r="2577" spans="1:45" x14ac:dyDescent="0.25">
      <c r="A2577" s="2">
        <v>42433</v>
      </c>
      <c r="B2577">
        <v>-2.7776366811735902E-3</v>
      </c>
      <c r="C2577">
        <v>-2.541974678055503E-3</v>
      </c>
      <c r="D2577">
        <v>-3.4095785268428158E-3</v>
      </c>
      <c r="E2577">
        <v>-4.0630374897595864E-3</v>
      </c>
      <c r="F2577">
        <v>7.0354413244011482E-4</v>
      </c>
      <c r="G2577">
        <v>-3.5737604660457389E-3</v>
      </c>
      <c r="H2577">
        <v>9.8920602460266238E-3</v>
      </c>
      <c r="I2577">
        <v>3.8307989500465663E-2</v>
      </c>
      <c r="J2577">
        <v>3.3054570087260871E-3</v>
      </c>
      <c r="K2577">
        <v>1.118756442511248E-2</v>
      </c>
      <c r="L2577">
        <v>7.3814871154507236E-3</v>
      </c>
      <c r="M2577">
        <v>3.2153138199060289E-3</v>
      </c>
      <c r="N2577">
        <v>1.1530756090577301E-2</v>
      </c>
      <c r="O2577">
        <v>1.1712447874506539E-2</v>
      </c>
      <c r="P2577">
        <v>16.86</v>
      </c>
      <c r="Q2577">
        <v>-3.9023201795736373E-2</v>
      </c>
      <c r="R2577">
        <v>0.27600000000000002</v>
      </c>
      <c r="S2577">
        <v>1.8759999999999999</v>
      </c>
      <c r="T2577">
        <v>0.45900000000000002</v>
      </c>
      <c r="U2577">
        <v>1.488</v>
      </c>
      <c r="V2577">
        <v>-0.54200000000000004</v>
      </c>
      <c r="W2577">
        <v>0.23899999999999999</v>
      </c>
      <c r="X2577">
        <v>-2.9000000000000001E-2</v>
      </c>
      <c r="Y2577">
        <v>2.9329999999999998</v>
      </c>
      <c r="Z2577">
        <v>-6.1261997141106583E-3</v>
      </c>
      <c r="AA2577">
        <v>1.8223656538603309E-2</v>
      </c>
      <c r="AB2577">
        <v>3.1535338128905188E-3</v>
      </c>
      <c r="AC2577">
        <v>3.5293311544248557E-2</v>
      </c>
      <c r="AD2577">
        <v>-7.366063082325125E-3</v>
      </c>
      <c r="AE2577">
        <v>4.2600734182247899E-2</v>
      </c>
      <c r="AF2577">
        <v>-2.5650247480610839E-3</v>
      </c>
      <c r="AG2577">
        <v>-6.3330140163131432E-3</v>
      </c>
      <c r="AH2577">
        <v>6.1112244721250875E-4</v>
      </c>
      <c r="AI2577">
        <v>8.0421095360820871E-3</v>
      </c>
      <c r="AJ2577">
        <v>-4.7520750583815996E-3</v>
      </c>
      <c r="AK2577">
        <v>1.6</v>
      </c>
      <c r="AL2577">
        <v>1.0289999999999999</v>
      </c>
      <c r="AM2577">
        <v>0.78100000000000003</v>
      </c>
      <c r="AN2577">
        <v>2.1</v>
      </c>
      <c r="AO2577">
        <v>-1.3511754799333999</v>
      </c>
      <c r="AP2577">
        <v>1.0177997801654901</v>
      </c>
      <c r="AQ2577">
        <v>-0.121396054628224</v>
      </c>
      <c r="AR2577">
        <v>0.204918032786885</v>
      </c>
      <c r="AS2577">
        <v>2.1890558528452901</v>
      </c>
    </row>
    <row r="2578" spans="1:45" x14ac:dyDescent="0.25">
      <c r="A2578" s="2">
        <v>42436</v>
      </c>
      <c r="B2578">
        <v>1.441219108842873E-3</v>
      </c>
      <c r="C2578">
        <v>-3.0218645478594648E-3</v>
      </c>
      <c r="D2578">
        <v>-2.5648346918729641E-3</v>
      </c>
      <c r="E2578">
        <v>-8.8066936559363929E-4</v>
      </c>
      <c r="F2578">
        <v>-2.8171512601078419E-3</v>
      </c>
      <c r="G2578">
        <v>1.3359029695216851E-3</v>
      </c>
      <c r="H2578">
        <v>-5.2899732535554023E-3</v>
      </c>
      <c r="I2578">
        <v>5.3656868654381913E-2</v>
      </c>
      <c r="J2578">
        <v>8.9959524283589332E-4</v>
      </c>
      <c r="K2578">
        <v>-2.750806744842293E-3</v>
      </c>
      <c r="L2578">
        <v>-4.6156047069416672E-3</v>
      </c>
      <c r="M2578">
        <v>-6.0991579181486344E-3</v>
      </c>
      <c r="N2578">
        <v>3.5329854308265851E-3</v>
      </c>
      <c r="O2578">
        <v>-8.4191908964648121E-4</v>
      </c>
      <c r="P2578">
        <v>17.350000000000001</v>
      </c>
      <c r="Q2578">
        <v>0.24957755255428979</v>
      </c>
      <c r="R2578">
        <v>0.27600000000000002</v>
      </c>
      <c r="S2578">
        <v>1.9039999999999999</v>
      </c>
      <c r="T2578">
        <v>0.46400000000000002</v>
      </c>
      <c r="U2578">
        <v>1.482</v>
      </c>
      <c r="V2578">
        <v>-0.54700000000000004</v>
      </c>
      <c r="W2578">
        <v>0.218</v>
      </c>
      <c r="X2578">
        <v>-4.2999999999999997E-2</v>
      </c>
      <c r="Y2578">
        <v>2.9359999999999999</v>
      </c>
      <c r="Z2578">
        <v>-6.5703291305060363E-3</v>
      </c>
      <c r="AA2578">
        <v>2.2612439948886748E-2</v>
      </c>
      <c r="AB2578">
        <v>1.1333312727312971E-4</v>
      </c>
      <c r="AC2578">
        <v>3.4996130290959097E-2</v>
      </c>
      <c r="AD2578">
        <v>-1.003023859423691E-2</v>
      </c>
      <c r="AE2578">
        <v>4.2857479943457323E-2</v>
      </c>
      <c r="AF2578">
        <v>-2.7776366811735902E-3</v>
      </c>
      <c r="AG2578">
        <v>-2.5650247480610839E-3</v>
      </c>
      <c r="AH2578">
        <v>1.4245016653857689E-3</v>
      </c>
      <c r="AI2578">
        <v>1.0263780024510889E-3</v>
      </c>
      <c r="AJ2578">
        <v>-5.1910415571798652E-3</v>
      </c>
      <c r="AK2578">
        <v>1.6279999999999999</v>
      </c>
      <c r="AL2578">
        <v>1.018</v>
      </c>
      <c r="AM2578">
        <v>0.76500000000000001</v>
      </c>
      <c r="AN2578">
        <v>2.1</v>
      </c>
      <c r="AO2578">
        <v>-1.3511754799333999</v>
      </c>
      <c r="AP2578">
        <v>1.0177997801654901</v>
      </c>
      <c r="AQ2578">
        <v>-0.121396054628224</v>
      </c>
      <c r="AR2578">
        <v>0.204918032786885</v>
      </c>
      <c r="AS2578">
        <v>2.1890558528452901</v>
      </c>
    </row>
    <row r="2579" spans="1:45" x14ac:dyDescent="0.25">
      <c r="A2579" s="2">
        <v>42437</v>
      </c>
      <c r="B2579">
        <v>-4.1156498163008592E-4</v>
      </c>
      <c r="C2579">
        <v>1.255079635973821E-3</v>
      </c>
      <c r="D2579">
        <v>3.8447893571240681E-3</v>
      </c>
      <c r="E2579">
        <v>7.7062810000792792E-4</v>
      </c>
      <c r="F2579">
        <v>-7.2553848620175998E-3</v>
      </c>
      <c r="G2579">
        <v>-1.8584653815114649E-3</v>
      </c>
      <c r="H2579">
        <v>-8.7118367684713149E-4</v>
      </c>
      <c r="I2579">
        <v>-3.7638851499934838E-2</v>
      </c>
      <c r="J2579">
        <v>-1.1303528958229061E-2</v>
      </c>
      <c r="K2579">
        <v>-9.2559550106567912E-3</v>
      </c>
      <c r="L2579">
        <v>-8.8446658724752325E-3</v>
      </c>
      <c r="M2579">
        <v>-7.6078132817336552E-3</v>
      </c>
      <c r="N2579">
        <v>9.1106499490578585E-4</v>
      </c>
      <c r="O2579">
        <v>-7.375448219661962E-3</v>
      </c>
      <c r="P2579">
        <v>18.670000000000002</v>
      </c>
      <c r="Q2579">
        <v>0.25506726348450037</v>
      </c>
      <c r="R2579">
        <v>0.317</v>
      </c>
      <c r="S2579">
        <v>1.831</v>
      </c>
      <c r="T2579">
        <v>0.46899999999999997</v>
      </c>
      <c r="U2579">
        <v>1.3859999999999999</v>
      </c>
      <c r="V2579">
        <v>-0.54100000000000004</v>
      </c>
      <c r="W2579">
        <v>0.17899999999999999</v>
      </c>
      <c r="X2579">
        <v>-8.6999999999999994E-2</v>
      </c>
      <c r="Y2579">
        <v>2.9510000000000001</v>
      </c>
      <c r="Z2579">
        <v>-2.810717656230866E-3</v>
      </c>
      <c r="AA2579">
        <v>1.8413435233192759E-2</v>
      </c>
      <c r="AB2579">
        <v>9.6791465875845084E-4</v>
      </c>
      <c r="AC2579">
        <v>3.3648077149881349E-2</v>
      </c>
      <c r="AD2579">
        <v>-8.4322192377002114E-3</v>
      </c>
      <c r="AE2579">
        <v>4.3083729417559127E-2</v>
      </c>
      <c r="AF2579">
        <v>1.441219108842873E-3</v>
      </c>
      <c r="AG2579">
        <v>-2.7776366811735902E-3</v>
      </c>
      <c r="AH2579">
        <v>-1.4245016653857689E-3</v>
      </c>
      <c r="AI2579">
        <v>-2.0519134164587169E-4</v>
      </c>
      <c r="AJ2579">
        <v>-1.875391256056957E-3</v>
      </c>
      <c r="AK2579">
        <v>1.514</v>
      </c>
      <c r="AL2579">
        <v>0.91699999999999993</v>
      </c>
      <c r="AM2579">
        <v>0.72</v>
      </c>
      <c r="AN2579">
        <v>2.1</v>
      </c>
      <c r="AO2579">
        <v>-1.3511754799333999</v>
      </c>
      <c r="AP2579">
        <v>1.0177997801654901</v>
      </c>
      <c r="AQ2579">
        <v>-0.121396054628224</v>
      </c>
      <c r="AR2579">
        <v>0.204918032786885</v>
      </c>
      <c r="AS2579">
        <v>2.1890558528452901</v>
      </c>
    </row>
    <row r="2580" spans="1:45" x14ac:dyDescent="0.25">
      <c r="A2580" s="2">
        <v>42438</v>
      </c>
      <c r="B2580">
        <v>-1.138492942970082E-2</v>
      </c>
      <c r="C2580">
        <v>-4.8332777247583891E-4</v>
      </c>
      <c r="D2580">
        <v>-7.1088365828753108E-4</v>
      </c>
      <c r="E2580">
        <v>0</v>
      </c>
      <c r="F2580">
        <v>6.1969036835414224E-3</v>
      </c>
      <c r="G2580">
        <v>1.275187033764835E-3</v>
      </c>
      <c r="H2580">
        <v>-4.3673392957384038E-3</v>
      </c>
      <c r="I2580">
        <v>4.7876504900757233E-2</v>
      </c>
      <c r="J2580">
        <v>5.0395712162423223E-3</v>
      </c>
      <c r="K2580">
        <v>3.4029381521758491E-3</v>
      </c>
      <c r="L2580">
        <v>3.1180639511152459E-3</v>
      </c>
      <c r="M2580">
        <v>-8.4337687091959879E-3</v>
      </c>
      <c r="N2580">
        <v>-1.1573731280718039E-2</v>
      </c>
      <c r="O2580">
        <v>-7.6584993085404562E-4</v>
      </c>
      <c r="P2580">
        <v>18.34</v>
      </c>
      <c r="Q2580">
        <v>-0.49931033203477782</v>
      </c>
      <c r="R2580">
        <v>0.30399999999999999</v>
      </c>
      <c r="S2580">
        <v>1.88</v>
      </c>
      <c r="T2580">
        <v>0.46800000000000003</v>
      </c>
      <c r="U2580">
        <v>1.47</v>
      </c>
      <c r="V2580">
        <v>-0.54100000000000004</v>
      </c>
      <c r="W2580">
        <v>0.23799999999999999</v>
      </c>
      <c r="X2580">
        <v>-1.6E-2</v>
      </c>
      <c r="Y2580">
        <v>2.95</v>
      </c>
      <c r="Z2580">
        <v>-1.0896829639376331E-3</v>
      </c>
      <c r="AA2580">
        <v>8.2425056493931979E-3</v>
      </c>
      <c r="AB2580">
        <v>-1.029018316525132E-4</v>
      </c>
      <c r="AC2580">
        <v>3.1458389314545601E-2</v>
      </c>
      <c r="AD2580">
        <v>-8.7222647283856647E-3</v>
      </c>
      <c r="AE2580">
        <v>4.332243464096585E-2</v>
      </c>
      <c r="AF2580">
        <v>-4.1156498163008592E-4</v>
      </c>
      <c r="AG2580">
        <v>1.441219108842873E-3</v>
      </c>
      <c r="AH2580">
        <v>-6.3330140163131432E-3</v>
      </c>
      <c r="AI2580">
        <v>-1.7458284280236209E-3</v>
      </c>
      <c r="AJ2580">
        <v>-3.447378707980953E-3</v>
      </c>
      <c r="AK2580">
        <v>1.5760000000000001</v>
      </c>
      <c r="AL2580">
        <v>1.002</v>
      </c>
      <c r="AM2580">
        <v>0.77900000000000003</v>
      </c>
      <c r="AN2580">
        <v>2.1</v>
      </c>
      <c r="AO2580">
        <v>-1.3511754799333999</v>
      </c>
      <c r="AP2580">
        <v>1.0177997801654901</v>
      </c>
      <c r="AQ2580">
        <v>-0.121396054628224</v>
      </c>
      <c r="AR2580">
        <v>0.204918032786885</v>
      </c>
      <c r="AS2580">
        <v>2.1890558528452901</v>
      </c>
    </row>
    <row r="2581" spans="1:45" x14ac:dyDescent="0.25">
      <c r="A2581" s="2">
        <v>42439</v>
      </c>
      <c r="B2581">
        <v>1.0403663027434009E-3</v>
      </c>
      <c r="C2581">
        <v>-1.136875474674692E-2</v>
      </c>
      <c r="D2581">
        <v>-3.9903145436435139E-3</v>
      </c>
      <c r="E2581">
        <v>-1.55265401477509E-2</v>
      </c>
      <c r="F2581">
        <v>-1.147953678097835E-3</v>
      </c>
      <c r="G2581">
        <v>-6.9116463988638799E-4</v>
      </c>
      <c r="H2581">
        <v>1.218080393122101E-2</v>
      </c>
      <c r="I2581">
        <v>-1.1822021305525791E-2</v>
      </c>
      <c r="J2581">
        <v>1.507954462631744E-4</v>
      </c>
      <c r="K2581">
        <v>-1.7996023714404789E-2</v>
      </c>
      <c r="L2581">
        <v>-2.340642638631607E-2</v>
      </c>
      <c r="M2581">
        <v>1.2548474756931331E-2</v>
      </c>
      <c r="N2581">
        <v>-1.931347480412526E-2</v>
      </c>
      <c r="O2581">
        <v>-5.9228609148931355E-4</v>
      </c>
      <c r="P2581">
        <v>18.05</v>
      </c>
      <c r="Q2581">
        <v>-0.44143085627013079</v>
      </c>
      <c r="R2581">
        <v>0.317</v>
      </c>
      <c r="S2581">
        <v>1.9359999999999999</v>
      </c>
      <c r="T2581">
        <v>0.46800000000000003</v>
      </c>
      <c r="U2581">
        <v>1.54</v>
      </c>
      <c r="V2581">
        <v>-0.52300000000000002</v>
      </c>
      <c r="W2581">
        <v>0.29699999999999999</v>
      </c>
      <c r="X2581">
        <v>-1.4E-2</v>
      </c>
      <c r="Y2581">
        <v>2.9380000000000002</v>
      </c>
      <c r="Z2581">
        <v>-9.3016540857155938E-3</v>
      </c>
      <c r="AA2581">
        <v>2.1178871549951201E-2</v>
      </c>
      <c r="AB2581">
        <v>-1.1681437778726539E-2</v>
      </c>
      <c r="AC2581">
        <v>2.939162425492314E-2</v>
      </c>
      <c r="AD2581">
        <v>-1.9410373747511981E-2</v>
      </c>
      <c r="AE2581">
        <v>4.4025522166023151E-2</v>
      </c>
      <c r="AF2581">
        <v>-1.138492942970082E-2</v>
      </c>
      <c r="AG2581">
        <v>-4.1156498163008592E-4</v>
      </c>
      <c r="AH2581">
        <v>-2.5650247480610839E-3</v>
      </c>
      <c r="AI2581">
        <v>8.8007117351338593E-3</v>
      </c>
      <c r="AJ2581">
        <v>3.9686736163089256E-3</v>
      </c>
      <c r="AK2581">
        <v>1.619</v>
      </c>
      <c r="AL2581">
        <v>1.0720000000000001</v>
      </c>
      <c r="AM2581">
        <v>0.82000000000000006</v>
      </c>
      <c r="AN2581">
        <v>2.1</v>
      </c>
      <c r="AO2581">
        <v>-1.3511754799333999</v>
      </c>
      <c r="AP2581">
        <v>1.0177997801654901</v>
      </c>
      <c r="AQ2581">
        <v>-0.121396054628224</v>
      </c>
      <c r="AR2581">
        <v>0.204918032786885</v>
      </c>
      <c r="AS2581">
        <v>2.1890558528452901</v>
      </c>
    </row>
    <row r="2582" spans="1:45" x14ac:dyDescent="0.25">
      <c r="A2582" s="2">
        <v>42440</v>
      </c>
      <c r="B2582">
        <v>4.6683004018701624E-3</v>
      </c>
      <c r="C2582">
        <v>1.112572704925263E-3</v>
      </c>
      <c r="D2582">
        <v>-6.7340321813441073E-3</v>
      </c>
      <c r="E2582">
        <v>2.344405204399852E-3</v>
      </c>
      <c r="F2582">
        <v>5.4630499778527408E-3</v>
      </c>
      <c r="G2582">
        <v>-2.0301764920682701E-3</v>
      </c>
      <c r="H2582">
        <v>-1.0511022602608829E-2</v>
      </c>
      <c r="I2582">
        <v>1.7291497110061279E-2</v>
      </c>
      <c r="J2582">
        <v>1.6252414168103971E-2</v>
      </c>
      <c r="K2582">
        <v>1.6933034596632979E-2</v>
      </c>
      <c r="L2582">
        <v>3.4456838973406789E-2</v>
      </c>
      <c r="M2582">
        <v>5.120868028431147E-3</v>
      </c>
      <c r="N2582">
        <v>1.701089538322265E-3</v>
      </c>
      <c r="O2582">
        <v>1.07098322550776E-2</v>
      </c>
      <c r="P2582">
        <v>16.5</v>
      </c>
      <c r="Q2582">
        <v>-3.2282561252614972E-2</v>
      </c>
      <c r="R2582">
        <v>0.32</v>
      </c>
      <c r="S2582">
        <v>1.98</v>
      </c>
      <c r="T2582">
        <v>0.45800000000000002</v>
      </c>
      <c r="U2582">
        <v>1.579</v>
      </c>
      <c r="V2582">
        <v>-0.52600000000000002</v>
      </c>
      <c r="W2582">
        <v>0.28000000000000003</v>
      </c>
      <c r="X2582">
        <v>-8.0000000000000002E-3</v>
      </c>
      <c r="Y2582">
        <v>2.9089999999999998</v>
      </c>
      <c r="Z2582">
        <v>-5.8715292852858916E-3</v>
      </c>
      <c r="AA2582">
        <v>2.34677650818465E-2</v>
      </c>
      <c r="AB2582">
        <v>-1.0769721345032179E-2</v>
      </c>
      <c r="AC2582">
        <v>2.8570486259253531E-2</v>
      </c>
      <c r="AD2582">
        <v>-1.7967006877396389E-2</v>
      </c>
      <c r="AE2582">
        <v>4.4874133892497781E-2</v>
      </c>
      <c r="AF2582">
        <v>1.0403663027434009E-3</v>
      </c>
      <c r="AG2582">
        <v>-1.138492942970082E-2</v>
      </c>
      <c r="AH2582">
        <v>-2.7776366811735902E-3</v>
      </c>
      <c r="AI2582">
        <v>6.1112244721250875E-4</v>
      </c>
      <c r="AJ2582">
        <v>4.1684035618150261E-4</v>
      </c>
      <c r="AK2582">
        <v>1.66</v>
      </c>
      <c r="AL2582">
        <v>1.121</v>
      </c>
      <c r="AM2582">
        <v>0.80600000000000005</v>
      </c>
      <c r="AN2582">
        <v>2.1</v>
      </c>
      <c r="AO2582">
        <v>-1.3511754799333999</v>
      </c>
      <c r="AP2582">
        <v>1.0177997801654901</v>
      </c>
      <c r="AQ2582">
        <v>-0.121396054628224</v>
      </c>
      <c r="AR2582">
        <v>0.204918032786885</v>
      </c>
      <c r="AS2582">
        <v>2.1890558528452901</v>
      </c>
    </row>
    <row r="2583" spans="1:45" x14ac:dyDescent="0.25">
      <c r="A2583" s="2">
        <v>42443</v>
      </c>
      <c r="B2583">
        <v>1.034928849570349E-4</v>
      </c>
      <c r="C2583">
        <v>4.5414092112716631E-3</v>
      </c>
      <c r="D2583">
        <v>5.1620418611977859E-3</v>
      </c>
      <c r="E2583">
        <v>4.1172928580605339E-3</v>
      </c>
      <c r="F2583">
        <v>8.7869601568257849E-5</v>
      </c>
      <c r="G2583">
        <v>7.2333846928152035E-4</v>
      </c>
      <c r="H2583">
        <v>-1.1425956273976469E-2</v>
      </c>
      <c r="I2583">
        <v>-3.4887259000440977E-2</v>
      </c>
      <c r="J2583">
        <v>-1.286555672537659E-3</v>
      </c>
      <c r="K2583">
        <v>5.648704842084129E-3</v>
      </c>
      <c r="L2583">
        <v>1.605673657370232E-2</v>
      </c>
      <c r="M2583">
        <v>1.7258689525990079E-2</v>
      </c>
      <c r="N2583">
        <v>1.5585533685582581E-2</v>
      </c>
      <c r="O2583">
        <v>1.160295276780055E-2</v>
      </c>
      <c r="P2583">
        <v>16.920000000000002</v>
      </c>
      <c r="Q2583">
        <v>0.61350311750001962</v>
      </c>
      <c r="R2583">
        <v>0.32200000000000001</v>
      </c>
      <c r="S2583">
        <v>1.9610000000000001</v>
      </c>
      <c r="T2583">
        <v>0.46300000000000002</v>
      </c>
      <c r="U2583">
        <v>1.5529999999999999</v>
      </c>
      <c r="V2583">
        <v>-0.52800000000000002</v>
      </c>
      <c r="W2583">
        <v>0.28000000000000003</v>
      </c>
      <c r="X2583">
        <v>-3.5000000000000003E-2</v>
      </c>
      <c r="Y2583">
        <v>2.8940000000000001</v>
      </c>
      <c r="Z2583">
        <v>-2.8971111662934312E-4</v>
      </c>
      <c r="AA2583">
        <v>2.220767212251298E-2</v>
      </c>
      <c r="AB2583">
        <v>-6.4679328322141414E-3</v>
      </c>
      <c r="AC2583">
        <v>2.663452218576997E-2</v>
      </c>
      <c r="AD2583">
        <v>-1.307960633500327E-2</v>
      </c>
      <c r="AE2583">
        <v>4.5351165887610977E-2</v>
      </c>
      <c r="AF2583">
        <v>4.6683004018701624E-3</v>
      </c>
      <c r="AG2583">
        <v>1.0403663027434009E-3</v>
      </c>
      <c r="AH2583">
        <v>1.441219108842873E-3</v>
      </c>
      <c r="AI2583">
        <v>1.4245016653857689E-3</v>
      </c>
      <c r="AJ2583">
        <v>9.2300370081943584E-3</v>
      </c>
      <c r="AK2583">
        <v>1.639</v>
      </c>
      <c r="AL2583">
        <v>1.0900000000000001</v>
      </c>
      <c r="AM2583">
        <v>0.80800000000000005</v>
      </c>
      <c r="AN2583">
        <v>2.1</v>
      </c>
      <c r="AO2583">
        <v>-1.3511754799333999</v>
      </c>
      <c r="AP2583">
        <v>1.0177997801654901</v>
      </c>
      <c r="AQ2583">
        <v>-0.121396054628224</v>
      </c>
      <c r="AR2583">
        <v>0.204918032786885</v>
      </c>
      <c r="AS2583">
        <v>2.1890558528452901</v>
      </c>
    </row>
    <row r="2584" spans="1:45" x14ac:dyDescent="0.25">
      <c r="A2584" s="2">
        <v>42444</v>
      </c>
      <c r="B2584">
        <v>-7.6875508456275554E-3</v>
      </c>
      <c r="C2584">
        <v>5.9983041076971944E-4</v>
      </c>
      <c r="D2584">
        <v>1.038637778325641E-2</v>
      </c>
      <c r="E2584">
        <v>-3.3320375717842132E-4</v>
      </c>
      <c r="F2584">
        <v>-5.6392783159484594E-3</v>
      </c>
      <c r="G2584">
        <v>2.2282847592578481E-3</v>
      </c>
      <c r="H2584">
        <v>-1.131416627210324E-2</v>
      </c>
      <c r="I2584">
        <v>-2.2851919325272529E-2</v>
      </c>
      <c r="J2584">
        <v>-1.8337261983827351E-3</v>
      </c>
      <c r="K2584">
        <v>-5.6193883082080731E-3</v>
      </c>
      <c r="L2584">
        <v>-5.6625014344007241E-3</v>
      </c>
      <c r="M2584">
        <v>-6.7934592968725838E-3</v>
      </c>
      <c r="N2584">
        <v>2.9606875825454182E-3</v>
      </c>
      <c r="O2584">
        <v>-7.1982239940684423E-3</v>
      </c>
      <c r="P2584">
        <v>16.84</v>
      </c>
      <c r="Q2584">
        <v>-0.1691591181526868</v>
      </c>
      <c r="R2584">
        <v>0.34499999999999997</v>
      </c>
      <c r="S2584">
        <v>1.968</v>
      </c>
      <c r="T2584">
        <v>0.46899999999999997</v>
      </c>
      <c r="U2584">
        <v>1.538</v>
      </c>
      <c r="V2584">
        <v>-0.53</v>
      </c>
      <c r="W2584">
        <v>0.316</v>
      </c>
      <c r="X2584">
        <v>-1.4999999999999999E-2</v>
      </c>
      <c r="Y2584">
        <v>2.8929999999999998</v>
      </c>
      <c r="Z2584">
        <v>1.015207392367268E-3</v>
      </c>
      <c r="AA2584">
        <v>1.8167199007114679E-2</v>
      </c>
      <c r="AB2584">
        <v>-6.2424797145119726E-3</v>
      </c>
      <c r="AC2584">
        <v>2.7030520410792829E-2</v>
      </c>
      <c r="AD2584">
        <v>-1.270853803280747E-2</v>
      </c>
      <c r="AE2584">
        <v>4.5817729184382983E-2</v>
      </c>
      <c r="AF2584">
        <v>1.034928849570349E-4</v>
      </c>
      <c r="AG2584">
        <v>4.6683004018701624E-3</v>
      </c>
      <c r="AH2584">
        <v>-4.1156498163008592E-4</v>
      </c>
      <c r="AI2584">
        <v>-1.4245016653857689E-3</v>
      </c>
      <c r="AJ2584">
        <v>-8.2619027729613492E-4</v>
      </c>
      <c r="AK2584">
        <v>1.623</v>
      </c>
      <c r="AL2584">
        <v>1.069</v>
      </c>
      <c r="AM2584">
        <v>0.84600000000000009</v>
      </c>
      <c r="AN2584">
        <v>2.1</v>
      </c>
      <c r="AO2584">
        <v>-1.3511754799333999</v>
      </c>
      <c r="AP2584">
        <v>1.0177997801654901</v>
      </c>
      <c r="AQ2584">
        <v>-0.121396054628224</v>
      </c>
      <c r="AR2584">
        <v>0.204918032786885</v>
      </c>
      <c r="AS2584">
        <v>2.1890558528452901</v>
      </c>
    </row>
    <row r="2585" spans="1:45" x14ac:dyDescent="0.25">
      <c r="A2585" s="2">
        <v>42445</v>
      </c>
      <c r="B2585">
        <v>-1.185432187500535E-2</v>
      </c>
      <c r="C2585">
        <v>-7.7113867651359413E-3</v>
      </c>
      <c r="D2585">
        <v>-7.5300490775026541E-3</v>
      </c>
      <c r="E2585">
        <v>-1.0384773132234199E-2</v>
      </c>
      <c r="F2585">
        <v>-5.3158626111375904E-3</v>
      </c>
      <c r="G2585">
        <v>1.150615706278169E-3</v>
      </c>
      <c r="H2585">
        <v>-8.9441807808388063E-4</v>
      </c>
      <c r="I2585">
        <v>5.6699677192608267E-2</v>
      </c>
      <c r="J2585">
        <v>5.5897847804962097E-3</v>
      </c>
      <c r="K2585">
        <v>5.7683754389099562E-3</v>
      </c>
      <c r="L2585">
        <v>4.9765984162206678E-3</v>
      </c>
      <c r="M2585">
        <v>-8.3669388760814201E-3</v>
      </c>
      <c r="N2585">
        <v>4.9474456167999392E-3</v>
      </c>
      <c r="O2585">
        <v>-1.5325628140399059E-3</v>
      </c>
      <c r="P2585">
        <v>14.99</v>
      </c>
      <c r="Q2585">
        <v>6.4291942416065062E-2</v>
      </c>
      <c r="R2585">
        <v>0.315</v>
      </c>
      <c r="S2585">
        <v>1.913</v>
      </c>
      <c r="T2585">
        <v>0.46899999999999997</v>
      </c>
      <c r="U2585">
        <v>1.526</v>
      </c>
      <c r="V2585">
        <v>-0.52700000000000002</v>
      </c>
      <c r="W2585">
        <v>0.31</v>
      </c>
      <c r="X2585">
        <v>-4.4999999999999998E-2</v>
      </c>
      <c r="Y2585">
        <v>2.8929999999999998</v>
      </c>
      <c r="Z2585">
        <v>-4.009306576924665E-3</v>
      </c>
      <c r="AA2585">
        <v>1.387826358434411E-2</v>
      </c>
      <c r="AB2585">
        <v>-1.339616429335755E-2</v>
      </c>
      <c r="AC2585">
        <v>2.9523746657917811E-2</v>
      </c>
      <c r="AD2585">
        <v>-1.986037431132659E-2</v>
      </c>
      <c r="AE2585">
        <v>4.6941812803119619E-2</v>
      </c>
      <c r="AF2585">
        <v>-7.6875508456275554E-3</v>
      </c>
      <c r="AG2585">
        <v>1.034928849570349E-4</v>
      </c>
      <c r="AH2585">
        <v>-1.138492942970082E-2</v>
      </c>
      <c r="AI2585">
        <v>-6.3330140163131432E-3</v>
      </c>
      <c r="AJ2585">
        <v>1.6516985276631151E-3</v>
      </c>
      <c r="AK2585">
        <v>1.5980000000000001</v>
      </c>
      <c r="AL2585">
        <v>1.0569999999999999</v>
      </c>
      <c r="AM2585">
        <v>0.83699999999999997</v>
      </c>
      <c r="AN2585">
        <v>2.1</v>
      </c>
      <c r="AO2585">
        <v>-1.3511754799333999</v>
      </c>
      <c r="AP2585">
        <v>1.0177997801654901</v>
      </c>
      <c r="AQ2585">
        <v>-0.121396054628224</v>
      </c>
      <c r="AR2585">
        <v>0.204918032786885</v>
      </c>
      <c r="AS2585">
        <v>2.1890558528452901</v>
      </c>
    </row>
    <row r="2586" spans="1:45" x14ac:dyDescent="0.25">
      <c r="A2586" s="2">
        <v>42446</v>
      </c>
      <c r="B2586">
        <v>3.4764322607685472E-3</v>
      </c>
      <c r="C2586">
        <v>-1.183259714208074E-2</v>
      </c>
      <c r="D2586">
        <v>-1.523236809118755E-2</v>
      </c>
      <c r="E2586">
        <v>-8.3408959668470894E-3</v>
      </c>
      <c r="F2586">
        <v>-1.071725896170328E-2</v>
      </c>
      <c r="G2586">
        <v>-7.2324697815260297E-3</v>
      </c>
      <c r="H2586">
        <v>2.8231885436724721E-2</v>
      </c>
      <c r="I2586">
        <v>4.424825546434219E-2</v>
      </c>
      <c r="J2586">
        <v>6.5883516743303616E-3</v>
      </c>
      <c r="K2586">
        <v>4.1416893054240234E-3</v>
      </c>
      <c r="L2586">
        <v>-9.1781475165859661E-3</v>
      </c>
      <c r="M2586">
        <v>-2.245301338467343E-3</v>
      </c>
      <c r="N2586">
        <v>1.0997450814381081E-2</v>
      </c>
      <c r="O2586">
        <v>1.207575434365538E-2</v>
      </c>
      <c r="P2586">
        <v>14.44</v>
      </c>
      <c r="Q2586">
        <v>-0.19447900711770411</v>
      </c>
      <c r="R2586">
        <v>0.28699999999999998</v>
      </c>
      <c r="S2586">
        <v>1.8979999999999999</v>
      </c>
      <c r="T2586">
        <v>0.46800000000000003</v>
      </c>
      <c r="U2586">
        <v>1.456</v>
      </c>
      <c r="V2586">
        <v>-0.52900000000000003</v>
      </c>
      <c r="W2586">
        <v>0.23300000000000001</v>
      </c>
      <c r="X2586">
        <v>-4.3999999999999997E-2</v>
      </c>
      <c r="Y2586">
        <v>2.8759999999999999</v>
      </c>
      <c r="Z2586">
        <v>-1.30605953298476E-2</v>
      </c>
      <c r="AA2586">
        <v>3.1992784370811163E-2</v>
      </c>
      <c r="AB2586">
        <v>-2.3922952128344499E-2</v>
      </c>
      <c r="AC2586">
        <v>3.7086651891623149E-2</v>
      </c>
      <c r="AD2586">
        <v>-3.08790541968651E-2</v>
      </c>
      <c r="AE2586">
        <v>4.9681921335240832E-2</v>
      </c>
      <c r="AF2586">
        <v>-1.185432187500535E-2</v>
      </c>
      <c r="AG2586">
        <v>-7.6875508456275554E-3</v>
      </c>
      <c r="AH2586">
        <v>1.0403663027434009E-3</v>
      </c>
      <c r="AI2586">
        <v>-2.5650247480610839E-3</v>
      </c>
      <c r="AJ2586">
        <v>-3.616640470188059E-3</v>
      </c>
      <c r="AK2586">
        <v>1.611</v>
      </c>
      <c r="AL2586">
        <v>0.98799999999999999</v>
      </c>
      <c r="AM2586">
        <v>0.76200000000000001</v>
      </c>
      <c r="AN2586">
        <v>2.1</v>
      </c>
      <c r="AO2586">
        <v>-1.3511754799333999</v>
      </c>
      <c r="AP2586">
        <v>1.0177997801654901</v>
      </c>
      <c r="AQ2586">
        <v>-0.121396054628224</v>
      </c>
      <c r="AR2586">
        <v>0.204918032786885</v>
      </c>
      <c r="AS2586">
        <v>2.1890558528452901</v>
      </c>
    </row>
    <row r="2587" spans="1:45" x14ac:dyDescent="0.25">
      <c r="A2587" s="2">
        <v>42447</v>
      </c>
      <c r="B2587">
        <v>2.1010618087435868E-3</v>
      </c>
      <c r="C2587">
        <v>3.3049878517283911E-3</v>
      </c>
      <c r="D2587">
        <v>-1.448121065451557E-4</v>
      </c>
      <c r="E2587">
        <v>4.2918520815410366E-3</v>
      </c>
      <c r="F2587">
        <v>1.6149294735319231E-3</v>
      </c>
      <c r="G2587">
        <v>-5.2523443655672075E-4</v>
      </c>
      <c r="H2587">
        <v>-8.4978472701520147E-3</v>
      </c>
      <c r="I2587">
        <v>-1.9086465890540971E-2</v>
      </c>
      <c r="J2587">
        <v>4.4007699012649226E-3</v>
      </c>
      <c r="K2587">
        <v>-1.852994212590886E-3</v>
      </c>
      <c r="L2587">
        <v>5.9063821354321533E-3</v>
      </c>
      <c r="M2587">
        <v>-1.257072528167846E-2</v>
      </c>
      <c r="N2587">
        <v>1.517144293783979E-2</v>
      </c>
      <c r="O2587">
        <v>8.1515062989510056E-3</v>
      </c>
      <c r="P2587">
        <v>14.02</v>
      </c>
      <c r="Q2587">
        <v>0.37830648520385107</v>
      </c>
      <c r="R2587">
        <v>0.29399999999999998</v>
      </c>
      <c r="S2587">
        <v>1.877</v>
      </c>
      <c r="T2587">
        <v>0.45700000000000002</v>
      </c>
      <c r="U2587">
        <v>1.452</v>
      </c>
      <c r="V2587">
        <v>-0.53500000000000003</v>
      </c>
      <c r="W2587">
        <v>0.218</v>
      </c>
      <c r="X2587">
        <v>-9.7000000000000003E-2</v>
      </c>
      <c r="Y2587">
        <v>2.8860000000000001</v>
      </c>
      <c r="Z2587">
        <v>-7.390550950959307E-3</v>
      </c>
      <c r="AA2587">
        <v>3.5888736984036149E-2</v>
      </c>
      <c r="AB2587">
        <v>-1.976146051315875E-2</v>
      </c>
      <c r="AC2587">
        <v>4.1252819085883109E-2</v>
      </c>
      <c r="AD2587">
        <v>-2.702481467017526E-2</v>
      </c>
      <c r="AE2587">
        <v>5.1681521197002818E-2</v>
      </c>
      <c r="AF2587">
        <v>3.4764322607685472E-3</v>
      </c>
      <c r="AG2587">
        <v>-1.185432187500535E-2</v>
      </c>
      <c r="AH2587">
        <v>4.6683004018701624E-3</v>
      </c>
      <c r="AI2587">
        <v>-2.7776366811735902E-3</v>
      </c>
      <c r="AJ2587">
        <v>8.0421095360820871E-3</v>
      </c>
      <c r="AK2587">
        <v>1.583</v>
      </c>
      <c r="AL2587">
        <v>0.99499999999999988</v>
      </c>
      <c r="AM2587">
        <v>0.753</v>
      </c>
      <c r="AN2587">
        <v>2.1</v>
      </c>
      <c r="AO2587">
        <v>-1.3511754799333999</v>
      </c>
      <c r="AP2587">
        <v>1.0177997801654901</v>
      </c>
      <c r="AQ2587">
        <v>-0.121396054628224</v>
      </c>
      <c r="AR2587">
        <v>0.204918032786885</v>
      </c>
      <c r="AS2587">
        <v>2.1890558528452901</v>
      </c>
    </row>
    <row r="2588" spans="1:45" x14ac:dyDescent="0.25">
      <c r="A2588" s="2">
        <v>42450</v>
      </c>
      <c r="B2588">
        <v>3.770822526165674E-3</v>
      </c>
      <c r="C2588">
        <v>1.8267338049167141E-3</v>
      </c>
      <c r="D2588">
        <v>7.7899990014575482E-3</v>
      </c>
      <c r="E2588">
        <v>2.5887796550257969E-3</v>
      </c>
      <c r="F2588">
        <v>3.400755022634705E-3</v>
      </c>
      <c r="G2588">
        <v>2.00676191517335E-3</v>
      </c>
      <c r="H2588">
        <v>-8.0077301700791637E-3</v>
      </c>
      <c r="I2588">
        <v>1.184638932620752E-2</v>
      </c>
      <c r="J2588">
        <v>9.7532437264380434E-4</v>
      </c>
      <c r="K2588">
        <v>-8.1782937139074363E-4</v>
      </c>
      <c r="L2588">
        <v>-2.170915370971471E-4</v>
      </c>
      <c r="M2588">
        <v>0</v>
      </c>
      <c r="N2588">
        <v>2.413298045005163E-2</v>
      </c>
      <c r="O2588">
        <v>6.0547765668950149E-4</v>
      </c>
      <c r="P2588">
        <v>13.79</v>
      </c>
      <c r="Q2588">
        <v>0.42945679778804458</v>
      </c>
      <c r="R2588">
        <v>0.30199999999999999</v>
      </c>
      <c r="S2588">
        <v>1.917</v>
      </c>
      <c r="T2588">
        <v>0.46300000000000002</v>
      </c>
      <c r="U2588">
        <v>1.48</v>
      </c>
      <c r="V2588">
        <v>-0.53</v>
      </c>
      <c r="W2588">
        <v>0.23100000000000001</v>
      </c>
      <c r="X2588">
        <v>-9.7000000000000003E-2</v>
      </c>
      <c r="Y2588">
        <v>2.88</v>
      </c>
      <c r="Z2588">
        <v>-2.5331825985008831E-3</v>
      </c>
      <c r="AA2588">
        <v>3.0936816685377299E-2</v>
      </c>
      <c r="AB2588">
        <v>-1.6640437553210648E-2</v>
      </c>
      <c r="AC2588">
        <v>4.4020323894926348E-2</v>
      </c>
      <c r="AD2588">
        <v>-2.454088213415595E-2</v>
      </c>
      <c r="AE2588">
        <v>5.3276995208156028E-2</v>
      </c>
      <c r="AF2588">
        <v>2.1010618087435868E-3</v>
      </c>
      <c r="AG2588">
        <v>3.4764322607685472E-3</v>
      </c>
      <c r="AH2588">
        <v>1.034928849570349E-4</v>
      </c>
      <c r="AI2588">
        <v>1.441219108842873E-3</v>
      </c>
      <c r="AJ2588">
        <v>1.0263780024510889E-3</v>
      </c>
      <c r="AK2588">
        <v>1.615</v>
      </c>
      <c r="AL2588">
        <v>1.0169999999999999</v>
      </c>
      <c r="AM2588">
        <v>0.76100000000000001</v>
      </c>
      <c r="AN2588">
        <v>2.1</v>
      </c>
      <c r="AO2588">
        <v>-1.3511754799333999</v>
      </c>
      <c r="AP2588">
        <v>1.0177997801654901</v>
      </c>
      <c r="AQ2588">
        <v>-0.121396054628224</v>
      </c>
      <c r="AR2588">
        <v>0.204918032786885</v>
      </c>
      <c r="AS2588">
        <v>2.1890558528452901</v>
      </c>
    </row>
    <row r="2589" spans="1:45" x14ac:dyDescent="0.25">
      <c r="A2589" s="2">
        <v>42451</v>
      </c>
      <c r="B2589">
        <v>4.1731933283033476E-3</v>
      </c>
      <c r="C2589">
        <v>3.7166396240087001E-3</v>
      </c>
      <c r="D2589">
        <v>1.114615712169886E-2</v>
      </c>
      <c r="E2589">
        <v>2.133513806877194E-3</v>
      </c>
      <c r="F2589">
        <v>3.834326334867022E-3</v>
      </c>
      <c r="G2589">
        <v>8.4780385356686416E-4</v>
      </c>
      <c r="H2589">
        <v>3.5313038301536541E-3</v>
      </c>
      <c r="I2589">
        <v>3.7860962520661623E-2</v>
      </c>
      <c r="J2589">
        <v>-8.7774911765059471E-4</v>
      </c>
      <c r="K2589">
        <v>1.3185408767348861E-3</v>
      </c>
      <c r="L2589">
        <v>4.1487342490764689E-3</v>
      </c>
      <c r="M2589">
        <v>1.9171910414208071E-2</v>
      </c>
      <c r="N2589">
        <v>-7.3047923127216308E-3</v>
      </c>
      <c r="O2589">
        <v>-8.4157786297112125E-4</v>
      </c>
      <c r="P2589">
        <v>14.17</v>
      </c>
      <c r="Q2589">
        <v>-0.48772228594522821</v>
      </c>
      <c r="R2589">
        <v>0.309</v>
      </c>
      <c r="S2589">
        <v>1.944</v>
      </c>
      <c r="T2589">
        <v>0.46899999999999997</v>
      </c>
      <c r="U2589">
        <v>1.4590000000000001</v>
      </c>
      <c r="V2589">
        <v>-0.53100000000000003</v>
      </c>
      <c r="W2589">
        <v>0.21</v>
      </c>
      <c r="X2589">
        <v>-9.5000000000000001E-2</v>
      </c>
      <c r="Y2589">
        <v>2.8969999999999998</v>
      </c>
      <c r="Z2589">
        <v>3.2936141646389139E-3</v>
      </c>
      <c r="AA2589">
        <v>1.876274373837478E-2</v>
      </c>
      <c r="AB2589">
        <v>-1.199243887574764E-2</v>
      </c>
      <c r="AC2589">
        <v>4.5137519272750698E-2</v>
      </c>
      <c r="AD2589">
        <v>-2.044620134874264E-2</v>
      </c>
      <c r="AE2589">
        <v>5.4324739660291797E-2</v>
      </c>
      <c r="AF2589">
        <v>3.770822526165674E-3</v>
      </c>
      <c r="AG2589">
        <v>2.1010618087435868E-3</v>
      </c>
      <c r="AH2589">
        <v>-7.6875508456275554E-3</v>
      </c>
      <c r="AI2589">
        <v>-4.1156498163008592E-4</v>
      </c>
      <c r="AJ2589">
        <v>-2.0519134164587169E-4</v>
      </c>
      <c r="AK2589">
        <v>1.635</v>
      </c>
      <c r="AL2589">
        <v>0.9900000000000001</v>
      </c>
      <c r="AM2589">
        <v>0.74099999999999999</v>
      </c>
      <c r="AN2589">
        <v>2.1</v>
      </c>
      <c r="AO2589">
        <v>-1.3511754799333999</v>
      </c>
      <c r="AP2589">
        <v>1.0177997801654901</v>
      </c>
      <c r="AQ2589">
        <v>-0.121396054628224</v>
      </c>
      <c r="AR2589">
        <v>0.204918032786885</v>
      </c>
      <c r="AS2589">
        <v>2.1890558528452901</v>
      </c>
    </row>
    <row r="2590" spans="1:45" x14ac:dyDescent="0.25">
      <c r="A2590" s="2">
        <v>42452</v>
      </c>
      <c r="B2590">
        <v>9.3657325124851809E-4</v>
      </c>
      <c r="C2590">
        <v>4.4105988262552742E-3</v>
      </c>
      <c r="D2590">
        <v>6.515603787073776E-3</v>
      </c>
      <c r="E2590">
        <v>3.0240264966851921E-3</v>
      </c>
      <c r="F2590">
        <v>-8.9003604704984696E-5</v>
      </c>
      <c r="G2590">
        <v>2.4929993521760618E-3</v>
      </c>
      <c r="H2590">
        <v>-1.9823457508319819E-2</v>
      </c>
      <c r="I2590">
        <v>-4.0872257142466673E-2</v>
      </c>
      <c r="J2590">
        <v>-6.4113764217514913E-3</v>
      </c>
      <c r="K2590">
        <v>1.028095169177234E-3</v>
      </c>
      <c r="L2590">
        <v>3.2908754209337592E-3</v>
      </c>
      <c r="M2590">
        <v>-2.7941666712987261E-3</v>
      </c>
      <c r="N2590">
        <v>3.1879294332757269E-3</v>
      </c>
      <c r="O2590">
        <v>-2.4960056057210518E-3</v>
      </c>
      <c r="P2590">
        <v>14.94</v>
      </c>
      <c r="Q2590">
        <v>0.46669018863623363</v>
      </c>
      <c r="R2590">
        <v>0.309</v>
      </c>
      <c r="S2590">
        <v>1.879</v>
      </c>
      <c r="T2590">
        <v>0.46800000000000003</v>
      </c>
      <c r="U2590">
        <v>1.4510000000000001</v>
      </c>
      <c r="V2590">
        <v>-0.59899999999999998</v>
      </c>
      <c r="W2590">
        <v>0.19800000000000001</v>
      </c>
      <c r="X2590">
        <v>-9.5000000000000001E-2</v>
      </c>
      <c r="Y2590">
        <v>2.895</v>
      </c>
      <c r="Z2590">
        <v>7.1512457008637842E-3</v>
      </c>
      <c r="AA2590">
        <v>2.0947054073005181E-2</v>
      </c>
      <c r="AB2590">
        <v>-7.1376517590874267E-3</v>
      </c>
      <c r="AC2590">
        <v>4.5228657646206823E-2</v>
      </c>
      <c r="AD2590">
        <v>-1.5976928475199829E-2</v>
      </c>
      <c r="AE2590">
        <v>5.4886786939442829E-2</v>
      </c>
      <c r="AF2590">
        <v>4.1731933283033476E-3</v>
      </c>
      <c r="AG2590">
        <v>3.770822526165674E-3</v>
      </c>
      <c r="AH2590">
        <v>-1.185432187500535E-2</v>
      </c>
      <c r="AI2590">
        <v>-1.138492942970082E-2</v>
      </c>
      <c r="AJ2590">
        <v>-1.7458284280236209E-3</v>
      </c>
      <c r="AK2590">
        <v>1.57</v>
      </c>
      <c r="AL2590">
        <v>0.9830000000000001</v>
      </c>
      <c r="AM2590">
        <v>0.79699999999999993</v>
      </c>
      <c r="AN2590">
        <v>2.1</v>
      </c>
      <c r="AO2590">
        <v>-1.3511754799333999</v>
      </c>
      <c r="AP2590">
        <v>1.0177997801654901</v>
      </c>
      <c r="AQ2590">
        <v>-0.121396054628224</v>
      </c>
      <c r="AR2590">
        <v>0.204918032786885</v>
      </c>
      <c r="AS2590">
        <v>2.1890558528452901</v>
      </c>
    </row>
    <row r="2591" spans="1:45" x14ac:dyDescent="0.25">
      <c r="A2591" s="2">
        <v>42453</v>
      </c>
      <c r="B2591">
        <v>0</v>
      </c>
      <c r="C2591">
        <v>1.13339203057361E-3</v>
      </c>
      <c r="D2591">
        <v>-2.5445306349948238E-3</v>
      </c>
      <c r="E2591">
        <v>8.9425447497513966E-4</v>
      </c>
      <c r="F2591">
        <v>4.7948946421172423E-3</v>
      </c>
      <c r="G2591">
        <v>1.2748736453189751E-3</v>
      </c>
      <c r="H2591">
        <v>-1.8813142025884131E-3</v>
      </c>
      <c r="I2591">
        <v>-8.328123844367763E-3</v>
      </c>
      <c r="J2591">
        <v>-3.9286942508010009E-4</v>
      </c>
      <c r="K2591">
        <v>-1.5055230934811091E-2</v>
      </c>
      <c r="L2591">
        <v>-1.7266966451128241E-2</v>
      </c>
      <c r="M2591">
        <v>-6.4113166976671474E-3</v>
      </c>
      <c r="N2591">
        <v>-1.6903022282173549E-2</v>
      </c>
      <c r="O2591">
        <v>-1.316495922026029E-2</v>
      </c>
      <c r="P2591">
        <v>14.74</v>
      </c>
      <c r="Q2591">
        <v>-0.56209100151262881</v>
      </c>
      <c r="R2591">
        <v>0.29199999999999998</v>
      </c>
      <c r="S2591">
        <v>1.9</v>
      </c>
      <c r="T2591">
        <v>0.45</v>
      </c>
      <c r="U2591">
        <v>1.4570000000000001</v>
      </c>
      <c r="V2591">
        <v>-0.53100000000000003</v>
      </c>
      <c r="W2591">
        <v>0.17899999999999999</v>
      </c>
      <c r="X2591">
        <v>-8.3000000000000004E-2</v>
      </c>
      <c r="Y2591">
        <v>2.9</v>
      </c>
      <c r="Z2591">
        <v>5.1858977039855869E-3</v>
      </c>
      <c r="AA2591">
        <v>1.9200695515485179E-2</v>
      </c>
      <c r="AB2591">
        <v>-5.6162924195567454E-3</v>
      </c>
      <c r="AC2591">
        <v>4.5248115699942797E-2</v>
      </c>
      <c r="AD2591">
        <v>-1.46359462118727E-2</v>
      </c>
      <c r="AE2591">
        <v>5.5172712022860039E-2</v>
      </c>
      <c r="AF2591">
        <v>9.3657325124851809E-4</v>
      </c>
      <c r="AG2591">
        <v>4.1731933283033476E-3</v>
      </c>
      <c r="AH2591">
        <v>3.4764322607685472E-3</v>
      </c>
      <c r="AI2591">
        <v>1.0403663027434009E-3</v>
      </c>
      <c r="AJ2591">
        <v>8.8007117351338593E-3</v>
      </c>
      <c r="AK2591">
        <v>1.6080000000000001</v>
      </c>
      <c r="AL2591">
        <v>1.0069999999999999</v>
      </c>
      <c r="AM2591">
        <v>0.71</v>
      </c>
      <c r="AN2591">
        <v>2.1</v>
      </c>
      <c r="AO2591">
        <v>-1.3511754799333999</v>
      </c>
      <c r="AP2591">
        <v>1.0177997801654901</v>
      </c>
      <c r="AQ2591">
        <v>-0.121396054628224</v>
      </c>
      <c r="AR2591">
        <v>0.204918032786885</v>
      </c>
      <c r="AS2591">
        <v>2.1890558528452901</v>
      </c>
    </row>
    <row r="2592" spans="1:45" x14ac:dyDescent="0.25">
      <c r="A2592" s="2">
        <v>42454</v>
      </c>
      <c r="B2592">
        <v>-2.0824663918963542E-3</v>
      </c>
      <c r="C2592">
        <v>0</v>
      </c>
      <c r="D2592">
        <v>7.0746377199054633E-4</v>
      </c>
      <c r="E2592">
        <v>6.7016644974432493E-4</v>
      </c>
      <c r="F2592">
        <v>1.327845102816916E-3</v>
      </c>
      <c r="G2592">
        <v>2.148788245188715E-4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6.5154229237549544E-3</v>
      </c>
      <c r="N2592">
        <v>5.006539008412858E-3</v>
      </c>
      <c r="O2592">
        <v>0</v>
      </c>
      <c r="P2592">
        <v>14.74</v>
      </c>
      <c r="Q2592">
        <v>-0.3207245027838761</v>
      </c>
      <c r="R2592">
        <v>0.29199999999999998</v>
      </c>
      <c r="S2592">
        <v>1.9</v>
      </c>
      <c r="T2592">
        <v>0.45</v>
      </c>
      <c r="U2592">
        <v>1.4570000000000001</v>
      </c>
      <c r="V2592">
        <v>-0.53100000000000003</v>
      </c>
      <c r="W2592">
        <v>0.17899999999999999</v>
      </c>
      <c r="X2592">
        <v>-0.09</v>
      </c>
      <c r="Y2592">
        <v>2.8969999999999998</v>
      </c>
      <c r="Z2592">
        <v>2.9837043837503958E-3</v>
      </c>
      <c r="AA2592">
        <v>1.5637945617449259E-2</v>
      </c>
      <c r="AB2592">
        <v>-4.5815753371469814E-3</v>
      </c>
      <c r="AC2592">
        <v>4.3194396238051852E-2</v>
      </c>
      <c r="AD2592">
        <v>-1.421664880827256E-2</v>
      </c>
      <c r="AE2592">
        <v>5.5404484470891968E-2</v>
      </c>
      <c r="AF2592">
        <v>0</v>
      </c>
      <c r="AG2592">
        <v>9.3657325124851809E-4</v>
      </c>
      <c r="AH2592">
        <v>2.1010618087435868E-3</v>
      </c>
      <c r="AI2592">
        <v>4.6683004018701624E-3</v>
      </c>
      <c r="AJ2592">
        <v>6.1112244721250875E-4</v>
      </c>
      <c r="AK2592">
        <v>1.6080000000000001</v>
      </c>
      <c r="AL2592">
        <v>1.0069999999999999</v>
      </c>
      <c r="AM2592">
        <v>0.71</v>
      </c>
      <c r="AN2592">
        <v>2.1</v>
      </c>
      <c r="AO2592">
        <v>-1.3511754799333999</v>
      </c>
      <c r="AP2592">
        <v>1.0177997801654901</v>
      </c>
      <c r="AQ2592">
        <v>-0.121396054628224</v>
      </c>
      <c r="AR2592">
        <v>0.204918032786885</v>
      </c>
      <c r="AS2592">
        <v>2.1890558528452901</v>
      </c>
    </row>
    <row r="2593" spans="1:45" x14ac:dyDescent="0.25">
      <c r="A2593" s="2">
        <v>42457</v>
      </c>
      <c r="B2593">
        <v>-8.1633106391612031E-3</v>
      </c>
      <c r="C2593">
        <v>-2.2472387159684359E-3</v>
      </c>
      <c r="D2593">
        <v>-7.8097663540570572E-3</v>
      </c>
      <c r="E2593">
        <v>-2.683364758596915E-3</v>
      </c>
      <c r="F2593">
        <v>3.44416819467952E-3</v>
      </c>
      <c r="G2593">
        <v>-1.3053328532153241E-3</v>
      </c>
      <c r="H2593">
        <v>-1.228853634342109E-3</v>
      </c>
      <c r="I2593">
        <v>-1.775523611654783E-3</v>
      </c>
      <c r="J2593">
        <v>5.4015567617415883E-4</v>
      </c>
      <c r="K2593">
        <v>0</v>
      </c>
      <c r="L2593">
        <v>0</v>
      </c>
      <c r="M2593">
        <v>7.7112921195823247E-3</v>
      </c>
      <c r="N2593">
        <v>-8.8229168893114718E-3</v>
      </c>
      <c r="O2593">
        <v>0</v>
      </c>
      <c r="P2593">
        <v>15.24</v>
      </c>
      <c r="Q2593">
        <v>1.067823454805773</v>
      </c>
      <c r="R2593">
        <v>0.27600000000000002</v>
      </c>
      <c r="S2593">
        <v>1.883</v>
      </c>
      <c r="T2593">
        <v>0.45</v>
      </c>
      <c r="U2593">
        <v>1.4570000000000001</v>
      </c>
      <c r="V2593">
        <v>-0.53100000000000003</v>
      </c>
      <c r="W2593">
        <v>0.17899999999999999</v>
      </c>
      <c r="X2593">
        <v>-8.7999999999999995E-2</v>
      </c>
      <c r="Y2593">
        <v>2.9039999999999999</v>
      </c>
      <c r="Z2593">
        <v>-4.5840973495592241E-4</v>
      </c>
      <c r="AA2593">
        <v>8.5028467594451124E-3</v>
      </c>
      <c r="AB2593">
        <v>-5.4836268645886976E-3</v>
      </c>
      <c r="AC2593">
        <v>4.0552538701825368E-2</v>
      </c>
      <c r="AD2593">
        <v>-1.5774553487465481E-2</v>
      </c>
      <c r="AE2593">
        <v>5.5578503602360788E-2</v>
      </c>
      <c r="AF2593">
        <v>-2.0824663918963542E-3</v>
      </c>
      <c r="AG2593">
        <v>0</v>
      </c>
      <c r="AH2593">
        <v>3.770822526165674E-3</v>
      </c>
      <c r="AI2593">
        <v>1.034928849570349E-4</v>
      </c>
      <c r="AJ2593">
        <v>1.4245016653857689E-3</v>
      </c>
      <c r="AK2593">
        <v>1.607</v>
      </c>
      <c r="AL2593">
        <v>1.0069999999999999</v>
      </c>
      <c r="AM2593">
        <v>0.71</v>
      </c>
      <c r="AN2593">
        <v>2.1</v>
      </c>
      <c r="AO2593">
        <v>-1.3511754799333999</v>
      </c>
      <c r="AP2593">
        <v>1.0177997801654901</v>
      </c>
      <c r="AQ2593">
        <v>-0.121396054628224</v>
      </c>
      <c r="AR2593">
        <v>0.204918032786885</v>
      </c>
      <c r="AS2593">
        <v>2.1890558528452901</v>
      </c>
    </row>
    <row r="2594" spans="1:45" x14ac:dyDescent="0.25">
      <c r="A2594" s="2">
        <v>42458</v>
      </c>
      <c r="B2594">
        <v>-3.368424237551793E-3</v>
      </c>
      <c r="C2594">
        <v>-8.3043578070363111E-3</v>
      </c>
      <c r="D2594">
        <v>-9.4529492222340528E-3</v>
      </c>
      <c r="E2594">
        <v>-8.4322271504654323E-3</v>
      </c>
      <c r="F2594">
        <v>-6.6339635627796767E-3</v>
      </c>
      <c r="G2594">
        <v>-1.3831152387555609E-4</v>
      </c>
      <c r="H2594">
        <v>1.278779388973472E-2</v>
      </c>
      <c r="I2594">
        <v>-2.8584410398061259E-2</v>
      </c>
      <c r="J2594">
        <v>8.7977107035293045E-3</v>
      </c>
      <c r="K2594">
        <v>-9.4985580277651138E-5</v>
      </c>
      <c r="L2594">
        <v>3.7073311054918179E-3</v>
      </c>
      <c r="M2594">
        <v>-1.8015128463382271E-3</v>
      </c>
      <c r="N2594">
        <v>-1.0886463727212361E-2</v>
      </c>
      <c r="O2594">
        <v>1.0164102731220479E-3</v>
      </c>
      <c r="P2594">
        <v>13.82</v>
      </c>
      <c r="Q2594">
        <v>-0.41619696475295148</v>
      </c>
      <c r="R2594">
        <v>0.23599999999999999</v>
      </c>
      <c r="S2594">
        <v>1.804</v>
      </c>
      <c r="T2594">
        <v>0.46200000000000002</v>
      </c>
      <c r="U2594">
        <v>1.4119999999999999</v>
      </c>
      <c r="V2594">
        <v>-0.53300000000000003</v>
      </c>
      <c r="W2594">
        <v>0.14099999999999999</v>
      </c>
      <c r="X2594">
        <v>-8.1000000000000003E-2</v>
      </c>
      <c r="Y2594">
        <v>2.919</v>
      </c>
      <c r="Z2594">
        <v>-7.5714911457355214E-3</v>
      </c>
      <c r="AA2594">
        <v>1.7274740289435379E-2</v>
      </c>
      <c r="AB2594">
        <v>-1.193547884684276E-2</v>
      </c>
      <c r="AC2594">
        <v>3.7922389570632077E-2</v>
      </c>
      <c r="AD2594">
        <v>-2.3068157319289129E-2</v>
      </c>
      <c r="AE2594">
        <v>5.5971410550842697E-2</v>
      </c>
      <c r="AF2594">
        <v>-8.1633106391612031E-3</v>
      </c>
      <c r="AG2594">
        <v>-2.0824663918963542E-3</v>
      </c>
      <c r="AH2594">
        <v>4.1731933283033476E-3</v>
      </c>
      <c r="AI2594">
        <v>-7.6875508456275554E-3</v>
      </c>
      <c r="AJ2594">
        <v>-1.4245016653857689E-3</v>
      </c>
      <c r="AK2594">
        <v>1.5680000000000001</v>
      </c>
      <c r="AL2594">
        <v>0.95</v>
      </c>
      <c r="AM2594">
        <v>0.67400000000000004</v>
      </c>
      <c r="AN2594">
        <v>2.1</v>
      </c>
      <c r="AO2594">
        <v>-1.3511754799333999</v>
      </c>
      <c r="AP2594">
        <v>1.0177997801654901</v>
      </c>
      <c r="AQ2594">
        <v>-0.121396054628224</v>
      </c>
      <c r="AR2594">
        <v>0.204918032786885</v>
      </c>
      <c r="AS2594">
        <v>2.1890558528452901</v>
      </c>
    </row>
    <row r="2595" spans="1:45" x14ac:dyDescent="0.25">
      <c r="A2595" s="2">
        <v>42459</v>
      </c>
      <c r="B2595">
        <v>-2.6394989721261202E-3</v>
      </c>
      <c r="C2595">
        <v>-3.2821405436944668E-3</v>
      </c>
      <c r="D2595">
        <v>5.7545678469056449E-4</v>
      </c>
      <c r="E2595">
        <v>-4.1862368087460661E-3</v>
      </c>
      <c r="F2595">
        <v>-2.3100854342432702E-3</v>
      </c>
      <c r="G2595">
        <v>-6.3985663544148252E-3</v>
      </c>
      <c r="H2595">
        <v>-7.0660192472900007E-3</v>
      </c>
      <c r="I2595">
        <v>1.0443865179063929E-3</v>
      </c>
      <c r="J2595">
        <v>4.3215488849952521E-3</v>
      </c>
      <c r="K2595">
        <v>1.5804934864460659E-2</v>
      </c>
      <c r="L2595">
        <v>1.591943143351671E-2</v>
      </c>
      <c r="M2595">
        <v>-1.321699905749796E-2</v>
      </c>
      <c r="N2595">
        <v>2.5465465170496419E-2</v>
      </c>
      <c r="O2595">
        <v>2.123438012252343E-2</v>
      </c>
      <c r="P2595">
        <v>13.56</v>
      </c>
      <c r="Q2595">
        <v>0.58207318441448574</v>
      </c>
      <c r="R2595">
        <v>0.19800000000000001</v>
      </c>
      <c r="S2595">
        <v>1.8280000000000001</v>
      </c>
      <c r="T2595">
        <v>0.46800000000000003</v>
      </c>
      <c r="U2595">
        <v>1.431</v>
      </c>
      <c r="V2595">
        <v>-0.53900000000000003</v>
      </c>
      <c r="W2595">
        <v>0.16400000000000001</v>
      </c>
      <c r="X2595">
        <v>-8.6999999999999994E-2</v>
      </c>
      <c r="Y2595">
        <v>2.9039999999999999</v>
      </c>
      <c r="Z2595">
        <v>-8.4061728911379863E-3</v>
      </c>
      <c r="AA2595">
        <v>2.526947863004482E-2</v>
      </c>
      <c r="AB2595">
        <v>-1.3532207902975711E-2</v>
      </c>
      <c r="AC2595">
        <v>3.548364805483941E-2</v>
      </c>
      <c r="AD2595">
        <v>-2.5629785893343859E-2</v>
      </c>
      <c r="AE2595">
        <v>5.680764559707157E-2</v>
      </c>
      <c r="AF2595">
        <v>-3.368424237551793E-3</v>
      </c>
      <c r="AG2595">
        <v>-8.1633106391612031E-3</v>
      </c>
      <c r="AH2595">
        <v>9.3657325124851809E-4</v>
      </c>
      <c r="AI2595">
        <v>-1.185432187500535E-2</v>
      </c>
      <c r="AJ2595">
        <v>-6.3330140163131432E-3</v>
      </c>
      <c r="AK2595">
        <v>1.63</v>
      </c>
      <c r="AL2595">
        <v>0.96300000000000008</v>
      </c>
      <c r="AM2595">
        <v>0.70300000000000007</v>
      </c>
      <c r="AN2595">
        <v>2.1</v>
      </c>
      <c r="AO2595">
        <v>-1.3511754799333999</v>
      </c>
      <c r="AP2595">
        <v>1.0177997801654901</v>
      </c>
      <c r="AQ2595">
        <v>-0.121396054628224</v>
      </c>
      <c r="AR2595">
        <v>0.204918032786885</v>
      </c>
      <c r="AS2595">
        <v>2.1890558528452901</v>
      </c>
    </row>
    <row r="2596" spans="1:45" x14ac:dyDescent="0.25">
      <c r="A2596" s="2">
        <v>42460</v>
      </c>
      <c r="B2596">
        <v>3.1710797792339212E-4</v>
      </c>
      <c r="C2596">
        <v>-2.5637658122663609E-3</v>
      </c>
      <c r="D2596">
        <v>1.149921069648729E-3</v>
      </c>
      <c r="E2596">
        <v>-3.6347154963361221E-3</v>
      </c>
      <c r="F2596">
        <v>1.2445552322049021E-3</v>
      </c>
      <c r="G2596">
        <v>-2.4933999800527129E-3</v>
      </c>
      <c r="H2596">
        <v>5.932324089829244E-3</v>
      </c>
      <c r="I2596">
        <v>5.2178451483886334E-4</v>
      </c>
      <c r="J2596">
        <v>-2.0370557048980942E-3</v>
      </c>
      <c r="K2596">
        <v>-4.5677636583381087E-3</v>
      </c>
      <c r="L2596">
        <v>-8.1051326871808271E-3</v>
      </c>
      <c r="M2596">
        <v>-7.1521395988227709E-3</v>
      </c>
      <c r="N2596">
        <v>5.6260365746574337E-4</v>
      </c>
      <c r="O2596">
        <v>-1.2837876813485141E-3</v>
      </c>
      <c r="P2596">
        <v>13.95</v>
      </c>
      <c r="Q2596">
        <v>-1.232875611791914</v>
      </c>
      <c r="R2596">
        <v>0.21299999999999999</v>
      </c>
      <c r="S2596">
        <v>1.77</v>
      </c>
      <c r="T2596">
        <v>0.46800000000000003</v>
      </c>
      <c r="U2596">
        <v>1.4179999999999999</v>
      </c>
      <c r="V2596">
        <v>-0.55900000000000005</v>
      </c>
      <c r="W2596">
        <v>0.156</v>
      </c>
      <c r="X2596">
        <v>-4.2000000000000003E-2</v>
      </c>
      <c r="Y2596">
        <v>2.8860000000000001</v>
      </c>
      <c r="Z2596">
        <v>-7.8041412297814583E-3</v>
      </c>
      <c r="AA2596">
        <v>2.8493605584252041E-2</v>
      </c>
      <c r="AB2596">
        <v>-1.4595118292339841E-2</v>
      </c>
      <c r="AC2596">
        <v>3.5353458310632573E-2</v>
      </c>
      <c r="AD2596">
        <v>-2.7593828440233281E-2</v>
      </c>
      <c r="AE2596">
        <v>5.8465936511720787E-2</v>
      </c>
      <c r="AF2596">
        <v>-2.6394989721261202E-3</v>
      </c>
      <c r="AG2596">
        <v>-3.368424237551793E-3</v>
      </c>
      <c r="AH2596">
        <v>0</v>
      </c>
      <c r="AI2596">
        <v>3.4764322607685472E-3</v>
      </c>
      <c r="AJ2596">
        <v>-2.5650247480610839E-3</v>
      </c>
      <c r="AK2596">
        <v>1.5569999999999999</v>
      </c>
      <c r="AL2596">
        <v>0.95</v>
      </c>
      <c r="AM2596">
        <v>0.71500000000000008</v>
      </c>
      <c r="AN2596">
        <v>2.1</v>
      </c>
      <c r="AO2596">
        <v>-1.3511754799333999</v>
      </c>
      <c r="AP2596">
        <v>1.0177997801654901</v>
      </c>
      <c r="AQ2596">
        <v>-0.121396054628224</v>
      </c>
      <c r="AR2596">
        <v>0.204918032786885</v>
      </c>
      <c r="AS2596">
        <v>2.1890558528452901</v>
      </c>
    </row>
    <row r="2597" spans="1:45" x14ac:dyDescent="0.25">
      <c r="A2597" s="2">
        <v>42461</v>
      </c>
      <c r="B2597">
        <v>-1.1632211960375121E-3</v>
      </c>
      <c r="C2597">
        <v>2.8518767126328731E-4</v>
      </c>
      <c r="D2597">
        <v>9.2944116571057611E-3</v>
      </c>
      <c r="E2597">
        <v>-7.9685814450533576E-4</v>
      </c>
      <c r="F2597">
        <v>-8.1174345199670483E-3</v>
      </c>
      <c r="G2597">
        <v>4.579357611196988E-3</v>
      </c>
      <c r="H2597">
        <v>-9.7704734261512272E-3</v>
      </c>
      <c r="I2597">
        <v>-4.1267668500815542E-2</v>
      </c>
      <c r="J2597">
        <v>6.3400091374683498E-3</v>
      </c>
      <c r="K2597">
        <v>-4.6830890031266392E-3</v>
      </c>
      <c r="L2597">
        <v>-1.7294834206651899E-2</v>
      </c>
      <c r="M2597">
        <v>-3.611929058932084E-2</v>
      </c>
      <c r="N2597">
        <v>1.180128025559668E-3</v>
      </c>
      <c r="O2597">
        <v>-1.345996468549338E-2</v>
      </c>
      <c r="P2597">
        <v>13.1</v>
      </c>
      <c r="Q2597">
        <v>-0.17870372683244631</v>
      </c>
      <c r="R2597">
        <v>0.23300000000000001</v>
      </c>
      <c r="S2597">
        <v>1.774</v>
      </c>
      <c r="T2597">
        <v>0.45700000000000002</v>
      </c>
      <c r="U2597">
        <v>1.411</v>
      </c>
      <c r="V2597">
        <v>-0.56000000000000005</v>
      </c>
      <c r="W2597">
        <v>0.14499999999999999</v>
      </c>
      <c r="X2597">
        <v>-6.3E-2</v>
      </c>
      <c r="Y2597">
        <v>2.8889999999999998</v>
      </c>
      <c r="Z2597">
        <v>-4.3144270230452966E-3</v>
      </c>
      <c r="AA2597">
        <v>2.3462262459185691E-2</v>
      </c>
      <c r="AB2597">
        <v>-1.288404360753226E-2</v>
      </c>
      <c r="AC2597">
        <v>3.4999957991418147E-2</v>
      </c>
      <c r="AD2597">
        <v>-2.6631667561075489E-2</v>
      </c>
      <c r="AE2597">
        <v>5.9763669143707912E-2</v>
      </c>
      <c r="AF2597">
        <v>3.1710797792339212E-4</v>
      </c>
      <c r="AG2597">
        <v>-2.6394989721261202E-3</v>
      </c>
      <c r="AH2597">
        <v>-2.0824663918963542E-3</v>
      </c>
      <c r="AI2597">
        <v>2.1010618087435868E-3</v>
      </c>
      <c r="AJ2597">
        <v>-2.7776366811735902E-3</v>
      </c>
      <c r="AK2597">
        <v>1.5409999999999999</v>
      </c>
      <c r="AL2597">
        <v>0.95399999999999996</v>
      </c>
      <c r="AM2597">
        <v>0.70500000000000007</v>
      </c>
      <c r="AN2597">
        <v>1.8</v>
      </c>
      <c r="AO2597">
        <v>-1.2654158976944001</v>
      </c>
      <c r="AP2597">
        <v>0.85253622114267802</v>
      </c>
      <c r="AQ2597">
        <v>-0.04</v>
      </c>
      <c r="AR2597">
        <v>0</v>
      </c>
      <c r="AS2597">
        <v>2.3023046494622101</v>
      </c>
    </row>
    <row r="2598" spans="1:45" x14ac:dyDescent="0.25">
      <c r="A2598" s="2">
        <v>42464</v>
      </c>
      <c r="B2598">
        <v>1.2689015131766011E-3</v>
      </c>
      <c r="C2598">
        <v>-1.046085990669354E-3</v>
      </c>
      <c r="D2598">
        <v>-2.137209618804758E-3</v>
      </c>
      <c r="E2598">
        <v>-2.27790433786762E-4</v>
      </c>
      <c r="F2598">
        <v>-3.0498767810316352E-3</v>
      </c>
      <c r="G2598">
        <v>0</v>
      </c>
      <c r="H2598">
        <v>-3.4423441909723351E-3</v>
      </c>
      <c r="I2598">
        <v>-3.0075380331089811E-2</v>
      </c>
      <c r="J2598">
        <v>-3.237578029137822E-3</v>
      </c>
      <c r="K2598">
        <v>3.0331188566385951E-3</v>
      </c>
      <c r="L2598">
        <v>2.797615289093613E-3</v>
      </c>
      <c r="M2598">
        <v>-2.5328756027143129E-3</v>
      </c>
      <c r="N2598">
        <v>0</v>
      </c>
      <c r="O2598">
        <v>0</v>
      </c>
      <c r="P2598">
        <v>14.12</v>
      </c>
      <c r="Q2598">
        <v>0.24432280070064041</v>
      </c>
      <c r="R2598">
        <v>0.19500000000000001</v>
      </c>
      <c r="S2598">
        <v>1.762</v>
      </c>
      <c r="T2598">
        <v>0.46300000000000002</v>
      </c>
      <c r="U2598">
        <v>1.43</v>
      </c>
      <c r="V2598">
        <v>-0.56699999999999995</v>
      </c>
      <c r="W2598">
        <v>0.128</v>
      </c>
      <c r="X2598">
        <v>-0.08</v>
      </c>
      <c r="Y2598">
        <v>2.8889999999999998</v>
      </c>
      <c r="Z2598">
        <v>-2.4698133918770182E-3</v>
      </c>
      <c r="AA2598">
        <v>1.1092443154087641E-2</v>
      </c>
      <c r="AB2598">
        <v>-1.27132365999143E-2</v>
      </c>
      <c r="AC2598">
        <v>3.505346962799244E-2</v>
      </c>
      <c r="AD2598">
        <v>-2.7060971257583551E-2</v>
      </c>
      <c r="AE2598">
        <v>6.092675389379712E-2</v>
      </c>
      <c r="AF2598">
        <v>-1.1632211960375121E-3</v>
      </c>
      <c r="AG2598">
        <v>3.1710797792339212E-4</v>
      </c>
      <c r="AH2598">
        <v>-8.1633106391612031E-3</v>
      </c>
      <c r="AI2598">
        <v>3.770822526165674E-3</v>
      </c>
      <c r="AJ2598">
        <v>1.441219108842873E-3</v>
      </c>
      <c r="AK2598">
        <v>1.5669999999999999</v>
      </c>
      <c r="AL2598">
        <v>0.96699999999999986</v>
      </c>
      <c r="AM2598">
        <v>0.69499999999999995</v>
      </c>
      <c r="AN2598">
        <v>1.8</v>
      </c>
      <c r="AO2598">
        <v>-1.2654158976944001</v>
      </c>
      <c r="AP2598">
        <v>0.85253622114267802</v>
      </c>
      <c r="AQ2598">
        <v>-0.04</v>
      </c>
      <c r="AR2598">
        <v>0</v>
      </c>
      <c r="AS2598">
        <v>2.3023046494622101</v>
      </c>
    </row>
    <row r="2599" spans="1:45" x14ac:dyDescent="0.25">
      <c r="A2599" s="2">
        <v>42465</v>
      </c>
      <c r="B2599">
        <v>-2.1157312451629551E-3</v>
      </c>
      <c r="C2599">
        <v>1.299517882205059E-3</v>
      </c>
      <c r="D2599">
        <v>7.1063403093791777E-3</v>
      </c>
      <c r="E2599">
        <v>6.8321569498874801E-4</v>
      </c>
      <c r="F2599">
        <v>-9.0245175238443665E-3</v>
      </c>
      <c r="G2599">
        <v>-2.0068077159640649E-4</v>
      </c>
      <c r="H2599">
        <v>8.5023402968245065E-3</v>
      </c>
      <c r="I2599">
        <v>5.3080163739225314E-3</v>
      </c>
      <c r="J2599">
        <v>-1.016718801291816E-2</v>
      </c>
      <c r="K2599">
        <v>-1.199268613256876E-2</v>
      </c>
      <c r="L2599">
        <v>-2.6693782815238268E-2</v>
      </c>
      <c r="M2599">
        <v>-2.4514593832007488E-2</v>
      </c>
      <c r="N2599">
        <v>1.3135404497164769E-2</v>
      </c>
      <c r="O2599">
        <v>-1.5828859997197849E-2</v>
      </c>
      <c r="P2599">
        <v>15.42</v>
      </c>
      <c r="Q2599">
        <v>-0.41385712688985787</v>
      </c>
      <c r="R2599">
        <v>0.23100000000000001</v>
      </c>
      <c r="S2599">
        <v>1.72</v>
      </c>
      <c r="T2599">
        <v>0.47</v>
      </c>
      <c r="U2599">
        <v>1.38</v>
      </c>
      <c r="V2599">
        <v>-0.54800000000000004</v>
      </c>
      <c r="W2599">
        <v>0.105</v>
      </c>
      <c r="X2599">
        <v>-6.3E-2</v>
      </c>
      <c r="Y2599">
        <v>2.891</v>
      </c>
      <c r="Z2599">
        <v>-8.4532640165835282E-5</v>
      </c>
      <c r="AA2599">
        <v>5.1713667384699138E-3</v>
      </c>
      <c r="AB2599">
        <v>-1.012573484800927E-2</v>
      </c>
      <c r="AC2599">
        <v>3.3311137727547679E-2</v>
      </c>
      <c r="AD2599">
        <v>-2.5099674106023762E-2</v>
      </c>
      <c r="AE2599">
        <v>6.1588784904621122E-2</v>
      </c>
      <c r="AF2599">
        <v>1.2689015131766011E-3</v>
      </c>
      <c r="AG2599">
        <v>-1.1632211960375121E-3</v>
      </c>
      <c r="AH2599">
        <v>-3.368424237551793E-3</v>
      </c>
      <c r="AI2599">
        <v>4.1731933283033476E-3</v>
      </c>
      <c r="AJ2599">
        <v>-4.1156498163008592E-4</v>
      </c>
      <c r="AK2599">
        <v>1.4890000000000001</v>
      </c>
      <c r="AL2599">
        <v>0.90999999999999992</v>
      </c>
      <c r="AM2599">
        <v>0.65300000000000002</v>
      </c>
      <c r="AN2599">
        <v>1.8</v>
      </c>
      <c r="AO2599">
        <v>-1.2654158976944001</v>
      </c>
      <c r="AP2599">
        <v>0.85253622114267802</v>
      </c>
      <c r="AQ2599">
        <v>-0.04</v>
      </c>
      <c r="AR2599">
        <v>0</v>
      </c>
      <c r="AS2599">
        <v>2.3023046494622101</v>
      </c>
    </row>
    <row r="2600" spans="1:45" x14ac:dyDescent="0.25">
      <c r="A2600" s="2">
        <v>42466</v>
      </c>
      <c r="B2600">
        <v>5.2935261412834222E-4</v>
      </c>
      <c r="C2600">
        <v>-1.9869376001473431E-3</v>
      </c>
      <c r="D2600">
        <v>2.8284561354271491E-3</v>
      </c>
      <c r="E2600">
        <v>-1.366898492813684E-3</v>
      </c>
      <c r="F2600">
        <v>-4.8162208595474709E-3</v>
      </c>
      <c r="G2600">
        <v>5.5563274106251725E-4</v>
      </c>
      <c r="H2600">
        <v>-4.8145672176396204E-3</v>
      </c>
      <c r="I2600">
        <v>5.0526770535517677E-2</v>
      </c>
      <c r="J2600">
        <v>1.0457548061415521E-2</v>
      </c>
      <c r="K2600">
        <v>1.1491321160013611E-2</v>
      </c>
      <c r="L2600">
        <v>6.3738400377282289E-3</v>
      </c>
      <c r="M2600">
        <v>-1.1103982357010269E-3</v>
      </c>
      <c r="N2600">
        <v>-2.1343088926624181E-3</v>
      </c>
      <c r="O2600">
        <v>1.4694060910525051E-3</v>
      </c>
      <c r="P2600">
        <v>14.09</v>
      </c>
      <c r="Q2600">
        <v>0.34135002468620851</v>
      </c>
      <c r="R2600">
        <v>0.23300000000000001</v>
      </c>
      <c r="S2600">
        <v>1.758</v>
      </c>
      <c r="T2600">
        <v>0.46800000000000003</v>
      </c>
      <c r="U2600">
        <v>1.3839999999999999</v>
      </c>
      <c r="V2600">
        <v>-0.60799999999999998</v>
      </c>
      <c r="W2600">
        <v>0.11600000000000001</v>
      </c>
      <c r="X2600">
        <v>-5.5E-2</v>
      </c>
      <c r="Y2600">
        <v>2.91</v>
      </c>
      <c r="Z2600">
        <v>-1.3325436778206521E-3</v>
      </c>
      <c r="AA2600">
        <v>3.5845374444869759E-3</v>
      </c>
      <c r="AB2600">
        <v>-1.080022208022113E-2</v>
      </c>
      <c r="AC2600">
        <v>3.1238398385081041E-2</v>
      </c>
      <c r="AD2600">
        <v>-2.640785774674026E-2</v>
      </c>
      <c r="AE2600">
        <v>6.2366255937636533E-2</v>
      </c>
      <c r="AF2600">
        <v>-2.1157312451629551E-3</v>
      </c>
      <c r="AG2600">
        <v>1.2689015131766011E-3</v>
      </c>
      <c r="AH2600">
        <v>-2.6394989721261202E-3</v>
      </c>
      <c r="AI2600">
        <v>9.3657325124851809E-4</v>
      </c>
      <c r="AJ2600">
        <v>-1.138492942970082E-2</v>
      </c>
      <c r="AK2600">
        <v>1.5249999999999999</v>
      </c>
      <c r="AL2600">
        <v>0.91599999999999993</v>
      </c>
      <c r="AM2600">
        <v>0.72399999999999998</v>
      </c>
      <c r="AN2600">
        <v>1.8</v>
      </c>
      <c r="AO2600">
        <v>-1.2654158976944001</v>
      </c>
      <c r="AP2600">
        <v>0.85253622114267802</v>
      </c>
      <c r="AQ2600">
        <v>-0.04</v>
      </c>
      <c r="AR2600">
        <v>0</v>
      </c>
      <c r="AS2600">
        <v>2.3023046494622101</v>
      </c>
    </row>
    <row r="2601" spans="1:45" x14ac:dyDescent="0.25">
      <c r="A2601" s="2">
        <v>42467</v>
      </c>
      <c r="B2601">
        <v>-2.6495696704413869E-3</v>
      </c>
      <c r="C2601">
        <v>7.7199257222115847E-4</v>
      </c>
      <c r="D2601">
        <v>4.5089550817413171E-3</v>
      </c>
      <c r="E2601">
        <v>1.935888550838843E-3</v>
      </c>
      <c r="F2601">
        <v>-1.449699670936155E-2</v>
      </c>
      <c r="G2601">
        <v>-2.7657833281449222E-3</v>
      </c>
      <c r="H2601">
        <v>1.114421587614522E-2</v>
      </c>
      <c r="I2601">
        <v>-1.3065110521591089E-2</v>
      </c>
      <c r="J2601">
        <v>-1.2072385338270489E-2</v>
      </c>
      <c r="K2601">
        <v>-4.0232537526971868E-3</v>
      </c>
      <c r="L2601">
        <v>-9.8031965245919395E-3</v>
      </c>
      <c r="M2601">
        <v>2.191628453104499E-3</v>
      </c>
      <c r="N2601">
        <v>-1.4919510614399559E-2</v>
      </c>
      <c r="O2601">
        <v>2.934324285909895E-3</v>
      </c>
      <c r="P2601">
        <v>16.16</v>
      </c>
      <c r="Q2601">
        <v>-0.2243884508456202</v>
      </c>
      <c r="R2601">
        <v>0.23599999999999999</v>
      </c>
      <c r="S2601">
        <v>1.6870000000000001</v>
      </c>
      <c r="T2601">
        <v>0.46800000000000003</v>
      </c>
      <c r="U2601">
        <v>1.33</v>
      </c>
      <c r="V2601">
        <v>-0.59099999999999997</v>
      </c>
      <c r="W2601">
        <v>8.6999999999999994E-2</v>
      </c>
      <c r="X2601">
        <v>-5.2999999999999999E-2</v>
      </c>
      <c r="Y2601">
        <v>2.9140000000000001</v>
      </c>
      <c r="Z2601">
        <v>-5.7122305202372825E-4</v>
      </c>
      <c r="AA2601">
        <v>3.7201607275464512E-3</v>
      </c>
      <c r="AB2601">
        <v>-9.4515183762050592E-3</v>
      </c>
      <c r="AC2601">
        <v>3.1945480524885668E-2</v>
      </c>
      <c r="AD2601">
        <v>-2.512008007057764E-2</v>
      </c>
      <c r="AE2601">
        <v>6.2772767533147311E-2</v>
      </c>
      <c r="AF2601">
        <v>5.2935261412834222E-4</v>
      </c>
      <c r="AG2601">
        <v>-2.1157312451629551E-3</v>
      </c>
      <c r="AH2601">
        <v>3.1710797792339212E-4</v>
      </c>
      <c r="AI2601">
        <v>0</v>
      </c>
      <c r="AJ2601">
        <v>1.0403663027434009E-3</v>
      </c>
      <c r="AK2601">
        <v>1.4510000000000001</v>
      </c>
      <c r="AL2601">
        <v>0.8620000000000001</v>
      </c>
      <c r="AM2601">
        <v>0.67799999999999994</v>
      </c>
      <c r="AN2601">
        <v>1.8</v>
      </c>
      <c r="AO2601">
        <v>-1.2654158976944001</v>
      </c>
      <c r="AP2601">
        <v>0.85253622114267802</v>
      </c>
      <c r="AQ2601">
        <v>-0.04</v>
      </c>
      <c r="AR2601">
        <v>0</v>
      </c>
      <c r="AS2601">
        <v>2.3023046494622101</v>
      </c>
    </row>
    <row r="2602" spans="1:45" x14ac:dyDescent="0.25">
      <c r="A2602" s="2">
        <v>42468</v>
      </c>
      <c r="B2602">
        <v>-2.9758763591907211E-3</v>
      </c>
      <c r="C2602">
        <v>-2.5085085419345181E-3</v>
      </c>
      <c r="D2602">
        <v>-5.074006657730501E-3</v>
      </c>
      <c r="E2602">
        <v>-2.1638867278410689E-3</v>
      </c>
      <c r="F2602">
        <v>-1.57240008348758E-3</v>
      </c>
      <c r="G2602">
        <v>4.3314152029205738E-4</v>
      </c>
      <c r="H2602">
        <v>5.0833207456113527E-3</v>
      </c>
      <c r="I2602">
        <v>6.3934474003529473E-2</v>
      </c>
      <c r="J2602">
        <v>2.787628654439267E-3</v>
      </c>
      <c r="K2602">
        <v>1.094223034736963E-2</v>
      </c>
      <c r="L2602">
        <v>9.5693910590242126E-3</v>
      </c>
      <c r="M2602">
        <v>4.540832144389384E-3</v>
      </c>
      <c r="N2602">
        <v>-7.3682667425369894E-3</v>
      </c>
      <c r="O2602">
        <v>5.1357945570806862E-3</v>
      </c>
      <c r="P2602">
        <v>15.36</v>
      </c>
      <c r="Q2602">
        <v>4.5654589358464108E-2</v>
      </c>
      <c r="R2602">
        <v>0.23100000000000001</v>
      </c>
      <c r="S2602">
        <v>1.7170000000000001</v>
      </c>
      <c r="T2602">
        <v>0.45800000000000002</v>
      </c>
      <c r="U2602">
        <v>1.3660000000000001</v>
      </c>
      <c r="V2602">
        <v>-0.60099999999999998</v>
      </c>
      <c r="W2602">
        <v>9.7000000000000003E-2</v>
      </c>
      <c r="X2602">
        <v>-7.8E-2</v>
      </c>
      <c r="Y2602">
        <v>2.9350000000000001</v>
      </c>
      <c r="Z2602">
        <v>-2.3926484288980809E-3</v>
      </c>
      <c r="AA2602">
        <v>6.1920476754110569E-3</v>
      </c>
      <c r="AB2602">
        <v>-1.106685767359861E-2</v>
      </c>
      <c r="AC2602">
        <v>3.2717826076831547E-2</v>
      </c>
      <c r="AD2602">
        <v>-2.6908129580354271E-2</v>
      </c>
      <c r="AE2602">
        <v>6.3430786030343023E-2</v>
      </c>
      <c r="AF2602">
        <v>-2.6495696704413869E-3</v>
      </c>
      <c r="AG2602">
        <v>5.2935261412834222E-4</v>
      </c>
      <c r="AH2602">
        <v>-1.1632211960375121E-3</v>
      </c>
      <c r="AI2602">
        <v>-2.0824663918963542E-3</v>
      </c>
      <c r="AJ2602">
        <v>4.6683004018701624E-3</v>
      </c>
      <c r="AK2602">
        <v>1.486</v>
      </c>
      <c r="AL2602">
        <v>0.90800000000000014</v>
      </c>
      <c r="AM2602">
        <v>0.69799999999999995</v>
      </c>
      <c r="AN2602">
        <v>1.8</v>
      </c>
      <c r="AO2602">
        <v>-1.2654158976944001</v>
      </c>
      <c r="AP2602">
        <v>0.85253622114267802</v>
      </c>
      <c r="AQ2602">
        <v>-0.04</v>
      </c>
      <c r="AR2602">
        <v>0</v>
      </c>
      <c r="AS2602">
        <v>2.3023046494622101</v>
      </c>
    </row>
    <row r="2603" spans="1:45" x14ac:dyDescent="0.25">
      <c r="A2603" s="2">
        <v>42471</v>
      </c>
      <c r="B2603">
        <v>1.064339312373264E-4</v>
      </c>
      <c r="C2603">
        <v>-3.2906987924343771E-3</v>
      </c>
      <c r="D2603">
        <v>-7.9444310585359834E-3</v>
      </c>
      <c r="E2603">
        <v>-5.7022297262707133E-4</v>
      </c>
      <c r="F2603">
        <v>-9.2609749163852229E-4</v>
      </c>
      <c r="G2603">
        <v>-9.748323828315808E-4</v>
      </c>
      <c r="H2603">
        <v>1.1363758650315249E-2</v>
      </c>
      <c r="I2603">
        <v>1.5984356308436531E-2</v>
      </c>
      <c r="J2603">
        <v>-2.7386558588178289E-3</v>
      </c>
      <c r="K2603">
        <v>-6.9168282410458914E-4</v>
      </c>
      <c r="L2603">
        <v>6.2915735696122974E-3</v>
      </c>
      <c r="M2603">
        <v>-4.4589299045085804E-3</v>
      </c>
      <c r="N2603">
        <v>1.3831634373625329E-2</v>
      </c>
      <c r="O2603">
        <v>3.450525963783591E-3</v>
      </c>
      <c r="P2603">
        <v>16.260000000000002</v>
      </c>
      <c r="Q2603">
        <v>1.206712848626458</v>
      </c>
      <c r="R2603">
        <v>0.221</v>
      </c>
      <c r="S2603">
        <v>1.722</v>
      </c>
      <c r="T2603">
        <v>0.46300000000000002</v>
      </c>
      <c r="U2603">
        <v>1.393</v>
      </c>
      <c r="V2603">
        <v>-0.59799999999999998</v>
      </c>
      <c r="W2603">
        <v>0.11700000000000001</v>
      </c>
      <c r="X2603">
        <v>-7.9000000000000001E-2</v>
      </c>
      <c r="Y2603">
        <v>2.9159999999999999</v>
      </c>
      <c r="Z2603">
        <v>-4.1762062240312536E-3</v>
      </c>
      <c r="AA2603">
        <v>1.1135437913181201E-2</v>
      </c>
      <c r="AB2603">
        <v>-1.262204285819379E-2</v>
      </c>
      <c r="AC2603">
        <v>3.2249960683309029E-2</v>
      </c>
      <c r="AD2603">
        <v>-2.896231436677554E-2</v>
      </c>
      <c r="AE2603">
        <v>6.425568024464938E-2</v>
      </c>
      <c r="AF2603">
        <v>-2.9758763591907211E-3</v>
      </c>
      <c r="AG2603">
        <v>-2.6495696704413869E-3</v>
      </c>
      <c r="AH2603">
        <v>1.2689015131766011E-3</v>
      </c>
      <c r="AI2603">
        <v>-8.1633106391612031E-3</v>
      </c>
      <c r="AJ2603">
        <v>1.034928849570349E-4</v>
      </c>
      <c r="AK2603">
        <v>1.5009999999999999</v>
      </c>
      <c r="AL2603">
        <v>0.92999999999999994</v>
      </c>
      <c r="AM2603">
        <v>0.71499999999999997</v>
      </c>
      <c r="AN2603">
        <v>1.8</v>
      </c>
      <c r="AO2603">
        <v>-1.2654158976944001</v>
      </c>
      <c r="AP2603">
        <v>0.85253622114267802</v>
      </c>
      <c r="AQ2603">
        <v>-0.04</v>
      </c>
      <c r="AR2603">
        <v>0</v>
      </c>
      <c r="AS2603">
        <v>2.3023046494622101</v>
      </c>
    </row>
    <row r="2604" spans="1:45" x14ac:dyDescent="0.25">
      <c r="A2604" s="2">
        <v>42472</v>
      </c>
      <c r="B2604">
        <v>8.2671377048937345E-3</v>
      </c>
      <c r="C2604">
        <v>1.0632076986194511E-4</v>
      </c>
      <c r="D2604">
        <v>-2.4242436115062271E-3</v>
      </c>
      <c r="E2604">
        <v>1.937432938362821E-3</v>
      </c>
      <c r="F2604">
        <v>5.5437636206683294E-3</v>
      </c>
      <c r="G2604">
        <v>9.4389992385335297E-4</v>
      </c>
      <c r="H2604">
        <v>2.1461794335433382E-3</v>
      </c>
      <c r="I2604">
        <v>4.386987227305994E-2</v>
      </c>
      <c r="J2604">
        <v>9.6011654519116973E-3</v>
      </c>
      <c r="K2604">
        <v>6.7944751687107896E-3</v>
      </c>
      <c r="L2604">
        <v>8.0722659467635793E-3</v>
      </c>
      <c r="M2604">
        <v>1.12160549940441E-2</v>
      </c>
      <c r="N2604">
        <v>-3.613219304982707E-3</v>
      </c>
      <c r="O2604">
        <v>3.108055328624459E-3</v>
      </c>
      <c r="P2604">
        <v>14.85</v>
      </c>
      <c r="Q2604">
        <v>-1.076409802003524</v>
      </c>
      <c r="R2604">
        <v>0.23799999999999999</v>
      </c>
      <c r="S2604">
        <v>1.776</v>
      </c>
      <c r="T2604">
        <v>0.47</v>
      </c>
      <c r="U2604">
        <v>1.444</v>
      </c>
      <c r="V2604">
        <v>-0.59699999999999998</v>
      </c>
      <c r="W2604">
        <v>0.16</v>
      </c>
      <c r="X2604">
        <v>-9.0999999999999998E-2</v>
      </c>
      <c r="Y2604">
        <v>2.9159999999999999</v>
      </c>
      <c r="Z2604">
        <v>-2.6536461097549369E-3</v>
      </c>
      <c r="AA2604">
        <v>1.06527284068797E-2</v>
      </c>
      <c r="AB2604">
        <v>-1.112952877101603E-2</v>
      </c>
      <c r="AC2604">
        <v>3.0627012778396509E-2</v>
      </c>
      <c r="AD2604">
        <v>-2.8016758331752989E-2</v>
      </c>
      <c r="AE2604">
        <v>6.4843166519567202E-2</v>
      </c>
      <c r="AF2604">
        <v>1.064339312373264E-4</v>
      </c>
      <c r="AG2604">
        <v>-2.9758763591907211E-3</v>
      </c>
      <c r="AH2604">
        <v>-2.1157312451629551E-3</v>
      </c>
      <c r="AI2604">
        <v>-3.368424237551793E-3</v>
      </c>
      <c r="AJ2604">
        <v>-7.6875508456275554E-3</v>
      </c>
      <c r="AK2604">
        <v>1.538</v>
      </c>
      <c r="AL2604">
        <v>0.97399999999999998</v>
      </c>
      <c r="AM2604">
        <v>0.75700000000000001</v>
      </c>
      <c r="AN2604">
        <v>1.8</v>
      </c>
      <c r="AO2604">
        <v>-1.2654158976944001</v>
      </c>
      <c r="AP2604">
        <v>0.85253622114267802</v>
      </c>
      <c r="AQ2604">
        <v>-0.04</v>
      </c>
      <c r="AR2604">
        <v>0</v>
      </c>
      <c r="AS2604">
        <v>2.3023046494622101</v>
      </c>
    </row>
    <row r="2605" spans="1:45" x14ac:dyDescent="0.25">
      <c r="A2605" s="2">
        <v>42473</v>
      </c>
      <c r="B2605">
        <v>1.6874081202766791E-3</v>
      </c>
      <c r="C2605">
        <v>8.4165332876073862E-3</v>
      </c>
      <c r="D2605">
        <v>5.1267557463455238E-3</v>
      </c>
      <c r="E2605">
        <v>9.8567613865078313E-3</v>
      </c>
      <c r="F2605">
        <v>7.344198988469941E-3</v>
      </c>
      <c r="G2605">
        <v>1.9777509536873521E-3</v>
      </c>
      <c r="H2605">
        <v>-1.0055148161460361E-2</v>
      </c>
      <c r="I2605">
        <v>-9.7701241840852937E-3</v>
      </c>
      <c r="J2605">
        <v>9.9901895038332356E-3</v>
      </c>
      <c r="K2605">
        <v>1.91195547870322E-2</v>
      </c>
      <c r="L2605">
        <v>2.6748689021159681E-2</v>
      </c>
      <c r="M2605">
        <v>2.800739300201904E-2</v>
      </c>
      <c r="N2605">
        <v>1.325054148776772E-2</v>
      </c>
      <c r="O2605">
        <v>3.1410192989545387E-2</v>
      </c>
      <c r="P2605">
        <v>13.84</v>
      </c>
      <c r="Q2605">
        <v>9.0921308840620441E-2</v>
      </c>
      <c r="R2605">
        <v>0.23599999999999999</v>
      </c>
      <c r="S2605">
        <v>1.766</v>
      </c>
      <c r="T2605">
        <v>0.46899999999999997</v>
      </c>
      <c r="U2605">
        <v>1.4239999999999999</v>
      </c>
      <c r="V2605">
        <v>-0.58799999999999997</v>
      </c>
      <c r="W2605">
        <v>0.13700000000000001</v>
      </c>
      <c r="X2605">
        <v>-0.08</v>
      </c>
      <c r="Y2605">
        <v>2.9369999999999998</v>
      </c>
      <c r="Z2605">
        <v>4.9643584521383843E-3</v>
      </c>
      <c r="AA2605">
        <v>1.4468086837416769E-2</v>
      </c>
      <c r="AB2605">
        <v>-2.31676495366484E-3</v>
      </c>
      <c r="AC2605">
        <v>2.948008122485718E-2</v>
      </c>
      <c r="AD2605">
        <v>-1.9212353879998308E-2</v>
      </c>
      <c r="AE2605">
        <v>6.4338273842688656E-2</v>
      </c>
      <c r="AF2605">
        <v>8.2671377048937345E-3</v>
      </c>
      <c r="AG2605">
        <v>1.064339312373264E-4</v>
      </c>
      <c r="AH2605">
        <v>5.2935261412834222E-4</v>
      </c>
      <c r="AI2605">
        <v>-2.6394989721261202E-3</v>
      </c>
      <c r="AJ2605">
        <v>-1.185432187500535E-2</v>
      </c>
      <c r="AK2605">
        <v>1.53</v>
      </c>
      <c r="AL2605">
        <v>0.95499999999999996</v>
      </c>
      <c r="AM2605">
        <v>0.72499999999999998</v>
      </c>
      <c r="AN2605">
        <v>1.8</v>
      </c>
      <c r="AO2605">
        <v>-1.2654158976944001</v>
      </c>
      <c r="AP2605">
        <v>0.85253622114267802</v>
      </c>
      <c r="AQ2605">
        <v>-0.04</v>
      </c>
      <c r="AR2605">
        <v>0</v>
      </c>
      <c r="AS2605">
        <v>2.3023046494622101</v>
      </c>
    </row>
    <row r="2606" spans="1:45" x14ac:dyDescent="0.25">
      <c r="A2606" s="2">
        <v>42474</v>
      </c>
      <c r="B2606">
        <v>-2.1097054238499169E-3</v>
      </c>
      <c r="C2606">
        <v>1.7169375323708991E-3</v>
      </c>
      <c r="D2606">
        <v>3.5448459665398109E-3</v>
      </c>
      <c r="E2606">
        <v>5.6353903999130373E-4</v>
      </c>
      <c r="F2606">
        <v>3.657979007405388E-4</v>
      </c>
      <c r="G2606">
        <v>6.4809816326061309E-4</v>
      </c>
      <c r="H2606">
        <v>-1.7639424914355221E-2</v>
      </c>
      <c r="I2606">
        <v>-6.2455163377306278E-3</v>
      </c>
      <c r="J2606">
        <v>1.9206760838841319E-4</v>
      </c>
      <c r="K2606">
        <v>3.47266146848213E-4</v>
      </c>
      <c r="L2606">
        <v>6.7148203941158613E-3</v>
      </c>
      <c r="M2606">
        <v>3.1831697692780381E-2</v>
      </c>
      <c r="N2606">
        <v>4.4208534020349077E-3</v>
      </c>
      <c r="O2606">
        <v>8.4289753789050792E-3</v>
      </c>
      <c r="P2606">
        <v>13.72</v>
      </c>
      <c r="Q2606">
        <v>-0.56639547492080133</v>
      </c>
      <c r="R2606">
        <v>0.22800000000000001</v>
      </c>
      <c r="S2606">
        <v>1.792</v>
      </c>
      <c r="T2606">
        <v>0.46800000000000003</v>
      </c>
      <c r="U2606">
        <v>1.4530000000000001</v>
      </c>
      <c r="V2606">
        <v>-0.58699999999999997</v>
      </c>
      <c r="W2606">
        <v>0.16300000000000001</v>
      </c>
      <c r="X2606">
        <v>-8.4000000000000005E-2</v>
      </c>
      <c r="Y2606">
        <v>2.9470000000000001</v>
      </c>
      <c r="Z2606">
        <v>5.7653991267117011E-3</v>
      </c>
      <c r="AA2606">
        <v>1.873112002570616E-2</v>
      </c>
      <c r="AB2606">
        <v>-7.0550822917425648E-4</v>
      </c>
      <c r="AC2606">
        <v>2.9418647066544269E-2</v>
      </c>
      <c r="AD2606">
        <v>-1.685029499671065E-2</v>
      </c>
      <c r="AE2606">
        <v>6.3591968550228237E-2</v>
      </c>
      <c r="AF2606">
        <v>1.6874081202766791E-3</v>
      </c>
      <c r="AG2606">
        <v>8.2671377048937345E-3</v>
      </c>
      <c r="AH2606">
        <v>-2.6495696704413869E-3</v>
      </c>
      <c r="AI2606">
        <v>3.1710797792339212E-4</v>
      </c>
      <c r="AJ2606">
        <v>3.4764322607685472E-3</v>
      </c>
      <c r="AK2606">
        <v>1.5640000000000001</v>
      </c>
      <c r="AL2606">
        <v>0.9850000000000001</v>
      </c>
      <c r="AM2606">
        <v>0.75</v>
      </c>
      <c r="AN2606">
        <v>1.8</v>
      </c>
      <c r="AO2606">
        <v>-1.2654158976944001</v>
      </c>
      <c r="AP2606">
        <v>0.85253622114267802</v>
      </c>
      <c r="AQ2606">
        <v>-0.04</v>
      </c>
      <c r="AR2606">
        <v>0</v>
      </c>
      <c r="AS2606">
        <v>2.3023046494622101</v>
      </c>
    </row>
    <row r="2607" spans="1:45" x14ac:dyDescent="0.25">
      <c r="A2607" s="2">
        <v>42475</v>
      </c>
      <c r="B2607">
        <v>-2.2199913974976231E-3</v>
      </c>
      <c r="C2607">
        <v>-2.3074866547467821E-3</v>
      </c>
      <c r="D2607">
        <v>-2.9768255025310331E-3</v>
      </c>
      <c r="E2607">
        <v>-1.353027605218562E-3</v>
      </c>
      <c r="F2607">
        <v>-5.8688843374756772E-3</v>
      </c>
      <c r="G2607">
        <v>-1.0803970738064721E-3</v>
      </c>
      <c r="H2607">
        <v>6.5904798976577084E-3</v>
      </c>
      <c r="I2607">
        <v>-2.7854231751244019E-2</v>
      </c>
      <c r="J2607">
        <v>-1.0087667482077121E-3</v>
      </c>
      <c r="K2607">
        <v>-3.3598665629828162E-3</v>
      </c>
      <c r="L2607">
        <v>-4.1776720434558712E-3</v>
      </c>
      <c r="M2607">
        <v>-3.7335184017930349E-3</v>
      </c>
      <c r="N2607">
        <v>-1.105674482376529E-3</v>
      </c>
      <c r="O2607">
        <v>-1.000603071039663E-3</v>
      </c>
      <c r="P2607">
        <v>13.62</v>
      </c>
      <c r="Q2607">
        <v>0.89018255201469865</v>
      </c>
      <c r="R2607">
        <v>0.22800000000000001</v>
      </c>
      <c r="S2607">
        <v>1.7529999999999999</v>
      </c>
      <c r="T2607">
        <v>0.45700000000000002</v>
      </c>
      <c r="U2607">
        <v>1.4159999999999999</v>
      </c>
      <c r="V2607">
        <v>-0.60099999999999998</v>
      </c>
      <c r="W2607">
        <v>0.13300000000000001</v>
      </c>
      <c r="X2607">
        <v>-0.105</v>
      </c>
      <c r="Y2607">
        <v>2.9470000000000001</v>
      </c>
      <c r="Z2607">
        <v>2.6469031233455902E-3</v>
      </c>
      <c r="AA2607">
        <v>1.9398170444576791E-2</v>
      </c>
      <c r="AB2607">
        <v>-2.6067037046789698E-3</v>
      </c>
      <c r="AC2607">
        <v>2.9501659369837029E-2</v>
      </c>
      <c r="AD2607">
        <v>-1.809660740454011E-2</v>
      </c>
      <c r="AE2607">
        <v>6.2180633072512051E-2</v>
      </c>
      <c r="AF2607">
        <v>-2.1097054238499169E-3</v>
      </c>
      <c r="AG2607">
        <v>1.6874081202766791E-3</v>
      </c>
      <c r="AH2607">
        <v>-2.9758763591907211E-3</v>
      </c>
      <c r="AI2607">
        <v>-1.1632211960375121E-3</v>
      </c>
      <c r="AJ2607">
        <v>2.1010618087435868E-3</v>
      </c>
      <c r="AK2607">
        <v>1.5249999999999999</v>
      </c>
      <c r="AL2607">
        <v>0.95899999999999985</v>
      </c>
      <c r="AM2607">
        <v>0.73399999999999999</v>
      </c>
      <c r="AN2607">
        <v>1.8</v>
      </c>
      <c r="AO2607">
        <v>-1.2654158976944001</v>
      </c>
      <c r="AP2607">
        <v>0.85253622114267802</v>
      </c>
      <c r="AQ2607">
        <v>-0.04</v>
      </c>
      <c r="AR2607">
        <v>0</v>
      </c>
      <c r="AS2607">
        <v>2.3023046494622101</v>
      </c>
    </row>
    <row r="2608" spans="1:45" x14ac:dyDescent="0.25">
      <c r="A2608" s="2">
        <v>42478</v>
      </c>
      <c r="B2608">
        <v>-5.4120151198651101E-3</v>
      </c>
      <c r="C2608">
        <v>-2.3868376242885958E-3</v>
      </c>
      <c r="D2608">
        <v>-5.5520108449894079E-3</v>
      </c>
      <c r="E2608">
        <v>-2.7115596774499461E-3</v>
      </c>
      <c r="F2608">
        <v>7.3549695326224906E-4</v>
      </c>
      <c r="G2608">
        <v>-6.1772245749658339E-5</v>
      </c>
      <c r="H2608">
        <v>4.0539993258015272E-4</v>
      </c>
      <c r="I2608">
        <v>-1.447492205958234E-2</v>
      </c>
      <c r="J2608">
        <v>6.514993103929001E-3</v>
      </c>
      <c r="K2608">
        <v>1.5389137866890219E-3</v>
      </c>
      <c r="L2608">
        <v>6.8154545915692921E-3</v>
      </c>
      <c r="M2608">
        <v>-3.4545177889954808E-2</v>
      </c>
      <c r="N2608">
        <v>-1.346345171392649E-2</v>
      </c>
      <c r="O2608">
        <v>-7.2965204099642023E-3</v>
      </c>
      <c r="P2608">
        <v>13.35</v>
      </c>
      <c r="Q2608">
        <v>0.18989614506053609</v>
      </c>
      <c r="R2608">
        <v>0.21</v>
      </c>
      <c r="S2608">
        <v>1.7709999999999999</v>
      </c>
      <c r="T2608">
        <v>0.46300000000000002</v>
      </c>
      <c r="U2608">
        <v>1.4790000000000001</v>
      </c>
      <c r="V2608">
        <v>-0.59499999999999997</v>
      </c>
      <c r="W2608">
        <v>0.17</v>
      </c>
      <c r="X2608">
        <v>-0.113</v>
      </c>
      <c r="Y2608">
        <v>2.9430000000000001</v>
      </c>
      <c r="Z2608">
        <v>-7.1913534550216429E-4</v>
      </c>
      <c r="AA2608">
        <v>1.543417314368303E-2</v>
      </c>
      <c r="AB2608">
        <v>-4.3990200985170036E-3</v>
      </c>
      <c r="AC2608">
        <v>2.9608969942529581E-2</v>
      </c>
      <c r="AD2608">
        <v>-1.944879234155172E-2</v>
      </c>
      <c r="AE2608">
        <v>6.1032495758665227E-2</v>
      </c>
      <c r="AF2608">
        <v>-2.2199913974976231E-3</v>
      </c>
      <c r="AG2608">
        <v>-2.1097054238499169E-3</v>
      </c>
      <c r="AH2608">
        <v>1.064339312373264E-4</v>
      </c>
      <c r="AI2608">
        <v>1.2689015131766011E-3</v>
      </c>
      <c r="AJ2608">
        <v>3.770822526165674E-3</v>
      </c>
      <c r="AK2608">
        <v>1.5609999999999999</v>
      </c>
      <c r="AL2608">
        <v>1.016</v>
      </c>
      <c r="AM2608">
        <v>0.76500000000000001</v>
      </c>
      <c r="AN2608">
        <v>1.8</v>
      </c>
      <c r="AO2608">
        <v>-1.2654158976944001</v>
      </c>
      <c r="AP2608">
        <v>0.85253622114267802</v>
      </c>
      <c r="AQ2608">
        <v>-0.04</v>
      </c>
      <c r="AR2608">
        <v>0</v>
      </c>
      <c r="AS2608">
        <v>2.3023046494622101</v>
      </c>
    </row>
    <row r="2609" spans="1:45" x14ac:dyDescent="0.25">
      <c r="A2609" s="2">
        <v>42479</v>
      </c>
      <c r="B2609">
        <v>5.4120151198651101E-3</v>
      </c>
      <c r="C2609">
        <v>-5.4178837433953566E-3</v>
      </c>
      <c r="D2609">
        <v>-8.3142680782264944E-3</v>
      </c>
      <c r="E2609">
        <v>-3.854006130641519E-3</v>
      </c>
      <c r="F2609">
        <v>3.303058329257702E-3</v>
      </c>
      <c r="G2609">
        <v>-2.6443382530905168E-3</v>
      </c>
      <c r="H2609">
        <v>1.560395208700349E-2</v>
      </c>
      <c r="I2609">
        <v>3.2157111634531173E-2</v>
      </c>
      <c r="J2609">
        <v>3.0988559040663328E-3</v>
      </c>
      <c r="K2609">
        <v>8.1245886357184105E-3</v>
      </c>
      <c r="L2609">
        <v>2.240260959894691E-2</v>
      </c>
      <c r="M2609">
        <v>3.6111492895907198E-2</v>
      </c>
      <c r="N2609">
        <v>3.046354851372612E-3</v>
      </c>
      <c r="O2609">
        <v>1.2898055242022369E-2</v>
      </c>
      <c r="P2609">
        <v>13.24</v>
      </c>
      <c r="Q2609">
        <v>-1.1162042984033449</v>
      </c>
      <c r="R2609">
        <v>0.223</v>
      </c>
      <c r="S2609">
        <v>1.7869999999999999</v>
      </c>
      <c r="T2609">
        <v>0.47</v>
      </c>
      <c r="U2609">
        <v>1.5069999999999999</v>
      </c>
      <c r="V2609">
        <v>-0.53800000000000003</v>
      </c>
      <c r="W2609">
        <v>0.17799999999999999</v>
      </c>
      <c r="X2609">
        <v>-0.12</v>
      </c>
      <c r="Y2609">
        <v>2.9409999999999998</v>
      </c>
      <c r="Z2609">
        <v>-6.1546921596412618E-3</v>
      </c>
      <c r="AA2609">
        <v>1.5087630443794291E-2</v>
      </c>
      <c r="AB2609">
        <v>-8.9007002446637173E-3</v>
      </c>
      <c r="AC2609">
        <v>2.990168425817305E-2</v>
      </c>
      <c r="AD2609">
        <v>-2.383289448400128E-2</v>
      </c>
      <c r="AE2609">
        <v>6.0178996880550707E-2</v>
      </c>
      <c r="AF2609">
        <v>-5.4120151198651101E-3</v>
      </c>
      <c r="AG2609">
        <v>-2.2199913974976231E-3</v>
      </c>
      <c r="AH2609">
        <v>8.2671377048937345E-3</v>
      </c>
      <c r="AI2609">
        <v>-2.1157312451629551E-3</v>
      </c>
      <c r="AJ2609">
        <v>4.1731933283033476E-3</v>
      </c>
      <c r="AK2609">
        <v>1.5640000000000001</v>
      </c>
      <c r="AL2609">
        <v>1.0369999999999999</v>
      </c>
      <c r="AM2609">
        <v>0.71599999999999997</v>
      </c>
      <c r="AN2609">
        <v>1.8</v>
      </c>
      <c r="AO2609">
        <v>-1.2654158976944001</v>
      </c>
      <c r="AP2609">
        <v>0.85253622114267802</v>
      </c>
      <c r="AQ2609">
        <v>-0.04</v>
      </c>
      <c r="AR2609">
        <v>0</v>
      </c>
      <c r="AS2609">
        <v>2.3023046494622101</v>
      </c>
    </row>
    <row r="2610" spans="1:45" x14ac:dyDescent="0.25">
      <c r="A2610" s="2">
        <v>42480</v>
      </c>
      <c r="B2610">
        <v>1.163467263297413E-3</v>
      </c>
      <c r="C2610">
        <v>5.4813247855420846E-3</v>
      </c>
      <c r="D2610">
        <v>4.0224159966854578E-3</v>
      </c>
      <c r="E2610">
        <v>5.3236802406338019E-3</v>
      </c>
      <c r="F2610">
        <v>6.0274155080763947E-3</v>
      </c>
      <c r="G2610">
        <v>1.9645915870283299E-3</v>
      </c>
      <c r="H2610">
        <v>1.596041819684757E-4</v>
      </c>
      <c r="I2610">
        <v>3.7036845716761579E-2</v>
      </c>
      <c r="J2610">
        <v>7.6132474175949483E-4</v>
      </c>
      <c r="K2610">
        <v>7.6625306797417636E-4</v>
      </c>
      <c r="L2610">
        <v>6.9039236462913323E-3</v>
      </c>
      <c r="M2610">
        <v>1.900478296462893E-3</v>
      </c>
      <c r="N2610">
        <v>-1.7843457028456911E-2</v>
      </c>
      <c r="O2610">
        <v>-9.3690957208796277E-3</v>
      </c>
      <c r="P2610">
        <v>13.28</v>
      </c>
      <c r="Q2610">
        <v>0.69266303627549419</v>
      </c>
      <c r="R2610">
        <v>0.22800000000000001</v>
      </c>
      <c r="S2610">
        <v>1.845</v>
      </c>
      <c r="T2610">
        <v>0.46899999999999997</v>
      </c>
      <c r="U2610">
        <v>1.4830000000000001</v>
      </c>
      <c r="V2610">
        <v>-0.53900000000000003</v>
      </c>
      <c r="W2610">
        <v>0.15</v>
      </c>
      <c r="X2610">
        <v>-0.13</v>
      </c>
      <c r="Y2610">
        <v>2.9449999999999998</v>
      </c>
      <c r="Z2610">
        <v>-2.3277467411564329E-4</v>
      </c>
      <c r="AA2610">
        <v>1.450562754898019E-2</v>
      </c>
      <c r="AB2610">
        <v>-2.701961032655853E-3</v>
      </c>
      <c r="AC2610">
        <v>2.7452352787206081E-2</v>
      </c>
      <c r="AD2610">
        <v>-1.778567790355623E-2</v>
      </c>
      <c r="AE2610">
        <v>5.9235725199483898E-2</v>
      </c>
      <c r="AF2610">
        <v>5.4120151198651101E-3</v>
      </c>
      <c r="AG2610">
        <v>-5.4120151198651101E-3</v>
      </c>
      <c r="AH2610">
        <v>1.6874081202766791E-3</v>
      </c>
      <c r="AI2610">
        <v>5.2935261412834222E-4</v>
      </c>
      <c r="AJ2610">
        <v>9.3657325124851809E-4</v>
      </c>
      <c r="AK2610">
        <v>1.617</v>
      </c>
      <c r="AL2610">
        <v>1.014</v>
      </c>
      <c r="AM2610">
        <v>0.68900000000000006</v>
      </c>
      <c r="AN2610">
        <v>1.8</v>
      </c>
      <c r="AO2610">
        <v>-1.2654158976944001</v>
      </c>
      <c r="AP2610">
        <v>0.85253622114267802</v>
      </c>
      <c r="AQ2610">
        <v>-0.04</v>
      </c>
      <c r="AR2610">
        <v>0</v>
      </c>
      <c r="AS2610">
        <v>2.3023046494622101</v>
      </c>
    </row>
    <row r="2611" spans="1:45" x14ac:dyDescent="0.25">
      <c r="A2611" s="2">
        <v>42481</v>
      </c>
      <c r="B2611">
        <v>5.4817763246939322E-3</v>
      </c>
      <c r="C2611">
        <v>1.0039471815961321E-3</v>
      </c>
      <c r="D2611">
        <v>8.5984528083515865E-4</v>
      </c>
      <c r="E2611">
        <v>7.9046924109212047E-4</v>
      </c>
      <c r="F2611">
        <v>-3.5572619260149101E-3</v>
      </c>
      <c r="G2611">
        <v>1.713928789709662E-3</v>
      </c>
      <c r="H2611">
        <v>-3.3570489524592522E-3</v>
      </c>
      <c r="I2611">
        <v>1.281919430954259E-2</v>
      </c>
      <c r="J2611">
        <v>-5.1980374080384806E-3</v>
      </c>
      <c r="K2611">
        <v>-4.5060545142057151E-3</v>
      </c>
      <c r="L2611">
        <v>1.3846659117309199E-3</v>
      </c>
      <c r="M2611">
        <v>2.6676683520207689E-2</v>
      </c>
      <c r="N2611">
        <v>-6.4431607262100954E-3</v>
      </c>
      <c r="O2611">
        <v>1.801042463381464E-2</v>
      </c>
      <c r="P2611">
        <v>13.95</v>
      </c>
      <c r="Q2611">
        <v>-0.1865921640804693</v>
      </c>
      <c r="R2611">
        <v>0.23300000000000001</v>
      </c>
      <c r="S2611">
        <v>1.865</v>
      </c>
      <c r="T2611">
        <v>0.46800000000000003</v>
      </c>
      <c r="U2611">
        <v>1.5920000000000001</v>
      </c>
      <c r="V2611">
        <v>-0.53700000000000003</v>
      </c>
      <c r="W2611">
        <v>0.23300000000000001</v>
      </c>
      <c r="X2611">
        <v>-0.11</v>
      </c>
      <c r="Y2611">
        <v>2.964</v>
      </c>
      <c r="Z2611">
        <v>1.5669334688519501E-3</v>
      </c>
      <c r="AA2611">
        <v>1.177210938894571E-2</v>
      </c>
      <c r="AB2611">
        <v>-7.2885527469390698E-4</v>
      </c>
      <c r="AC2611">
        <v>2.3730345535759319E-2</v>
      </c>
      <c r="AD2611">
        <v>-1.5975659440201739E-2</v>
      </c>
      <c r="AE2611">
        <v>5.852285854984015E-2</v>
      </c>
      <c r="AF2611">
        <v>1.163467263297413E-3</v>
      </c>
      <c r="AG2611">
        <v>5.4120151198651101E-3</v>
      </c>
      <c r="AH2611">
        <v>-2.1097054238499169E-3</v>
      </c>
      <c r="AI2611">
        <v>-2.6495696704413869E-3</v>
      </c>
      <c r="AJ2611">
        <v>0</v>
      </c>
      <c r="AK2611">
        <v>1.6319999999999999</v>
      </c>
      <c r="AL2611">
        <v>1.1240000000000001</v>
      </c>
      <c r="AM2611">
        <v>0.77</v>
      </c>
      <c r="AN2611">
        <v>1.8</v>
      </c>
      <c r="AO2611">
        <v>-1.2654158976944001</v>
      </c>
      <c r="AP2611">
        <v>0.85253622114267802</v>
      </c>
      <c r="AQ2611">
        <v>-0.04</v>
      </c>
      <c r="AR2611">
        <v>0</v>
      </c>
      <c r="AS2611">
        <v>2.3023046494622101</v>
      </c>
    </row>
    <row r="2612" spans="1:45" x14ac:dyDescent="0.25">
      <c r="A2612" s="2">
        <v>42482</v>
      </c>
      <c r="B2612">
        <v>-2.947991185321186E-3</v>
      </c>
      <c r="C2612">
        <v>5.3304244113769883E-3</v>
      </c>
      <c r="D2612">
        <v>-5.4582152171280818E-3</v>
      </c>
      <c r="E2612">
        <v>4.842079163767235E-3</v>
      </c>
      <c r="F2612">
        <v>2.1156199967312439E-2</v>
      </c>
      <c r="G2612">
        <v>2.9269515920271601E-3</v>
      </c>
      <c r="H2612">
        <v>-1.638653125205192E-2</v>
      </c>
      <c r="I2612">
        <v>1.265694033816755E-2</v>
      </c>
      <c r="J2612">
        <v>4.7811431723054909E-5</v>
      </c>
      <c r="K2612">
        <v>-1.1188372509808531E-2</v>
      </c>
      <c r="L2612">
        <v>-5.981981602396047E-3</v>
      </c>
      <c r="M2612">
        <v>1.195739815733177E-2</v>
      </c>
      <c r="N2612">
        <v>4.5142527927843901E-3</v>
      </c>
      <c r="O2612">
        <v>-7.2041415060759562E-3</v>
      </c>
      <c r="P2612">
        <v>13.22</v>
      </c>
      <c r="Q2612">
        <v>1.186814474697929</v>
      </c>
      <c r="R2612">
        <v>0.23599999999999999</v>
      </c>
      <c r="S2612">
        <v>1.891</v>
      </c>
      <c r="T2612">
        <v>0.45900000000000002</v>
      </c>
      <c r="U2612">
        <v>1.6</v>
      </c>
      <c r="V2612">
        <v>-0.53800000000000003</v>
      </c>
      <c r="W2612">
        <v>0.23200000000000001</v>
      </c>
      <c r="X2612">
        <v>-0.11700000000000001</v>
      </c>
      <c r="Y2612">
        <v>2.9620000000000002</v>
      </c>
      <c r="Z2612">
        <v>6.1775408310063007E-3</v>
      </c>
      <c r="AA2612">
        <v>1.7167903279403561E-2</v>
      </c>
      <c r="AB2612">
        <v>5.3055443995857487E-3</v>
      </c>
      <c r="AC2612">
        <v>1.9350413165157541E-2</v>
      </c>
      <c r="AD2612">
        <v>-9.7958588813357172E-3</v>
      </c>
      <c r="AE2612">
        <v>5.5641743579786782E-2</v>
      </c>
      <c r="AF2612">
        <v>5.4817763246939322E-3</v>
      </c>
      <c r="AG2612">
        <v>1.163467263297413E-3</v>
      </c>
      <c r="AH2612">
        <v>-2.2199913974976231E-3</v>
      </c>
      <c r="AI2612">
        <v>-2.9758763591907211E-3</v>
      </c>
      <c r="AJ2612">
        <v>-2.0824663918963542E-3</v>
      </c>
      <c r="AK2612">
        <v>1.655</v>
      </c>
      <c r="AL2612">
        <v>1.141</v>
      </c>
      <c r="AM2612">
        <v>0.77</v>
      </c>
      <c r="AN2612">
        <v>1.8</v>
      </c>
      <c r="AO2612">
        <v>-1.2654158976944001</v>
      </c>
      <c r="AP2612">
        <v>0.85253622114267802</v>
      </c>
      <c r="AQ2612">
        <v>-0.04</v>
      </c>
      <c r="AR2612">
        <v>0</v>
      </c>
      <c r="AS2612">
        <v>2.3023046494622101</v>
      </c>
    </row>
    <row r="2613" spans="1:45" x14ac:dyDescent="0.25">
      <c r="A2613" s="2">
        <v>42485</v>
      </c>
      <c r="B2613">
        <v>-2.8509601697841451E-3</v>
      </c>
      <c r="C2613">
        <v>-2.9566675403991378E-3</v>
      </c>
      <c r="D2613">
        <v>-5.6330039900095441E-3</v>
      </c>
      <c r="E2613">
        <v>-3.0376352321831311E-3</v>
      </c>
      <c r="F2613">
        <v>-5.2922041263947506E-3</v>
      </c>
      <c r="G2613">
        <v>-1.2159553287889311E-3</v>
      </c>
      <c r="H2613">
        <v>8.2671892481673837E-3</v>
      </c>
      <c r="I2613">
        <v>-2.524158556723988E-2</v>
      </c>
      <c r="J2613">
        <v>-1.8184433397774309E-3</v>
      </c>
      <c r="K2613">
        <v>-7.8782655384674882E-3</v>
      </c>
      <c r="L2613">
        <v>-7.658312314658744E-3</v>
      </c>
      <c r="M2613">
        <v>-7.6083309361507654E-3</v>
      </c>
      <c r="N2613">
        <v>-4.0619093773450743E-3</v>
      </c>
      <c r="O2613">
        <v>-7.6032338985445591E-3</v>
      </c>
      <c r="P2613">
        <v>14.08</v>
      </c>
      <c r="Q2613">
        <v>-0.62957760318250688</v>
      </c>
      <c r="R2613">
        <v>0.251</v>
      </c>
      <c r="S2613">
        <v>1.9139999999999999</v>
      </c>
      <c r="T2613">
        <v>0.46600000000000003</v>
      </c>
      <c r="U2613">
        <v>1.61</v>
      </c>
      <c r="V2613">
        <v>-0.56000000000000005</v>
      </c>
      <c r="W2613">
        <v>0.26800000000000002</v>
      </c>
      <c r="X2613">
        <v>-7.0999999999999994E-2</v>
      </c>
      <c r="Y2613">
        <v>2.9729999999999999</v>
      </c>
      <c r="Z2613">
        <v>2.4734160624062529E-3</v>
      </c>
      <c r="AA2613">
        <v>1.799188032194864E-2</v>
      </c>
      <c r="AB2613">
        <v>2.9292640884912569E-3</v>
      </c>
      <c r="AC2613">
        <v>1.4464931623711361E-2</v>
      </c>
      <c r="AD2613">
        <v>-1.199585379955515E-2</v>
      </c>
      <c r="AE2613">
        <v>5.3664582907784239E-2</v>
      </c>
      <c r="AF2613">
        <v>-2.947991185321186E-3</v>
      </c>
      <c r="AG2613">
        <v>5.4817763246939322E-3</v>
      </c>
      <c r="AH2613">
        <v>-5.4120151198651101E-3</v>
      </c>
      <c r="AI2613">
        <v>1.064339312373264E-4</v>
      </c>
      <c r="AJ2613">
        <v>-8.1633106391612031E-3</v>
      </c>
      <c r="AK2613">
        <v>1.663</v>
      </c>
      <c r="AL2613">
        <v>1.1439999999999999</v>
      </c>
      <c r="AM2613">
        <v>0.82800000000000007</v>
      </c>
      <c r="AN2613">
        <v>1.8</v>
      </c>
      <c r="AO2613">
        <v>-1.2654158976944001</v>
      </c>
      <c r="AP2613">
        <v>0.85253622114267802</v>
      </c>
      <c r="AQ2613">
        <v>-0.04</v>
      </c>
      <c r="AR2613">
        <v>0</v>
      </c>
      <c r="AS2613">
        <v>2.3023046494622101</v>
      </c>
    </row>
    <row r="2614" spans="1:45" x14ac:dyDescent="0.25">
      <c r="A2614" s="2">
        <v>42486</v>
      </c>
      <c r="B2614">
        <v>-1.9051656905677561E-3</v>
      </c>
      <c r="C2614">
        <v>-2.9654353532571061E-3</v>
      </c>
      <c r="D2614">
        <v>-6.8309254788995188E-3</v>
      </c>
      <c r="E2614">
        <v>-2.70788837473955E-3</v>
      </c>
      <c r="F2614">
        <v>9.8880856634142589E-4</v>
      </c>
      <c r="G2614">
        <v>7.7003041658141314E-5</v>
      </c>
      <c r="H2614">
        <v>2.6601120035092411E-3</v>
      </c>
      <c r="I2614">
        <v>3.2305531996890118E-2</v>
      </c>
      <c r="J2614">
        <v>1.866252485675624E-3</v>
      </c>
      <c r="K2614">
        <v>3.762327640700391E-3</v>
      </c>
      <c r="L2614">
        <v>-3.3823231106229201E-3</v>
      </c>
      <c r="M2614">
        <v>-4.9447425439055337E-3</v>
      </c>
      <c r="N2614">
        <v>5.4027845463764379E-3</v>
      </c>
      <c r="O2614">
        <v>4.8150822655514958E-3</v>
      </c>
      <c r="P2614">
        <v>13.96</v>
      </c>
      <c r="Q2614">
        <v>-0.19115200684147601</v>
      </c>
      <c r="R2614">
        <v>0.254</v>
      </c>
      <c r="S2614">
        <v>1.931</v>
      </c>
      <c r="T2614">
        <v>0.47</v>
      </c>
      <c r="U2614">
        <v>1.663</v>
      </c>
      <c r="V2614">
        <v>-0.55800000000000005</v>
      </c>
      <c r="W2614">
        <v>0.30199999999999999</v>
      </c>
      <c r="X2614">
        <v>-9.6000000000000002E-2</v>
      </c>
      <c r="Y2614">
        <v>2.972</v>
      </c>
      <c r="Z2614">
        <v>-1.6257759385162049E-3</v>
      </c>
      <c r="AA2614">
        <v>1.0851021171343419E-2</v>
      </c>
      <c r="AB2614">
        <v>3.861065125061458E-4</v>
      </c>
      <c r="AC2614">
        <v>1.319638262972888E-2</v>
      </c>
      <c r="AD2614">
        <v>-1.407251541651988E-2</v>
      </c>
      <c r="AE2614">
        <v>5.1869515611194641E-2</v>
      </c>
      <c r="AF2614">
        <v>-2.8509601697841451E-3</v>
      </c>
      <c r="AG2614">
        <v>-2.947991185321186E-3</v>
      </c>
      <c r="AH2614">
        <v>5.4120151198651101E-3</v>
      </c>
      <c r="AI2614">
        <v>8.2671377048937345E-3</v>
      </c>
      <c r="AJ2614">
        <v>-3.368424237551793E-3</v>
      </c>
      <c r="AK2614">
        <v>1.677</v>
      </c>
      <c r="AL2614">
        <v>1.1930000000000001</v>
      </c>
      <c r="AM2614">
        <v>0.8600000000000001</v>
      </c>
      <c r="AN2614">
        <v>1.8</v>
      </c>
      <c r="AO2614">
        <v>-1.2654158976944001</v>
      </c>
      <c r="AP2614">
        <v>0.85253622114267802</v>
      </c>
      <c r="AQ2614">
        <v>-0.04</v>
      </c>
      <c r="AR2614">
        <v>0</v>
      </c>
      <c r="AS2614">
        <v>2.3023046494622101</v>
      </c>
    </row>
    <row r="2615" spans="1:45" x14ac:dyDescent="0.25">
      <c r="A2615" s="2">
        <v>42487</v>
      </c>
      <c r="B2615">
        <v>-6.6968095081501033E-3</v>
      </c>
      <c r="C2615">
        <v>-1.8089021937193191E-3</v>
      </c>
      <c r="D2615">
        <v>2.476150125414855E-3</v>
      </c>
      <c r="E2615">
        <v>-2.035739223744754E-3</v>
      </c>
      <c r="F2615">
        <v>1.3468015503788071E-3</v>
      </c>
      <c r="G2615">
        <v>2.3097355455492519E-4</v>
      </c>
      <c r="H2615">
        <v>5.619345283720989E-3</v>
      </c>
      <c r="I2615">
        <v>2.8870753098278801E-2</v>
      </c>
      <c r="J2615">
        <v>1.6718817336283109E-3</v>
      </c>
      <c r="K2615">
        <v>5.615500740379531E-3</v>
      </c>
      <c r="L2615">
        <v>3.9145123144983529E-3</v>
      </c>
      <c r="M2615">
        <v>-3.6248981421156401E-3</v>
      </c>
      <c r="N2615">
        <v>-4.1733182926897427E-3</v>
      </c>
      <c r="O2615">
        <v>-2.1356663086340428E-3</v>
      </c>
      <c r="P2615">
        <v>13.77</v>
      </c>
      <c r="Q2615">
        <v>-0.15391463592199631</v>
      </c>
      <c r="R2615">
        <v>0.254</v>
      </c>
      <c r="S2615">
        <v>1.8520000000000001</v>
      </c>
      <c r="T2615">
        <v>0.46899999999999997</v>
      </c>
      <c r="U2615">
        <v>1.6259999999999999</v>
      </c>
      <c r="V2615">
        <v>-0.57199999999999995</v>
      </c>
      <c r="W2615">
        <v>0.28999999999999998</v>
      </c>
      <c r="X2615">
        <v>-5.8999999999999997E-2</v>
      </c>
      <c r="Y2615">
        <v>2.96</v>
      </c>
      <c r="Z2615">
        <v>-3.3155938503124371E-3</v>
      </c>
      <c r="AA2615">
        <v>1.1926212704635239E-2</v>
      </c>
      <c r="AB2615">
        <v>-1.2802742537905141E-3</v>
      </c>
      <c r="AC2615">
        <v>1.289797434541185E-2</v>
      </c>
      <c r="AD2615">
        <v>-1.545297611907603E-2</v>
      </c>
      <c r="AE2615">
        <v>5.1987365091956068E-2</v>
      </c>
      <c r="AF2615">
        <v>-1.9051656905677561E-3</v>
      </c>
      <c r="AG2615">
        <v>-2.8509601697841451E-3</v>
      </c>
      <c r="AH2615">
        <v>1.163467263297413E-3</v>
      </c>
      <c r="AI2615">
        <v>1.6874081202766791E-3</v>
      </c>
      <c r="AJ2615">
        <v>-2.6394989721261202E-3</v>
      </c>
      <c r="AK2615">
        <v>1.5980000000000001</v>
      </c>
      <c r="AL2615">
        <v>1.157</v>
      </c>
      <c r="AM2615">
        <v>0.86199999999999988</v>
      </c>
      <c r="AN2615">
        <v>1.8</v>
      </c>
      <c r="AO2615">
        <v>-1.2654158976944001</v>
      </c>
      <c r="AP2615">
        <v>0.85253622114267802</v>
      </c>
      <c r="AQ2615">
        <v>-0.04</v>
      </c>
      <c r="AR2615">
        <v>0</v>
      </c>
      <c r="AS2615">
        <v>2.3023046494622101</v>
      </c>
    </row>
    <row r="2616" spans="1:45" x14ac:dyDescent="0.25">
      <c r="A2616" s="2">
        <v>42488</v>
      </c>
      <c r="B2616">
        <v>-7.2789873946117467E-3</v>
      </c>
      <c r="C2616">
        <v>-6.6927543410173476E-3</v>
      </c>
      <c r="D2616">
        <v>-4.3738223976951263E-3</v>
      </c>
      <c r="E2616">
        <v>-2.7207816353364972E-3</v>
      </c>
      <c r="F2616">
        <v>-3.0704366179934439E-2</v>
      </c>
      <c r="G2616">
        <v>-2.945056057033657E-3</v>
      </c>
      <c r="H2616">
        <v>1.296395457625543E-2</v>
      </c>
      <c r="I2616">
        <v>1.5324292876392139E-2</v>
      </c>
      <c r="J2616">
        <v>-9.3023926623132525E-3</v>
      </c>
      <c r="K2616">
        <v>3.9391535758781521E-4</v>
      </c>
      <c r="L2616">
        <v>2.067797708610541E-3</v>
      </c>
      <c r="M2616">
        <v>-3.6782923299078618E-2</v>
      </c>
      <c r="N2616">
        <v>-1.6881376015707159E-3</v>
      </c>
      <c r="O2616">
        <v>1.2365020875027E-3</v>
      </c>
      <c r="P2616">
        <v>15.22</v>
      </c>
      <c r="Q2616">
        <v>-0.73581967859072606</v>
      </c>
      <c r="R2616">
        <v>0.221</v>
      </c>
      <c r="S2616">
        <v>1.8240000000000001</v>
      </c>
      <c r="T2616">
        <v>0.46800000000000003</v>
      </c>
      <c r="U2616">
        <v>1.61</v>
      </c>
      <c r="V2616">
        <v>-0.55900000000000005</v>
      </c>
      <c r="W2616">
        <v>0.249</v>
      </c>
      <c r="X2616">
        <v>-7.5999999999999998E-2</v>
      </c>
      <c r="Y2616">
        <v>2.9529999999999998</v>
      </c>
      <c r="Z2616">
        <v>-8.2085131590081684E-3</v>
      </c>
      <c r="AA2616">
        <v>2.1762071596042359E-2</v>
      </c>
      <c r="AB2616">
        <v>-7.5103604867180476E-3</v>
      </c>
      <c r="AC2616">
        <v>1.469297090757255E-2</v>
      </c>
      <c r="AD2616">
        <v>-2.1563314189906091E-2</v>
      </c>
      <c r="AE2616">
        <v>5.3129174377135178E-2</v>
      </c>
      <c r="AF2616">
        <v>-6.6968095081501033E-3</v>
      </c>
      <c r="AG2616">
        <v>-1.9051656905677561E-3</v>
      </c>
      <c r="AH2616">
        <v>5.4817763246939322E-3</v>
      </c>
      <c r="AI2616">
        <v>-2.1097054238499169E-3</v>
      </c>
      <c r="AJ2616">
        <v>3.1710797792339212E-4</v>
      </c>
      <c r="AK2616">
        <v>1.603</v>
      </c>
      <c r="AL2616">
        <v>1.1419999999999999</v>
      </c>
      <c r="AM2616">
        <v>0.80800000000000005</v>
      </c>
      <c r="AN2616">
        <v>1.8</v>
      </c>
      <c r="AO2616">
        <v>-1.2654158976944001</v>
      </c>
      <c r="AP2616">
        <v>0.85253622114267802</v>
      </c>
      <c r="AQ2616">
        <v>-0.04</v>
      </c>
      <c r="AR2616">
        <v>0</v>
      </c>
      <c r="AS2616">
        <v>2.3023046494622101</v>
      </c>
    </row>
    <row r="2617" spans="1:45" x14ac:dyDescent="0.25">
      <c r="A2617" s="2">
        <v>42489</v>
      </c>
      <c r="B2617">
        <v>-4.8462751681546123E-3</v>
      </c>
      <c r="C2617">
        <v>-7.1671858547643907E-3</v>
      </c>
      <c r="D2617">
        <v>-2.9226947453409041E-4</v>
      </c>
      <c r="E2617">
        <v>-9.0085562761478E-3</v>
      </c>
      <c r="F2617">
        <v>-1.6136152005697291E-2</v>
      </c>
      <c r="G2617">
        <v>-2.7799227978242408E-4</v>
      </c>
      <c r="H2617">
        <v>1.8554569956104491E-2</v>
      </c>
      <c r="I2617">
        <v>-2.3926058178389549E-3</v>
      </c>
      <c r="J2617">
        <v>-5.0711272375849603E-3</v>
      </c>
      <c r="K2617">
        <v>-1.281586177219296E-2</v>
      </c>
      <c r="L2617">
        <v>-2.7720668594152901E-2</v>
      </c>
      <c r="M2617">
        <v>0</v>
      </c>
      <c r="N2617">
        <v>-1.212537723770168E-3</v>
      </c>
      <c r="O2617">
        <v>-1.5121211219510039E-2</v>
      </c>
      <c r="P2617">
        <v>15.7</v>
      </c>
      <c r="Q2617">
        <v>0.9950745952430391</v>
      </c>
      <c r="R2617">
        <v>0.20499999999999999</v>
      </c>
      <c r="S2617">
        <v>1.835</v>
      </c>
      <c r="T2617">
        <v>0.45300000000000001</v>
      </c>
      <c r="U2617">
        <v>1.5980000000000001</v>
      </c>
      <c r="V2617">
        <v>-0.55900000000000005</v>
      </c>
      <c r="W2617">
        <v>0.28199999999999997</v>
      </c>
      <c r="X2617">
        <v>-7.3999999999999996E-2</v>
      </c>
      <c r="Y2617">
        <v>2.9460000000000002</v>
      </c>
      <c r="Z2617">
        <v>-1.1133775284718711E-2</v>
      </c>
      <c r="AA2617">
        <v>3.0083869314367281E-2</v>
      </c>
      <c r="AB2617">
        <v>-1.3904706412055989E-2</v>
      </c>
      <c r="AC2617">
        <v>1.9630711029018651E-2</v>
      </c>
      <c r="AD2617">
        <v>-2.7991708481054371E-2</v>
      </c>
      <c r="AE2617">
        <v>5.4764088337448148E-2</v>
      </c>
      <c r="AF2617">
        <v>-7.2789873946117467E-3</v>
      </c>
      <c r="AG2617">
        <v>-6.6968095081501033E-3</v>
      </c>
      <c r="AH2617">
        <v>-2.947991185321186E-3</v>
      </c>
      <c r="AI2617">
        <v>-2.2199913974976231E-3</v>
      </c>
      <c r="AJ2617">
        <v>-1.1632211960375121E-3</v>
      </c>
      <c r="AK2617">
        <v>1.63</v>
      </c>
      <c r="AL2617">
        <v>1.145</v>
      </c>
      <c r="AM2617">
        <v>0.84099999999999997</v>
      </c>
      <c r="AN2617">
        <v>1.8</v>
      </c>
      <c r="AO2617">
        <v>-1.2654158976944001</v>
      </c>
      <c r="AP2617">
        <v>0.85253622114267802</v>
      </c>
      <c r="AQ2617">
        <v>-0.04</v>
      </c>
      <c r="AR2617">
        <v>0</v>
      </c>
      <c r="AS2617">
        <v>2.3023046494622101</v>
      </c>
    </row>
    <row r="2618" spans="1:45" x14ac:dyDescent="0.25">
      <c r="A2618" s="2">
        <v>42492</v>
      </c>
      <c r="B2618">
        <v>3.341060390895656E-3</v>
      </c>
      <c r="C2618">
        <v>-4.6701903456289884E-3</v>
      </c>
      <c r="D2618">
        <v>-3.9540214069170299E-3</v>
      </c>
      <c r="E2618">
        <v>-6.7812454564874503E-3</v>
      </c>
      <c r="F2618">
        <v>4.70035261297852E-4</v>
      </c>
      <c r="G2618">
        <v>0</v>
      </c>
      <c r="H2618">
        <v>4.2571371233179889E-3</v>
      </c>
      <c r="I2618">
        <v>-2.513914084070246E-2</v>
      </c>
      <c r="J2618">
        <v>7.7652499101548136E-3</v>
      </c>
      <c r="K2618">
        <v>0</v>
      </c>
      <c r="L2618">
        <v>8.3622148366497839E-3</v>
      </c>
      <c r="M2618">
        <v>-3.1615908669584407E-2</v>
      </c>
      <c r="N2618">
        <v>0</v>
      </c>
      <c r="O2618">
        <v>0</v>
      </c>
      <c r="P2618">
        <v>14.68</v>
      </c>
      <c r="Q2618">
        <v>0.2809209685784424</v>
      </c>
      <c r="R2618">
        <v>0.19800000000000001</v>
      </c>
      <c r="S2618">
        <v>1.8720000000000001</v>
      </c>
      <c r="T2618">
        <v>0.45300000000000001</v>
      </c>
      <c r="U2618">
        <v>1.5980000000000001</v>
      </c>
      <c r="V2618">
        <v>-0.59099999999999997</v>
      </c>
      <c r="W2618">
        <v>0.27500000000000002</v>
      </c>
      <c r="X2618">
        <v>-0.104</v>
      </c>
      <c r="Y2618">
        <v>2.9460000000000002</v>
      </c>
      <c r="Z2618">
        <v>-1.1271694810323861E-2</v>
      </c>
      <c r="AA2618">
        <v>3.5497403224906687E-2</v>
      </c>
      <c r="AB2618">
        <v>-1.7693812732970441E-2</v>
      </c>
      <c r="AC2618">
        <v>2.573463948428012E-2</v>
      </c>
      <c r="AD2618">
        <v>-3.2027155767726863E-2</v>
      </c>
      <c r="AE2618">
        <v>5.7152161151475978E-2</v>
      </c>
      <c r="AF2618">
        <v>-4.8462751681546123E-3</v>
      </c>
      <c r="AG2618">
        <v>-7.2789873946117467E-3</v>
      </c>
      <c r="AH2618">
        <v>-2.8509601697841451E-3</v>
      </c>
      <c r="AI2618">
        <v>-5.4120151198651101E-3</v>
      </c>
      <c r="AJ2618">
        <v>1.2689015131766011E-3</v>
      </c>
      <c r="AK2618">
        <v>1.6739999999999999</v>
      </c>
      <c r="AL2618">
        <v>1.145</v>
      </c>
      <c r="AM2618">
        <v>0.86599999999999999</v>
      </c>
      <c r="AN2618">
        <v>1.8</v>
      </c>
      <c r="AO2618">
        <v>-1.2654158976944001</v>
      </c>
      <c r="AP2618">
        <v>1.12511041889448</v>
      </c>
      <c r="AQ2618">
        <v>-0.25888678681668797</v>
      </c>
      <c r="AR2618">
        <v>-0.30487804878048702</v>
      </c>
      <c r="AS2618">
        <v>2.3069117174852098</v>
      </c>
    </row>
    <row r="2619" spans="1:45" x14ac:dyDescent="0.25">
      <c r="A2619" s="2">
        <v>42493</v>
      </c>
      <c r="B2619">
        <v>2.578982731818336E-3</v>
      </c>
      <c r="C2619">
        <v>3.402572437834372E-3</v>
      </c>
      <c r="D2619">
        <v>9.4925867967562971E-3</v>
      </c>
      <c r="E2619">
        <v>3.108989780423288E-3</v>
      </c>
      <c r="F2619">
        <v>1.7841217935012921E-3</v>
      </c>
      <c r="G2619">
        <v>2.7302402447897389E-3</v>
      </c>
      <c r="H2619">
        <v>-3.0943012234594391E-3</v>
      </c>
      <c r="I2619">
        <v>-2.555832888499765E-2</v>
      </c>
      <c r="J2619">
        <v>-8.6856365374829991E-3</v>
      </c>
      <c r="K2619">
        <v>-9.0606277639118105E-3</v>
      </c>
      <c r="L2619">
        <v>-1.9601585991628308E-2</v>
      </c>
      <c r="M2619">
        <v>0</v>
      </c>
      <c r="N2619">
        <v>1.7830115902246039E-2</v>
      </c>
      <c r="O2619">
        <v>-1.869113888218088E-2</v>
      </c>
      <c r="P2619">
        <v>15.6</v>
      </c>
      <c r="Q2619">
        <v>-0.47110434482192082</v>
      </c>
      <c r="R2619">
        <v>0.216</v>
      </c>
      <c r="S2619">
        <v>1.796</v>
      </c>
      <c r="T2619">
        <v>0.46200000000000002</v>
      </c>
      <c r="U2619">
        <v>1.532</v>
      </c>
      <c r="V2619">
        <v>-0.55800000000000005</v>
      </c>
      <c r="W2619">
        <v>0.19700000000000001</v>
      </c>
      <c r="X2619">
        <v>-0.104</v>
      </c>
      <c r="Y2619">
        <v>2.9390000000000001</v>
      </c>
      <c r="Z2619">
        <v>-4.4987146529563704E-3</v>
      </c>
      <c r="AA2619">
        <v>3.036098671673082E-2</v>
      </c>
      <c r="AB2619">
        <v>-1.3522406436410891E-2</v>
      </c>
      <c r="AC2619">
        <v>2.854073895586566E-2</v>
      </c>
      <c r="AD2619">
        <v>-2.8257960185133491E-2</v>
      </c>
      <c r="AE2619">
        <v>5.9041563850394482E-2</v>
      </c>
      <c r="AF2619">
        <v>3.341060390895656E-3</v>
      </c>
      <c r="AG2619">
        <v>-4.8462751681546123E-3</v>
      </c>
      <c r="AH2619">
        <v>-1.9051656905677561E-3</v>
      </c>
      <c r="AI2619">
        <v>5.4120151198651101E-3</v>
      </c>
      <c r="AJ2619">
        <v>-2.1157312451629551E-3</v>
      </c>
      <c r="AK2619">
        <v>1.58</v>
      </c>
      <c r="AL2619">
        <v>1.07</v>
      </c>
      <c r="AM2619">
        <v>0.75500000000000012</v>
      </c>
      <c r="AN2619">
        <v>1.8</v>
      </c>
      <c r="AO2619">
        <v>-1.2654158976944001</v>
      </c>
      <c r="AP2619">
        <v>1.12511041889448</v>
      </c>
      <c r="AQ2619">
        <v>-0.25888678681668797</v>
      </c>
      <c r="AR2619">
        <v>-0.30487804878048702</v>
      </c>
      <c r="AS2619">
        <v>2.3069117174852098</v>
      </c>
    </row>
    <row r="2620" spans="1:45" x14ac:dyDescent="0.25">
      <c r="A2620" s="2">
        <v>42494</v>
      </c>
      <c r="B2620">
        <v>6.4185072727900314E-3</v>
      </c>
      <c r="C2620">
        <v>2.7480507219497241E-3</v>
      </c>
      <c r="D2620">
        <v>2.902759657961385E-3</v>
      </c>
      <c r="E2620">
        <v>9.1932895465918207E-4</v>
      </c>
      <c r="F2620">
        <v>3.8391357608604788E-3</v>
      </c>
      <c r="G2620">
        <v>4.6201470028561792E-4</v>
      </c>
      <c r="H2620">
        <v>-1.3572751261752281E-2</v>
      </c>
      <c r="I2620">
        <v>2.9738098091058869E-3</v>
      </c>
      <c r="J2620">
        <v>-5.9788730784182684E-3</v>
      </c>
      <c r="K2620">
        <v>-1.196506926234875E-2</v>
      </c>
      <c r="L2620">
        <v>-9.9742563436517884E-3</v>
      </c>
      <c r="M2620">
        <v>0</v>
      </c>
      <c r="N2620">
        <v>-1.27043454733311E-3</v>
      </c>
      <c r="O2620">
        <v>-7.334976628978751E-3</v>
      </c>
      <c r="P2620">
        <v>16.05</v>
      </c>
      <c r="Q2620">
        <v>-2.90523225945023E-2</v>
      </c>
      <c r="R2620">
        <v>0.21</v>
      </c>
      <c r="S2620">
        <v>1.7769999999999999</v>
      </c>
      <c r="T2620">
        <v>0.46800000000000003</v>
      </c>
      <c r="U2620">
        <v>1.5289999999999999</v>
      </c>
      <c r="V2620">
        <v>-0.55800000000000005</v>
      </c>
      <c r="W2620">
        <v>0.20399999999999999</v>
      </c>
      <c r="X2620">
        <v>-0.104</v>
      </c>
      <c r="Y2620">
        <v>2.9260000000000002</v>
      </c>
      <c r="Z2620">
        <v>6.6582186043517844E-4</v>
      </c>
      <c r="AA2620">
        <v>1.7805870443463771E-2</v>
      </c>
      <c r="AB2620">
        <v>-1.0318476073137409E-2</v>
      </c>
      <c r="AC2620">
        <v>3.0089347148123061E-2</v>
      </c>
      <c r="AD2620">
        <v>-2.5288318209158219E-2</v>
      </c>
      <c r="AE2620">
        <v>6.05286527800456E-2</v>
      </c>
      <c r="AF2620">
        <v>2.578982731818336E-3</v>
      </c>
      <c r="AG2620">
        <v>3.341060390895656E-3</v>
      </c>
      <c r="AH2620">
        <v>-6.6968095081501033E-3</v>
      </c>
      <c r="AI2620">
        <v>1.163467263297413E-3</v>
      </c>
      <c r="AJ2620">
        <v>5.2935261412834222E-4</v>
      </c>
      <c r="AK2620">
        <v>1.5669999999999999</v>
      </c>
      <c r="AL2620">
        <v>1.0609999999999999</v>
      </c>
      <c r="AM2620">
        <v>0.76200000000000001</v>
      </c>
      <c r="AN2620">
        <v>1.8</v>
      </c>
      <c r="AO2620">
        <v>-1.2654158976944001</v>
      </c>
      <c r="AP2620">
        <v>1.12511041889448</v>
      </c>
      <c r="AQ2620">
        <v>-0.25888678681668797</v>
      </c>
      <c r="AR2620">
        <v>-0.30487804878048702</v>
      </c>
      <c r="AS2620">
        <v>2.3069117174852098</v>
      </c>
    </row>
    <row r="2621" spans="1:45" x14ac:dyDescent="0.25">
      <c r="A2621" s="2">
        <v>42495</v>
      </c>
      <c r="B2621">
        <v>1.172270609015591E-3</v>
      </c>
      <c r="C2621">
        <v>6.2834817066192983E-3</v>
      </c>
      <c r="D2621">
        <v>1.44917035251213E-4</v>
      </c>
      <c r="E2621">
        <v>7.0962870755539031E-3</v>
      </c>
      <c r="F2621">
        <v>2.2404789058523278E-3</v>
      </c>
      <c r="G2621">
        <v>1.338636790836123E-3</v>
      </c>
      <c r="H2621">
        <v>-1.493300077081372E-3</v>
      </c>
      <c r="I2621">
        <v>1.225895034431135E-2</v>
      </c>
      <c r="J2621">
        <v>-2.4380135186685689E-4</v>
      </c>
      <c r="K2621">
        <v>8.553250224814235E-4</v>
      </c>
      <c r="L2621">
        <v>2.3993779838544782E-3</v>
      </c>
      <c r="M2621">
        <v>0</v>
      </c>
      <c r="N2621">
        <v>1.3886772125353271E-3</v>
      </c>
      <c r="O2621">
        <v>-3.7100125164428728E-3</v>
      </c>
      <c r="P2621">
        <v>15.91</v>
      </c>
      <c r="Q2621">
        <v>-0.25892347874762672</v>
      </c>
      <c r="R2621">
        <v>0.19500000000000001</v>
      </c>
      <c r="S2621">
        <v>1.742</v>
      </c>
      <c r="T2621">
        <v>0.45800000000000002</v>
      </c>
      <c r="U2621">
        <v>1.4650000000000001</v>
      </c>
      <c r="V2621">
        <v>-0.55800000000000005</v>
      </c>
      <c r="W2621">
        <v>0.16300000000000001</v>
      </c>
      <c r="X2621">
        <v>-0.104</v>
      </c>
      <c r="Y2621">
        <v>2.927</v>
      </c>
      <c r="Z2621">
        <v>7.0659994415926963E-3</v>
      </c>
      <c r="AA2621">
        <v>1.813876541622007E-2</v>
      </c>
      <c r="AB2621">
        <v>-3.5753560746522028E-3</v>
      </c>
      <c r="AC2621">
        <v>3.0109378848890301E-2</v>
      </c>
      <c r="AD2621">
        <v>-1.870748002727551E-2</v>
      </c>
      <c r="AE2621">
        <v>6.1338943420382153E-2</v>
      </c>
      <c r="AF2621">
        <v>6.4185072727900314E-3</v>
      </c>
      <c r="AG2621">
        <v>2.578982731818336E-3</v>
      </c>
      <c r="AH2621">
        <v>-7.2789873946117467E-3</v>
      </c>
      <c r="AI2621">
        <v>5.4817763246939322E-3</v>
      </c>
      <c r="AJ2621">
        <v>-2.6495696704413869E-3</v>
      </c>
      <c r="AK2621">
        <v>1.5469999999999999</v>
      </c>
      <c r="AL2621">
        <v>1.0069999999999999</v>
      </c>
      <c r="AM2621">
        <v>0.72100000000000009</v>
      </c>
      <c r="AN2621">
        <v>1.8</v>
      </c>
      <c r="AO2621">
        <v>-1.2654158976944001</v>
      </c>
      <c r="AP2621">
        <v>1.12511041889448</v>
      </c>
      <c r="AQ2621">
        <v>-0.25888678681668797</v>
      </c>
      <c r="AR2621">
        <v>-0.30487804878048702</v>
      </c>
      <c r="AS2621">
        <v>2.3069117174852098</v>
      </c>
    </row>
    <row r="2622" spans="1:45" x14ac:dyDescent="0.25">
      <c r="A2622" s="2">
        <v>42496</v>
      </c>
      <c r="B2622">
        <v>2.5529212886725721E-3</v>
      </c>
      <c r="C2622">
        <v>1.064702037270493E-3</v>
      </c>
      <c r="D2622">
        <v>4.0491740067793436E-3</v>
      </c>
      <c r="E2622">
        <v>0</v>
      </c>
      <c r="F2622">
        <v>-1.3063359140552679E-3</v>
      </c>
      <c r="G2622">
        <v>-5.075478626606067E-4</v>
      </c>
      <c r="H2622">
        <v>1.6769101758199231E-2</v>
      </c>
      <c r="I2622">
        <v>7.6422039729835411E-3</v>
      </c>
      <c r="J2622">
        <v>3.1647907224376941E-3</v>
      </c>
      <c r="K2622">
        <v>1.380386482304985E-3</v>
      </c>
      <c r="L2622">
        <v>1.8345177317335979E-3</v>
      </c>
      <c r="M2622">
        <v>-2.5212311946880561E-3</v>
      </c>
      <c r="N2622">
        <v>-2.6346556517287571E-2</v>
      </c>
      <c r="O2622">
        <v>-1.6763341175966669E-2</v>
      </c>
      <c r="P2622">
        <v>14.72</v>
      </c>
      <c r="Q2622">
        <v>-8.3918206159065978E-2</v>
      </c>
      <c r="R2622">
        <v>0.193</v>
      </c>
      <c r="S2622">
        <v>1.7789999999999999</v>
      </c>
      <c r="T2622">
        <v>0.44900000000000001</v>
      </c>
      <c r="U2622">
        <v>1.421</v>
      </c>
      <c r="V2622">
        <v>-0.54400000000000004</v>
      </c>
      <c r="W2622">
        <v>0.14599999999999999</v>
      </c>
      <c r="X2622">
        <v>-0.11</v>
      </c>
      <c r="Y2622">
        <v>2.93</v>
      </c>
      <c r="Z2622">
        <v>6.49629089661663E-3</v>
      </c>
      <c r="AA2622">
        <v>2.3191991150312469E-2</v>
      </c>
      <c r="AB2622">
        <v>-2.2263667713431361E-3</v>
      </c>
      <c r="AC2622">
        <v>3.0166312864023739E-2</v>
      </c>
      <c r="AD2622">
        <v>-1.7205103959860631E-2</v>
      </c>
      <c r="AE2622">
        <v>6.1988776165269717E-2</v>
      </c>
      <c r="AF2622">
        <v>1.172270609015591E-3</v>
      </c>
      <c r="AG2622">
        <v>6.4185072727900314E-3</v>
      </c>
      <c r="AH2622">
        <v>-4.8462751681546123E-3</v>
      </c>
      <c r="AI2622">
        <v>-2.947991185321186E-3</v>
      </c>
      <c r="AJ2622">
        <v>-2.9758763591907211E-3</v>
      </c>
      <c r="AK2622">
        <v>1.5860000000000001</v>
      </c>
      <c r="AL2622">
        <v>0.97199999999999998</v>
      </c>
      <c r="AM2622">
        <v>0.69000000000000006</v>
      </c>
      <c r="AN2622">
        <v>1.8</v>
      </c>
      <c r="AO2622">
        <v>-1.2654158976944001</v>
      </c>
      <c r="AP2622">
        <v>1.12511041889448</v>
      </c>
      <c r="AQ2622">
        <v>-0.25888678681668797</v>
      </c>
      <c r="AR2622">
        <v>-0.30487804878048702</v>
      </c>
      <c r="AS2622">
        <v>2.3069117174852098</v>
      </c>
    </row>
    <row r="2623" spans="1:45" x14ac:dyDescent="0.25">
      <c r="A2623" s="2">
        <v>42499</v>
      </c>
      <c r="B2623">
        <v>1.698333918457529E-3</v>
      </c>
      <c r="C2623">
        <v>2.5188260927242472E-3</v>
      </c>
      <c r="D2623">
        <v>1.730353712202537E-3</v>
      </c>
      <c r="E2623">
        <v>1.936991433400703E-3</v>
      </c>
      <c r="F2623">
        <v>1.123450839394291E-2</v>
      </c>
      <c r="G2623">
        <v>2.56585708985968E-3</v>
      </c>
      <c r="H2623">
        <v>-2.1341439247118291E-2</v>
      </c>
      <c r="I2623">
        <v>-2.7697570786331841E-2</v>
      </c>
      <c r="J2623">
        <v>7.7749165683371757E-4</v>
      </c>
      <c r="K2623">
        <v>-1.7793380950923421E-3</v>
      </c>
      <c r="L2623">
        <v>1.1137399738059269E-2</v>
      </c>
      <c r="M2623">
        <v>6.7636829614077243E-3</v>
      </c>
      <c r="N2623">
        <v>-2.0894986605339842E-2</v>
      </c>
      <c r="O2623">
        <v>2.3314572377266529E-3</v>
      </c>
      <c r="P2623">
        <v>14.57</v>
      </c>
      <c r="Q2623">
        <v>0.64621630919810746</v>
      </c>
      <c r="R2623">
        <v>0.21299999999999999</v>
      </c>
      <c r="S2623">
        <v>1.7509999999999999</v>
      </c>
      <c r="T2623">
        <v>0.45500000000000002</v>
      </c>
      <c r="U2623">
        <v>1.4159999999999999</v>
      </c>
      <c r="V2623">
        <v>-0.54700000000000004</v>
      </c>
      <c r="W2623">
        <v>0.13100000000000001</v>
      </c>
      <c r="X2623">
        <v>-0.10199999999999999</v>
      </c>
      <c r="Y2623">
        <v>2.923</v>
      </c>
      <c r="Z2623">
        <v>5.8343306548127583E-3</v>
      </c>
      <c r="AA2623">
        <v>2.1457766102949909E-2</v>
      </c>
      <c r="AB2623">
        <v>2.2845970342721961E-4</v>
      </c>
      <c r="AC2623">
        <v>3.0127091510677131E-2</v>
      </c>
      <c r="AD2623">
        <v>-1.437479167284739E-2</v>
      </c>
      <c r="AE2623">
        <v>6.2418368163214173E-2</v>
      </c>
      <c r="AF2623">
        <v>2.5529212886725721E-3</v>
      </c>
      <c r="AG2623">
        <v>1.172270609015591E-3</v>
      </c>
      <c r="AH2623">
        <v>3.341060390895656E-3</v>
      </c>
      <c r="AI2623">
        <v>-2.8509601697841451E-3</v>
      </c>
      <c r="AJ2623">
        <v>1.064339312373264E-4</v>
      </c>
      <c r="AK2623">
        <v>1.538</v>
      </c>
      <c r="AL2623">
        <v>0.96099999999999985</v>
      </c>
      <c r="AM2623">
        <v>0.67800000000000005</v>
      </c>
      <c r="AN2623">
        <v>1.8</v>
      </c>
      <c r="AO2623">
        <v>-1.2654158976944001</v>
      </c>
      <c r="AP2623">
        <v>1.12511041889448</v>
      </c>
      <c r="AQ2623">
        <v>-0.25888678681668797</v>
      </c>
      <c r="AR2623">
        <v>-0.30487804878048702</v>
      </c>
      <c r="AS2623">
        <v>2.3069117174852098</v>
      </c>
    </row>
    <row r="2624" spans="1:45" x14ac:dyDescent="0.25">
      <c r="A2624" s="2">
        <v>42500</v>
      </c>
      <c r="B2624">
        <v>-4.9970865772746009E-3</v>
      </c>
      <c r="C2624">
        <v>1.5061361975723391E-3</v>
      </c>
      <c r="D2624">
        <v>-2.74111114429415E-3</v>
      </c>
      <c r="E2624">
        <v>1.02394911955786E-3</v>
      </c>
      <c r="F2624">
        <v>8.6413481280533944E-3</v>
      </c>
      <c r="G2624">
        <v>2.148029957933506E-4</v>
      </c>
      <c r="H2624">
        <v>-1.344139360308638E-3</v>
      </c>
      <c r="I2624">
        <v>2.7697570786331841E-2</v>
      </c>
      <c r="J2624">
        <v>1.24063284197975E-2</v>
      </c>
      <c r="K2624">
        <v>6.8191009269238378E-3</v>
      </c>
      <c r="L2624">
        <v>6.4866128800993286E-3</v>
      </c>
      <c r="M2624">
        <v>2.130324648022253E-2</v>
      </c>
      <c r="N2624">
        <v>1.137784507713846E-3</v>
      </c>
      <c r="O2624">
        <v>4.2510501650436794E-3</v>
      </c>
      <c r="P2624">
        <v>13.63</v>
      </c>
      <c r="Q2624">
        <v>5.282401575643636E-2</v>
      </c>
      <c r="R2624">
        <v>0.251</v>
      </c>
      <c r="S2624">
        <v>1.754</v>
      </c>
      <c r="T2624">
        <v>0.46</v>
      </c>
      <c r="U2624">
        <v>1.411</v>
      </c>
      <c r="V2624">
        <v>-0.54500000000000004</v>
      </c>
      <c r="W2624">
        <v>0.121</v>
      </c>
      <c r="X2624">
        <v>-8.5999999999999993E-2</v>
      </c>
      <c r="Y2624">
        <v>2.911</v>
      </c>
      <c r="Z2624">
        <v>4.6455132439746638E-3</v>
      </c>
      <c r="AA2624">
        <v>1.8173558528380901E-2</v>
      </c>
      <c r="AB2624">
        <v>1.7529880478088791E-3</v>
      </c>
      <c r="AC2624">
        <v>3.0130400032971318E-2</v>
      </c>
      <c r="AD2624">
        <v>-1.2254717952926099E-2</v>
      </c>
      <c r="AE2624">
        <v>6.2325053122821272E-2</v>
      </c>
      <c r="AF2624">
        <v>1.698333918457529E-3</v>
      </c>
      <c r="AG2624">
        <v>2.5529212886725721E-3</v>
      </c>
      <c r="AH2624">
        <v>2.578982731818336E-3</v>
      </c>
      <c r="AI2624">
        <v>-1.9051656905677561E-3</v>
      </c>
      <c r="AJ2624">
        <v>8.2671377048937345E-3</v>
      </c>
      <c r="AK2624">
        <v>1.5029999999999999</v>
      </c>
      <c r="AL2624">
        <v>0.95100000000000007</v>
      </c>
      <c r="AM2624">
        <v>0.66600000000000004</v>
      </c>
      <c r="AN2624">
        <v>1.8</v>
      </c>
      <c r="AO2624">
        <v>-1.2654158976944001</v>
      </c>
      <c r="AP2624">
        <v>1.12511041889448</v>
      </c>
      <c r="AQ2624">
        <v>-0.25888678681668797</v>
      </c>
      <c r="AR2624">
        <v>-0.30487804878048702</v>
      </c>
      <c r="AS2624">
        <v>2.3069117174852098</v>
      </c>
    </row>
    <row r="2625" spans="1:45" x14ac:dyDescent="0.25">
      <c r="A2625" s="2">
        <v>42501</v>
      </c>
      <c r="B2625">
        <v>3.511202202849617E-3</v>
      </c>
      <c r="C2625">
        <v>-5.0150982753258688E-3</v>
      </c>
      <c r="D2625">
        <v>-4.3349469647857569E-4</v>
      </c>
      <c r="E2625">
        <v>-4.6731720083174064E-3</v>
      </c>
      <c r="F2625">
        <v>-7.7184983024984888E-3</v>
      </c>
      <c r="G2625">
        <v>-4.0429560923058716E-3</v>
      </c>
      <c r="H2625">
        <v>8.4302252271131195E-3</v>
      </c>
      <c r="I2625">
        <v>3.4550691588122177E-2</v>
      </c>
      <c r="J2625">
        <v>-9.5929777089143187E-3</v>
      </c>
      <c r="K2625">
        <v>9.4811820264695257E-4</v>
      </c>
      <c r="L2625">
        <v>-7.0047577327194688E-3</v>
      </c>
      <c r="M2625">
        <v>8.3393177695789689E-4</v>
      </c>
      <c r="N2625">
        <v>4.4539014315869707E-3</v>
      </c>
      <c r="O2625">
        <v>-9.3002873690632981E-3</v>
      </c>
      <c r="P2625">
        <v>14.69</v>
      </c>
      <c r="Q2625">
        <v>-0.1462942686387545</v>
      </c>
      <c r="R2625">
        <v>0.25600000000000001</v>
      </c>
      <c r="S2625">
        <v>1.7350000000000001</v>
      </c>
      <c r="T2625">
        <v>0.45</v>
      </c>
      <c r="U2625">
        <v>1.393</v>
      </c>
      <c r="V2625">
        <v>-0.54500000000000004</v>
      </c>
      <c r="W2625">
        <v>0.126</v>
      </c>
      <c r="X2625">
        <v>-9.4E-2</v>
      </c>
      <c r="Y2625">
        <v>2.9279999999999999</v>
      </c>
      <c r="Z2625">
        <v>-1.7237343321062639E-3</v>
      </c>
      <c r="AA2625">
        <v>9.331519533972937E-3</v>
      </c>
      <c r="AB2625">
        <v>-2.7530054528640551E-3</v>
      </c>
      <c r="AC2625">
        <v>2.9623765270323791E-2</v>
      </c>
      <c r="AD2625">
        <v>-1.666835527947708E-2</v>
      </c>
      <c r="AE2625">
        <v>6.2541688381820268E-2</v>
      </c>
      <c r="AF2625">
        <v>-4.9970865772746009E-3</v>
      </c>
      <c r="AG2625">
        <v>1.698333918457529E-3</v>
      </c>
      <c r="AH2625">
        <v>6.4185072727900314E-3</v>
      </c>
      <c r="AI2625">
        <v>-6.6968095081501033E-3</v>
      </c>
      <c r="AJ2625">
        <v>1.6874081202766791E-3</v>
      </c>
      <c r="AK2625">
        <v>1.4790000000000001</v>
      </c>
      <c r="AL2625">
        <v>0.94300000000000006</v>
      </c>
      <c r="AM2625">
        <v>0.67100000000000004</v>
      </c>
      <c r="AN2625">
        <v>1.8</v>
      </c>
      <c r="AO2625">
        <v>-1.2654158976944001</v>
      </c>
      <c r="AP2625">
        <v>1.12511041889448</v>
      </c>
      <c r="AQ2625">
        <v>-0.25888678681668797</v>
      </c>
      <c r="AR2625">
        <v>-0.30487804878048702</v>
      </c>
      <c r="AS2625">
        <v>2.3069117174852098</v>
      </c>
    </row>
    <row r="2626" spans="1:45" x14ac:dyDescent="0.25">
      <c r="A2626" s="2">
        <v>42502</v>
      </c>
      <c r="B2626">
        <v>4.8739236131920549E-3</v>
      </c>
      <c r="C2626">
        <v>3.5408053240688631E-3</v>
      </c>
      <c r="D2626">
        <v>-1.4454000169705769E-4</v>
      </c>
      <c r="E2626">
        <v>4.2182129467847052E-3</v>
      </c>
      <c r="F2626">
        <v>5.5192854670664806E-3</v>
      </c>
      <c r="G2626">
        <v>3.8128082596662338E-3</v>
      </c>
      <c r="H2626">
        <v>-3.379310850778694E-3</v>
      </c>
      <c r="I2626">
        <v>1.011522667471754E-2</v>
      </c>
      <c r="J2626">
        <v>-1.9377028593314799E-4</v>
      </c>
      <c r="K2626">
        <v>-9.5054960219727036E-3</v>
      </c>
      <c r="L2626">
        <v>-1.1412886816705379E-2</v>
      </c>
      <c r="M2626">
        <v>4.0529350128810648E-3</v>
      </c>
      <c r="N2626">
        <v>2.374878605895248E-3</v>
      </c>
      <c r="O2626">
        <v>-6.9966448177645191E-3</v>
      </c>
      <c r="P2626">
        <v>14.41</v>
      </c>
      <c r="Q2626">
        <v>-6.8074175969878858E-2</v>
      </c>
      <c r="R2626">
        <v>0.27100000000000002</v>
      </c>
      <c r="S2626">
        <v>1.748</v>
      </c>
      <c r="T2626">
        <v>0.46800000000000003</v>
      </c>
      <c r="U2626">
        <v>1.4039999999999999</v>
      </c>
      <c r="V2626">
        <v>-0.58399999999999996</v>
      </c>
      <c r="W2626">
        <v>0.154</v>
      </c>
      <c r="X2626">
        <v>-0.105</v>
      </c>
      <c r="Y2626">
        <v>2.9319999999999999</v>
      </c>
      <c r="Z2626">
        <v>9.9940461001968295E-4</v>
      </c>
      <c r="AA2626">
        <v>8.2989272211664248E-3</v>
      </c>
      <c r="AB2626">
        <v>1.1537459525847731E-3</v>
      </c>
      <c r="AC2626">
        <v>2.849363753207584E-2</v>
      </c>
      <c r="AD2626">
        <v>-1.272671981991746E-2</v>
      </c>
      <c r="AE2626">
        <v>6.2354410912499922E-2</v>
      </c>
      <c r="AF2626">
        <v>3.511202202849617E-3</v>
      </c>
      <c r="AG2626">
        <v>-4.9970865772746009E-3</v>
      </c>
      <c r="AH2626">
        <v>1.172270609015591E-3</v>
      </c>
      <c r="AI2626">
        <v>-7.2789873946117467E-3</v>
      </c>
      <c r="AJ2626">
        <v>-2.1097054238499169E-3</v>
      </c>
      <c r="AK2626">
        <v>1.4770000000000001</v>
      </c>
      <c r="AL2626">
        <v>0.93599999999999994</v>
      </c>
      <c r="AM2626">
        <v>0.73799999999999999</v>
      </c>
      <c r="AN2626">
        <v>1.8</v>
      </c>
      <c r="AO2626">
        <v>-1.2654158976944001</v>
      </c>
      <c r="AP2626">
        <v>1.12511041889448</v>
      </c>
      <c r="AQ2626">
        <v>-0.25888678681668797</v>
      </c>
      <c r="AR2626">
        <v>-0.30487804878048702</v>
      </c>
      <c r="AS2626">
        <v>2.3069117174852098</v>
      </c>
    </row>
    <row r="2627" spans="1:45" x14ac:dyDescent="0.25">
      <c r="A2627" s="2">
        <v>42503</v>
      </c>
      <c r="B2627">
        <v>-4.2287768893256578E-4</v>
      </c>
      <c r="C2627">
        <v>4.8706723568558976E-3</v>
      </c>
      <c r="D2627">
        <v>6.340078874270294E-3</v>
      </c>
      <c r="E2627">
        <v>6.2376159146629306E-3</v>
      </c>
      <c r="F2627">
        <v>-3.76821364043245E-3</v>
      </c>
      <c r="G2627">
        <v>2.3297171962075591E-3</v>
      </c>
      <c r="H2627">
        <v>1.258752428023868E-3</v>
      </c>
      <c r="I2627">
        <v>-1.0547939792676431E-2</v>
      </c>
      <c r="J2627">
        <v>-8.5144163875572332E-3</v>
      </c>
      <c r="K2627">
        <v>5.6049920112908316E-3</v>
      </c>
      <c r="L2627">
        <v>9.1628103463463617E-3</v>
      </c>
      <c r="M2627">
        <v>-1.416480242916229E-2</v>
      </c>
      <c r="N2627">
        <v>-4.9310084536760002E-3</v>
      </c>
      <c r="O2627">
        <v>-9.8989700645262246E-3</v>
      </c>
      <c r="P2627">
        <v>15.04</v>
      </c>
      <c r="Q2627">
        <v>0.1622138849441446</v>
      </c>
      <c r="R2627">
        <v>0.27100000000000002</v>
      </c>
      <c r="S2627">
        <v>1.702</v>
      </c>
      <c r="T2627">
        <v>0.45900000000000002</v>
      </c>
      <c r="U2627">
        <v>1.3779999999999999</v>
      </c>
      <c r="V2627">
        <v>-0.53500000000000003</v>
      </c>
      <c r="W2627">
        <v>0.129</v>
      </c>
      <c r="X2627">
        <v>-0.108</v>
      </c>
      <c r="Y2627">
        <v>2.9279999999999999</v>
      </c>
      <c r="Z2627">
        <v>4.3524416135880539E-3</v>
      </c>
      <c r="AA2627">
        <v>1.215950833388622E-2</v>
      </c>
      <c r="AB2627">
        <v>6.093346236055952E-3</v>
      </c>
      <c r="AC2627">
        <v>2.8309192638475509E-2</v>
      </c>
      <c r="AD2627">
        <v>-7.5579169310976413E-3</v>
      </c>
      <c r="AE2627">
        <v>6.2130081749524793E-2</v>
      </c>
      <c r="AF2627">
        <v>4.8739236131920549E-3</v>
      </c>
      <c r="AG2627">
        <v>3.511202202849617E-3</v>
      </c>
      <c r="AH2627">
        <v>2.5529212886725721E-3</v>
      </c>
      <c r="AI2627">
        <v>-4.8462751681546123E-3</v>
      </c>
      <c r="AJ2627">
        <v>-2.2199913974976231E-3</v>
      </c>
      <c r="AK2627">
        <v>1.431</v>
      </c>
      <c r="AL2627">
        <v>0.91899999999999982</v>
      </c>
      <c r="AM2627">
        <v>0.66400000000000003</v>
      </c>
      <c r="AN2627">
        <v>1.8</v>
      </c>
      <c r="AO2627">
        <v>-1.2654158976944001</v>
      </c>
      <c r="AP2627">
        <v>1.12511041889448</v>
      </c>
      <c r="AQ2627">
        <v>-0.25888678681668797</v>
      </c>
      <c r="AR2627">
        <v>-0.30487804878048702</v>
      </c>
      <c r="AS2627">
        <v>2.3069117174852098</v>
      </c>
    </row>
    <row r="2628" spans="1:45" x14ac:dyDescent="0.25">
      <c r="A2628" s="2">
        <v>42506</v>
      </c>
      <c r="B2628">
        <v>-2.1150592295438031E-4</v>
      </c>
      <c r="C2628">
        <v>-5.0713690613424234E-4</v>
      </c>
      <c r="D2628">
        <v>-2.8768719496526369E-3</v>
      </c>
      <c r="E2628">
        <v>-1.131221840088889E-3</v>
      </c>
      <c r="F2628">
        <v>3.76821364043245E-3</v>
      </c>
      <c r="G2628">
        <v>-1.6547670248563411E-3</v>
      </c>
      <c r="H2628">
        <v>1.178643125486545E-3</v>
      </c>
      <c r="I2628">
        <v>3.215437234754015E-2</v>
      </c>
      <c r="J2628">
        <v>9.7732526146048215E-3</v>
      </c>
      <c r="K2628">
        <v>2.0992855495194358E-3</v>
      </c>
      <c r="L2628">
        <v>0</v>
      </c>
      <c r="M2628">
        <v>3.296371049099633E-3</v>
      </c>
      <c r="N2628">
        <v>6.6026737986213391E-3</v>
      </c>
      <c r="O2628">
        <v>8.3155291751406679E-3</v>
      </c>
      <c r="P2628">
        <v>14.68</v>
      </c>
      <c r="Q2628">
        <v>0.3258034183145524</v>
      </c>
      <c r="R2628">
        <v>0.27100000000000002</v>
      </c>
      <c r="S2628">
        <v>1.7569999999999999</v>
      </c>
      <c r="T2628">
        <v>0.46500000000000002</v>
      </c>
      <c r="U2628">
        <v>1.393</v>
      </c>
      <c r="V2628">
        <v>-0.51400000000000001</v>
      </c>
      <c r="W2628">
        <v>0.14099999999999999</v>
      </c>
      <c r="X2628">
        <v>-0.107</v>
      </c>
      <c r="Y2628">
        <v>2.9359999999999999</v>
      </c>
      <c r="Z2628">
        <v>2.9908365857798098E-3</v>
      </c>
      <c r="AA2628">
        <v>1.376762387595681E-2</v>
      </c>
      <c r="AB2628">
        <v>5.6252060271584359E-3</v>
      </c>
      <c r="AC2628">
        <v>2.8439809445395332E-2</v>
      </c>
      <c r="AD2628">
        <v>-7.4899160751580318E-3</v>
      </c>
      <c r="AE2628">
        <v>6.1252109654669082E-2</v>
      </c>
      <c r="AF2628">
        <v>-4.2287768893256578E-4</v>
      </c>
      <c r="AG2628">
        <v>4.8739236131920549E-3</v>
      </c>
      <c r="AH2628">
        <v>1.698333918457529E-3</v>
      </c>
      <c r="AI2628">
        <v>3.341060390895656E-3</v>
      </c>
      <c r="AJ2628">
        <v>-5.4120151198651101E-3</v>
      </c>
      <c r="AK2628">
        <v>1.486</v>
      </c>
      <c r="AL2628">
        <v>0.92799999999999994</v>
      </c>
      <c r="AM2628">
        <v>0.65500000000000003</v>
      </c>
      <c r="AN2628">
        <v>1.8</v>
      </c>
      <c r="AO2628">
        <v>-1.2654158976944001</v>
      </c>
      <c r="AP2628">
        <v>1.12511041889448</v>
      </c>
      <c r="AQ2628">
        <v>-0.25888678681668797</v>
      </c>
      <c r="AR2628">
        <v>-0.30487804878048702</v>
      </c>
      <c r="AS2628">
        <v>2.3069117174852098</v>
      </c>
    </row>
    <row r="2629" spans="1:45" x14ac:dyDescent="0.25">
      <c r="A2629" s="2">
        <v>42507</v>
      </c>
      <c r="B2629">
        <v>5.5898473875268806E-3</v>
      </c>
      <c r="C2629">
        <v>-2.008127639117063E-4</v>
      </c>
      <c r="D2629">
        <v>-4.1862204764666067E-3</v>
      </c>
      <c r="E2629">
        <v>4.5264230715126591E-4</v>
      </c>
      <c r="F2629">
        <v>1.00857295488499E-3</v>
      </c>
      <c r="G2629">
        <v>-1.2268433336459769E-4</v>
      </c>
      <c r="H2629">
        <v>2.1964238513216832E-3</v>
      </c>
      <c r="I2629">
        <v>1.228798133660014E-2</v>
      </c>
      <c r="J2629">
        <v>-9.4801264216810566E-3</v>
      </c>
      <c r="K2629">
        <v>2.65764814272984E-3</v>
      </c>
      <c r="L2629">
        <v>-6.3206092168535122E-3</v>
      </c>
      <c r="M2629">
        <v>1.1256429393286639E-2</v>
      </c>
      <c r="N2629">
        <v>-3.005827870246947E-3</v>
      </c>
      <c r="O2629">
        <v>1.1741827661085219E-2</v>
      </c>
      <c r="P2629">
        <v>15.57</v>
      </c>
      <c r="Q2629">
        <v>-0.47239808686024709</v>
      </c>
      <c r="R2629">
        <v>0.28699999999999998</v>
      </c>
      <c r="S2629">
        <v>1.772</v>
      </c>
      <c r="T2629">
        <v>0.46899999999999997</v>
      </c>
      <c r="U2629">
        <v>1.371</v>
      </c>
      <c r="V2629">
        <v>-0.54600000000000004</v>
      </c>
      <c r="W2629">
        <v>0.13200000000000001</v>
      </c>
      <c r="X2629">
        <v>-0.109</v>
      </c>
      <c r="Y2629">
        <v>2.9529999999999998</v>
      </c>
      <c r="Z2629">
        <v>2.2259910960356071E-3</v>
      </c>
      <c r="AA2629">
        <v>1.4632549439592449E-2</v>
      </c>
      <c r="AB2629">
        <v>5.1079255231505361E-3</v>
      </c>
      <c r="AC2629">
        <v>2.8828591241465491E-2</v>
      </c>
      <c r="AD2629">
        <v>-7.1909962916231196E-3</v>
      </c>
      <c r="AE2629">
        <v>6.0193438205069068E-2</v>
      </c>
      <c r="AF2629">
        <v>-2.1150592295438031E-4</v>
      </c>
      <c r="AG2629">
        <v>-4.2287768893256578E-4</v>
      </c>
      <c r="AH2629">
        <v>-4.9970865772746009E-3</v>
      </c>
      <c r="AI2629">
        <v>2.578982731818336E-3</v>
      </c>
      <c r="AJ2629">
        <v>5.4120151198651101E-3</v>
      </c>
      <c r="AK2629">
        <v>1.4850000000000001</v>
      </c>
      <c r="AL2629">
        <v>0.90200000000000002</v>
      </c>
      <c r="AM2629">
        <v>0.67800000000000005</v>
      </c>
      <c r="AN2629">
        <v>1.8</v>
      </c>
      <c r="AO2629">
        <v>-1.2654158976944001</v>
      </c>
      <c r="AP2629">
        <v>1.12511041889448</v>
      </c>
      <c r="AQ2629">
        <v>-0.25888678681668797</v>
      </c>
      <c r="AR2629">
        <v>-0.30487804878048702</v>
      </c>
      <c r="AS2629">
        <v>2.3069117174852098</v>
      </c>
    </row>
    <row r="2630" spans="1:45" x14ac:dyDescent="0.25">
      <c r="A2630" s="2">
        <v>42508</v>
      </c>
      <c r="B2630">
        <v>2.2062308681034541E-3</v>
      </c>
      <c r="C2630">
        <v>5.4498919999721451E-3</v>
      </c>
      <c r="D2630">
        <v>-9.4470581236870688E-3</v>
      </c>
      <c r="E2630">
        <v>8.5615032362927612E-3</v>
      </c>
      <c r="F2630">
        <v>9.6671979494180604E-3</v>
      </c>
      <c r="G2630">
        <v>2.8179386449183048E-3</v>
      </c>
      <c r="H2630">
        <v>-1.9608618385333898E-3</v>
      </c>
      <c r="I2630">
        <v>-2.4870479140739481E-3</v>
      </c>
      <c r="J2630">
        <v>1.953697378498376E-4</v>
      </c>
      <c r="K2630">
        <v>-3.1945333212490817E-4</v>
      </c>
      <c r="L2630">
        <v>5.3485608072971758E-3</v>
      </c>
      <c r="M2630">
        <v>-4.8712381385840331E-4</v>
      </c>
      <c r="N2630">
        <v>-5.8433135717006479E-3</v>
      </c>
      <c r="O2630">
        <v>-1.4639813993616361E-2</v>
      </c>
      <c r="P2630">
        <v>15.95</v>
      </c>
      <c r="Q2630">
        <v>-0.4756764112921541</v>
      </c>
      <c r="R2630">
        <v>0.28199999999999997</v>
      </c>
      <c r="S2630">
        <v>1.859</v>
      </c>
      <c r="T2630">
        <v>0.47799999999999998</v>
      </c>
      <c r="U2630">
        <v>1.4390000000000001</v>
      </c>
      <c r="V2630">
        <v>-0.51500000000000001</v>
      </c>
      <c r="W2630">
        <v>0.16300000000000001</v>
      </c>
      <c r="X2630">
        <v>-9.9000000000000005E-2</v>
      </c>
      <c r="Y2630">
        <v>2.9540000000000002</v>
      </c>
      <c r="Z2630">
        <v>5.1589986468201232E-3</v>
      </c>
      <c r="AA2630">
        <v>1.3962354876518901E-2</v>
      </c>
      <c r="AB2630">
        <v>1.042519049086588E-2</v>
      </c>
      <c r="AC2630">
        <v>3.0153047881084531E-2</v>
      </c>
      <c r="AD2630">
        <v>-1.2097953152383489E-3</v>
      </c>
      <c r="AE2630">
        <v>5.8957539009986869E-2</v>
      </c>
      <c r="AF2630">
        <v>5.5898473875268806E-3</v>
      </c>
      <c r="AG2630">
        <v>-2.1150592295438031E-4</v>
      </c>
      <c r="AH2630">
        <v>3.511202202849617E-3</v>
      </c>
      <c r="AI2630">
        <v>6.4185072727900314E-3</v>
      </c>
      <c r="AJ2630">
        <v>1.163467263297413E-3</v>
      </c>
      <c r="AK2630">
        <v>1.577</v>
      </c>
      <c r="AL2630">
        <v>0.96100000000000008</v>
      </c>
      <c r="AM2630">
        <v>0.67800000000000005</v>
      </c>
      <c r="AN2630">
        <v>1.8</v>
      </c>
      <c r="AO2630">
        <v>-1.2654158976944001</v>
      </c>
      <c r="AP2630">
        <v>1.12511041889448</v>
      </c>
      <c r="AQ2630">
        <v>-0.25888678681668797</v>
      </c>
      <c r="AR2630">
        <v>-0.30487804878048702</v>
      </c>
      <c r="AS2630">
        <v>2.3069117174852098</v>
      </c>
    </row>
    <row r="2631" spans="1:45" x14ac:dyDescent="0.25">
      <c r="A2631" s="2">
        <v>42509</v>
      </c>
      <c r="B2631">
        <v>4.1968314538998191E-4</v>
      </c>
      <c r="C2631">
        <v>2.320613010949657E-3</v>
      </c>
      <c r="D2631">
        <v>-1.0227190605798799E-3</v>
      </c>
      <c r="E2631">
        <v>1.2331148919744179E-3</v>
      </c>
      <c r="F2631">
        <v>-2.0896750438001992E-3</v>
      </c>
      <c r="G2631">
        <v>1.253267064038166E-3</v>
      </c>
      <c r="H2631">
        <v>-1.542813148679301E-2</v>
      </c>
      <c r="I2631">
        <v>-6.2272965167586847E-4</v>
      </c>
      <c r="J2631">
        <v>-3.718567745166546E-3</v>
      </c>
      <c r="K2631">
        <v>-1.8406055193670671E-2</v>
      </c>
      <c r="L2631">
        <v>-1.492900762817051E-2</v>
      </c>
      <c r="M2631">
        <v>1.183490607790105E-4</v>
      </c>
      <c r="N2631">
        <v>-1.8073453588218771E-3</v>
      </c>
      <c r="O2631">
        <v>-6.6841102544188402E-3</v>
      </c>
      <c r="P2631">
        <v>16.329999999999998</v>
      </c>
      <c r="Q2631">
        <v>0.60130666030481539</v>
      </c>
      <c r="R2631">
        <v>0.30399999999999999</v>
      </c>
      <c r="S2631">
        <v>1.847</v>
      </c>
      <c r="T2631">
        <v>0.47699999999999998</v>
      </c>
      <c r="U2631">
        <v>1.4419999999999999</v>
      </c>
      <c r="V2631">
        <v>-0.51900000000000002</v>
      </c>
      <c r="W2631">
        <v>0.17399999999999999</v>
      </c>
      <c r="X2631">
        <v>-7.2999999999999995E-2</v>
      </c>
      <c r="Y2631">
        <v>2.99</v>
      </c>
      <c r="Z2631">
        <v>4.9567601771778316E-3</v>
      </c>
      <c r="AA2631">
        <v>1.4429556107495649E-2</v>
      </c>
      <c r="AB2631">
        <v>1.22857431201433E-2</v>
      </c>
      <c r="AC2631">
        <v>3.1894007564779323E-2</v>
      </c>
      <c r="AD2631">
        <v>1.346828472899686E-3</v>
      </c>
      <c r="AE2631">
        <v>5.7838447179851378E-2</v>
      </c>
      <c r="AF2631">
        <v>2.2062308681034541E-3</v>
      </c>
      <c r="AG2631">
        <v>5.5898473875268806E-3</v>
      </c>
      <c r="AH2631">
        <v>4.8739236131920549E-3</v>
      </c>
      <c r="AI2631">
        <v>1.172270609015591E-3</v>
      </c>
      <c r="AJ2631">
        <v>5.4817763246939322E-3</v>
      </c>
      <c r="AK2631">
        <v>1.5429999999999999</v>
      </c>
      <c r="AL2631">
        <v>0.96499999999999997</v>
      </c>
      <c r="AM2631">
        <v>0.69300000000000006</v>
      </c>
      <c r="AN2631">
        <v>1.8</v>
      </c>
      <c r="AO2631">
        <v>-1.2654158976944001</v>
      </c>
      <c r="AP2631">
        <v>1.12511041889448</v>
      </c>
      <c r="AQ2631">
        <v>-0.25888678681668797</v>
      </c>
      <c r="AR2631">
        <v>-0.30487804878048702</v>
      </c>
      <c r="AS2631">
        <v>2.3069117174852098</v>
      </c>
    </row>
    <row r="2632" spans="1:45" x14ac:dyDescent="0.25">
      <c r="A2632" s="2">
        <v>42510</v>
      </c>
      <c r="B2632">
        <v>-1.0495382995321381E-3</v>
      </c>
      <c r="C2632">
        <v>4.0896150564417871E-4</v>
      </c>
      <c r="D2632">
        <v>8.0076135825309369E-3</v>
      </c>
      <c r="E2632">
        <v>-1.7941247243601489E-3</v>
      </c>
      <c r="F2632">
        <v>1.7265668335655351E-3</v>
      </c>
      <c r="G2632">
        <v>3.0543677696237559E-4</v>
      </c>
      <c r="H2632">
        <v>-1.436208656669713E-3</v>
      </c>
      <c r="I2632">
        <v>-8.5497340738265315E-3</v>
      </c>
      <c r="J2632">
        <v>6.0113075968004637E-3</v>
      </c>
      <c r="K2632">
        <v>1.6867358626781129E-2</v>
      </c>
      <c r="L2632">
        <v>1.2188721159441579E-2</v>
      </c>
      <c r="M2632">
        <v>5.3734049628904046E-3</v>
      </c>
      <c r="N2632">
        <v>5.119931975382741E-3</v>
      </c>
      <c r="O2632">
        <v>7.9840551684053906E-3</v>
      </c>
      <c r="P2632">
        <v>15.2</v>
      </c>
      <c r="Q2632">
        <v>-0.81375326441483109</v>
      </c>
      <c r="R2632">
        <v>0.317</v>
      </c>
      <c r="S2632">
        <v>1.8440000000000001</v>
      </c>
      <c r="T2632">
        <v>0.45900000000000002</v>
      </c>
      <c r="U2632">
        <v>1.452</v>
      </c>
      <c r="V2632">
        <v>-0.55100000000000005</v>
      </c>
      <c r="W2632">
        <v>0.17100000000000001</v>
      </c>
      <c r="X2632">
        <v>-9.6000000000000002E-2</v>
      </c>
      <c r="Y2632">
        <v>2.9910000000000001</v>
      </c>
      <c r="Z2632">
        <v>3.8540920769976061E-3</v>
      </c>
      <c r="AA2632">
        <v>1.6043708603395261E-2</v>
      </c>
      <c r="AB2632">
        <v>1.2597722637661461E-2</v>
      </c>
      <c r="AC2632">
        <v>3.2562984166320259E-2</v>
      </c>
      <c r="AD2632">
        <v>2.2621778236484591E-3</v>
      </c>
      <c r="AE2632">
        <v>5.5478005062075432E-2</v>
      </c>
      <c r="AF2632">
        <v>4.1968314538998191E-4</v>
      </c>
      <c r="AG2632">
        <v>2.2062308681034541E-3</v>
      </c>
      <c r="AH2632">
        <v>-4.2287768893256578E-4</v>
      </c>
      <c r="AI2632">
        <v>2.5529212886725721E-3</v>
      </c>
      <c r="AJ2632">
        <v>-2.947991185321186E-3</v>
      </c>
      <c r="AK2632">
        <v>1.5269999999999999</v>
      </c>
      <c r="AL2632">
        <v>0.99299999999999988</v>
      </c>
      <c r="AM2632">
        <v>0.72200000000000009</v>
      </c>
      <c r="AN2632">
        <v>1.8</v>
      </c>
      <c r="AO2632">
        <v>-1.2654158976944001</v>
      </c>
      <c r="AP2632">
        <v>1.12511041889448</v>
      </c>
      <c r="AQ2632">
        <v>-0.25888678681668797</v>
      </c>
      <c r="AR2632">
        <v>-0.30487804878048702</v>
      </c>
      <c r="AS2632">
        <v>2.3069117174852098</v>
      </c>
    </row>
    <row r="2633" spans="1:45" x14ac:dyDescent="0.25">
      <c r="A2633" s="2">
        <v>42513</v>
      </c>
      <c r="B2633">
        <v>3.5639450721340889E-3</v>
      </c>
      <c r="C2633">
        <v>-1.279872607097055E-3</v>
      </c>
      <c r="D2633">
        <v>1.0145663599465671E-3</v>
      </c>
      <c r="E2633">
        <v>4.4883304164608512E-4</v>
      </c>
      <c r="F2633">
        <v>-8.388087110327902E-3</v>
      </c>
      <c r="G2633">
        <v>1.022533989145868E-3</v>
      </c>
      <c r="H2633">
        <v>-1.038546128896201E-3</v>
      </c>
      <c r="I2633">
        <v>6.8872233002128516E-3</v>
      </c>
      <c r="J2633">
        <v>-2.0974082756639589E-3</v>
      </c>
      <c r="K2633">
        <v>-3.236056595543602E-3</v>
      </c>
      <c r="L2633">
        <v>-7.4632235477576359E-3</v>
      </c>
      <c r="M2633">
        <v>-4.8965461202836744E-3</v>
      </c>
      <c r="N2633">
        <v>2.9195017363292659E-3</v>
      </c>
      <c r="O2633">
        <v>-2.1769378836093982E-3</v>
      </c>
      <c r="P2633">
        <v>15.82</v>
      </c>
      <c r="Q2633">
        <v>1.6977848145862799</v>
      </c>
      <c r="R2633">
        <v>0.32700000000000001</v>
      </c>
      <c r="S2633">
        <v>1.835</v>
      </c>
      <c r="T2633">
        <v>0.47</v>
      </c>
      <c r="U2633">
        <v>1.454</v>
      </c>
      <c r="V2633">
        <v>-0.54900000000000004</v>
      </c>
      <c r="W2633">
        <v>0.183</v>
      </c>
      <c r="X2633">
        <v>-9.5000000000000001E-2</v>
      </c>
      <c r="Y2633">
        <v>2.9769999999999999</v>
      </c>
      <c r="Z2633">
        <v>1.4091023807520919E-3</v>
      </c>
      <c r="AA2633">
        <v>1.344561559555147E-2</v>
      </c>
      <c r="AB2633">
        <v>1.1326044592649961E-2</v>
      </c>
      <c r="AC2633">
        <v>3.3543867364223039E-2</v>
      </c>
      <c r="AD2633">
        <v>1.733898325885219E-3</v>
      </c>
      <c r="AE2633">
        <v>5.2815832425656482E-2</v>
      </c>
      <c r="AF2633">
        <v>-1.0495382995321381E-3</v>
      </c>
      <c r="AG2633">
        <v>4.1968314538998191E-4</v>
      </c>
      <c r="AH2633">
        <v>-2.1150592295438031E-4</v>
      </c>
      <c r="AI2633">
        <v>1.698333918457529E-3</v>
      </c>
      <c r="AJ2633">
        <v>-2.8509601697841451E-3</v>
      </c>
      <c r="AK2633">
        <v>1.508</v>
      </c>
      <c r="AL2633">
        <v>0.98399999999999999</v>
      </c>
      <c r="AM2633">
        <v>0.73199999999999998</v>
      </c>
      <c r="AN2633">
        <v>1.8</v>
      </c>
      <c r="AO2633">
        <v>-1.2654158976944001</v>
      </c>
      <c r="AP2633">
        <v>1.12511041889448</v>
      </c>
      <c r="AQ2633">
        <v>-0.25888678681668797</v>
      </c>
      <c r="AR2633">
        <v>-0.30487804878048702</v>
      </c>
      <c r="AS2633">
        <v>2.3069117174852098</v>
      </c>
    </row>
    <row r="2634" spans="1:45" x14ac:dyDescent="0.25">
      <c r="A2634" s="2">
        <v>42514</v>
      </c>
      <c r="B2634">
        <v>-2.304631231660359E-3</v>
      </c>
      <c r="C2634">
        <v>3.6673832964799762E-3</v>
      </c>
      <c r="D2634">
        <v>-1.0631426138639769E-2</v>
      </c>
      <c r="E2634">
        <v>6.9312742559764079E-3</v>
      </c>
      <c r="F2634">
        <v>6.9343343556607104E-3</v>
      </c>
      <c r="G2634">
        <v>2.2878234510170789E-4</v>
      </c>
      <c r="H2634">
        <v>-1.7903704032803169E-2</v>
      </c>
      <c r="I2634">
        <v>1.116867866102522E-2</v>
      </c>
      <c r="J2634">
        <v>1.362742652310533E-2</v>
      </c>
      <c r="K2634">
        <v>1.3407788775927189E-2</v>
      </c>
      <c r="L2634">
        <v>2.161132572329905E-2</v>
      </c>
      <c r="M2634">
        <v>-9.4012279781008345E-3</v>
      </c>
      <c r="N2634">
        <v>-7.6933711492888079E-3</v>
      </c>
      <c r="O2634">
        <v>1.07973227077629E-3</v>
      </c>
      <c r="P2634">
        <v>14.42</v>
      </c>
      <c r="Q2634">
        <v>-0.76300757351193482</v>
      </c>
      <c r="R2634">
        <v>0.35499999999999998</v>
      </c>
      <c r="S2634">
        <v>1.865</v>
      </c>
      <c r="T2634">
        <v>0.48</v>
      </c>
      <c r="U2634">
        <v>1.474</v>
      </c>
      <c r="V2634">
        <v>-0.52200000000000002</v>
      </c>
      <c r="W2634">
        <v>0.17599999999999999</v>
      </c>
      <c r="X2634">
        <v>-9.7000000000000003E-2</v>
      </c>
      <c r="Y2634">
        <v>2.9820000000000002</v>
      </c>
      <c r="Z2634">
        <v>2.8331584470093758E-3</v>
      </c>
      <c r="AA2634">
        <v>7.48480776491407E-3</v>
      </c>
      <c r="AB2634">
        <v>1.439814888524471E-2</v>
      </c>
      <c r="AC2634">
        <v>3.5934067135414742E-2</v>
      </c>
      <c r="AD2634">
        <v>5.8006044415754854E-3</v>
      </c>
      <c r="AE2634">
        <v>4.971842902433015E-2</v>
      </c>
      <c r="AF2634">
        <v>3.5639450721340889E-3</v>
      </c>
      <c r="AG2634">
        <v>-1.0495382995321381E-3</v>
      </c>
      <c r="AH2634">
        <v>5.5898473875268806E-3</v>
      </c>
      <c r="AI2634">
        <v>-4.9970865772746009E-3</v>
      </c>
      <c r="AJ2634">
        <v>-1.9051656905677561E-3</v>
      </c>
      <c r="AK2634">
        <v>1.51</v>
      </c>
      <c r="AL2634">
        <v>0.99399999999999999</v>
      </c>
      <c r="AM2634">
        <v>0.69799999999999995</v>
      </c>
      <c r="AN2634">
        <v>1.8</v>
      </c>
      <c r="AO2634">
        <v>-1.2654158976944001</v>
      </c>
      <c r="AP2634">
        <v>1.12511041889448</v>
      </c>
      <c r="AQ2634">
        <v>-0.25888678681668797</v>
      </c>
      <c r="AR2634">
        <v>-0.30487804878048702</v>
      </c>
      <c r="AS2634">
        <v>2.3069117174852098</v>
      </c>
    </row>
    <row r="2635" spans="1:45" x14ac:dyDescent="0.25">
      <c r="A2635" s="2">
        <v>42515</v>
      </c>
      <c r="B2635">
        <v>-1.889565962176043E-3</v>
      </c>
      <c r="C2635">
        <v>-2.5238126088291679E-3</v>
      </c>
      <c r="D2635">
        <v>-3.8139990490834159E-3</v>
      </c>
      <c r="E2635">
        <v>-1.226241723244287E-3</v>
      </c>
      <c r="F2635">
        <v>1.8168609649018559E-3</v>
      </c>
      <c r="G2635">
        <v>-4.728745521445088E-4</v>
      </c>
      <c r="H2635">
        <v>-4.4038564078254794E-3</v>
      </c>
      <c r="I2635">
        <v>1.914908787296454E-2</v>
      </c>
      <c r="J2635">
        <v>6.9121381141155069E-3</v>
      </c>
      <c r="K2635">
        <v>6.9844244604713168E-3</v>
      </c>
      <c r="L2635">
        <v>1.459864090928065E-2</v>
      </c>
      <c r="M2635">
        <v>1.555174142667326E-2</v>
      </c>
      <c r="N2635">
        <v>-1.4143881210504361E-3</v>
      </c>
      <c r="O2635">
        <v>2.6749870029849632E-2</v>
      </c>
      <c r="P2635">
        <v>13.9</v>
      </c>
      <c r="Q2635">
        <v>-0.24878745638514979</v>
      </c>
      <c r="R2635">
        <v>0.32500000000000001</v>
      </c>
      <c r="S2635">
        <v>1.8720000000000001</v>
      </c>
      <c r="T2635">
        <v>0.48</v>
      </c>
      <c r="U2635">
        <v>1.4570000000000001</v>
      </c>
      <c r="V2635">
        <v>-0.57599999999999996</v>
      </c>
      <c r="W2635">
        <v>0.152</v>
      </c>
      <c r="X2635">
        <v>-9.5000000000000001E-2</v>
      </c>
      <c r="Y2635">
        <v>2.976</v>
      </c>
      <c r="Z2635">
        <v>-4.1948948130143833E-5</v>
      </c>
      <c r="AA2635">
        <v>5.4177517178012058E-3</v>
      </c>
      <c r="AB2635">
        <v>1.1547662619415091E-2</v>
      </c>
      <c r="AC2635">
        <v>3.748383966210251E-2</v>
      </c>
      <c r="AD2635">
        <v>3.9889299734829908E-3</v>
      </c>
      <c r="AE2635">
        <v>4.6555537614192552E-2</v>
      </c>
      <c r="AF2635">
        <v>-2.304631231660359E-3</v>
      </c>
      <c r="AG2635">
        <v>3.5639450721340889E-3</v>
      </c>
      <c r="AH2635">
        <v>2.2062308681034541E-3</v>
      </c>
      <c r="AI2635">
        <v>3.511202202849617E-3</v>
      </c>
      <c r="AJ2635">
        <v>-6.6968095081501033E-3</v>
      </c>
      <c r="AK2635">
        <v>1.5469999999999999</v>
      </c>
      <c r="AL2635">
        <v>0.97700000000000009</v>
      </c>
      <c r="AM2635">
        <v>0.72799999999999998</v>
      </c>
      <c r="AN2635">
        <v>1.8</v>
      </c>
      <c r="AO2635">
        <v>-1.2654158976944001</v>
      </c>
      <c r="AP2635">
        <v>1.12511041889448</v>
      </c>
      <c r="AQ2635">
        <v>-0.25888678681668797</v>
      </c>
      <c r="AR2635">
        <v>-0.30487804878048702</v>
      </c>
      <c r="AS2635">
        <v>2.3069117174852098</v>
      </c>
    </row>
    <row r="2636" spans="1:45" x14ac:dyDescent="0.25">
      <c r="A2636" s="2">
        <v>42516</v>
      </c>
      <c r="B2636">
        <v>3.6708835600398611E-3</v>
      </c>
      <c r="C2636">
        <v>-1.9942278978568591E-3</v>
      </c>
      <c r="D2636">
        <v>1.615390614880585E-3</v>
      </c>
      <c r="E2636">
        <v>-3.4638841271692621E-3</v>
      </c>
      <c r="F2636">
        <v>-3.9103400892894769E-3</v>
      </c>
      <c r="G2636">
        <v>4.4237326346285849E-4</v>
      </c>
      <c r="H2636">
        <v>-2.782781301437609E-3</v>
      </c>
      <c r="I2636">
        <v>-1.6155092366547661E-3</v>
      </c>
      <c r="J2636">
        <v>-1.9136009243680971E-4</v>
      </c>
      <c r="K2636">
        <v>4.469808910272377E-4</v>
      </c>
      <c r="L2636">
        <v>6.5924902985798886E-3</v>
      </c>
      <c r="M2636">
        <v>9.0128760185947954E-4</v>
      </c>
      <c r="N2636">
        <v>1.626537076523604E-3</v>
      </c>
      <c r="O2636">
        <v>1.425727504688723E-3</v>
      </c>
      <c r="P2636">
        <v>13.43</v>
      </c>
      <c r="Q2636">
        <v>-0.80324289139183147</v>
      </c>
      <c r="R2636">
        <v>0.29399999999999998</v>
      </c>
      <c r="S2636">
        <v>1.83</v>
      </c>
      <c r="T2636">
        <v>0.47899999999999998</v>
      </c>
      <c r="U2636">
        <v>1.4159999999999999</v>
      </c>
      <c r="V2636">
        <v>-0.54</v>
      </c>
      <c r="W2636">
        <v>0.14399999999999999</v>
      </c>
      <c r="X2636">
        <v>-0.105</v>
      </c>
      <c r="Y2636">
        <v>2.9729999999999999</v>
      </c>
      <c r="Z2636">
        <v>-1.6783803629497611E-3</v>
      </c>
      <c r="AA2636">
        <v>6.4185706663290763E-3</v>
      </c>
      <c r="AB2636">
        <v>8.8835177882373717E-3</v>
      </c>
      <c r="AC2636">
        <v>3.8050486399898831E-2</v>
      </c>
      <c r="AD2636">
        <v>2.5193781437362621E-3</v>
      </c>
      <c r="AE2636">
        <v>4.4284669993976213E-2</v>
      </c>
      <c r="AF2636">
        <v>-1.889565962176043E-3</v>
      </c>
      <c r="AG2636">
        <v>-2.304631231660359E-3</v>
      </c>
      <c r="AH2636">
        <v>4.1968314538998191E-4</v>
      </c>
      <c r="AI2636">
        <v>4.8739236131920549E-3</v>
      </c>
      <c r="AJ2636">
        <v>-7.2789873946117467E-3</v>
      </c>
      <c r="AK2636">
        <v>1.536</v>
      </c>
      <c r="AL2636">
        <v>0.93699999999999994</v>
      </c>
      <c r="AM2636">
        <v>0.68400000000000005</v>
      </c>
      <c r="AN2636">
        <v>1.8</v>
      </c>
      <c r="AO2636">
        <v>-1.2654158976944001</v>
      </c>
      <c r="AP2636">
        <v>1.12511041889448</v>
      </c>
      <c r="AQ2636">
        <v>-0.25888678681668797</v>
      </c>
      <c r="AR2636">
        <v>-0.30487804878048702</v>
      </c>
      <c r="AS2636">
        <v>2.3069117174852098</v>
      </c>
    </row>
    <row r="2637" spans="1:45" x14ac:dyDescent="0.25">
      <c r="A2637" s="2">
        <v>42517</v>
      </c>
      <c r="B2637">
        <v>0</v>
      </c>
      <c r="C2637">
        <v>3.4087664441342369E-3</v>
      </c>
      <c r="D2637">
        <v>2.9304050274169269E-3</v>
      </c>
      <c r="E2637">
        <v>7.0269655050548829E-3</v>
      </c>
      <c r="F2637">
        <v>4.273316499808999E-3</v>
      </c>
      <c r="G2637">
        <v>9.603439683827375E-4</v>
      </c>
      <c r="H2637">
        <v>-5.1768881795339894E-3</v>
      </c>
      <c r="I2637">
        <v>-3.0361322786403018E-3</v>
      </c>
      <c r="J2637">
        <v>4.2967697157783036E-3</v>
      </c>
      <c r="K2637">
        <v>8.2000955423033872E-4</v>
      </c>
      <c r="L2637">
        <v>1.323020453677159E-3</v>
      </c>
      <c r="M2637">
        <v>3.712292962472219E-3</v>
      </c>
      <c r="N2637">
        <v>-5.5821151789636758E-4</v>
      </c>
      <c r="O2637">
        <v>8.769545446682514E-3</v>
      </c>
      <c r="P2637">
        <v>13.12</v>
      </c>
      <c r="Q2637">
        <v>-0.18258166864351549</v>
      </c>
      <c r="R2637">
        <v>0.317</v>
      </c>
      <c r="S2637">
        <v>1.851</v>
      </c>
      <c r="T2637">
        <v>0.46500000000000002</v>
      </c>
      <c r="U2637">
        <v>1.4370000000000001</v>
      </c>
      <c r="V2637">
        <v>-0.54500000000000004</v>
      </c>
      <c r="W2637">
        <v>0.14299999999999999</v>
      </c>
      <c r="X2637">
        <v>-0.112</v>
      </c>
      <c r="Y2637">
        <v>2.972</v>
      </c>
      <c r="Z2637">
        <v>1.593826021306866E-3</v>
      </c>
      <c r="AA2637">
        <v>7.3393890487567981E-3</v>
      </c>
      <c r="AB2637">
        <v>1.128591695428449E-2</v>
      </c>
      <c r="AC2637">
        <v>3.7433458916723603E-2</v>
      </c>
      <c r="AD2637">
        <v>6.5278897371456868E-3</v>
      </c>
      <c r="AE2637">
        <v>4.2384037295816593E-2</v>
      </c>
      <c r="AF2637">
        <v>3.6708835600398611E-3</v>
      </c>
      <c r="AG2637">
        <v>-1.889565962176043E-3</v>
      </c>
      <c r="AH2637">
        <v>-1.0495382995321381E-3</v>
      </c>
      <c r="AI2637">
        <v>-4.2287768893256578E-4</v>
      </c>
      <c r="AJ2637">
        <v>-4.8462751681546123E-3</v>
      </c>
      <c r="AK2637">
        <v>1.534</v>
      </c>
      <c r="AL2637">
        <v>0.97199999999999998</v>
      </c>
      <c r="AM2637">
        <v>0.68800000000000006</v>
      </c>
      <c r="AN2637">
        <v>1.8</v>
      </c>
      <c r="AO2637">
        <v>-1.2654158976944001</v>
      </c>
      <c r="AP2637">
        <v>1.12511041889448</v>
      </c>
      <c r="AQ2637">
        <v>-0.25888678681668797</v>
      </c>
      <c r="AR2637">
        <v>-0.30487804878048702</v>
      </c>
      <c r="AS2637">
        <v>2.3069117174852098</v>
      </c>
    </row>
    <row r="2638" spans="1:45" x14ac:dyDescent="0.25">
      <c r="A2638" s="2">
        <v>42520</v>
      </c>
      <c r="B2638">
        <v>3.8660515212978201E-3</v>
      </c>
      <c r="C2638">
        <v>0</v>
      </c>
      <c r="D2638">
        <v>-5.8539442620053617E-4</v>
      </c>
      <c r="E2638">
        <v>-2.894035857835292E-3</v>
      </c>
      <c r="F2638">
        <v>8.0423331408274734E-3</v>
      </c>
      <c r="G2638">
        <v>3.0426141251982401E-3</v>
      </c>
      <c r="H2638">
        <v>0</v>
      </c>
      <c r="I2638">
        <v>3.642254127684819E-3</v>
      </c>
      <c r="J2638">
        <v>0</v>
      </c>
      <c r="K2638">
        <v>0</v>
      </c>
      <c r="L2638">
        <v>4.5510308167315827E-3</v>
      </c>
      <c r="M2638">
        <v>1.3755988550149921E-2</v>
      </c>
      <c r="N2638">
        <v>1.37374985098937E-3</v>
      </c>
      <c r="O2638">
        <v>2.5539884620524589E-3</v>
      </c>
      <c r="P2638">
        <v>13.12</v>
      </c>
      <c r="Q2638">
        <v>0.62367106463484001</v>
      </c>
      <c r="R2638">
        <v>0.318</v>
      </c>
      <c r="S2638">
        <v>1.8620000000000001</v>
      </c>
      <c r="T2638">
        <v>0.46500000000000002</v>
      </c>
      <c r="U2638">
        <v>1.4370000000000001</v>
      </c>
      <c r="V2638">
        <v>-0.56599999999999995</v>
      </c>
      <c r="W2638">
        <v>0.16700000000000001</v>
      </c>
      <c r="X2638">
        <v>-0.111</v>
      </c>
      <c r="Y2638">
        <v>2.9830000000000001</v>
      </c>
      <c r="Z2638">
        <v>9.8505648355784459E-4</v>
      </c>
      <c r="AA2638">
        <v>6.9423447317765513E-3</v>
      </c>
      <c r="AB2638">
        <v>9.7411692574405073E-3</v>
      </c>
      <c r="AC2638">
        <v>3.3934460243774708E-2</v>
      </c>
      <c r="AD2638">
        <v>6.8019562651076004E-3</v>
      </c>
      <c r="AE2638">
        <v>4.0815899921810422E-2</v>
      </c>
      <c r="AF2638">
        <v>0</v>
      </c>
      <c r="AG2638">
        <v>3.6708835600398611E-3</v>
      </c>
      <c r="AH2638">
        <v>3.5639450721340889E-3</v>
      </c>
      <c r="AI2638">
        <v>-2.1150592295438031E-4</v>
      </c>
      <c r="AJ2638">
        <v>3.341060390895656E-3</v>
      </c>
      <c r="AK2638">
        <v>1.544</v>
      </c>
      <c r="AL2638">
        <v>0.97199999999999998</v>
      </c>
      <c r="AM2638">
        <v>0.73299999999999998</v>
      </c>
      <c r="AN2638">
        <v>1.8</v>
      </c>
      <c r="AO2638">
        <v>-1.2654158976944001</v>
      </c>
      <c r="AP2638">
        <v>1.12511041889448</v>
      </c>
      <c r="AQ2638">
        <v>-0.25888678681668797</v>
      </c>
      <c r="AR2638">
        <v>-0.30487804878048702</v>
      </c>
      <c r="AS2638">
        <v>2.3069117174852098</v>
      </c>
    </row>
    <row r="2639" spans="1:45" x14ac:dyDescent="0.25">
      <c r="A2639" s="2">
        <v>42521</v>
      </c>
      <c r="B2639">
        <v>-4.5991509938332342E-3</v>
      </c>
      <c r="C2639">
        <v>4.0543843874676364E-3</v>
      </c>
      <c r="D2639">
        <v>1.106431435712352E-2</v>
      </c>
      <c r="E2639">
        <v>1.4480648589955401E-3</v>
      </c>
      <c r="F2639">
        <v>-3.877546677191646E-3</v>
      </c>
      <c r="G2639">
        <v>-6.0761647266982521E-5</v>
      </c>
      <c r="H2639">
        <v>8.2351976983918718E-4</v>
      </c>
      <c r="I2639">
        <v>-8.3156345728565562E-3</v>
      </c>
      <c r="J2639">
        <v>-1.0009295180406501E-3</v>
      </c>
      <c r="K2639">
        <v>-6.3992129794261388E-3</v>
      </c>
      <c r="L2639">
        <v>-6.8450551474459331E-3</v>
      </c>
      <c r="M2639">
        <v>9.7345024302750716E-3</v>
      </c>
      <c r="N2639">
        <v>3.2987451271738522E-2</v>
      </c>
      <c r="O2639">
        <v>8.9614463859710725E-3</v>
      </c>
      <c r="P2639">
        <v>14.19</v>
      </c>
      <c r="Q2639">
        <v>0.2955290624752549</v>
      </c>
      <c r="R2639">
        <v>0.30199999999999999</v>
      </c>
      <c r="S2639">
        <v>1.851</v>
      </c>
      <c r="T2639">
        <v>0.47799999999999998</v>
      </c>
      <c r="U2639">
        <v>1.431</v>
      </c>
      <c r="V2639">
        <v>-0.56399999999999995</v>
      </c>
      <c r="W2639">
        <v>0.14699999999999999</v>
      </c>
      <c r="X2639">
        <v>-0.114</v>
      </c>
      <c r="Y2639">
        <v>2.9950000000000001</v>
      </c>
      <c r="Z2639">
        <v>4.1889203057912114E-3</v>
      </c>
      <c r="AA2639">
        <v>1.115779294318134E-2</v>
      </c>
      <c r="AB2639">
        <v>1.2074388364680329E-2</v>
      </c>
      <c r="AC2639">
        <v>3.171094366429552E-2</v>
      </c>
      <c r="AD2639">
        <v>1.0936259040336351E-2</v>
      </c>
      <c r="AE2639">
        <v>3.9147436417805367E-2</v>
      </c>
      <c r="AF2639">
        <v>3.8660515212978201E-3</v>
      </c>
      <c r="AG2639">
        <v>0</v>
      </c>
      <c r="AH2639">
        <v>-2.304631231660359E-3</v>
      </c>
      <c r="AI2639">
        <v>5.5898473875268806E-3</v>
      </c>
      <c r="AJ2639">
        <v>2.578982731818336E-3</v>
      </c>
      <c r="AK2639">
        <v>1.5489999999999999</v>
      </c>
      <c r="AL2639">
        <v>0.95300000000000007</v>
      </c>
      <c r="AM2639">
        <v>0.71099999999999997</v>
      </c>
      <c r="AN2639">
        <v>1.8</v>
      </c>
      <c r="AO2639">
        <v>-1.2654158976944001</v>
      </c>
      <c r="AP2639">
        <v>1.12511041889448</v>
      </c>
      <c r="AQ2639">
        <v>-0.25888678681668797</v>
      </c>
      <c r="AR2639">
        <v>-0.30487804878048702</v>
      </c>
      <c r="AS2639">
        <v>2.3069117174852098</v>
      </c>
    </row>
    <row r="2640" spans="1:45" x14ac:dyDescent="0.25">
      <c r="A2640" s="2">
        <v>42522</v>
      </c>
      <c r="B2640">
        <v>1.1517722858522821E-3</v>
      </c>
      <c r="C2640">
        <v>-4.41045007487606E-3</v>
      </c>
      <c r="D2640">
        <v>4.1898493714048746E-3</v>
      </c>
      <c r="E2640">
        <v>-5.1333669248822267E-3</v>
      </c>
      <c r="F2640">
        <v>-1.053597393853245E-2</v>
      </c>
      <c r="G2640">
        <v>-1.1855906541504699E-3</v>
      </c>
      <c r="H2640">
        <v>-2.3900781971519791E-3</v>
      </c>
      <c r="I2640">
        <v>-1.8346758790186431E-3</v>
      </c>
      <c r="J2640">
        <v>1.0962039083564079E-3</v>
      </c>
      <c r="K2640">
        <v>-6.256299224714823E-3</v>
      </c>
      <c r="L2640">
        <v>-5.6969409247162872E-3</v>
      </c>
      <c r="M2640">
        <v>-1.633520974206526E-2</v>
      </c>
      <c r="N2640">
        <v>-2.8467139068943941E-3</v>
      </c>
      <c r="O2640">
        <v>-2.6029410933254842E-3</v>
      </c>
      <c r="P2640">
        <v>14.2</v>
      </c>
      <c r="Q2640">
        <v>4.1416501529858429E-3</v>
      </c>
      <c r="R2640">
        <v>0.309</v>
      </c>
      <c r="S2640">
        <v>1.839</v>
      </c>
      <c r="T2640">
        <v>0.47</v>
      </c>
      <c r="U2640">
        <v>1.375</v>
      </c>
      <c r="V2640">
        <v>-0.55100000000000005</v>
      </c>
      <c r="W2640">
        <v>0.13400000000000001</v>
      </c>
      <c r="X2640">
        <v>-0.114</v>
      </c>
      <c r="Y2640">
        <v>3.0110000000000001</v>
      </c>
      <c r="Z2640">
        <v>-6.2820647052663769E-4</v>
      </c>
      <c r="AA2640">
        <v>1.07552013722816E-2</v>
      </c>
      <c r="AB2640">
        <v>6.2249959150111334E-3</v>
      </c>
      <c r="AC2640">
        <v>2.821252416993628E-2</v>
      </c>
      <c r="AD2640">
        <v>6.6017042099044687E-3</v>
      </c>
      <c r="AE2640">
        <v>3.7158612565731747E-2</v>
      </c>
      <c r="AF2640">
        <v>-4.5991509938332342E-3</v>
      </c>
      <c r="AG2640">
        <v>3.8660515212978201E-3</v>
      </c>
      <c r="AH2640">
        <v>-1.889565962176043E-3</v>
      </c>
      <c r="AI2640">
        <v>2.2062308681034541E-3</v>
      </c>
      <c r="AJ2640">
        <v>6.4185072727900314E-3</v>
      </c>
      <c r="AK2640">
        <v>1.53</v>
      </c>
      <c r="AL2640">
        <v>0.90500000000000003</v>
      </c>
      <c r="AM2640">
        <v>0.68500000000000005</v>
      </c>
      <c r="AN2640">
        <v>1.8</v>
      </c>
      <c r="AO2640">
        <v>-1.2654158976944001</v>
      </c>
      <c r="AP2640">
        <v>1.01932255419355</v>
      </c>
      <c r="AQ2640">
        <v>-0.11915400655347</v>
      </c>
      <c r="AR2640">
        <v>-0.50658561296859095</v>
      </c>
      <c r="AS2640">
        <v>2.1105528201540702</v>
      </c>
    </row>
    <row r="2641" spans="1:45" x14ac:dyDescent="0.25">
      <c r="A2641" s="2">
        <v>42523</v>
      </c>
      <c r="B2641">
        <v>-1.614044216862354E-2</v>
      </c>
      <c r="C2641">
        <v>1.0468903082374581E-3</v>
      </c>
      <c r="D2641">
        <v>-5.7686762488101673E-4</v>
      </c>
      <c r="E2641">
        <v>3.350835258599028E-3</v>
      </c>
      <c r="F2641">
        <v>-6.1363932996369996E-3</v>
      </c>
      <c r="G2641">
        <v>1.4286150944917699E-3</v>
      </c>
      <c r="H2641">
        <v>-1.734319301627707E-3</v>
      </c>
      <c r="I2641">
        <v>3.2593225023918042E-3</v>
      </c>
      <c r="J2641">
        <v>2.8540189662331632E-3</v>
      </c>
      <c r="K2641">
        <v>-1.0212046253510469E-3</v>
      </c>
      <c r="L2641">
        <v>3.4880690756011751E-4</v>
      </c>
      <c r="M2641">
        <v>-2.346170718692164E-2</v>
      </c>
      <c r="N2641">
        <v>2.0702795949425479E-3</v>
      </c>
      <c r="O2641">
        <v>4.7207933862445373E-3</v>
      </c>
      <c r="P2641">
        <v>13.63</v>
      </c>
      <c r="Q2641">
        <v>-8.5828511501216731E-2</v>
      </c>
      <c r="R2641">
        <v>0.28899999999999998</v>
      </c>
      <c r="S2641">
        <v>1.7989999999999999</v>
      </c>
      <c r="T2641">
        <v>0.47</v>
      </c>
      <c r="U2641">
        <v>1.3460000000000001</v>
      </c>
      <c r="V2641">
        <v>-0.58299999999999996</v>
      </c>
      <c r="W2641">
        <v>0.112</v>
      </c>
      <c r="X2641">
        <v>-0.108</v>
      </c>
      <c r="Y2641">
        <v>3.024</v>
      </c>
      <c r="Z2641">
        <v>-2.9292379796619361E-4</v>
      </c>
      <c r="AA2641">
        <v>7.2564353521783033E-3</v>
      </c>
      <c r="AB2641">
        <v>6.4403334439195881E-3</v>
      </c>
      <c r="AC2641">
        <v>2.6770158127755701E-2</v>
      </c>
      <c r="AD2641">
        <v>7.8520916938686902E-3</v>
      </c>
      <c r="AE2641">
        <v>3.6747618869067883E-2</v>
      </c>
      <c r="AF2641">
        <v>1.1517722858522821E-3</v>
      </c>
      <c r="AG2641">
        <v>-4.5991509938332342E-3</v>
      </c>
      <c r="AH2641">
        <v>3.6708835600398611E-3</v>
      </c>
      <c r="AI2641">
        <v>4.1968314538998191E-4</v>
      </c>
      <c r="AJ2641">
        <v>1.172270609015591E-3</v>
      </c>
      <c r="AK2641">
        <v>1.51</v>
      </c>
      <c r="AL2641">
        <v>0.87600000000000011</v>
      </c>
      <c r="AM2641">
        <v>0.69499999999999995</v>
      </c>
      <c r="AN2641">
        <v>1.8</v>
      </c>
      <c r="AO2641">
        <v>-1.2654158976944001</v>
      </c>
      <c r="AP2641">
        <v>1.01932255419355</v>
      </c>
      <c r="AQ2641">
        <v>-0.11915400655347</v>
      </c>
      <c r="AR2641">
        <v>-0.50658561296859095</v>
      </c>
      <c r="AS2641">
        <v>2.1105528201540702</v>
      </c>
    </row>
    <row r="2642" spans="1:45" x14ac:dyDescent="0.25">
      <c r="A2642" s="2">
        <v>42524</v>
      </c>
      <c r="B2642">
        <v>-1.3834940747683431E-3</v>
      </c>
      <c r="C2642">
        <v>-1.670231221156904E-2</v>
      </c>
      <c r="D2642">
        <v>-6.5127952907985684E-3</v>
      </c>
      <c r="E2642">
        <v>-1.9138262843330801E-2</v>
      </c>
      <c r="F2642">
        <v>-2.1731910225481599E-2</v>
      </c>
      <c r="G2642">
        <v>-2.9963594623532148E-3</v>
      </c>
      <c r="H2642">
        <v>2.4736964835912371E-2</v>
      </c>
      <c r="I2642">
        <v>-1.1248712535870901E-2</v>
      </c>
      <c r="J2642">
        <v>-2.949293356548921E-3</v>
      </c>
      <c r="K2642">
        <v>3.875686161286751E-3</v>
      </c>
      <c r="L2642">
        <v>-1.0313582557756719E-2</v>
      </c>
      <c r="M2642">
        <v>4.7993182271994783E-3</v>
      </c>
      <c r="N2642">
        <v>6.994520707497287E-3</v>
      </c>
      <c r="O2642">
        <v>4.2108387104793374E-3</v>
      </c>
      <c r="P2642">
        <v>13.47</v>
      </c>
      <c r="Q2642">
        <v>0.20876460401028399</v>
      </c>
      <c r="R2642">
        <v>0.28899999999999998</v>
      </c>
      <c r="S2642">
        <v>1.702</v>
      </c>
      <c r="T2642">
        <v>0.46100000000000002</v>
      </c>
      <c r="U2642">
        <v>1.2789999999999999</v>
      </c>
      <c r="V2642">
        <v>-0.55100000000000005</v>
      </c>
      <c r="W2642">
        <v>7.3999999999999996E-2</v>
      </c>
      <c r="X2642">
        <v>-9.8000000000000004E-2</v>
      </c>
      <c r="Y2642">
        <v>3.0350000000000001</v>
      </c>
      <c r="Z2642">
        <v>-1.3222793577500339E-2</v>
      </c>
      <c r="AA2642">
        <v>3.0408072216456479E-2</v>
      </c>
      <c r="AB2642">
        <v>-9.746670808957858E-3</v>
      </c>
      <c r="AC2642">
        <v>2.6279158385080111E-2</v>
      </c>
      <c r="AD2642">
        <v>-7.9113172809264221E-3</v>
      </c>
      <c r="AE2642">
        <v>3.6226247219180087E-2</v>
      </c>
      <c r="AF2642">
        <v>-1.614044216862354E-2</v>
      </c>
      <c r="AG2642">
        <v>1.1517722858522821E-3</v>
      </c>
      <c r="AH2642">
        <v>0</v>
      </c>
      <c r="AI2642">
        <v>-1.0495382995321381E-3</v>
      </c>
      <c r="AJ2642">
        <v>2.5529212886725721E-3</v>
      </c>
      <c r="AK2642">
        <v>1.413</v>
      </c>
      <c r="AL2642">
        <v>0.81799999999999984</v>
      </c>
      <c r="AM2642">
        <v>0.625</v>
      </c>
      <c r="AN2642">
        <v>1.8</v>
      </c>
      <c r="AO2642">
        <v>-1.2654158976944001</v>
      </c>
      <c r="AP2642">
        <v>1.01932255419355</v>
      </c>
      <c r="AQ2642">
        <v>-0.11915400655347</v>
      </c>
      <c r="AR2642">
        <v>-0.50658561296859095</v>
      </c>
      <c r="AS2642">
        <v>2.1105528201540702</v>
      </c>
    </row>
    <row r="2643" spans="1:45" x14ac:dyDescent="0.25">
      <c r="A2643" s="2">
        <v>42527</v>
      </c>
      <c r="B2643">
        <v>-7.4575191225889625E-4</v>
      </c>
      <c r="C2643">
        <v>-1.4160764279216309E-3</v>
      </c>
      <c r="D2643">
        <v>5.0691686505914269E-3</v>
      </c>
      <c r="E2643">
        <v>1.0224368967944319E-3</v>
      </c>
      <c r="F2643">
        <v>9.7169782586643549E-3</v>
      </c>
      <c r="G2643">
        <v>-1.5233916821810739E-4</v>
      </c>
      <c r="H2643">
        <v>3.6221716263913351E-3</v>
      </c>
      <c r="I2643">
        <v>2.1768736726251792E-2</v>
      </c>
      <c r="J2643">
        <v>4.8948654225533517E-3</v>
      </c>
      <c r="K2643">
        <v>1.02171595753191E-2</v>
      </c>
      <c r="L2643">
        <v>1.762233488125986E-3</v>
      </c>
      <c r="M2643">
        <v>-3.7444817225704701E-3</v>
      </c>
      <c r="N2643">
        <v>-3.3102421513770959E-3</v>
      </c>
      <c r="O2643">
        <v>3.9535554597911471E-3</v>
      </c>
      <c r="P2643">
        <v>13.65</v>
      </c>
      <c r="Q2643">
        <v>0.91460803037603888</v>
      </c>
      <c r="R2643">
        <v>0.26900000000000002</v>
      </c>
      <c r="S2643">
        <v>1.7370000000000001</v>
      </c>
      <c r="T2643">
        <v>0.45800000000000002</v>
      </c>
      <c r="U2643">
        <v>1.2809999999999999</v>
      </c>
      <c r="V2643">
        <v>-0.55200000000000005</v>
      </c>
      <c r="W2643">
        <v>8.5999999999999993E-2</v>
      </c>
      <c r="X2643">
        <v>-0.115</v>
      </c>
      <c r="Y2643">
        <v>3.032</v>
      </c>
      <c r="Z2643">
        <v>-1.122507002506168E-2</v>
      </c>
      <c r="AA2643">
        <v>3.9136344821324782E-2</v>
      </c>
      <c r="AB2643">
        <v>-1.0995955510616721E-2</v>
      </c>
      <c r="AC2643">
        <v>2.703571490366484E-2</v>
      </c>
      <c r="AD2643">
        <v>-8.8088288849363927E-3</v>
      </c>
      <c r="AE2643">
        <v>3.5084772164606037E-2</v>
      </c>
      <c r="AF2643">
        <v>-1.3834940747683431E-3</v>
      </c>
      <c r="AG2643">
        <v>-1.614044216862354E-2</v>
      </c>
      <c r="AH2643">
        <v>3.8660515212978201E-3</v>
      </c>
      <c r="AI2643">
        <v>3.5639450721340889E-3</v>
      </c>
      <c r="AJ2643">
        <v>1.698333918457529E-3</v>
      </c>
      <c r="AK2643">
        <v>1.468</v>
      </c>
      <c r="AL2643">
        <v>0.82299999999999995</v>
      </c>
      <c r="AM2643">
        <v>0.63800000000000001</v>
      </c>
      <c r="AN2643">
        <v>1.8</v>
      </c>
      <c r="AO2643">
        <v>-1.2654158976944001</v>
      </c>
      <c r="AP2643">
        <v>1.01932255419355</v>
      </c>
      <c r="AQ2643">
        <v>-0.11915400655347</v>
      </c>
      <c r="AR2643">
        <v>-0.50658561296859095</v>
      </c>
      <c r="AS2643">
        <v>2.1105528201540702</v>
      </c>
    </row>
    <row r="2644" spans="1:45" x14ac:dyDescent="0.25">
      <c r="A2644" s="2">
        <v>42528</v>
      </c>
      <c r="B2644">
        <v>-2.5610941327931509E-3</v>
      </c>
      <c r="C2644">
        <v>-6.1816556015426016E-4</v>
      </c>
      <c r="D2644">
        <v>-6.8131016605175732E-3</v>
      </c>
      <c r="E2644">
        <v>-2.2711787515306001E-4</v>
      </c>
      <c r="F2644">
        <v>-2.0476552203057001E-3</v>
      </c>
      <c r="G2644">
        <v>1.172413402359407E-3</v>
      </c>
      <c r="H2644">
        <v>-1.6070711163518331E-4</v>
      </c>
      <c r="I2644">
        <v>1.339350356191726E-2</v>
      </c>
      <c r="J2644">
        <v>1.2791663475821839E-3</v>
      </c>
      <c r="K2644">
        <v>1.772585595597675E-3</v>
      </c>
      <c r="L2644">
        <v>1.6326685279647531E-2</v>
      </c>
      <c r="M2644">
        <v>5.738618829866482E-3</v>
      </c>
      <c r="N2644">
        <v>-5.4752795648305153E-4</v>
      </c>
      <c r="O2644">
        <v>1.407156528051523E-2</v>
      </c>
      <c r="P2644">
        <v>14.05</v>
      </c>
      <c r="Q2644">
        <v>-6.535406436139013E-2</v>
      </c>
      <c r="R2644">
        <v>0.27900000000000003</v>
      </c>
      <c r="S2644">
        <v>1.716</v>
      </c>
      <c r="T2644">
        <v>0.45</v>
      </c>
      <c r="U2644">
        <v>1.2689999999999999</v>
      </c>
      <c r="V2644">
        <v>-0.55200000000000005</v>
      </c>
      <c r="W2644">
        <v>5.5E-2</v>
      </c>
      <c r="X2644">
        <v>-0.11700000000000001</v>
      </c>
      <c r="Y2644">
        <v>3.016</v>
      </c>
      <c r="Z2644">
        <v>-7.6570002326713524E-3</v>
      </c>
      <c r="AA2644">
        <v>3.6887663605845653E-2</v>
      </c>
      <c r="AB2644">
        <v>-1.1493768502228051E-2</v>
      </c>
      <c r="AC2644">
        <v>2.8395549771879299E-2</v>
      </c>
      <c r="AD2644">
        <v>-9.0595940696359678E-3</v>
      </c>
      <c r="AE2644">
        <v>3.3827115814673347E-2</v>
      </c>
      <c r="AF2644">
        <v>-7.4575191225889625E-4</v>
      </c>
      <c r="AG2644">
        <v>-1.3834940747683431E-3</v>
      </c>
      <c r="AH2644">
        <v>-4.5991509938332342E-3</v>
      </c>
      <c r="AI2644">
        <v>-2.304631231660359E-3</v>
      </c>
      <c r="AJ2644">
        <v>-4.9970865772746009E-3</v>
      </c>
      <c r="AK2644">
        <v>1.4370000000000001</v>
      </c>
      <c r="AL2644">
        <v>0.81899999999999995</v>
      </c>
      <c r="AM2644">
        <v>0.6070000000000001</v>
      </c>
      <c r="AN2644">
        <v>1.8</v>
      </c>
      <c r="AO2644">
        <v>-1.2654158976944001</v>
      </c>
      <c r="AP2644">
        <v>1.01932255419355</v>
      </c>
      <c r="AQ2644">
        <v>-0.11915400655347</v>
      </c>
      <c r="AR2644">
        <v>-0.50658561296859095</v>
      </c>
      <c r="AS2644">
        <v>2.1105528201540702</v>
      </c>
    </row>
    <row r="2645" spans="1:45" x14ac:dyDescent="0.25">
      <c r="A2645" s="2">
        <v>42529</v>
      </c>
      <c r="B2645">
        <v>3.839185690309499E-3</v>
      </c>
      <c r="C2645">
        <v>-2.1452250306390752E-3</v>
      </c>
      <c r="D2645">
        <v>2.9048676926301531E-3</v>
      </c>
      <c r="E2645">
        <v>-3.1850783381888181E-3</v>
      </c>
      <c r="F2645">
        <v>-3.3597791753940949E-3</v>
      </c>
      <c r="G2645">
        <v>-1.37048902218373E-3</v>
      </c>
      <c r="H2645">
        <v>1.229949216434623E-2</v>
      </c>
      <c r="I2645">
        <v>1.7128088774964741E-2</v>
      </c>
      <c r="J2645">
        <v>3.3087570364234149E-3</v>
      </c>
      <c r="K2645">
        <v>2.699816117052833E-3</v>
      </c>
      <c r="L2645">
        <v>-6.8911269248079776E-3</v>
      </c>
      <c r="M2645">
        <v>9.2800930543308624E-3</v>
      </c>
      <c r="N2645">
        <v>-4.1192039371029674E-3</v>
      </c>
      <c r="O2645">
        <v>-1.424478940787566E-3</v>
      </c>
      <c r="P2645">
        <v>14.08</v>
      </c>
      <c r="Q2645">
        <v>-1.013968286075859</v>
      </c>
      <c r="R2645">
        <v>0.249</v>
      </c>
      <c r="S2645">
        <v>1.704</v>
      </c>
      <c r="T2645">
        <v>0.45100000000000001</v>
      </c>
      <c r="U2645">
        <v>1.2549999999999999</v>
      </c>
      <c r="V2645">
        <v>-0.55600000000000005</v>
      </c>
      <c r="W2645">
        <v>0.06</v>
      </c>
      <c r="X2645">
        <v>-0.107</v>
      </c>
      <c r="Y2645">
        <v>3.02</v>
      </c>
      <c r="Z2645">
        <v>-6.2857021511540934E-3</v>
      </c>
      <c r="AA2645">
        <v>3.3413878018233027E-2</v>
      </c>
      <c r="AB2645">
        <v>-1.3902717852269819E-2</v>
      </c>
      <c r="AC2645">
        <v>2.93009857584011E-2</v>
      </c>
      <c r="AD2645">
        <v>-1.1193931293879021E-2</v>
      </c>
      <c r="AE2645">
        <v>3.3693735209738902E-2</v>
      </c>
      <c r="AF2645">
        <v>-2.5610941327931509E-3</v>
      </c>
      <c r="AG2645">
        <v>-7.4575191225889625E-4</v>
      </c>
      <c r="AH2645">
        <v>1.1517722858522821E-3</v>
      </c>
      <c r="AI2645">
        <v>-1.889565962176043E-3</v>
      </c>
      <c r="AJ2645">
        <v>3.511202202849617E-3</v>
      </c>
      <c r="AK2645">
        <v>1.4550000000000001</v>
      </c>
      <c r="AL2645">
        <v>0.80399999999999983</v>
      </c>
      <c r="AM2645">
        <v>0.6160000000000001</v>
      </c>
      <c r="AN2645">
        <v>1.8</v>
      </c>
      <c r="AO2645">
        <v>-1.2654158976944001</v>
      </c>
      <c r="AP2645">
        <v>1.01932255419355</v>
      </c>
      <c r="AQ2645">
        <v>-0.11915400655347</v>
      </c>
      <c r="AR2645">
        <v>-0.50658561296859095</v>
      </c>
      <c r="AS2645">
        <v>2.1105528201540702</v>
      </c>
    </row>
    <row r="2646" spans="1:45" x14ac:dyDescent="0.25">
      <c r="A2646" s="2">
        <v>42530</v>
      </c>
      <c r="B2646">
        <v>6.5775751679462147E-3</v>
      </c>
      <c r="C2646">
        <v>4.1688273059872216E-3</v>
      </c>
      <c r="D2646">
        <v>2.896453871456373E-3</v>
      </c>
      <c r="E2646">
        <v>6.8127889258868257E-3</v>
      </c>
      <c r="F2646">
        <v>1.0277973341130679E-3</v>
      </c>
      <c r="G2646">
        <v>-7.6193378832245529E-5</v>
      </c>
      <c r="H2646">
        <v>8.221390181045507E-3</v>
      </c>
      <c r="I2646">
        <v>-1.3164548112508889E-2</v>
      </c>
      <c r="J2646">
        <v>-1.700279066398025E-3</v>
      </c>
      <c r="K2646">
        <v>-1.111121655960368E-2</v>
      </c>
      <c r="L2646">
        <v>-1.2623099865063381E-2</v>
      </c>
      <c r="M2646">
        <v>-9.7023597087986246E-3</v>
      </c>
      <c r="N2646">
        <v>0</v>
      </c>
      <c r="O2646">
        <v>0</v>
      </c>
      <c r="P2646">
        <v>14.64</v>
      </c>
      <c r="Q2646">
        <v>6.7886175866174625E-2</v>
      </c>
      <c r="R2646">
        <v>0.25600000000000001</v>
      </c>
      <c r="S2646">
        <v>1.6819999999999999</v>
      </c>
      <c r="T2646">
        <v>0.45100000000000001</v>
      </c>
      <c r="U2646">
        <v>1.2450000000000001</v>
      </c>
      <c r="V2646">
        <v>-0.55300000000000005</v>
      </c>
      <c r="W2646">
        <v>3.6999999999999998E-2</v>
      </c>
      <c r="X2646">
        <v>-0.122</v>
      </c>
      <c r="Y2646">
        <v>3.02</v>
      </c>
      <c r="Z2646">
        <v>9.5887492009372188E-4</v>
      </c>
      <c r="AA2646">
        <v>7.1438545125652939E-3</v>
      </c>
      <c r="AB2646">
        <v>-1.00053214189747E-2</v>
      </c>
      <c r="AC2646">
        <v>2.9844413136225999E-2</v>
      </c>
      <c r="AD2646">
        <v>-7.2488270848302117E-3</v>
      </c>
      <c r="AE2646">
        <v>3.3907327582960611E-2</v>
      </c>
      <c r="AF2646">
        <v>3.839185690309499E-3</v>
      </c>
      <c r="AG2646">
        <v>-2.5610941327931509E-3</v>
      </c>
      <c r="AH2646">
        <v>-1.614044216862354E-2</v>
      </c>
      <c r="AI2646">
        <v>3.6708835600398611E-3</v>
      </c>
      <c r="AJ2646">
        <v>4.8739236131920549E-3</v>
      </c>
      <c r="AK2646">
        <v>1.4259999999999999</v>
      </c>
      <c r="AL2646">
        <v>0.79400000000000004</v>
      </c>
      <c r="AM2646">
        <v>0.59000000000000008</v>
      </c>
      <c r="AN2646">
        <v>1.8</v>
      </c>
      <c r="AO2646">
        <v>-1.2654158976944001</v>
      </c>
      <c r="AP2646">
        <v>1.01932255419355</v>
      </c>
      <c r="AQ2646">
        <v>-0.11915400655347</v>
      </c>
      <c r="AR2646">
        <v>-0.50658561296859095</v>
      </c>
      <c r="AS2646">
        <v>2.1105528201540702</v>
      </c>
    </row>
    <row r="2647" spans="1:45" x14ac:dyDescent="0.25">
      <c r="A2647" s="2">
        <v>42531</v>
      </c>
      <c r="B2647">
        <v>-2.2230464879466889E-3</v>
      </c>
      <c r="C2647">
        <v>6.8286431039918938E-3</v>
      </c>
      <c r="D2647">
        <v>1.407260443805192E-2</v>
      </c>
      <c r="E2647">
        <v>5.8671047236704826E-3</v>
      </c>
      <c r="F2647">
        <v>-1.121285858464383E-3</v>
      </c>
      <c r="G2647">
        <v>0</v>
      </c>
      <c r="H2647">
        <v>2.5161202140511212E-3</v>
      </c>
      <c r="I2647">
        <v>-2.99128997367899E-2</v>
      </c>
      <c r="J2647">
        <v>-9.212715933607285E-3</v>
      </c>
      <c r="K2647">
        <v>-1.8810611615617031E-2</v>
      </c>
      <c r="L2647">
        <v>-2.5524022447068969E-2</v>
      </c>
      <c r="M2647">
        <v>-4.0306915723871128E-3</v>
      </c>
      <c r="N2647">
        <v>0</v>
      </c>
      <c r="O2647">
        <v>-1.2056681962141271E-2</v>
      </c>
      <c r="P2647">
        <v>17.03</v>
      </c>
      <c r="Q2647">
        <v>0.35290299106360351</v>
      </c>
      <c r="R2647">
        <v>0.25600000000000001</v>
      </c>
      <c r="S2647">
        <v>1.6439999999999999</v>
      </c>
      <c r="T2647">
        <v>0.441</v>
      </c>
      <c r="U2647">
        <v>1.2350000000000001</v>
      </c>
      <c r="V2647">
        <v>-0.62</v>
      </c>
      <c r="W2647">
        <v>2.1000000000000001E-2</v>
      </c>
      <c r="X2647">
        <v>-0.14699999999999999</v>
      </c>
      <c r="Y2647">
        <v>3.02</v>
      </c>
      <c r="Z2647">
        <v>6.4064362336115899E-3</v>
      </c>
      <c r="AA2647">
        <v>1.5484341963997471E-2</v>
      </c>
      <c r="AB2647">
        <v>-3.4510919676494778E-3</v>
      </c>
      <c r="AC2647">
        <v>2.988368048567324E-2</v>
      </c>
      <c r="AD2647">
        <v>-6.0588554399365613E-4</v>
      </c>
      <c r="AE2647">
        <v>3.381819896523125E-2</v>
      </c>
      <c r="AF2647">
        <v>6.5775751679462147E-3</v>
      </c>
      <c r="AG2647">
        <v>3.839185690309499E-3</v>
      </c>
      <c r="AH2647">
        <v>-1.3834940747683431E-3</v>
      </c>
      <c r="AI2647">
        <v>0</v>
      </c>
      <c r="AJ2647">
        <v>-4.2287768893256578E-4</v>
      </c>
      <c r="AK2647">
        <v>1.3879999999999999</v>
      </c>
      <c r="AL2647">
        <v>0.79400000000000004</v>
      </c>
      <c r="AM2647">
        <v>0.64100000000000001</v>
      </c>
      <c r="AN2647">
        <v>1.8</v>
      </c>
      <c r="AO2647">
        <v>-1.2654158976944001</v>
      </c>
      <c r="AP2647">
        <v>1.01932255419355</v>
      </c>
      <c r="AQ2647">
        <v>-0.11915400655347</v>
      </c>
      <c r="AR2647">
        <v>-0.50658561296859095</v>
      </c>
      <c r="AS2647">
        <v>2.1105528201540702</v>
      </c>
    </row>
    <row r="2648" spans="1:45" x14ac:dyDescent="0.25">
      <c r="A2648" s="2">
        <v>42534</v>
      </c>
      <c r="B2648">
        <v>6.0225233542334777E-3</v>
      </c>
      <c r="C2648">
        <v>-2.2216118990776579E-3</v>
      </c>
      <c r="D2648">
        <v>-9.9864477947836372E-4</v>
      </c>
      <c r="E2648">
        <v>-3.7193618532020828E-3</v>
      </c>
      <c r="F2648">
        <v>-6.8483780017656306E-3</v>
      </c>
      <c r="G2648">
        <v>3.6051972086299511E-3</v>
      </c>
      <c r="H2648">
        <v>8.6011946324333621E-3</v>
      </c>
      <c r="I2648">
        <v>-3.879535238472176E-3</v>
      </c>
      <c r="J2648">
        <v>-8.1433674771718145E-3</v>
      </c>
      <c r="K2648">
        <v>-1.1642524687363929E-2</v>
      </c>
      <c r="L2648">
        <v>-1.8180210824498388E-2</v>
      </c>
      <c r="M2648">
        <v>-3.5697865404763718E-2</v>
      </c>
      <c r="N2648">
        <v>-3.1349221370243541E-2</v>
      </c>
      <c r="O2648">
        <v>-2.549251127916996E-2</v>
      </c>
      <c r="P2648">
        <v>20.97</v>
      </c>
      <c r="Q2648">
        <v>-0.1604656687065065</v>
      </c>
      <c r="R2648">
        <v>0.26100000000000001</v>
      </c>
      <c r="S2648">
        <v>1.613</v>
      </c>
      <c r="T2648">
        <v>0.45</v>
      </c>
      <c r="U2648">
        <v>1.2110000000000001</v>
      </c>
      <c r="V2648">
        <v>-0.63</v>
      </c>
      <c r="W2648">
        <v>0.03</v>
      </c>
      <c r="X2648">
        <v>-0.158</v>
      </c>
      <c r="Y2648">
        <v>3.0270000000000001</v>
      </c>
      <c r="Z2648">
        <v>3.1894535402934299E-3</v>
      </c>
      <c r="AA2648">
        <v>1.6957178003213551E-2</v>
      </c>
      <c r="AB2648">
        <v>-5.5539747278341434E-3</v>
      </c>
      <c r="AC2648">
        <v>3.0166464521534351E-2</v>
      </c>
      <c r="AD2648">
        <v>-2.6617530224373191E-3</v>
      </c>
      <c r="AE2648">
        <v>3.3652194819833767E-2</v>
      </c>
      <c r="AF2648">
        <v>-2.2230464879466889E-3</v>
      </c>
      <c r="AG2648">
        <v>6.5775751679462147E-3</v>
      </c>
      <c r="AH2648">
        <v>-7.4575191225889625E-4</v>
      </c>
      <c r="AI2648">
        <v>3.8660515212978201E-3</v>
      </c>
      <c r="AJ2648">
        <v>-2.1150592295438031E-4</v>
      </c>
      <c r="AK2648">
        <v>1.3520000000000001</v>
      </c>
      <c r="AL2648">
        <v>0.76100000000000012</v>
      </c>
      <c r="AM2648">
        <v>0.66</v>
      </c>
      <c r="AN2648">
        <v>1.8</v>
      </c>
      <c r="AO2648">
        <v>-1.2654158976944001</v>
      </c>
      <c r="AP2648">
        <v>1.01932255419355</v>
      </c>
      <c r="AQ2648">
        <v>-0.11915400655347</v>
      </c>
      <c r="AR2648">
        <v>-0.50658561296859095</v>
      </c>
      <c r="AS2648">
        <v>2.1105528201540702</v>
      </c>
    </row>
    <row r="2649" spans="1:45" x14ac:dyDescent="0.25">
      <c r="A2649" s="2">
        <v>42535</v>
      </c>
      <c r="B2649">
        <v>-3.376599177354223E-3</v>
      </c>
      <c r="C2649">
        <v>7.1654635127993416E-3</v>
      </c>
      <c r="D2649">
        <v>1.093062199619055E-2</v>
      </c>
      <c r="E2649">
        <v>7.5370175116785398E-3</v>
      </c>
      <c r="F2649">
        <v>-1.2245091719851331E-3</v>
      </c>
      <c r="G2649">
        <v>1.638573594154424E-3</v>
      </c>
      <c r="H2649">
        <v>9.3385220794406365E-4</v>
      </c>
      <c r="I2649">
        <v>-8.0107237460791403E-3</v>
      </c>
      <c r="J2649">
        <v>-1.8293862217282351E-3</v>
      </c>
      <c r="K2649">
        <v>-2.029396630212332E-2</v>
      </c>
      <c r="L2649">
        <v>-1.4417791092204981E-2</v>
      </c>
      <c r="M2649">
        <v>-1.004959179622311E-2</v>
      </c>
      <c r="N2649">
        <v>3.138881697763551E-3</v>
      </c>
      <c r="O2649">
        <v>-6.1349045682135284E-3</v>
      </c>
      <c r="P2649">
        <v>20.5</v>
      </c>
      <c r="Q2649">
        <v>0.32928104456842622</v>
      </c>
      <c r="R2649">
        <v>0.27400000000000002</v>
      </c>
      <c r="S2649">
        <v>1.613</v>
      </c>
      <c r="T2649">
        <v>0.45900000000000002</v>
      </c>
      <c r="U2649">
        <v>1.147</v>
      </c>
      <c r="V2649">
        <v>-0.63100000000000001</v>
      </c>
      <c r="W2649">
        <v>-1E-3</v>
      </c>
      <c r="X2649">
        <v>-0.16300000000000001</v>
      </c>
      <c r="Y2649">
        <v>3.0139999999999998</v>
      </c>
      <c r="Z2649">
        <v>6.8943572337718528E-3</v>
      </c>
      <c r="AA2649">
        <v>2.22285734363948E-2</v>
      </c>
      <c r="AB2649">
        <v>2.5288179883253831E-4</v>
      </c>
      <c r="AC2649">
        <v>2.9975509926895599E-2</v>
      </c>
      <c r="AD2649">
        <v>3.4901400460536358E-3</v>
      </c>
      <c r="AE2649">
        <v>3.3209982183125257E-2</v>
      </c>
      <c r="AF2649">
        <v>6.0225233542334777E-3</v>
      </c>
      <c r="AG2649">
        <v>-2.2230464879466889E-3</v>
      </c>
      <c r="AH2649">
        <v>-2.5610941327931509E-3</v>
      </c>
      <c r="AI2649">
        <v>-4.5991509938332342E-3</v>
      </c>
      <c r="AJ2649">
        <v>5.5898473875268806E-3</v>
      </c>
      <c r="AK2649">
        <v>1.339</v>
      </c>
      <c r="AL2649">
        <v>0.68799999999999994</v>
      </c>
      <c r="AM2649">
        <v>0.63</v>
      </c>
      <c r="AN2649">
        <v>1.8</v>
      </c>
      <c r="AO2649">
        <v>-1.2654158976944001</v>
      </c>
      <c r="AP2649">
        <v>1.01932255419355</v>
      </c>
      <c r="AQ2649">
        <v>-0.11915400655347</v>
      </c>
      <c r="AR2649">
        <v>-0.50658561296859095</v>
      </c>
      <c r="AS2649">
        <v>2.1105528201540702</v>
      </c>
    </row>
    <row r="2650" spans="1:45" x14ac:dyDescent="0.25">
      <c r="A2650" s="2">
        <v>42536</v>
      </c>
      <c r="B2650">
        <v>-4.2287768893256578E-4</v>
      </c>
      <c r="C2650">
        <v>-3.8454494670192569E-3</v>
      </c>
      <c r="D2650">
        <v>-6.3735078720922322E-3</v>
      </c>
      <c r="E2650">
        <v>-4.7180496416473067E-3</v>
      </c>
      <c r="F2650">
        <v>-9.42951507870049E-4</v>
      </c>
      <c r="G2650">
        <v>-2.2309411831489272E-3</v>
      </c>
      <c r="H2650">
        <v>1.555572842839581E-4</v>
      </c>
      <c r="I2650">
        <v>-9.9482685744121113E-3</v>
      </c>
      <c r="J2650">
        <v>-1.832739010158235E-3</v>
      </c>
      <c r="K2650">
        <v>7.2782153244759229E-3</v>
      </c>
      <c r="L2650">
        <v>9.1510009907054268E-3</v>
      </c>
      <c r="M2650">
        <v>3.8126356422178991E-3</v>
      </c>
      <c r="N2650">
        <v>1.3045313264449019E-2</v>
      </c>
      <c r="O2650">
        <v>3.9157999909669172E-3</v>
      </c>
      <c r="P2650">
        <v>20.14</v>
      </c>
      <c r="Q2650">
        <v>-5.1739904092694473E-2</v>
      </c>
      <c r="R2650">
        <v>0.26900000000000002</v>
      </c>
      <c r="S2650">
        <v>1.575</v>
      </c>
      <c r="T2650">
        <v>0.46700000000000003</v>
      </c>
      <c r="U2650">
        <v>1.1220000000000001</v>
      </c>
      <c r="V2650">
        <v>-0.55400000000000005</v>
      </c>
      <c r="W2650">
        <v>-1.4E-2</v>
      </c>
      <c r="X2650">
        <v>-0.187</v>
      </c>
      <c r="Y2650">
        <v>2.9990000000000001</v>
      </c>
      <c r="Z2650">
        <v>1.3335591211209861E-3</v>
      </c>
      <c r="AA2650">
        <v>1.5304046736023751E-2</v>
      </c>
      <c r="AB2650">
        <v>-2.8719732300476202E-3</v>
      </c>
      <c r="AC2650">
        <v>3.0055061797574181E-2</v>
      </c>
      <c r="AD2650">
        <v>3.6126212651210737E-4</v>
      </c>
      <c r="AE2650">
        <v>3.2228229587801728E-2</v>
      </c>
      <c r="AF2650">
        <v>-3.376599177354223E-3</v>
      </c>
      <c r="AG2650">
        <v>6.0225233542334777E-3</v>
      </c>
      <c r="AH2650">
        <v>3.839185690309499E-3</v>
      </c>
      <c r="AI2650">
        <v>1.1517722858522821E-3</v>
      </c>
      <c r="AJ2650">
        <v>2.2062308681034541E-3</v>
      </c>
      <c r="AK2650">
        <v>1.306</v>
      </c>
      <c r="AL2650">
        <v>0.65500000000000003</v>
      </c>
      <c r="AM2650">
        <v>0.54</v>
      </c>
      <c r="AN2650">
        <v>1.8</v>
      </c>
      <c r="AO2650">
        <v>-1.2654158976944001</v>
      </c>
      <c r="AP2650">
        <v>1.01932255419355</v>
      </c>
      <c r="AQ2650">
        <v>-0.11915400655347</v>
      </c>
      <c r="AR2650">
        <v>-0.50658561296859095</v>
      </c>
      <c r="AS2650">
        <v>2.1105528201540702</v>
      </c>
    </row>
    <row r="2651" spans="1:45" x14ac:dyDescent="0.25">
      <c r="A2651" s="2">
        <v>42537</v>
      </c>
      <c r="B2651">
        <v>-3.813967966844523E-3</v>
      </c>
      <c r="C2651">
        <v>1.6887791222597309E-4</v>
      </c>
      <c r="D2651">
        <v>2.8413127055759713E-4</v>
      </c>
      <c r="E2651">
        <v>3.0355861187541799E-3</v>
      </c>
      <c r="F2651">
        <v>-1.6743161295477371E-2</v>
      </c>
      <c r="G2651">
        <v>1.548528448625186E-3</v>
      </c>
      <c r="H2651">
        <v>7.9786627217428574E-3</v>
      </c>
      <c r="I2651">
        <v>-3.8213097660673601E-2</v>
      </c>
      <c r="J2651">
        <v>3.1329101417165721E-3</v>
      </c>
      <c r="K2651">
        <v>-2.7388817250244561E-3</v>
      </c>
      <c r="L2651">
        <v>-5.8714447081893439E-3</v>
      </c>
      <c r="M2651">
        <v>-3.0967859281942008E-2</v>
      </c>
      <c r="N2651">
        <v>-6.9875860706929416E-3</v>
      </c>
      <c r="O2651">
        <v>-2.118780863382241E-2</v>
      </c>
      <c r="P2651">
        <v>19.37</v>
      </c>
      <c r="Q2651">
        <v>0.31661028598856328</v>
      </c>
      <c r="R2651">
        <v>0.26400000000000001</v>
      </c>
      <c r="S2651">
        <v>1.579</v>
      </c>
      <c r="T2651">
        <v>0.439</v>
      </c>
      <c r="U2651">
        <v>1.111</v>
      </c>
      <c r="V2651">
        <v>-0.55600000000000005</v>
      </c>
      <c r="W2651">
        <v>-2.24E-2</v>
      </c>
      <c r="X2651">
        <v>-0.19700000000000001</v>
      </c>
      <c r="Y2651">
        <v>2.9769999999999999</v>
      </c>
      <c r="Z2651">
        <v>-4.0165736512764999E-4</v>
      </c>
      <c r="AA2651">
        <v>8.6668275203929356E-3</v>
      </c>
      <c r="AB2651">
        <v>-2.9152367246024768E-3</v>
      </c>
      <c r="AC2651">
        <v>2.9919279121255919E-2</v>
      </c>
      <c r="AD2651">
        <v>2.1505452160930361E-4</v>
      </c>
      <c r="AE2651">
        <v>3.104464129905532E-2</v>
      </c>
      <c r="AF2651">
        <v>-4.2287768893256578E-4</v>
      </c>
      <c r="AG2651">
        <v>-3.376599177354223E-3</v>
      </c>
      <c r="AH2651">
        <v>6.5775751679462147E-3</v>
      </c>
      <c r="AI2651">
        <v>-1.614044216862354E-2</v>
      </c>
      <c r="AJ2651">
        <v>4.1968314538998191E-4</v>
      </c>
      <c r="AK2651">
        <v>1.3149999999999999</v>
      </c>
      <c r="AL2651">
        <v>0.67199999999999993</v>
      </c>
      <c r="AM2651">
        <v>0.53360000000000007</v>
      </c>
      <c r="AN2651">
        <v>1.8</v>
      </c>
      <c r="AO2651">
        <v>-1.2654158976944001</v>
      </c>
      <c r="AP2651">
        <v>1.01932255419355</v>
      </c>
      <c r="AQ2651">
        <v>-0.11915400655347</v>
      </c>
      <c r="AR2651">
        <v>-0.50658561296859095</v>
      </c>
      <c r="AS2651">
        <v>2.1105528201540702</v>
      </c>
    </row>
    <row r="2652" spans="1:45" x14ac:dyDescent="0.25">
      <c r="A2652" s="2">
        <v>42538</v>
      </c>
      <c r="B2652">
        <v>-6.3891176769228508E-3</v>
      </c>
      <c r="C2652">
        <v>-3.8702357758539918E-3</v>
      </c>
      <c r="D2652">
        <v>-1.085414826400832E-2</v>
      </c>
      <c r="E2652">
        <v>-4.5004576410561659E-3</v>
      </c>
      <c r="F2652">
        <v>-1.3439571956661569E-3</v>
      </c>
      <c r="G2652">
        <v>-5.4626568078686155E-4</v>
      </c>
      <c r="H2652">
        <v>-2.781428046745305E-3</v>
      </c>
      <c r="I2652">
        <v>3.7588032529373372E-2</v>
      </c>
      <c r="J2652">
        <v>-3.2777432218447089E-3</v>
      </c>
      <c r="K2652">
        <v>1.179641748109184E-2</v>
      </c>
      <c r="L2652">
        <v>8.4340732348398006E-3</v>
      </c>
      <c r="M2652">
        <v>1.066718026944535E-2</v>
      </c>
      <c r="N2652">
        <v>5.0571982535547733E-3</v>
      </c>
      <c r="O2652">
        <v>6.5439296009106576E-3</v>
      </c>
      <c r="P2652">
        <v>19.41</v>
      </c>
      <c r="Q2652">
        <v>-0.42888755493093278</v>
      </c>
      <c r="R2652">
        <v>0.26600000000000001</v>
      </c>
      <c r="S2652">
        <v>1.611</v>
      </c>
      <c r="T2652">
        <v>0.432</v>
      </c>
      <c r="U2652">
        <v>1.145</v>
      </c>
      <c r="V2652">
        <v>-0.58499999999999996</v>
      </c>
      <c r="W2652">
        <v>0.02</v>
      </c>
      <c r="X2652">
        <v>-0.14799999999999999</v>
      </c>
      <c r="Y2652">
        <v>2.9660000000000002</v>
      </c>
      <c r="Z2652">
        <v>-3.448421765253507E-3</v>
      </c>
      <c r="AA2652">
        <v>1.1570589851722801E-2</v>
      </c>
      <c r="AB2652">
        <v>-6.1240314166504106E-3</v>
      </c>
      <c r="AC2652">
        <v>3.0106529260051151E-2</v>
      </c>
      <c r="AD2652">
        <v>-3.2533657788240689E-3</v>
      </c>
      <c r="AE2652">
        <v>2.9820606518523349E-2</v>
      </c>
      <c r="AF2652">
        <v>-3.813967966844523E-3</v>
      </c>
      <c r="AG2652">
        <v>-4.2287768893256578E-4</v>
      </c>
      <c r="AH2652">
        <v>-2.2230464879466889E-3</v>
      </c>
      <c r="AI2652">
        <v>-1.3834940747683431E-3</v>
      </c>
      <c r="AJ2652">
        <v>-1.0495382995321381E-3</v>
      </c>
      <c r="AK2652">
        <v>1.345</v>
      </c>
      <c r="AL2652">
        <v>0.71300000000000008</v>
      </c>
      <c r="AM2652">
        <v>0.60499999999999998</v>
      </c>
      <c r="AN2652">
        <v>1.8</v>
      </c>
      <c r="AO2652">
        <v>-1.2654158976944001</v>
      </c>
      <c r="AP2652">
        <v>1.01932255419355</v>
      </c>
      <c r="AQ2652">
        <v>-0.11915400655347</v>
      </c>
      <c r="AR2652">
        <v>-0.50658561296859095</v>
      </c>
      <c r="AS2652">
        <v>2.1105528201540702</v>
      </c>
    </row>
    <row r="2653" spans="1:45" x14ac:dyDescent="0.25">
      <c r="A2653" s="2">
        <v>42541</v>
      </c>
      <c r="B2653">
        <v>4.370310212331141E-3</v>
      </c>
      <c r="C2653">
        <v>-6.8678375876043418E-3</v>
      </c>
      <c r="D2653">
        <v>-2.3684361712440979E-2</v>
      </c>
      <c r="E2653">
        <v>-3.2755436752541361E-3</v>
      </c>
      <c r="F2653">
        <v>-1.7306032585793221E-3</v>
      </c>
      <c r="G2653">
        <v>-1.716608222224858E-3</v>
      </c>
      <c r="H2653">
        <v>-1.9361090268663621E-3</v>
      </c>
      <c r="I2653">
        <v>2.8558694859222911E-2</v>
      </c>
      <c r="J2653">
        <v>5.7770235769218914E-3</v>
      </c>
      <c r="K2653">
        <v>2.9925939260587949E-2</v>
      </c>
      <c r="L2653">
        <v>3.3755421101904659E-2</v>
      </c>
      <c r="M2653">
        <v>2.3168497949553672E-2</v>
      </c>
      <c r="N2653">
        <v>7.4240365420052967E-4</v>
      </c>
      <c r="O2653">
        <v>1.672696298356691E-2</v>
      </c>
      <c r="P2653">
        <v>18.37</v>
      </c>
      <c r="Q2653">
        <v>0.28845609352972362</v>
      </c>
      <c r="R2653">
        <v>0.26600000000000001</v>
      </c>
      <c r="S2653">
        <v>1.6779999999999999</v>
      </c>
      <c r="T2653">
        <v>0.45500000000000002</v>
      </c>
      <c r="U2653">
        <v>1.24</v>
      </c>
      <c r="V2653">
        <v>-0.59299999999999997</v>
      </c>
      <c r="W2653">
        <v>6.1499999999999999E-2</v>
      </c>
      <c r="X2653">
        <v>-0.14399999999999999</v>
      </c>
      <c r="Y2653">
        <v>2.9660000000000002</v>
      </c>
      <c r="Z2653">
        <v>-8.2215582819485933E-3</v>
      </c>
      <c r="AA2653">
        <v>2.1328133901226971E-2</v>
      </c>
      <c r="AB2653">
        <v>-1.1609183872789971E-2</v>
      </c>
      <c r="AC2653">
        <v>3.175424532017506E-2</v>
      </c>
      <c r="AD2653">
        <v>-9.1943154715703468E-3</v>
      </c>
      <c r="AE2653">
        <v>2.9168395422544669E-2</v>
      </c>
      <c r="AF2653">
        <v>-6.3891176769228508E-3</v>
      </c>
      <c r="AG2653">
        <v>-3.813967966844523E-3</v>
      </c>
      <c r="AH2653">
        <v>6.0225233542334777E-3</v>
      </c>
      <c r="AI2653">
        <v>-7.4575191225889625E-4</v>
      </c>
      <c r="AJ2653">
        <v>3.5639450721340889E-3</v>
      </c>
      <c r="AK2653">
        <v>1.4119999999999999</v>
      </c>
      <c r="AL2653">
        <v>0.78499999999999992</v>
      </c>
      <c r="AM2653">
        <v>0.65449999999999997</v>
      </c>
      <c r="AN2653">
        <v>1.8</v>
      </c>
      <c r="AO2653">
        <v>-1.2654158976944001</v>
      </c>
      <c r="AP2653">
        <v>1.01932255419355</v>
      </c>
      <c r="AQ2653">
        <v>-0.11915400655347</v>
      </c>
      <c r="AR2653">
        <v>-0.50658561296859095</v>
      </c>
      <c r="AS2653">
        <v>2.1105528201540702</v>
      </c>
    </row>
    <row r="2654" spans="1:45" x14ac:dyDescent="0.25">
      <c r="A2654" s="2">
        <v>42542</v>
      </c>
      <c r="B2654">
        <v>-3.1959119563893519E-3</v>
      </c>
      <c r="C2654">
        <v>3.9074818809003986E-3</v>
      </c>
      <c r="D2654">
        <v>3.669190291013591E-3</v>
      </c>
      <c r="E2654">
        <v>6.4279894294155676E-3</v>
      </c>
      <c r="F2654">
        <v>7.7642374227107069E-3</v>
      </c>
      <c r="G2654">
        <v>2.004952294578644E-3</v>
      </c>
      <c r="H2654">
        <v>-1.5231694595499329E-2</v>
      </c>
      <c r="I2654">
        <v>-1.058857378197953E-2</v>
      </c>
      <c r="J2654">
        <v>2.73243860236061E-3</v>
      </c>
      <c r="K2654">
        <v>3.6281620260592011E-3</v>
      </c>
      <c r="L2654">
        <v>5.3580245074495991E-3</v>
      </c>
      <c r="M2654">
        <v>1.2685014780613461E-2</v>
      </c>
      <c r="N2654">
        <v>-2.0421329530311279E-3</v>
      </c>
      <c r="O2654">
        <v>7.685575769876607E-3</v>
      </c>
      <c r="P2654">
        <v>18.48</v>
      </c>
      <c r="Q2654">
        <v>0.37279250895980098</v>
      </c>
      <c r="R2654">
        <v>0.27900000000000003</v>
      </c>
      <c r="S2654">
        <v>1.7090000000000001</v>
      </c>
      <c r="T2654">
        <v>0.45900000000000002</v>
      </c>
      <c r="U2654">
        <v>1.2889999999999999</v>
      </c>
      <c r="V2654">
        <v>-0.55300000000000005</v>
      </c>
      <c r="W2654">
        <v>4.6600000000000003E-2</v>
      </c>
      <c r="X2654">
        <v>-0.13800000000000001</v>
      </c>
      <c r="Y2654">
        <v>2.968</v>
      </c>
      <c r="Z2654">
        <v>-1.9532079317225999E-3</v>
      </c>
      <c r="AA2654">
        <v>1.7578050863051441E-2</v>
      </c>
      <c r="AB2654">
        <v>-6.4671569870657919E-3</v>
      </c>
      <c r="AC2654">
        <v>3.1205197389370359E-2</v>
      </c>
      <c r="AD2654">
        <v>-4.6545439146866707E-3</v>
      </c>
      <c r="AE2654">
        <v>2.9030402834607259E-2</v>
      </c>
      <c r="AF2654">
        <v>4.370310212331141E-3</v>
      </c>
      <c r="AG2654">
        <v>-6.3891176769228508E-3</v>
      </c>
      <c r="AH2654">
        <v>-3.376599177354223E-3</v>
      </c>
      <c r="AI2654">
        <v>-2.5610941327931509E-3</v>
      </c>
      <c r="AJ2654">
        <v>-2.304631231660359E-3</v>
      </c>
      <c r="AK2654">
        <v>1.43</v>
      </c>
      <c r="AL2654">
        <v>0.82999999999999985</v>
      </c>
      <c r="AM2654">
        <v>0.59960000000000002</v>
      </c>
      <c r="AN2654">
        <v>1.8</v>
      </c>
      <c r="AO2654">
        <v>-1.2654158976944001</v>
      </c>
      <c r="AP2654">
        <v>1.01932255419355</v>
      </c>
      <c r="AQ2654">
        <v>-0.11915400655347</v>
      </c>
      <c r="AR2654">
        <v>-0.50658561296859095</v>
      </c>
      <c r="AS2654">
        <v>2.1105528201540702</v>
      </c>
    </row>
    <row r="2655" spans="1:45" x14ac:dyDescent="0.25">
      <c r="A2655" s="2">
        <v>42543</v>
      </c>
      <c r="B2655">
        <v>-2.029373193135342E-3</v>
      </c>
      <c r="C2655">
        <v>-3.2249680708265061E-3</v>
      </c>
      <c r="D2655">
        <v>-4.2575121200141286E-3</v>
      </c>
      <c r="E2655">
        <v>-4.9583153194232843E-3</v>
      </c>
      <c r="F2655">
        <v>-3.2517243648477741E-3</v>
      </c>
      <c r="G2655">
        <v>-1.9441370664268209E-3</v>
      </c>
      <c r="H2655">
        <v>-1.9696677630474109E-3</v>
      </c>
      <c r="I2655">
        <v>5.7154676917652303E-3</v>
      </c>
      <c r="J2655">
        <v>-1.676928261117538E-3</v>
      </c>
      <c r="K2655">
        <v>5.5478555523738038E-3</v>
      </c>
      <c r="L2655">
        <v>5.5280775630723866E-3</v>
      </c>
      <c r="M2655">
        <v>-6.4148223856523856E-3</v>
      </c>
      <c r="N2655">
        <v>8.8586347903589768E-3</v>
      </c>
      <c r="O2655">
        <v>6.1104446487316721E-3</v>
      </c>
      <c r="P2655">
        <v>21.17</v>
      </c>
      <c r="Q2655">
        <v>6.4583941617673446E-2</v>
      </c>
      <c r="R2655">
        <v>0.27600000000000002</v>
      </c>
      <c r="S2655">
        <v>1.6870000000000001</v>
      </c>
      <c r="T2655">
        <v>0.44</v>
      </c>
      <c r="U2655">
        <v>1.3140000000000001</v>
      </c>
      <c r="V2655">
        <v>-0.55500000000000005</v>
      </c>
      <c r="W2655">
        <v>5.8700000000000002E-2</v>
      </c>
      <c r="X2655">
        <v>-0.13800000000000001</v>
      </c>
      <c r="Y2655">
        <v>2.9620000000000002</v>
      </c>
      <c r="Z2655">
        <v>-3.2544189904918359E-3</v>
      </c>
      <c r="AA2655">
        <v>1.642837241268082E-2</v>
      </c>
      <c r="AB2655">
        <v>-8.7836658716770044E-3</v>
      </c>
      <c r="AC2655">
        <v>3.1507415408650798E-2</v>
      </c>
      <c r="AD2655">
        <v>-7.634396077974448E-3</v>
      </c>
      <c r="AE2655">
        <v>2.9235226154572708E-2</v>
      </c>
      <c r="AF2655">
        <v>-3.1959119563893519E-3</v>
      </c>
      <c r="AG2655">
        <v>4.370310212331141E-3</v>
      </c>
      <c r="AH2655">
        <v>-4.2287768893256578E-4</v>
      </c>
      <c r="AI2655">
        <v>3.839185690309499E-3</v>
      </c>
      <c r="AJ2655">
        <v>-1.889565962176043E-3</v>
      </c>
      <c r="AK2655">
        <v>1.411</v>
      </c>
      <c r="AL2655">
        <v>0.87400000000000011</v>
      </c>
      <c r="AM2655">
        <v>0.61370000000000002</v>
      </c>
      <c r="AN2655">
        <v>1.8</v>
      </c>
      <c r="AO2655">
        <v>-1.2654158976944001</v>
      </c>
      <c r="AP2655">
        <v>1.01932255419355</v>
      </c>
      <c r="AQ2655">
        <v>-0.11915400655347</v>
      </c>
      <c r="AR2655">
        <v>-0.50658561296859095</v>
      </c>
      <c r="AS2655">
        <v>2.1105528201540702</v>
      </c>
    </row>
    <row r="2656" spans="1:45" x14ac:dyDescent="0.25">
      <c r="A2656" s="2">
        <v>42544</v>
      </c>
      <c r="B2656">
        <v>2.0320309725296859E-2</v>
      </c>
      <c r="C2656">
        <v>-2.412211651049212E-3</v>
      </c>
      <c r="D2656">
        <v>-1.139318382944288E-2</v>
      </c>
      <c r="E2656">
        <v>-8.0531258109447362E-3</v>
      </c>
      <c r="F2656">
        <v>1.6530872353524021E-2</v>
      </c>
      <c r="G2656">
        <v>-3.0407151764277881E-5</v>
      </c>
      <c r="H2656">
        <v>-5.3772073262656761E-3</v>
      </c>
      <c r="I2656">
        <v>1.9750742791075911E-2</v>
      </c>
      <c r="J2656">
        <v>1.329002341261365E-2</v>
      </c>
      <c r="K2656">
        <v>1.220877609943649E-2</v>
      </c>
      <c r="L2656">
        <v>1.8297359804229529E-2</v>
      </c>
      <c r="M2656">
        <v>1.0687919095881069E-2</v>
      </c>
      <c r="N2656">
        <v>-5.3237222779696216E-3</v>
      </c>
      <c r="O2656">
        <v>3.5148341198887319E-3</v>
      </c>
      <c r="P2656">
        <v>17.25</v>
      </c>
      <c r="Q2656">
        <v>-0.15822400521489399</v>
      </c>
      <c r="R2656">
        <v>0.29199999999999998</v>
      </c>
      <c r="S2656">
        <v>1.744</v>
      </c>
      <c r="T2656">
        <v>0.44800000000000001</v>
      </c>
      <c r="U2656">
        <v>1.3759999999999999</v>
      </c>
      <c r="V2656">
        <v>-0.58199999999999996</v>
      </c>
      <c r="W2656">
        <v>9.8799999999999999E-2</v>
      </c>
      <c r="X2656">
        <v>-0.13700000000000001</v>
      </c>
      <c r="Y2656">
        <v>2.956</v>
      </c>
      <c r="Z2656">
        <v>-3.0697733910336482E-3</v>
      </c>
      <c r="AA2656">
        <v>1.225137866277822E-2</v>
      </c>
      <c r="AB2656">
        <v>-9.934528440697199E-3</v>
      </c>
      <c r="AC2656">
        <v>3.2308005786896167E-2</v>
      </c>
      <c r="AD2656">
        <v>-9.460938327390922E-3</v>
      </c>
      <c r="AE2656">
        <v>2.9648216260867881E-2</v>
      </c>
      <c r="AF2656">
        <v>-2.029373193135342E-3</v>
      </c>
      <c r="AG2656">
        <v>-3.1959119563893519E-3</v>
      </c>
      <c r="AH2656">
        <v>-3.813967966844523E-3</v>
      </c>
      <c r="AI2656">
        <v>6.5775751679462147E-3</v>
      </c>
      <c r="AJ2656">
        <v>3.6708835600398611E-3</v>
      </c>
      <c r="AK2656">
        <v>1.452</v>
      </c>
      <c r="AL2656">
        <v>0.92799999999999994</v>
      </c>
      <c r="AM2656">
        <v>0.68079999999999996</v>
      </c>
      <c r="AN2656">
        <v>1.8</v>
      </c>
      <c r="AO2656">
        <v>-1.2654158976944001</v>
      </c>
      <c r="AP2656">
        <v>1.01932255419355</v>
      </c>
      <c r="AQ2656">
        <v>-0.11915400655347</v>
      </c>
      <c r="AR2656">
        <v>-0.50658561296859095</v>
      </c>
      <c r="AS2656">
        <v>2.1105528201540702</v>
      </c>
    </row>
    <row r="2657" spans="1:45" x14ac:dyDescent="0.25">
      <c r="A2657" s="2">
        <v>42545</v>
      </c>
      <c r="B2657">
        <v>1.135488006059049E-2</v>
      </c>
      <c r="C2657">
        <v>2.2193308403591239E-2</v>
      </c>
      <c r="D2657">
        <v>8.4018310963196396E-2</v>
      </c>
      <c r="E2657">
        <v>2.4189737719210722E-2</v>
      </c>
      <c r="F2657">
        <v>-3.7830932149613077E-2</v>
      </c>
      <c r="G2657">
        <v>6.7429095326241306E-3</v>
      </c>
      <c r="H2657">
        <v>4.5568087909511057E-2</v>
      </c>
      <c r="I2657">
        <v>-5.0547844484533748E-2</v>
      </c>
      <c r="J2657">
        <v>-3.6576221612140358E-2</v>
      </c>
      <c r="K2657">
        <v>-3.1967674645397182E-2</v>
      </c>
      <c r="L2657">
        <v>-7.0672712353584188E-2</v>
      </c>
      <c r="M2657">
        <v>-8.2529320820516006E-2</v>
      </c>
      <c r="N2657">
        <v>-1.296656464449342E-2</v>
      </c>
      <c r="O2657">
        <v>-2.962762177469536E-2</v>
      </c>
      <c r="P2657">
        <v>25.76</v>
      </c>
      <c r="Q2657">
        <v>0.91501298054235036</v>
      </c>
      <c r="R2657">
        <v>0.25900000000000001</v>
      </c>
      <c r="S2657">
        <v>1.5620000000000001</v>
      </c>
      <c r="T2657">
        <v>0.38900000000000001</v>
      </c>
      <c r="U2657">
        <v>1.0880000000000001</v>
      </c>
      <c r="V2657">
        <v>-0.57799999999999996</v>
      </c>
      <c r="W2657">
        <v>-5.1700000000000003E-2</v>
      </c>
      <c r="X2657">
        <v>-0.191</v>
      </c>
      <c r="Y2657">
        <v>2.95</v>
      </c>
      <c r="Z2657">
        <v>1.4713073799247359E-2</v>
      </c>
      <c r="AA2657">
        <v>3.3835590545187741E-2</v>
      </c>
      <c r="AB2657">
        <v>1.042714232784636E-2</v>
      </c>
      <c r="AC2657">
        <v>3.2100342114250613E-2</v>
      </c>
      <c r="AD2657">
        <v>1.0724944098633451E-2</v>
      </c>
      <c r="AE2657">
        <v>3.0154352171243438E-2</v>
      </c>
      <c r="AF2657">
        <v>2.0320309725296859E-2</v>
      </c>
      <c r="AG2657">
        <v>-2.029373193135342E-3</v>
      </c>
      <c r="AH2657">
        <v>-6.3891176769228508E-3</v>
      </c>
      <c r="AI2657">
        <v>-2.2230464879466889E-3</v>
      </c>
      <c r="AJ2657">
        <v>0</v>
      </c>
      <c r="AK2657">
        <v>1.3029999999999999</v>
      </c>
      <c r="AL2657">
        <v>0.69900000000000007</v>
      </c>
      <c r="AM2657">
        <v>0.52629999999999999</v>
      </c>
      <c r="AN2657">
        <v>1.8</v>
      </c>
      <c r="AO2657">
        <v>-1.2654158976944001</v>
      </c>
      <c r="AP2657">
        <v>1.01932255419355</v>
      </c>
      <c r="AQ2657">
        <v>-0.11915400655347</v>
      </c>
      <c r="AR2657">
        <v>-0.50658561296859095</v>
      </c>
      <c r="AS2657">
        <v>2.1105528201540702</v>
      </c>
    </row>
    <row r="2658" spans="1:45" x14ac:dyDescent="0.25">
      <c r="A2658" s="2">
        <v>42548</v>
      </c>
      <c r="B2658">
        <v>-3.008457064453296E-3</v>
      </c>
      <c r="C2658">
        <v>1.159674242244879E-2</v>
      </c>
      <c r="D2658">
        <v>3.3632440811785007E-2</v>
      </c>
      <c r="E2658">
        <v>8.4127128883270674E-3</v>
      </c>
      <c r="F2658">
        <v>-1.9590563616915802E-3</v>
      </c>
      <c r="G2658">
        <v>4.4901909184518196E-3</v>
      </c>
      <c r="H2658">
        <v>1.8921481520379759E-3</v>
      </c>
      <c r="I2658">
        <v>-2.7883045058542329E-2</v>
      </c>
      <c r="J2658">
        <v>-1.8277335858676299E-2</v>
      </c>
      <c r="K2658">
        <v>-2.582297106366482E-2</v>
      </c>
      <c r="L2658">
        <v>-3.0651794989474009E-2</v>
      </c>
      <c r="M2658">
        <v>2.3608200310921031E-2</v>
      </c>
      <c r="N2658">
        <v>1.3998970080333351E-2</v>
      </c>
      <c r="O2658">
        <v>-1.5723790197341709E-3</v>
      </c>
      <c r="P2658">
        <v>23.85</v>
      </c>
      <c r="Q2658">
        <v>-0.20728782037616519</v>
      </c>
      <c r="R2658">
        <v>0.254</v>
      </c>
      <c r="S2658">
        <v>1.444</v>
      </c>
      <c r="T2658">
        <v>0.36099999999999999</v>
      </c>
      <c r="U2658">
        <v>0.93600000000000005</v>
      </c>
      <c r="V2658">
        <v>-0.57399999999999995</v>
      </c>
      <c r="W2658">
        <v>-0.109</v>
      </c>
      <c r="X2658">
        <v>-0.19400000000000001</v>
      </c>
      <c r="Y2658">
        <v>2.903</v>
      </c>
      <c r="Z2658">
        <v>1.9946752313738662E-2</v>
      </c>
      <c r="AA2658">
        <v>5.480904423344294E-2</v>
      </c>
      <c r="AB2658">
        <v>2.1414363705616109E-2</v>
      </c>
      <c r="AC2658">
        <v>3.6405639498893153E-2</v>
      </c>
      <c r="AD2658">
        <v>2.1900900805538189E-2</v>
      </c>
      <c r="AE2658">
        <v>3.2260640714721657E-2</v>
      </c>
      <c r="AF2658">
        <v>1.135488006059049E-2</v>
      </c>
      <c r="AG2658">
        <v>2.0320309725296859E-2</v>
      </c>
      <c r="AH2658">
        <v>4.370310212331141E-3</v>
      </c>
      <c r="AI2658">
        <v>6.0225233542334777E-3</v>
      </c>
      <c r="AJ2658">
        <v>3.8660515212978201E-3</v>
      </c>
      <c r="AK2658">
        <v>1.19</v>
      </c>
      <c r="AL2658">
        <v>0.57500000000000007</v>
      </c>
      <c r="AM2658">
        <v>0.46500000000000002</v>
      </c>
      <c r="AN2658">
        <v>1.8</v>
      </c>
      <c r="AO2658">
        <v>-1.2654158976944001</v>
      </c>
      <c r="AP2658">
        <v>1.01932255419355</v>
      </c>
      <c r="AQ2658">
        <v>-0.11915400655347</v>
      </c>
      <c r="AR2658">
        <v>-0.50658561296859095</v>
      </c>
      <c r="AS2658">
        <v>2.1105528201540702</v>
      </c>
    </row>
    <row r="2659" spans="1:45" x14ac:dyDescent="0.25">
      <c r="A2659" s="2">
        <v>42549</v>
      </c>
      <c r="B2659">
        <v>-4.9994896343656947E-3</v>
      </c>
      <c r="C2659">
        <v>-4.0581026114780983E-3</v>
      </c>
      <c r="D2659">
        <v>-8.6362059385440837E-3</v>
      </c>
      <c r="E2659">
        <v>-3.865486065577572E-3</v>
      </c>
      <c r="F2659">
        <v>7.3267557766953928E-3</v>
      </c>
      <c r="G2659">
        <v>-5.2632767367644107E-4</v>
      </c>
      <c r="H2659">
        <v>-5.4591082577211134E-3</v>
      </c>
      <c r="I2659">
        <v>3.2281418470406553E-2</v>
      </c>
      <c r="J2659">
        <v>1.7639064080531949E-2</v>
      </c>
      <c r="K2659">
        <v>2.609986477408377E-2</v>
      </c>
      <c r="L2659">
        <v>1.908805257685842E-2</v>
      </c>
      <c r="M2659">
        <v>9.0949606936696625E-4</v>
      </c>
      <c r="N2659">
        <v>5.0695816062447108E-3</v>
      </c>
      <c r="O2659">
        <v>-2.7148692805720738E-3</v>
      </c>
      <c r="P2659">
        <v>18.75</v>
      </c>
      <c r="Q2659">
        <v>-6.3354177392755062E-2</v>
      </c>
      <c r="R2659">
        <v>0.26900000000000002</v>
      </c>
      <c r="S2659">
        <v>1.4650000000000001</v>
      </c>
      <c r="T2659">
        <v>0.41199999999999998</v>
      </c>
      <c r="U2659">
        <v>0.96099999999999997</v>
      </c>
      <c r="V2659">
        <v>-0.56000000000000005</v>
      </c>
      <c r="W2659">
        <v>-0.1178</v>
      </c>
      <c r="X2659">
        <v>-0.221</v>
      </c>
      <c r="Y2659">
        <v>2.863</v>
      </c>
      <c r="Z2659">
        <v>1.2113819428379189E-2</v>
      </c>
      <c r="AA2659">
        <v>5.9066163025328973E-2</v>
      </c>
      <c r="AB2659">
        <v>1.815219920875033E-2</v>
      </c>
      <c r="AC2659">
        <v>3.7811210461850001E-2</v>
      </c>
      <c r="AD2659">
        <v>1.8540074922220429E-2</v>
      </c>
      <c r="AE2659">
        <v>3.3677434238614933E-2</v>
      </c>
      <c r="AF2659">
        <v>-3.008457064453296E-3</v>
      </c>
      <c r="AG2659">
        <v>1.135488006059049E-2</v>
      </c>
      <c r="AH2659">
        <v>-3.1959119563893519E-3</v>
      </c>
      <c r="AI2659">
        <v>-3.376599177354223E-3</v>
      </c>
      <c r="AJ2659">
        <v>-4.5991509938332342E-3</v>
      </c>
      <c r="AK2659">
        <v>1.196</v>
      </c>
      <c r="AL2659">
        <v>0.54899999999999993</v>
      </c>
      <c r="AM2659">
        <v>0.44219999999999998</v>
      </c>
      <c r="AN2659">
        <v>1.8</v>
      </c>
      <c r="AO2659">
        <v>-1.2654158976944001</v>
      </c>
      <c r="AP2659">
        <v>1.01932255419355</v>
      </c>
      <c r="AQ2659">
        <v>-0.11915400655347</v>
      </c>
      <c r="AR2659">
        <v>-0.50658561296859095</v>
      </c>
      <c r="AS2659">
        <v>2.1105528201540702</v>
      </c>
    </row>
    <row r="2660" spans="1:45" x14ac:dyDescent="0.25">
      <c r="A2660" s="2">
        <v>42550</v>
      </c>
      <c r="B2660">
        <v>3.8559789322860638E-3</v>
      </c>
      <c r="C2660">
        <v>-5.8677432997473744E-3</v>
      </c>
      <c r="D2660">
        <v>-6.2914336429870654E-3</v>
      </c>
      <c r="E2660">
        <v>-5.3256533285564178E-3</v>
      </c>
      <c r="F2660">
        <v>6.8109951550532344E-4</v>
      </c>
      <c r="G2660">
        <v>-1.7162475608560881E-3</v>
      </c>
      <c r="H2660">
        <v>6.5171494688778253E-3</v>
      </c>
      <c r="I2660">
        <v>4.1549002912872453E-2</v>
      </c>
      <c r="J2660">
        <v>1.6898792649924669E-2</v>
      </c>
      <c r="K2660">
        <v>3.5149553212610478E-2</v>
      </c>
      <c r="L2660">
        <v>1.731353798072988E-2</v>
      </c>
      <c r="M2660">
        <v>1.5778264310696951E-2</v>
      </c>
      <c r="N2660">
        <v>4.7679799732769368E-3</v>
      </c>
      <c r="O2660">
        <v>1.2985615600866749E-2</v>
      </c>
      <c r="P2660">
        <v>16.64</v>
      </c>
      <c r="Q2660">
        <v>-0.48716943768646459</v>
      </c>
      <c r="R2660">
        <v>0.26400000000000001</v>
      </c>
      <c r="S2660">
        <v>1.5169999999999999</v>
      </c>
      <c r="T2660">
        <v>0.432</v>
      </c>
      <c r="U2660">
        <v>0.95</v>
      </c>
      <c r="V2660">
        <v>-0.55500000000000005</v>
      </c>
      <c r="W2660">
        <v>-0.12620000000000001</v>
      </c>
      <c r="X2660">
        <v>-0.23</v>
      </c>
      <c r="Y2660">
        <v>2.8809999999999998</v>
      </c>
      <c r="Z2660">
        <v>2.7432256983705989E-3</v>
      </c>
      <c r="AA2660">
        <v>4.9554986310340728E-2</v>
      </c>
      <c r="AB2660">
        <v>1.2903225806451649E-2</v>
      </c>
      <c r="AC2660">
        <v>3.8646995557578813E-2</v>
      </c>
      <c r="AD2660">
        <v>1.322114113012729E-2</v>
      </c>
      <c r="AE2660">
        <v>3.4375825554624567E-2</v>
      </c>
      <c r="AF2660">
        <v>-4.9994896343656947E-3</v>
      </c>
      <c r="AG2660">
        <v>-3.008457064453296E-3</v>
      </c>
      <c r="AH2660">
        <v>-2.029373193135342E-3</v>
      </c>
      <c r="AI2660">
        <v>-4.2287768893256578E-4</v>
      </c>
      <c r="AJ2660">
        <v>1.1517722858522821E-3</v>
      </c>
      <c r="AK2660">
        <v>1.2529999999999999</v>
      </c>
      <c r="AL2660">
        <v>0.51800000000000002</v>
      </c>
      <c r="AM2660">
        <v>0.42880000000000013</v>
      </c>
      <c r="AN2660">
        <v>1.8</v>
      </c>
      <c r="AO2660">
        <v>-1.2654158976944001</v>
      </c>
      <c r="AP2660">
        <v>1.01932255419355</v>
      </c>
      <c r="AQ2660">
        <v>-0.11915400655347</v>
      </c>
      <c r="AR2660">
        <v>-0.50658561296859095</v>
      </c>
      <c r="AS2660">
        <v>2.1105528201540702</v>
      </c>
    </row>
    <row r="2661" spans="1:45" x14ac:dyDescent="0.25">
      <c r="A2661" s="2">
        <v>42551</v>
      </c>
      <c r="B2661">
        <v>-5.1097665795518674E-3</v>
      </c>
      <c r="C2661">
        <v>4.0715439059599836E-3</v>
      </c>
      <c r="D2661">
        <v>8.5573459753661707E-3</v>
      </c>
      <c r="E2661">
        <v>1.7783710366570951E-3</v>
      </c>
      <c r="F2661">
        <v>4.2706072865152933E-3</v>
      </c>
      <c r="G2661">
        <v>1.7162475608560881E-3</v>
      </c>
      <c r="H2661">
        <v>-4.16304578840343E-3</v>
      </c>
      <c r="I2661">
        <v>-3.1567634954843271E-2</v>
      </c>
      <c r="J2661">
        <v>1.3478391923824161E-2</v>
      </c>
      <c r="K2661">
        <v>2.243029769596561E-2</v>
      </c>
      <c r="L2661">
        <v>7.0307913985772066E-3</v>
      </c>
      <c r="M2661">
        <v>5.8376349282873718E-4</v>
      </c>
      <c r="N2661">
        <v>8.0249825489353555E-4</v>
      </c>
      <c r="O2661">
        <v>1.7378353549863949E-2</v>
      </c>
      <c r="P2661">
        <v>15.63</v>
      </c>
      <c r="Q2661">
        <v>-0.42273122921725997</v>
      </c>
      <c r="R2661">
        <v>0.26600000000000001</v>
      </c>
      <c r="S2661">
        <v>1.4750000000000001</v>
      </c>
      <c r="T2661">
        <v>0.442</v>
      </c>
      <c r="U2661">
        <v>0.871</v>
      </c>
      <c r="V2661">
        <v>-0.64900000000000002</v>
      </c>
      <c r="W2661">
        <v>-0.12659999999999999</v>
      </c>
      <c r="X2661">
        <v>-0.22500000000000001</v>
      </c>
      <c r="Y2661">
        <v>2.875</v>
      </c>
      <c r="Z2661">
        <v>1.1454753722794919E-3</v>
      </c>
      <c r="AA2661">
        <v>1.772850979486458E-2</v>
      </c>
      <c r="AB2661">
        <v>1.6504720921134641E-2</v>
      </c>
      <c r="AC2661">
        <v>4.0411075779036139E-2</v>
      </c>
      <c r="AD2661">
        <v>1.6838008207471281E-2</v>
      </c>
      <c r="AE2661">
        <v>3.5484436825497311E-2</v>
      </c>
      <c r="AF2661">
        <v>3.8559789322860638E-3</v>
      </c>
      <c r="AG2661">
        <v>-4.9994896343656947E-3</v>
      </c>
      <c r="AH2661">
        <v>2.0320309725296859E-2</v>
      </c>
      <c r="AI2661">
        <v>-3.813967966844523E-3</v>
      </c>
      <c r="AJ2661">
        <v>-1.614044216862354E-2</v>
      </c>
      <c r="AK2661">
        <v>1.2090000000000001</v>
      </c>
      <c r="AL2661">
        <v>0.42899999999999999</v>
      </c>
      <c r="AM2661">
        <v>0.52239999999999998</v>
      </c>
      <c r="AN2661">
        <v>1.8</v>
      </c>
      <c r="AO2661">
        <v>-1.2654158976944001</v>
      </c>
      <c r="AP2661">
        <v>1.01932255419355</v>
      </c>
      <c r="AQ2661">
        <v>-0.11915400655347</v>
      </c>
      <c r="AR2661">
        <v>-0.50658561296859095</v>
      </c>
      <c r="AS2661">
        <v>2.1105528201540702</v>
      </c>
    </row>
    <row r="2662" spans="1:45" x14ac:dyDescent="0.25">
      <c r="A2662" s="2">
        <v>42552</v>
      </c>
      <c r="B2662">
        <v>0</v>
      </c>
      <c r="C2662">
        <v>-4.9379729677871964E-3</v>
      </c>
      <c r="D2662">
        <v>3.8535693159900131E-3</v>
      </c>
      <c r="E2662">
        <v>-2.7800963138111122E-3</v>
      </c>
      <c r="F2662">
        <v>-7.1928770458322688E-3</v>
      </c>
      <c r="G2662">
        <v>1.14253082979876E-3</v>
      </c>
      <c r="H2662">
        <v>1.3785009822219861E-2</v>
      </c>
      <c r="I2662">
        <v>1.356370979349064E-2</v>
      </c>
      <c r="J2662">
        <v>1.9039465030878939E-3</v>
      </c>
      <c r="K2662">
        <v>1.123679474565442E-2</v>
      </c>
      <c r="L2662">
        <v>9.871478547060164E-3</v>
      </c>
      <c r="M2662">
        <v>6.8180337312000461E-3</v>
      </c>
      <c r="N2662">
        <v>8.8774468519403626E-5</v>
      </c>
      <c r="O2662">
        <v>0</v>
      </c>
      <c r="P2662">
        <v>14.77</v>
      </c>
      <c r="Q2662">
        <v>0.1189850144428615</v>
      </c>
      <c r="R2662">
        <v>0.25900000000000001</v>
      </c>
      <c r="S2662">
        <v>1.456</v>
      </c>
      <c r="T2662">
        <v>0.33500000000000002</v>
      </c>
      <c r="U2662">
        <v>0.86399999999999999</v>
      </c>
      <c r="V2662">
        <v>-0.55500000000000005</v>
      </c>
      <c r="W2662">
        <v>-0.13009999999999999</v>
      </c>
      <c r="X2662">
        <v>-0.248</v>
      </c>
      <c r="Y2662">
        <v>2.851</v>
      </c>
      <c r="Z2662">
        <v>-4.3718122202560661E-3</v>
      </c>
      <c r="AA2662">
        <v>1.5078437774298129E-2</v>
      </c>
      <c r="AB2662">
        <v>1.045848299176E-2</v>
      </c>
      <c r="AC2662">
        <v>4.1199542759507941E-2</v>
      </c>
      <c r="AD2662">
        <v>1.140228750682892E-2</v>
      </c>
      <c r="AE2662">
        <v>3.5933996215765658E-2</v>
      </c>
      <c r="AF2662">
        <v>-5.1097665795518674E-3</v>
      </c>
      <c r="AG2662">
        <v>3.8559789322860638E-3</v>
      </c>
      <c r="AH2662">
        <v>1.135488006059049E-2</v>
      </c>
      <c r="AI2662">
        <v>-6.3891176769228508E-3</v>
      </c>
      <c r="AJ2662">
        <v>-1.3834940747683431E-3</v>
      </c>
      <c r="AK2662">
        <v>1.1970000000000001</v>
      </c>
      <c r="AL2662">
        <v>0.52899999999999991</v>
      </c>
      <c r="AM2662">
        <v>0.42490000000000011</v>
      </c>
      <c r="AN2662">
        <v>1.5</v>
      </c>
      <c r="AO2662">
        <v>-1.4324649244776</v>
      </c>
      <c r="AP2662">
        <v>0.99732649452309996</v>
      </c>
      <c r="AQ2662">
        <v>4.96425734710087E-2</v>
      </c>
      <c r="AR2662">
        <v>-0.30487804878048702</v>
      </c>
      <c r="AS2662">
        <v>1.9095456542990601</v>
      </c>
    </row>
    <row r="2663" spans="1:45" x14ac:dyDescent="0.25">
      <c r="A2663" s="2">
        <v>42555</v>
      </c>
      <c r="B2663">
        <v>5.4217628381278971E-3</v>
      </c>
      <c r="C2663">
        <v>0</v>
      </c>
      <c r="D2663">
        <v>-2.390121971720061E-3</v>
      </c>
      <c r="E2663">
        <v>-1.783326375427718E-3</v>
      </c>
      <c r="F2663">
        <v>3.9012972307972399E-4</v>
      </c>
      <c r="G2663">
        <v>1.4413334827645401E-3</v>
      </c>
      <c r="H2663">
        <v>0</v>
      </c>
      <c r="I2663">
        <v>-6.9643870184692416E-3</v>
      </c>
      <c r="J2663">
        <v>0</v>
      </c>
      <c r="K2663">
        <v>-8.4839620668137883E-3</v>
      </c>
      <c r="L2663">
        <v>-6.8801172182251244E-3</v>
      </c>
      <c r="M2663">
        <v>5.9329546140549638E-3</v>
      </c>
      <c r="N2663">
        <v>1.588358417606095E-2</v>
      </c>
      <c r="O2663">
        <v>1.265524228788273E-2</v>
      </c>
      <c r="P2663">
        <v>14.77</v>
      </c>
      <c r="Q2663">
        <v>-0.24729632165819829</v>
      </c>
      <c r="R2663">
        <v>0.25900000000000001</v>
      </c>
      <c r="S2663">
        <v>1.4410000000000001</v>
      </c>
      <c r="T2663">
        <v>0.33300000000000002</v>
      </c>
      <c r="U2663">
        <v>0.83899999999999997</v>
      </c>
      <c r="V2663">
        <v>-0.58499999999999996</v>
      </c>
      <c r="W2663">
        <v>-0.13469999999999999</v>
      </c>
      <c r="X2663">
        <v>-0.245</v>
      </c>
      <c r="Y2663">
        <v>2.8359999999999999</v>
      </c>
      <c r="Z2663">
        <v>-2.5236724648561859E-3</v>
      </c>
      <c r="AA2663">
        <v>1.1829316425238131E-2</v>
      </c>
      <c r="AB2663">
        <v>9.5253172906937245E-3</v>
      </c>
      <c r="AC2663">
        <v>4.1444680347556898E-2</v>
      </c>
      <c r="AD2663">
        <v>1.1099365750528721E-2</v>
      </c>
      <c r="AE2663">
        <v>3.6229054096888071E-2</v>
      </c>
      <c r="AF2663">
        <v>0</v>
      </c>
      <c r="AG2663">
        <v>-5.1097665795518674E-3</v>
      </c>
      <c r="AH2663">
        <v>-3.008457064453296E-3</v>
      </c>
      <c r="AI2663">
        <v>4.370310212331141E-3</v>
      </c>
      <c r="AJ2663">
        <v>-7.4575191225889625E-4</v>
      </c>
      <c r="AK2663">
        <v>1.1819999999999999</v>
      </c>
      <c r="AL2663">
        <v>0.50600000000000001</v>
      </c>
      <c r="AM2663">
        <v>0.45029999999999998</v>
      </c>
      <c r="AN2663">
        <v>1.5</v>
      </c>
      <c r="AO2663">
        <v>-1.4324649244776</v>
      </c>
      <c r="AP2663">
        <v>0.99732649452309996</v>
      </c>
      <c r="AQ2663">
        <v>4.96425734710087E-2</v>
      </c>
      <c r="AR2663">
        <v>-0.30487804878048702</v>
      </c>
      <c r="AS2663">
        <v>1.9095456542990601</v>
      </c>
    </row>
    <row r="2664" spans="1:45" x14ac:dyDescent="0.25">
      <c r="A2664" s="2">
        <v>42556</v>
      </c>
      <c r="B2664">
        <v>-1.2485695098245491E-3</v>
      </c>
      <c r="C2664">
        <v>5.6755318890671091E-3</v>
      </c>
      <c r="D2664">
        <v>2.0527036530461399E-2</v>
      </c>
      <c r="E2664">
        <v>7.2250633866616232E-3</v>
      </c>
      <c r="F2664">
        <v>-8.3231814638757839E-3</v>
      </c>
      <c r="G2664">
        <v>2.1581124899121562E-3</v>
      </c>
      <c r="H2664">
        <v>1.463024127405621E-2</v>
      </c>
      <c r="I2664">
        <v>-4.3051267500413992E-2</v>
      </c>
      <c r="J2664">
        <v>-6.8233594092106387E-3</v>
      </c>
      <c r="K2664">
        <v>3.5369878229971619E-3</v>
      </c>
      <c r="L2664">
        <v>-1.8344007941525579E-2</v>
      </c>
      <c r="M2664">
        <v>-6.7718217015464433E-3</v>
      </c>
      <c r="N2664">
        <v>8.3592224552830885E-4</v>
      </c>
      <c r="O2664">
        <v>-1.475657440976441E-2</v>
      </c>
      <c r="P2664">
        <v>15.58</v>
      </c>
      <c r="Q2664">
        <v>5.1991193031317273E-2</v>
      </c>
      <c r="R2664">
        <v>0.254</v>
      </c>
      <c r="S2664">
        <v>1.375</v>
      </c>
      <c r="T2664">
        <v>0.30199999999999999</v>
      </c>
      <c r="U2664">
        <v>0.77200000000000002</v>
      </c>
      <c r="V2664">
        <v>-0.68100000000000005</v>
      </c>
      <c r="W2664">
        <v>-0.18060000000000001</v>
      </c>
      <c r="X2664">
        <v>-0.246</v>
      </c>
      <c r="Y2664">
        <v>2.859</v>
      </c>
      <c r="Z2664">
        <v>3.0664608452584119E-3</v>
      </c>
      <c r="AA2664">
        <v>1.0829679097811001E-2</v>
      </c>
      <c r="AB2664">
        <v>1.3761733841426651E-2</v>
      </c>
      <c r="AC2664">
        <v>4.2407377488492798E-2</v>
      </c>
      <c r="AD2664">
        <v>1.6200527983290639E-2</v>
      </c>
      <c r="AE2664">
        <v>3.7030951318906762E-2</v>
      </c>
      <c r="AF2664">
        <v>5.4217628381278971E-3</v>
      </c>
      <c r="AG2664">
        <v>0</v>
      </c>
      <c r="AH2664">
        <v>-4.9994896343656947E-3</v>
      </c>
      <c r="AI2664">
        <v>-3.1959119563893519E-3</v>
      </c>
      <c r="AJ2664">
        <v>-2.5610941327931509E-3</v>
      </c>
      <c r="AK2664">
        <v>1.121</v>
      </c>
      <c r="AL2664">
        <v>0.47</v>
      </c>
      <c r="AM2664">
        <v>0.50040000000000007</v>
      </c>
      <c r="AN2664">
        <v>1.5</v>
      </c>
      <c r="AO2664">
        <v>-1.4324649244776</v>
      </c>
      <c r="AP2664">
        <v>0.99732649452309996</v>
      </c>
      <c r="AQ2664">
        <v>4.96425734710087E-2</v>
      </c>
      <c r="AR2664">
        <v>-0.30487804878048702</v>
      </c>
      <c r="AS2664">
        <v>1.9095456542990601</v>
      </c>
    </row>
    <row r="2665" spans="1:45" x14ac:dyDescent="0.25">
      <c r="A2665" s="2">
        <v>42557</v>
      </c>
      <c r="B2665">
        <v>2.9109075549662582E-3</v>
      </c>
      <c r="C2665">
        <v>-1.278088237365971E-3</v>
      </c>
      <c r="D2665">
        <v>7.0084647674784062E-3</v>
      </c>
      <c r="E2665">
        <v>-2.1065477050955929E-3</v>
      </c>
      <c r="F2665">
        <v>-3.8421799889283288E-3</v>
      </c>
      <c r="G2665">
        <v>1.9891277580836859E-3</v>
      </c>
      <c r="H2665">
        <v>6.2470346106664456E-3</v>
      </c>
      <c r="I2665">
        <v>1.76543987578901E-2</v>
      </c>
      <c r="J2665">
        <v>5.3004923181552144E-3</v>
      </c>
      <c r="K2665">
        <v>-1.2573038478279839E-2</v>
      </c>
      <c r="L2665">
        <v>-1.6857597522571769E-2</v>
      </c>
      <c r="M2665">
        <v>-1.870300637334843E-2</v>
      </c>
      <c r="N2665">
        <v>2.9326721080185081E-3</v>
      </c>
      <c r="O2665">
        <v>-1.238584122107333E-2</v>
      </c>
      <c r="P2665">
        <v>14.96</v>
      </c>
      <c r="Q2665">
        <v>0.73171095433547517</v>
      </c>
      <c r="R2665">
        <v>0.27100000000000002</v>
      </c>
      <c r="S2665">
        <v>1.373</v>
      </c>
      <c r="T2665">
        <v>0.30199999999999999</v>
      </c>
      <c r="U2665">
        <v>0.76700000000000002</v>
      </c>
      <c r="V2665">
        <v>-0.73099999999999998</v>
      </c>
      <c r="W2665">
        <v>-0.17879999999999999</v>
      </c>
      <c r="X2665">
        <v>-0.26500000000000001</v>
      </c>
      <c r="Y2665">
        <v>2.86</v>
      </c>
      <c r="Z2665">
        <v>1.2300379435432609E-3</v>
      </c>
      <c r="AA2665">
        <v>1.08906136144509E-2</v>
      </c>
      <c r="AB2665">
        <v>1.1185682326621871E-2</v>
      </c>
      <c r="AC2665">
        <v>4.1773871818995188E-2</v>
      </c>
      <c r="AD2665">
        <v>1.4698425219032529E-2</v>
      </c>
      <c r="AE2665">
        <v>3.7814182511335573E-2</v>
      </c>
      <c r="AF2665">
        <v>-1.2485695098245491E-3</v>
      </c>
      <c r="AG2665">
        <v>5.4217628381278971E-3</v>
      </c>
      <c r="AH2665">
        <v>3.8559789322860638E-3</v>
      </c>
      <c r="AI2665">
        <v>-2.029373193135342E-3</v>
      </c>
      <c r="AJ2665">
        <v>3.839185690309499E-3</v>
      </c>
      <c r="AK2665">
        <v>1.1020000000000001</v>
      </c>
      <c r="AL2665">
        <v>0.46500000000000002</v>
      </c>
      <c r="AM2665">
        <v>0.55220000000000002</v>
      </c>
      <c r="AN2665">
        <v>1.5</v>
      </c>
      <c r="AO2665">
        <v>-1.4324649244776</v>
      </c>
      <c r="AP2665">
        <v>0.99732649452309996</v>
      </c>
      <c r="AQ2665">
        <v>4.96425734710087E-2</v>
      </c>
      <c r="AR2665">
        <v>-0.30487804878048702</v>
      </c>
      <c r="AS2665">
        <v>1.9095456542990601</v>
      </c>
    </row>
    <row r="2666" spans="1:45" x14ac:dyDescent="0.25">
      <c r="A2666" s="2">
        <v>42558</v>
      </c>
      <c r="B2666">
        <v>-3.1147796545205608E-4</v>
      </c>
      <c r="C2666">
        <v>2.6167695769263588E-3</v>
      </c>
      <c r="D2666">
        <v>1.6799125227474621E-3</v>
      </c>
      <c r="E2666">
        <v>3.2134771960273391E-3</v>
      </c>
      <c r="F2666">
        <v>-5.5429222387930466E-3</v>
      </c>
      <c r="G2666">
        <v>-1.7795594679927971E-3</v>
      </c>
      <c r="H2666">
        <v>-3.522939423442395E-3</v>
      </c>
      <c r="I2666">
        <v>-4.9486168500100458E-2</v>
      </c>
      <c r="J2666">
        <v>-8.5763298567265167E-4</v>
      </c>
      <c r="K2666">
        <v>1.08022820954794E-2</v>
      </c>
      <c r="L2666">
        <v>4.8446138929651994E-3</v>
      </c>
      <c r="M2666">
        <v>-6.7036120612939953E-3</v>
      </c>
      <c r="N2666">
        <v>-2.131715904303277E-3</v>
      </c>
      <c r="O2666">
        <v>1.027284027377284E-2</v>
      </c>
      <c r="P2666">
        <v>14.76</v>
      </c>
      <c r="Q2666">
        <v>-0.4523480454987947</v>
      </c>
      <c r="R2666">
        <v>0.28399999999999997</v>
      </c>
      <c r="S2666">
        <v>1.385</v>
      </c>
      <c r="T2666">
        <v>0.312</v>
      </c>
      <c r="U2666">
        <v>0.78</v>
      </c>
      <c r="V2666">
        <v>-0.72799999999999998</v>
      </c>
      <c r="W2666">
        <v>-0.16600000000000001</v>
      </c>
      <c r="X2666">
        <v>-0.27200000000000002</v>
      </c>
      <c r="Y2666">
        <v>2.843</v>
      </c>
      <c r="Z2666">
        <v>3.751172241325484E-3</v>
      </c>
      <c r="AA2666">
        <v>1.286005928561903E-2</v>
      </c>
      <c r="AB2666">
        <v>1.286452555818984E-2</v>
      </c>
      <c r="AC2666">
        <v>4.2212620457988903E-2</v>
      </c>
      <c r="AD2666">
        <v>1.7400258759538541E-2</v>
      </c>
      <c r="AE2666">
        <v>3.8870289697042613E-2</v>
      </c>
      <c r="AF2666">
        <v>2.9109075549662582E-3</v>
      </c>
      <c r="AG2666">
        <v>-1.2485695098245491E-3</v>
      </c>
      <c r="AH2666">
        <v>-5.1097665795518674E-3</v>
      </c>
      <c r="AI2666">
        <v>2.0320309725296859E-2</v>
      </c>
      <c r="AJ2666">
        <v>6.5775751679462147E-3</v>
      </c>
      <c r="AK2666">
        <v>1.101</v>
      </c>
      <c r="AL2666">
        <v>0.46800000000000003</v>
      </c>
      <c r="AM2666">
        <v>0.56199999999999994</v>
      </c>
      <c r="AN2666">
        <v>1.5</v>
      </c>
      <c r="AO2666">
        <v>-1.4324649244776</v>
      </c>
      <c r="AP2666">
        <v>0.99732649452309996</v>
      </c>
      <c r="AQ2666">
        <v>4.96425734710087E-2</v>
      </c>
      <c r="AR2666">
        <v>-0.30487804878048702</v>
      </c>
      <c r="AS2666">
        <v>1.9095456542990601</v>
      </c>
    </row>
    <row r="2667" spans="1:45" x14ac:dyDescent="0.25">
      <c r="A2667" s="2">
        <v>42559</v>
      </c>
      <c r="B2667">
        <v>2.799815174746811E-3</v>
      </c>
      <c r="C2667">
        <v>-5.8091287940698066E-4</v>
      </c>
      <c r="D2667">
        <v>-3.6217863933658561E-3</v>
      </c>
      <c r="E2667">
        <v>7.7412223937746438E-4</v>
      </c>
      <c r="F2667">
        <v>-2.1860104094635351E-3</v>
      </c>
      <c r="G2667">
        <v>1.0471831732159491E-3</v>
      </c>
      <c r="H2667">
        <v>-2.5766569267284818E-3</v>
      </c>
      <c r="I2667">
        <v>5.9635737204697392E-3</v>
      </c>
      <c r="J2667">
        <v>1.513818586662374E-2</v>
      </c>
      <c r="K2667">
        <v>8.6632875577858925E-3</v>
      </c>
      <c r="L2667">
        <v>2.2142350328749671E-2</v>
      </c>
      <c r="M2667">
        <v>-1.1141791487819569E-2</v>
      </c>
      <c r="N2667">
        <v>-5.5199656579283376E-3</v>
      </c>
      <c r="O2667">
        <v>-6.9177028893623316E-3</v>
      </c>
      <c r="P2667">
        <v>13.2</v>
      </c>
      <c r="Q2667">
        <v>-0.10809222836232291</v>
      </c>
      <c r="R2667">
        <v>0.28699999999999998</v>
      </c>
      <c r="S2667">
        <v>1.3580000000000001</v>
      </c>
      <c r="T2667">
        <v>0.30299999999999999</v>
      </c>
      <c r="U2667">
        <v>0.73599999999999999</v>
      </c>
      <c r="V2667">
        <v>-0.73199999999999998</v>
      </c>
      <c r="W2667">
        <v>-0.184</v>
      </c>
      <c r="X2667">
        <v>-0.28000000000000003</v>
      </c>
      <c r="Y2667">
        <v>2.8250000000000002</v>
      </c>
      <c r="Z2667">
        <v>2.0811654526535768E-3</v>
      </c>
      <c r="AA2667">
        <v>1.1452084488799429E-2</v>
      </c>
      <c r="AB2667">
        <v>1.1629006334499479E-2</v>
      </c>
      <c r="AC2667">
        <v>4.3247973112835417E-2</v>
      </c>
      <c r="AD2667">
        <v>1.67970365416934E-2</v>
      </c>
      <c r="AE2667">
        <v>3.9847820287045158E-2</v>
      </c>
      <c r="AF2667">
        <v>-3.1147796545205608E-4</v>
      </c>
      <c r="AG2667">
        <v>2.9109075549662582E-3</v>
      </c>
      <c r="AH2667">
        <v>0</v>
      </c>
      <c r="AI2667">
        <v>1.135488006059049E-2</v>
      </c>
      <c r="AJ2667">
        <v>-2.2230464879466889E-3</v>
      </c>
      <c r="AK2667">
        <v>1.071</v>
      </c>
      <c r="AL2667">
        <v>0.433</v>
      </c>
      <c r="AM2667">
        <v>0.54800000000000004</v>
      </c>
      <c r="AN2667">
        <v>1.5</v>
      </c>
      <c r="AO2667">
        <v>-1.4324649244776</v>
      </c>
      <c r="AP2667">
        <v>0.99732649452309996</v>
      </c>
      <c r="AQ2667">
        <v>4.96425734710087E-2</v>
      </c>
      <c r="AR2667">
        <v>-0.30487804878048702</v>
      </c>
      <c r="AS2667">
        <v>1.9095456542990601</v>
      </c>
    </row>
    <row r="2668" spans="1:45" x14ac:dyDescent="0.25">
      <c r="A2668" s="2">
        <v>42562</v>
      </c>
      <c r="B2668">
        <v>-1.347080665856204E-3</v>
      </c>
      <c r="C2668">
        <v>2.621803913260834E-3</v>
      </c>
      <c r="D2668">
        <v>-2.8549201846235768E-3</v>
      </c>
      <c r="E2668">
        <v>-2.21116639927979E-4</v>
      </c>
      <c r="F2668">
        <v>2.2231881607501339E-2</v>
      </c>
      <c r="G2668">
        <v>8.6683610270199551E-4</v>
      </c>
      <c r="H2668">
        <v>-1.180115198177845E-3</v>
      </c>
      <c r="I2668">
        <v>-1.4417461666135001E-2</v>
      </c>
      <c r="J2668">
        <v>3.421530839061937E-3</v>
      </c>
      <c r="K2668">
        <v>1.3895578991178331E-2</v>
      </c>
      <c r="L2668">
        <v>2.0937852405062071E-2</v>
      </c>
      <c r="M2668">
        <v>3.906544938138623E-2</v>
      </c>
      <c r="N2668">
        <v>3.4554986921282449E-3</v>
      </c>
      <c r="O2668">
        <v>1.5265468054645129E-2</v>
      </c>
      <c r="P2668">
        <v>13.54</v>
      </c>
      <c r="Q2668">
        <v>-0.12677984586444691</v>
      </c>
      <c r="R2668">
        <v>0.28899999999999998</v>
      </c>
      <c r="S2668">
        <v>1.43</v>
      </c>
      <c r="T2668">
        <v>0.29099999999999998</v>
      </c>
      <c r="U2668">
        <v>0.76</v>
      </c>
      <c r="V2668">
        <v>-0.73</v>
      </c>
      <c r="W2668">
        <v>-0.16669999999999999</v>
      </c>
      <c r="X2668">
        <v>-0.27300000000000002</v>
      </c>
      <c r="Y2668">
        <v>2.831</v>
      </c>
      <c r="Z2668">
        <v>2.9703792945867669E-3</v>
      </c>
      <c r="AA2668">
        <v>8.0962395092211478E-3</v>
      </c>
      <c r="AB2668">
        <v>1.328912369430291E-2</v>
      </c>
      <c r="AC2668">
        <v>4.4213984017391267E-2</v>
      </c>
      <c r="AD2668">
        <v>1.927478129623195E-2</v>
      </c>
      <c r="AE2668">
        <v>4.1081252592390843E-2</v>
      </c>
      <c r="AF2668">
        <v>2.799815174746811E-3</v>
      </c>
      <c r="AG2668">
        <v>-3.1147796545205608E-4</v>
      </c>
      <c r="AH2668">
        <v>5.4217628381278971E-3</v>
      </c>
      <c r="AI2668">
        <v>-3.008457064453296E-3</v>
      </c>
      <c r="AJ2668">
        <v>6.0225233542334777E-3</v>
      </c>
      <c r="AK2668">
        <v>1.141</v>
      </c>
      <c r="AL2668">
        <v>0.46899999999999997</v>
      </c>
      <c r="AM2668">
        <v>0.56330000000000002</v>
      </c>
      <c r="AN2668">
        <v>1.5</v>
      </c>
      <c r="AO2668">
        <v>-1.4324649244776</v>
      </c>
      <c r="AP2668">
        <v>0.99732649452309996</v>
      </c>
      <c r="AQ2668">
        <v>4.96425734710087E-2</v>
      </c>
      <c r="AR2668">
        <v>-0.30487804878048702</v>
      </c>
      <c r="AS2668">
        <v>1.9095456542990601</v>
      </c>
    </row>
    <row r="2669" spans="1:45" x14ac:dyDescent="0.25">
      <c r="A2669" s="2">
        <v>42563</v>
      </c>
      <c r="B2669">
        <v>-2.2838170416630281E-3</v>
      </c>
      <c r="C2669">
        <v>-1.2737733888128491E-3</v>
      </c>
      <c r="D2669">
        <v>-1.889076246955396E-2</v>
      </c>
      <c r="E2669">
        <v>-2.211655433099757E-4</v>
      </c>
      <c r="F2669">
        <v>1.8315530306432851E-2</v>
      </c>
      <c r="G2669">
        <v>-7.9207924933255569E-4</v>
      </c>
      <c r="H2669">
        <v>-1.5544547129040961E-2</v>
      </c>
      <c r="I2669">
        <v>4.4568319479876717E-2</v>
      </c>
      <c r="J2669">
        <v>6.9475485199230747E-3</v>
      </c>
      <c r="K2669">
        <v>-3.247640064305557E-4</v>
      </c>
      <c r="L2669">
        <v>1.3199851408863591E-2</v>
      </c>
      <c r="M2669">
        <v>2.43267110955987E-2</v>
      </c>
      <c r="N2669">
        <v>2.1571095693076359E-2</v>
      </c>
      <c r="O2669">
        <v>1.6351773328965539E-2</v>
      </c>
      <c r="P2669">
        <v>13.55</v>
      </c>
      <c r="Q2669">
        <v>0.20214454946604651</v>
      </c>
      <c r="R2669">
        <v>0.309</v>
      </c>
      <c r="S2669">
        <v>1.5069999999999999</v>
      </c>
      <c r="T2669">
        <v>0.28199999999999997</v>
      </c>
      <c r="U2669">
        <v>0.82799999999999996</v>
      </c>
      <c r="V2669">
        <v>-0.74099999999999999</v>
      </c>
      <c r="W2669">
        <v>-9.2799999999999994E-2</v>
      </c>
      <c r="X2669">
        <v>-0.27100000000000002</v>
      </c>
      <c r="Y2669">
        <v>2.8540000000000001</v>
      </c>
      <c r="Z2669">
        <v>1.0587722394070911E-3</v>
      </c>
      <c r="AA2669">
        <v>8.0049504102771216E-3</v>
      </c>
      <c r="AB2669">
        <v>1.112404197989081E-2</v>
      </c>
      <c r="AC2669">
        <v>4.5253506810975078E-2</v>
      </c>
      <c r="AD2669">
        <v>1.7462357726007349E-2</v>
      </c>
      <c r="AE2669">
        <v>4.1861623301127138E-2</v>
      </c>
      <c r="AF2669">
        <v>-1.347080665856204E-3</v>
      </c>
      <c r="AG2669">
        <v>2.799815174746811E-3</v>
      </c>
      <c r="AH2669">
        <v>-1.2485695098245491E-3</v>
      </c>
      <c r="AI2669">
        <v>-4.9994896343656947E-3</v>
      </c>
      <c r="AJ2669">
        <v>-3.376599177354223E-3</v>
      </c>
      <c r="AK2669">
        <v>1.198</v>
      </c>
      <c r="AL2669">
        <v>0.54600000000000004</v>
      </c>
      <c r="AM2669">
        <v>0.6482</v>
      </c>
      <c r="AN2669">
        <v>1.5</v>
      </c>
      <c r="AO2669">
        <v>-1.4324649244776</v>
      </c>
      <c r="AP2669">
        <v>0.99732649452309996</v>
      </c>
      <c r="AQ2669">
        <v>4.96425734710087E-2</v>
      </c>
      <c r="AR2669">
        <v>-0.30487804878048702</v>
      </c>
      <c r="AS2669">
        <v>1.9095456542990601</v>
      </c>
    </row>
    <row r="2670" spans="1:45" x14ac:dyDescent="0.25">
      <c r="A2670" s="2">
        <v>42564</v>
      </c>
      <c r="B2670">
        <v>-1.4560584995795269E-3</v>
      </c>
      <c r="C2670">
        <v>-2.8953191843479331E-3</v>
      </c>
      <c r="D2670">
        <v>7.1259208899676074E-3</v>
      </c>
      <c r="E2670">
        <v>-2.6578088735209342E-3</v>
      </c>
      <c r="F2670">
        <v>-2.0079368031424849E-3</v>
      </c>
      <c r="G2670">
        <v>-3.4392780845782228E-4</v>
      </c>
      <c r="H2670">
        <v>6.2021495281809891E-3</v>
      </c>
      <c r="I2670">
        <v>-4.479175820273662E-2</v>
      </c>
      <c r="J2670">
        <v>1.3938901172494411E-4</v>
      </c>
      <c r="K2670">
        <v>-1.5414474829356099E-3</v>
      </c>
      <c r="L2670">
        <v>-3.3536466617380971E-3</v>
      </c>
      <c r="M2670">
        <v>8.4004369382277844E-3</v>
      </c>
      <c r="N2670">
        <v>2.9560503828136579E-3</v>
      </c>
      <c r="O2670">
        <v>4.5892739296409246E-3</v>
      </c>
      <c r="P2670">
        <v>13.04</v>
      </c>
      <c r="Q2670">
        <v>-0.66783815070407027</v>
      </c>
      <c r="R2670">
        <v>0.312</v>
      </c>
      <c r="S2670">
        <v>1.4730000000000001</v>
      </c>
      <c r="T2670">
        <v>0.28199999999999997</v>
      </c>
      <c r="U2670">
        <v>0.748</v>
      </c>
      <c r="V2670">
        <v>-0.73899999999999999</v>
      </c>
      <c r="W2670">
        <v>-0.14230000000000001</v>
      </c>
      <c r="X2670">
        <v>-0.27500000000000002</v>
      </c>
      <c r="Y2670">
        <v>2.8660000000000001</v>
      </c>
      <c r="Z2670">
        <v>-1.577221599634582E-3</v>
      </c>
      <c r="AA2670">
        <v>5.6408242289573409E-3</v>
      </c>
      <c r="AB2670">
        <v>7.9667293459528832E-3</v>
      </c>
      <c r="AC2670">
        <v>4.5201358012885648E-2</v>
      </c>
      <c r="AD2670">
        <v>1.48326014885336E-2</v>
      </c>
      <c r="AE2670">
        <v>4.2536302252662958E-2</v>
      </c>
      <c r="AF2670">
        <v>-2.2838170416630281E-3</v>
      </c>
      <c r="AG2670">
        <v>-1.347080665856204E-3</v>
      </c>
      <c r="AH2670">
        <v>2.9109075549662582E-3</v>
      </c>
      <c r="AI2670">
        <v>3.8559789322860638E-3</v>
      </c>
      <c r="AJ2670">
        <v>-4.2287768893256578E-4</v>
      </c>
      <c r="AK2670">
        <v>1.161</v>
      </c>
      <c r="AL2670">
        <v>0.46600000000000003</v>
      </c>
      <c r="AM2670">
        <v>0.59670000000000001</v>
      </c>
      <c r="AN2670">
        <v>1.5</v>
      </c>
      <c r="AO2670">
        <v>-1.4324649244776</v>
      </c>
      <c r="AP2670">
        <v>0.99732649452309996</v>
      </c>
      <c r="AQ2670">
        <v>4.96425734710087E-2</v>
      </c>
      <c r="AR2670">
        <v>-0.30487804878048702</v>
      </c>
      <c r="AS2670">
        <v>1.9095456542990601</v>
      </c>
    </row>
    <row r="2671" spans="1:45" x14ac:dyDescent="0.25">
      <c r="A2671" s="2">
        <v>42565</v>
      </c>
      <c r="B2671">
        <v>5.1905026736678286E-3</v>
      </c>
      <c r="C2671">
        <v>-1.1750454992327519E-3</v>
      </c>
      <c r="D2671">
        <v>-1.4970141129414079E-2</v>
      </c>
      <c r="E2671">
        <v>-2.776083066514085E-3</v>
      </c>
      <c r="F2671">
        <v>8.0076690999879574E-3</v>
      </c>
      <c r="G2671">
        <v>-4.0389233078852449E-4</v>
      </c>
      <c r="H2671">
        <v>-8.3031482750701713E-3</v>
      </c>
      <c r="I2671">
        <v>2.056912062689031E-2</v>
      </c>
      <c r="J2671">
        <v>5.2824366382084884E-3</v>
      </c>
      <c r="K2671">
        <v>-2.3910188375992898E-3</v>
      </c>
      <c r="L2671">
        <v>1.375989820240164E-2</v>
      </c>
      <c r="M2671">
        <v>9.4711125630304593E-3</v>
      </c>
      <c r="N2671">
        <v>-1.86291048947318E-3</v>
      </c>
      <c r="O2671">
        <v>1.1132153606338241E-2</v>
      </c>
      <c r="P2671">
        <v>12.82</v>
      </c>
      <c r="Q2671">
        <v>-9.5293062525287464E-2</v>
      </c>
      <c r="R2671">
        <v>0.317</v>
      </c>
      <c r="S2671">
        <v>1.5369999999999999</v>
      </c>
      <c r="T2671">
        <v>0.27300000000000002</v>
      </c>
      <c r="U2671">
        <v>0.79600000000000004</v>
      </c>
      <c r="V2671">
        <v>-0.72799999999999998</v>
      </c>
      <c r="W2671">
        <v>-0.129</v>
      </c>
      <c r="X2671">
        <v>-0.26200000000000001</v>
      </c>
      <c r="Y2671">
        <v>2.871</v>
      </c>
      <c r="Z2671">
        <v>-2.512406303855852E-3</v>
      </c>
      <c r="AA2671">
        <v>7.9033046439897104E-3</v>
      </c>
      <c r="AB2671">
        <v>5.7047155492750967E-3</v>
      </c>
      <c r="AC2671">
        <v>4.4631137108024403E-2</v>
      </c>
      <c r="AD2671">
        <v>1.309245558230665E-2</v>
      </c>
      <c r="AE2671">
        <v>4.3061220552732038E-2</v>
      </c>
      <c r="AF2671">
        <v>-1.4560584995795269E-3</v>
      </c>
      <c r="AG2671">
        <v>-2.2838170416630281E-3</v>
      </c>
      <c r="AH2671">
        <v>-3.1147796545205608E-4</v>
      </c>
      <c r="AI2671">
        <v>-5.1097665795518674E-3</v>
      </c>
      <c r="AJ2671">
        <v>-3.813967966844523E-3</v>
      </c>
      <c r="AK2671">
        <v>1.22</v>
      </c>
      <c r="AL2671">
        <v>0.52300000000000002</v>
      </c>
      <c r="AM2671">
        <v>0.59899999999999998</v>
      </c>
      <c r="AN2671">
        <v>1.5</v>
      </c>
      <c r="AO2671">
        <v>-1.4324649244776</v>
      </c>
      <c r="AP2671">
        <v>0.99732649452309996</v>
      </c>
      <c r="AQ2671">
        <v>4.96425734710087E-2</v>
      </c>
      <c r="AR2671">
        <v>-0.30487804878048702</v>
      </c>
      <c r="AS2671">
        <v>1.9095456542990601</v>
      </c>
    </row>
    <row r="2672" spans="1:45" x14ac:dyDescent="0.25">
      <c r="A2672" s="2">
        <v>42566</v>
      </c>
      <c r="B2672">
        <v>-2.071036561197559E-4</v>
      </c>
      <c r="C2672">
        <v>4.6504952292201196E-3</v>
      </c>
      <c r="D2672">
        <v>1.154548024805002E-2</v>
      </c>
      <c r="E2672">
        <v>7.6433493125680624E-3</v>
      </c>
      <c r="F2672">
        <v>-4.6633441636272366E-3</v>
      </c>
      <c r="G2672">
        <v>7.7772131585973625E-4</v>
      </c>
      <c r="H2672">
        <v>-3.6120138600770351E-3</v>
      </c>
      <c r="I2672">
        <v>5.8932834539411338E-3</v>
      </c>
      <c r="J2672">
        <v>-9.7098608946577514E-4</v>
      </c>
      <c r="K2672">
        <v>2.2171011002498631E-3</v>
      </c>
      <c r="L2672">
        <v>-1.3905995493068701E-4</v>
      </c>
      <c r="M2672">
        <v>6.8094707366874729E-3</v>
      </c>
      <c r="N2672">
        <v>-1.464968933078126E-4</v>
      </c>
      <c r="O2672">
        <v>4.5437049817422803E-3</v>
      </c>
      <c r="P2672">
        <v>12.67</v>
      </c>
      <c r="Q2672">
        <v>-0.43430867005495521</v>
      </c>
      <c r="R2672">
        <v>0.317</v>
      </c>
      <c r="S2672">
        <v>1.5580000000000001</v>
      </c>
      <c r="T2672">
        <v>0.38300000000000001</v>
      </c>
      <c r="U2672">
        <v>0.83399999999999996</v>
      </c>
      <c r="V2672">
        <v>-0.73599999999999999</v>
      </c>
      <c r="W2672">
        <v>7.0000000000000001E-3</v>
      </c>
      <c r="X2672">
        <v>-0.22700000000000001</v>
      </c>
      <c r="Y2672">
        <v>2.8570000000000002</v>
      </c>
      <c r="Z2672">
        <v>2.0959140052709819E-3</v>
      </c>
      <c r="AA2672">
        <v>9.1702456402632838E-3</v>
      </c>
      <c r="AB2672">
        <v>9.686002080425693E-3</v>
      </c>
      <c r="AC2672">
        <v>4.358992682888304E-2</v>
      </c>
      <c r="AD2672">
        <v>1.810336345875441E-2</v>
      </c>
      <c r="AE2672">
        <v>4.4059834293984142E-2</v>
      </c>
      <c r="AF2672">
        <v>5.1905026736678286E-3</v>
      </c>
      <c r="AG2672">
        <v>-1.4560584995795269E-3</v>
      </c>
      <c r="AH2672">
        <v>2.799815174746811E-3</v>
      </c>
      <c r="AI2672">
        <v>0</v>
      </c>
      <c r="AJ2672">
        <v>-6.3891176769228508E-3</v>
      </c>
      <c r="AK2672">
        <v>1.2410000000000001</v>
      </c>
      <c r="AL2672">
        <v>0.45100000000000001</v>
      </c>
      <c r="AM2672">
        <v>0.74299999999999999</v>
      </c>
      <c r="AN2672">
        <v>1.5</v>
      </c>
      <c r="AO2672">
        <v>-1.4324649244776</v>
      </c>
      <c r="AP2672">
        <v>0.99732649452309996</v>
      </c>
      <c r="AQ2672">
        <v>4.96425734710087E-2</v>
      </c>
      <c r="AR2672">
        <v>-0.30487804878048702</v>
      </c>
      <c r="AS2672">
        <v>1.9095456542990601</v>
      </c>
    </row>
    <row r="2673" spans="1:45" x14ac:dyDescent="0.25">
      <c r="A2673" s="2">
        <v>42569</v>
      </c>
      <c r="B2673">
        <v>5.1647671877939061E-3</v>
      </c>
      <c r="C2673">
        <v>9.3203883562154033E-5</v>
      </c>
      <c r="D2673">
        <v>-4.7612839583982547E-3</v>
      </c>
      <c r="E2673">
        <v>-3.4267429762847301E-3</v>
      </c>
      <c r="F2673">
        <v>1.251319768478343E-2</v>
      </c>
      <c r="G2673">
        <v>2.3444568838486561E-3</v>
      </c>
      <c r="H2673">
        <v>1.4313159247976159E-3</v>
      </c>
      <c r="I2673">
        <v>-1.5572197553776149E-2</v>
      </c>
      <c r="J2673">
        <v>2.402625560903537E-3</v>
      </c>
      <c r="K2673">
        <v>3.9178001515551841E-3</v>
      </c>
      <c r="L2673">
        <v>-3.7456477154584888E-4</v>
      </c>
      <c r="M2673">
        <v>0</v>
      </c>
      <c r="N2673">
        <v>-4.3619970360584404E-3</v>
      </c>
      <c r="O2673">
        <v>6.6232157818877369E-3</v>
      </c>
      <c r="P2673">
        <v>12.44</v>
      </c>
      <c r="Q2673">
        <v>1.1874711182724731</v>
      </c>
      <c r="R2673">
        <v>0.30199999999999999</v>
      </c>
      <c r="S2673">
        <v>1.5820000000000001</v>
      </c>
      <c r="T2673">
        <v>0.35299999999999998</v>
      </c>
      <c r="U2673">
        <v>0.82599999999999996</v>
      </c>
      <c r="V2673">
        <v>-0.73</v>
      </c>
      <c r="W2673">
        <v>-1.4999999999999999E-2</v>
      </c>
      <c r="X2673">
        <v>-0.22700000000000001</v>
      </c>
      <c r="Y2673">
        <v>2.85</v>
      </c>
      <c r="Z2673">
        <v>1.9091890097120421E-3</v>
      </c>
      <c r="AA2673">
        <v>9.0817211897331399E-3</v>
      </c>
      <c r="AB2673">
        <v>7.9226730409911461E-3</v>
      </c>
      <c r="AC2673">
        <v>3.9326239743119128E-2</v>
      </c>
      <c r="AD2673">
        <v>1.7585027083611541E-2</v>
      </c>
      <c r="AE2673">
        <v>4.5004018963831209E-2</v>
      </c>
      <c r="AF2673">
        <v>-2.071036561197559E-4</v>
      </c>
      <c r="AG2673">
        <v>5.1905026736678286E-3</v>
      </c>
      <c r="AH2673">
        <v>-1.347080665856204E-3</v>
      </c>
      <c r="AI2673">
        <v>5.4217628381278971E-3</v>
      </c>
      <c r="AJ2673">
        <v>4.370310212331141E-3</v>
      </c>
      <c r="AK2673">
        <v>1.28</v>
      </c>
      <c r="AL2673">
        <v>0.47299999999999998</v>
      </c>
      <c r="AM2673">
        <v>0.71499999999999997</v>
      </c>
      <c r="AN2673">
        <v>1.5</v>
      </c>
      <c r="AO2673">
        <v>-1.4324649244776</v>
      </c>
      <c r="AP2673">
        <v>0.99732649452309996</v>
      </c>
      <c r="AQ2673">
        <v>4.96425734710087E-2</v>
      </c>
      <c r="AR2673">
        <v>-0.30487804878048702</v>
      </c>
      <c r="AS2673">
        <v>1.9095456542990601</v>
      </c>
    </row>
    <row r="2674" spans="1:45" x14ac:dyDescent="0.25">
      <c r="A2674" s="2">
        <v>42570</v>
      </c>
      <c r="B2674">
        <v>1.44136748932322E-3</v>
      </c>
      <c r="C2674">
        <v>5.3807157780925152E-3</v>
      </c>
      <c r="D2674">
        <v>1.1074602310607751E-2</v>
      </c>
      <c r="E2674">
        <v>4.6398669188301286E-3</v>
      </c>
      <c r="F2674">
        <v>-3.7689626376646862E-4</v>
      </c>
      <c r="G2674">
        <v>-1.2238076866204479E-3</v>
      </c>
      <c r="H2674">
        <v>2.3309157513953238E-3</v>
      </c>
      <c r="I2674">
        <v>-1.312734392541204E-2</v>
      </c>
      <c r="J2674">
        <v>-1.4316394714377621E-3</v>
      </c>
      <c r="K2674">
        <v>2.9120146194827612E-4</v>
      </c>
      <c r="L2674">
        <v>-8.1709183783296169E-3</v>
      </c>
      <c r="M2674">
        <v>1.35734851848941E-2</v>
      </c>
      <c r="N2674">
        <v>-4.2364027876704569E-3</v>
      </c>
      <c r="O2674">
        <v>-5.9793564809744737E-3</v>
      </c>
      <c r="P2674">
        <v>11.97</v>
      </c>
      <c r="Q2674">
        <v>-1.0394020167345099</v>
      </c>
      <c r="R2674">
        <v>0.32500000000000001</v>
      </c>
      <c r="S2674">
        <v>1.5580000000000001</v>
      </c>
      <c r="T2674">
        <v>0.371</v>
      </c>
      <c r="U2674">
        <v>0.8</v>
      </c>
      <c r="V2674">
        <v>-0.73</v>
      </c>
      <c r="W2674">
        <v>-2.5000000000000001E-2</v>
      </c>
      <c r="X2674">
        <v>-0.22600000000000001</v>
      </c>
      <c r="Y2674">
        <v>2.8490000000000002</v>
      </c>
      <c r="Z2674">
        <v>5.8031088082901583E-3</v>
      </c>
      <c r="AA2674">
        <v>1.5762199661619292E-2</v>
      </c>
      <c r="AB2674">
        <v>1.1536898273112771E-2</v>
      </c>
      <c r="AC2674">
        <v>3.6800156486592531E-2</v>
      </c>
      <c r="AD2674">
        <v>2.2407070261957211E-2</v>
      </c>
      <c r="AE2674">
        <v>4.6463919193622277E-2</v>
      </c>
      <c r="AF2674">
        <v>5.1647671877939061E-3</v>
      </c>
      <c r="AG2674">
        <v>-2.071036561197559E-4</v>
      </c>
      <c r="AH2674">
        <v>-2.2838170416630281E-3</v>
      </c>
      <c r="AI2674">
        <v>-1.2485695098245491E-3</v>
      </c>
      <c r="AJ2674">
        <v>-3.1959119563893519E-3</v>
      </c>
      <c r="AK2674">
        <v>1.2330000000000001</v>
      </c>
      <c r="AL2674">
        <v>0.42899999999999999</v>
      </c>
      <c r="AM2674">
        <v>0.70499999999999996</v>
      </c>
      <c r="AN2674">
        <v>1.5</v>
      </c>
      <c r="AO2674">
        <v>-1.4324649244776</v>
      </c>
      <c r="AP2674">
        <v>0.99732649452309996</v>
      </c>
      <c r="AQ2674">
        <v>4.96425734710087E-2</v>
      </c>
      <c r="AR2674">
        <v>-0.30487804878048702</v>
      </c>
      <c r="AS2674">
        <v>1.9095456542990601</v>
      </c>
    </row>
    <row r="2675" spans="1:45" x14ac:dyDescent="0.25">
      <c r="A2675" s="2">
        <v>42571</v>
      </c>
      <c r="B2675">
        <v>-2.0597329630103189E-3</v>
      </c>
      <c r="C2675">
        <v>1.698046625737248E-3</v>
      </c>
      <c r="D2675">
        <v>-7.6336248550711314E-3</v>
      </c>
      <c r="E2675">
        <v>6.6108420212832031E-4</v>
      </c>
      <c r="F2675">
        <v>6.6688830261254486E-3</v>
      </c>
      <c r="G2675">
        <v>-2.766543064512073E-3</v>
      </c>
      <c r="H2675">
        <v>-9.5838940564112463E-3</v>
      </c>
      <c r="I2675">
        <v>6.4739594346754359E-3</v>
      </c>
      <c r="J2675">
        <v>4.2427660029566994E-3</v>
      </c>
      <c r="K2675">
        <v>4.7101460796081804E-3</v>
      </c>
      <c r="L2675">
        <v>1.597887226899708E-2</v>
      </c>
      <c r="M2675">
        <v>-2.4798547068503041E-3</v>
      </c>
      <c r="N2675">
        <v>-3.2748293177711219E-3</v>
      </c>
      <c r="O2675">
        <v>9.6098424162054386E-3</v>
      </c>
      <c r="P2675">
        <v>11.77</v>
      </c>
      <c r="Q2675">
        <v>0.1396856426917652</v>
      </c>
      <c r="R2675">
        <v>0.32500000000000001</v>
      </c>
      <c r="S2675">
        <v>1.58</v>
      </c>
      <c r="T2675">
        <v>0.36899999999999999</v>
      </c>
      <c r="U2675">
        <v>0.83599999999999997</v>
      </c>
      <c r="V2675">
        <v>-0.72899999999999998</v>
      </c>
      <c r="W2675">
        <v>-0.01</v>
      </c>
      <c r="X2675">
        <v>-0.23300000000000001</v>
      </c>
      <c r="Y2675">
        <v>2.8359999999999999</v>
      </c>
      <c r="Z2675">
        <v>5.2122114668653463E-3</v>
      </c>
      <c r="AA2675">
        <v>1.8475711071330409E-2</v>
      </c>
      <c r="AB2675">
        <v>1.1162316518772201E-2</v>
      </c>
      <c r="AC2675">
        <v>3.1328383895566941E-2</v>
      </c>
      <c r="AD2675">
        <v>2.337693330853274E-2</v>
      </c>
      <c r="AE2675">
        <v>4.7942352009559951E-2</v>
      </c>
      <c r="AF2675">
        <v>1.44136748932322E-3</v>
      </c>
      <c r="AG2675">
        <v>5.1647671877939061E-3</v>
      </c>
      <c r="AH2675">
        <v>-1.4560584995795269E-3</v>
      </c>
      <c r="AI2675">
        <v>2.9109075549662582E-3</v>
      </c>
      <c r="AJ2675">
        <v>-2.029373193135342E-3</v>
      </c>
      <c r="AK2675">
        <v>1.2549999999999999</v>
      </c>
      <c r="AL2675">
        <v>0.46700000000000003</v>
      </c>
      <c r="AM2675">
        <v>0.71899999999999997</v>
      </c>
      <c r="AN2675">
        <v>1.5</v>
      </c>
      <c r="AO2675">
        <v>-1.4324649244776</v>
      </c>
      <c r="AP2675">
        <v>0.99732649452309996</v>
      </c>
      <c r="AQ2675">
        <v>4.96425734710087E-2</v>
      </c>
      <c r="AR2675">
        <v>-0.30487804878048702</v>
      </c>
      <c r="AS2675">
        <v>1.9095456542990601</v>
      </c>
    </row>
    <row r="2676" spans="1:45" x14ac:dyDescent="0.25">
      <c r="A2676" s="2">
        <v>42572</v>
      </c>
      <c r="B2676">
        <v>4.8336598457359159E-3</v>
      </c>
      <c r="C2676">
        <v>-2.2337866809989389E-3</v>
      </c>
      <c r="D2676">
        <v>-1.7190086877672539E-3</v>
      </c>
      <c r="E2676">
        <v>-8.8154275681306959E-4</v>
      </c>
      <c r="F2676">
        <v>-9.5946554874251078E-3</v>
      </c>
      <c r="G2676">
        <v>-3.4448413841436931E-4</v>
      </c>
      <c r="H2676">
        <v>8.83257922016778E-3</v>
      </c>
      <c r="I2676">
        <v>-4.2368220363186992E-3</v>
      </c>
      <c r="J2676">
        <v>-3.5959653336066211E-3</v>
      </c>
      <c r="K2676">
        <v>-4.3339497484602418E-3</v>
      </c>
      <c r="L2676">
        <v>1.3991376895585721E-3</v>
      </c>
      <c r="M2676">
        <v>7.6633349187336108E-3</v>
      </c>
      <c r="N2676">
        <v>4.5946772192486662E-3</v>
      </c>
      <c r="O2676">
        <v>5.3784091858677394E-3</v>
      </c>
      <c r="P2676">
        <v>12.74</v>
      </c>
      <c r="Q2676">
        <v>-0.1980097040037343</v>
      </c>
      <c r="R2676">
        <v>0.32</v>
      </c>
      <c r="S2676">
        <v>1.556</v>
      </c>
      <c r="T2676">
        <v>0.38900000000000001</v>
      </c>
      <c r="U2676">
        <v>0.83499999999999996</v>
      </c>
      <c r="V2676">
        <v>-0.72299999999999998</v>
      </c>
      <c r="W2676">
        <v>-1.6E-2</v>
      </c>
      <c r="X2676">
        <v>-0.22800000000000001</v>
      </c>
      <c r="Y2676">
        <v>2.8140000000000001</v>
      </c>
      <c r="Z2676">
        <v>1.2386457473163579E-3</v>
      </c>
      <c r="AA2676">
        <v>1.206576316781093E-2</v>
      </c>
      <c r="AB2676">
        <v>7.2637213721631344E-3</v>
      </c>
      <c r="AC2676">
        <v>1.9494750715920141E-2</v>
      </c>
      <c r="AD2676">
        <v>2.0690913044850712E-2</v>
      </c>
      <c r="AE2676">
        <v>4.8667230067484912E-2</v>
      </c>
      <c r="AF2676">
        <v>-2.0597329630103189E-3</v>
      </c>
      <c r="AG2676">
        <v>1.44136748932322E-3</v>
      </c>
      <c r="AH2676">
        <v>5.1905026736678286E-3</v>
      </c>
      <c r="AI2676">
        <v>-3.1147796545205608E-4</v>
      </c>
      <c r="AJ2676">
        <v>2.0320309725296859E-2</v>
      </c>
      <c r="AK2676">
        <v>1.236</v>
      </c>
      <c r="AL2676">
        <v>0.44600000000000001</v>
      </c>
      <c r="AM2676">
        <v>0.70699999999999996</v>
      </c>
      <c r="AN2676">
        <v>1.5</v>
      </c>
      <c r="AO2676">
        <v>-1.4324649244776</v>
      </c>
      <c r="AP2676">
        <v>0.99732649452309996</v>
      </c>
      <c r="AQ2676">
        <v>4.96425734710087E-2</v>
      </c>
      <c r="AR2676">
        <v>-0.30487804878048702</v>
      </c>
      <c r="AS2676">
        <v>1.9095456542990601</v>
      </c>
    </row>
    <row r="2677" spans="1:45" x14ac:dyDescent="0.25">
      <c r="A2677" s="2">
        <v>42573</v>
      </c>
      <c r="B2677">
        <v>-1.8484293617824219E-3</v>
      </c>
      <c r="C2677">
        <v>4.7293078503951591E-3</v>
      </c>
      <c r="D2677">
        <v>9.3526335428383844E-3</v>
      </c>
      <c r="E2677">
        <v>4.399963098914314E-3</v>
      </c>
      <c r="F2677">
        <v>2.4544522847849142E-3</v>
      </c>
      <c r="G2677">
        <v>5.9902659971688976E-4</v>
      </c>
      <c r="H2677">
        <v>-5.5773433693788732E-3</v>
      </c>
      <c r="I2677">
        <v>-1.2592925578216009E-2</v>
      </c>
      <c r="J2677">
        <v>4.5159285999618604E-3</v>
      </c>
      <c r="K2677">
        <v>4.5553551984642837E-3</v>
      </c>
      <c r="L2677">
        <v>-8.6191319517148202E-4</v>
      </c>
      <c r="M2677">
        <v>-1.094411905245707E-2</v>
      </c>
      <c r="N2677">
        <v>-8.4475190814998768E-3</v>
      </c>
      <c r="O2677">
        <v>-1.6476836536512001E-3</v>
      </c>
      <c r="P2677">
        <v>12.02</v>
      </c>
      <c r="Q2677">
        <v>0.45379538479425202</v>
      </c>
      <c r="R2677">
        <v>0.317</v>
      </c>
      <c r="S2677">
        <v>1.5660000000000001</v>
      </c>
      <c r="T2677">
        <v>0.36899999999999999</v>
      </c>
      <c r="U2677">
        <v>0.79900000000000004</v>
      </c>
      <c r="V2677">
        <v>-0.73199999999999998</v>
      </c>
      <c r="W2677">
        <v>-2.9000000000000001E-2</v>
      </c>
      <c r="X2677">
        <v>-0.224</v>
      </c>
      <c r="Y2677">
        <v>2.8029999999999999</v>
      </c>
      <c r="Z2677">
        <v>4.2448845020504056E-3</v>
      </c>
      <c r="AA2677">
        <v>1.368849746943754E-2</v>
      </c>
      <c r="AB2677">
        <v>1.108385242968213E-2</v>
      </c>
      <c r="AC2677">
        <v>2.0473213642394669E-2</v>
      </c>
      <c r="AD2677">
        <v>2.484749606144665E-2</v>
      </c>
      <c r="AE2677">
        <v>4.9180822066080737E-2</v>
      </c>
      <c r="AF2677">
        <v>4.8336598457359159E-3</v>
      </c>
      <c r="AG2677">
        <v>-2.0597329630103189E-3</v>
      </c>
      <c r="AH2677">
        <v>-2.071036561197559E-4</v>
      </c>
      <c r="AI2677">
        <v>2.799815174746811E-3</v>
      </c>
      <c r="AJ2677">
        <v>1.135488006059049E-2</v>
      </c>
      <c r="AK2677">
        <v>1.2490000000000001</v>
      </c>
      <c r="AL2677">
        <v>0.43</v>
      </c>
      <c r="AM2677">
        <v>0.70299999999999996</v>
      </c>
      <c r="AN2677">
        <v>1.5</v>
      </c>
      <c r="AO2677">
        <v>-1.4324649244776</v>
      </c>
      <c r="AP2677">
        <v>0.99732649452309996</v>
      </c>
      <c r="AQ2677">
        <v>4.96425734710087E-2</v>
      </c>
      <c r="AR2677">
        <v>-0.30487804878048702</v>
      </c>
      <c r="AS2677">
        <v>1.9095456542990601</v>
      </c>
    </row>
    <row r="2678" spans="1:45" x14ac:dyDescent="0.25">
      <c r="A2678" s="2">
        <v>42576</v>
      </c>
      <c r="B2678">
        <v>-1.3371048533645791E-3</v>
      </c>
      <c r="C2678">
        <v>-1.8993163039731089E-3</v>
      </c>
      <c r="D2678">
        <v>-2.3628259877158109E-3</v>
      </c>
      <c r="E2678">
        <v>-1.6477182834865459E-3</v>
      </c>
      <c r="F2678">
        <v>-2.8325956056072239E-3</v>
      </c>
      <c r="G2678">
        <v>-1.347497026316091E-4</v>
      </c>
      <c r="H2678">
        <v>-2.8761751586339201E-3</v>
      </c>
      <c r="I2678">
        <v>-2.427970848289673E-2</v>
      </c>
      <c r="J2678">
        <v>-2.9929802473640521E-3</v>
      </c>
      <c r="K2678">
        <v>-3.0281386856927379E-3</v>
      </c>
      <c r="L2678">
        <v>4.9917285167779823E-3</v>
      </c>
      <c r="M2678">
        <v>-4.1867759850333641E-4</v>
      </c>
      <c r="N2678">
        <v>1.775079655381262E-3</v>
      </c>
      <c r="O2678">
        <v>1.3271848911937669E-3</v>
      </c>
      <c r="P2678">
        <v>12.87</v>
      </c>
      <c r="Q2678">
        <v>0.27946133883808688</v>
      </c>
      <c r="R2678">
        <v>0.312</v>
      </c>
      <c r="S2678">
        <v>1.575</v>
      </c>
      <c r="T2678">
        <v>0.34699999999999998</v>
      </c>
      <c r="U2678">
        <v>0.81100000000000005</v>
      </c>
      <c r="V2678">
        <v>-0.73699999999999999</v>
      </c>
      <c r="W2678">
        <v>-0.04</v>
      </c>
      <c r="X2678">
        <v>-0.23699999999999999</v>
      </c>
      <c r="Y2678">
        <v>2.8140000000000001</v>
      </c>
      <c r="Z2678">
        <v>8.847372536111564E-4</v>
      </c>
      <c r="AA2678">
        <v>7.712850785133998E-3</v>
      </c>
      <c r="AB2678">
        <v>8.8242308609589593E-3</v>
      </c>
      <c r="AC2678">
        <v>2.20459006714088E-2</v>
      </c>
      <c r="AD2678">
        <v>2.2120198141504229E-2</v>
      </c>
      <c r="AE2678">
        <v>4.8610831687178599E-2</v>
      </c>
      <c r="AF2678">
        <v>-1.8484293617824219E-3</v>
      </c>
      <c r="AG2678">
        <v>4.8336598457359159E-3</v>
      </c>
      <c r="AH2678">
        <v>5.1647671877939061E-3</v>
      </c>
      <c r="AI2678">
        <v>-1.347080665856204E-3</v>
      </c>
      <c r="AJ2678">
        <v>-3.008457064453296E-3</v>
      </c>
      <c r="AK2678">
        <v>1.2629999999999999</v>
      </c>
      <c r="AL2678">
        <v>0.46400000000000008</v>
      </c>
      <c r="AM2678">
        <v>0.69699999999999995</v>
      </c>
      <c r="AN2678">
        <v>1.5</v>
      </c>
      <c r="AO2678">
        <v>-1.4324649244776</v>
      </c>
      <c r="AP2678">
        <v>0.99732649452309996</v>
      </c>
      <c r="AQ2678">
        <v>4.96425734710087E-2</v>
      </c>
      <c r="AR2678">
        <v>-0.30487804878048702</v>
      </c>
      <c r="AS2678">
        <v>1.9095456542990601</v>
      </c>
    </row>
    <row r="2679" spans="1:45" x14ac:dyDescent="0.25">
      <c r="A2679" s="2">
        <v>42577</v>
      </c>
      <c r="B2679">
        <v>-1.132794518952096E-3</v>
      </c>
      <c r="C2679">
        <v>-1.7279155152349901E-3</v>
      </c>
      <c r="D2679">
        <v>5.2555512968976981E-4</v>
      </c>
      <c r="E2679">
        <v>5.4954114698378687E-4</v>
      </c>
      <c r="F2679">
        <v>-1.06464883944879E-2</v>
      </c>
      <c r="G2679">
        <v>-9.8871968865243964E-4</v>
      </c>
      <c r="H2679">
        <v>1.0606061600277881E-3</v>
      </c>
      <c r="I2679">
        <v>-4.8808928972539078E-3</v>
      </c>
      <c r="J2679">
        <v>3.2275169148476829E-4</v>
      </c>
      <c r="K2679">
        <v>2.069352301928618E-3</v>
      </c>
      <c r="L2679">
        <v>4.8439887341285024E-3</v>
      </c>
      <c r="M2679">
        <v>-1.43775847414549E-2</v>
      </c>
      <c r="N2679">
        <v>1.1906953709589271E-2</v>
      </c>
      <c r="O2679">
        <v>6.1777262808071498E-3</v>
      </c>
      <c r="P2679">
        <v>13.05</v>
      </c>
      <c r="Q2679">
        <v>-0.32858916973367158</v>
      </c>
      <c r="R2679">
        <v>0.32200000000000001</v>
      </c>
      <c r="S2679">
        <v>1.5629999999999999</v>
      </c>
      <c r="T2679">
        <v>0.33</v>
      </c>
      <c r="U2679">
        <v>0.82299999999999995</v>
      </c>
      <c r="V2679">
        <v>-0.73699999999999999</v>
      </c>
      <c r="W2679">
        <v>-2.8000000000000001E-2</v>
      </c>
      <c r="X2679">
        <v>-0.248</v>
      </c>
      <c r="Y2679">
        <v>2.8239999999999998</v>
      </c>
      <c r="Z2679">
        <v>-6.5827367728144015E-4</v>
      </c>
      <c r="AA2679">
        <v>7.1177030424786833E-3</v>
      </c>
      <c r="AB2679">
        <v>7.0011245329559824E-3</v>
      </c>
      <c r="AC2679">
        <v>2.2926206833144381E-2</v>
      </c>
      <c r="AD2679">
        <v>2.0000734870846412E-2</v>
      </c>
      <c r="AE2679">
        <v>4.8132377457087212E-2</v>
      </c>
      <c r="AF2679">
        <v>-1.3371048533645791E-3</v>
      </c>
      <c r="AG2679">
        <v>-1.8484293617824219E-3</v>
      </c>
      <c r="AH2679">
        <v>1.44136748932322E-3</v>
      </c>
      <c r="AI2679">
        <v>-2.2838170416630281E-3</v>
      </c>
      <c r="AJ2679">
        <v>-4.9994896343656947E-3</v>
      </c>
      <c r="AK2679">
        <v>1.2410000000000001</v>
      </c>
      <c r="AL2679">
        <v>0.49299999999999988</v>
      </c>
      <c r="AM2679">
        <v>0.70899999999999996</v>
      </c>
      <c r="AN2679">
        <v>1.5</v>
      </c>
      <c r="AO2679">
        <v>-1.4324649244776</v>
      </c>
      <c r="AP2679">
        <v>0.99732649452309996</v>
      </c>
      <c r="AQ2679">
        <v>4.96425734710087E-2</v>
      </c>
      <c r="AR2679">
        <v>-0.30487804878048702</v>
      </c>
      <c r="AS2679">
        <v>1.9095456542990601</v>
      </c>
    </row>
    <row r="2680" spans="1:45" x14ac:dyDescent="0.25">
      <c r="A2680" s="2">
        <v>42578</v>
      </c>
      <c r="B2680">
        <v>-3.1993422201823658E-3</v>
      </c>
      <c r="C2680">
        <v>-1.349437510020479E-3</v>
      </c>
      <c r="D2680">
        <v>-6.5893754501830659E-3</v>
      </c>
      <c r="E2680">
        <v>-6.3933198368755773E-3</v>
      </c>
      <c r="F2680">
        <v>7.141867236956756E-3</v>
      </c>
      <c r="G2680">
        <v>-2.998051289133663E-4</v>
      </c>
      <c r="H2680">
        <v>4.4573790416970738E-3</v>
      </c>
      <c r="I2680">
        <v>-2.3574877749711121E-2</v>
      </c>
      <c r="J2680">
        <v>-1.1993174554385531E-3</v>
      </c>
      <c r="K2680">
        <v>3.9185293927488374E-3</v>
      </c>
      <c r="L2680">
        <v>6.9810093350906044E-3</v>
      </c>
      <c r="M2680">
        <v>1.7053257230845279E-2</v>
      </c>
      <c r="N2680">
        <v>-1.5829968511173579E-2</v>
      </c>
      <c r="O2680">
        <v>4.0253752770365034E-3</v>
      </c>
      <c r="P2680">
        <v>12.83</v>
      </c>
      <c r="Q2680">
        <v>0.77841353706860872</v>
      </c>
      <c r="R2680">
        <v>0.312</v>
      </c>
      <c r="S2680">
        <v>1.5029999999999999</v>
      </c>
      <c r="T2680">
        <v>0.31900000000000001</v>
      </c>
      <c r="U2680">
        <v>0.73899999999999999</v>
      </c>
      <c r="V2680">
        <v>-0.73799999999999999</v>
      </c>
      <c r="W2680">
        <v>-7.8E-2</v>
      </c>
      <c r="X2680">
        <v>-0.29099999999999998</v>
      </c>
      <c r="Y2680">
        <v>2.819</v>
      </c>
      <c r="Z2680">
        <v>-1.481572936601117E-3</v>
      </c>
      <c r="AA2680">
        <v>7.8334793434992542E-3</v>
      </c>
      <c r="AB2680">
        <v>5.1942805947269299E-3</v>
      </c>
      <c r="AC2680">
        <v>2.2367036687856279E-2</v>
      </c>
      <c r="AD2680">
        <v>1.8156512494841959E-2</v>
      </c>
      <c r="AE2680">
        <v>4.7684767377862168E-2</v>
      </c>
      <c r="AF2680">
        <v>-1.132794518952096E-3</v>
      </c>
      <c r="AG2680">
        <v>-1.3371048533645791E-3</v>
      </c>
      <c r="AH2680">
        <v>-2.0597329630103189E-3</v>
      </c>
      <c r="AI2680">
        <v>-1.4560584995795269E-3</v>
      </c>
      <c r="AJ2680">
        <v>3.8559789322860638E-3</v>
      </c>
      <c r="AK2680">
        <v>1.1910000000000001</v>
      </c>
      <c r="AL2680">
        <v>0.42</v>
      </c>
      <c r="AM2680">
        <v>0.66</v>
      </c>
      <c r="AN2680">
        <v>1.5</v>
      </c>
      <c r="AO2680">
        <v>-1.4324649244776</v>
      </c>
      <c r="AP2680">
        <v>0.99732649452309996</v>
      </c>
      <c r="AQ2680">
        <v>4.96425734710087E-2</v>
      </c>
      <c r="AR2680">
        <v>-0.30487804878048702</v>
      </c>
      <c r="AS2680">
        <v>1.9095456542990601</v>
      </c>
    </row>
    <row r="2681" spans="1:45" x14ac:dyDescent="0.25">
      <c r="A2681" s="2">
        <v>42579</v>
      </c>
      <c r="B2681">
        <v>-1.2586633112920079E-2</v>
      </c>
      <c r="C2681">
        <v>-3.262645634816153E-3</v>
      </c>
      <c r="D2681">
        <v>4.2221991738436437E-3</v>
      </c>
      <c r="E2681">
        <v>-1.549358433000927E-3</v>
      </c>
      <c r="F2681">
        <v>-1.424298773753385E-3</v>
      </c>
      <c r="G2681">
        <v>-2.1913047026294041E-3</v>
      </c>
      <c r="H2681">
        <v>4.2874938747106128E-3</v>
      </c>
      <c r="I2681">
        <v>-1.8782155787975711E-2</v>
      </c>
      <c r="J2681">
        <v>1.6141309105606181E-3</v>
      </c>
      <c r="K2681">
        <v>-4.3603263681948326E-3</v>
      </c>
      <c r="L2681">
        <v>-4.3332067445192024E-3</v>
      </c>
      <c r="M2681">
        <v>-1.134415209866901E-2</v>
      </c>
      <c r="N2681">
        <v>9.0070789301321952E-4</v>
      </c>
      <c r="O2681">
        <v>-2.0115641271321039E-3</v>
      </c>
      <c r="P2681">
        <v>12.72</v>
      </c>
      <c r="Q2681">
        <v>-0.4752927466723289</v>
      </c>
      <c r="R2681">
        <v>0.23799999999999999</v>
      </c>
      <c r="S2681">
        <v>1.508</v>
      </c>
      <c r="T2681">
        <v>0.312</v>
      </c>
      <c r="U2681">
        <v>0.71399999999999997</v>
      </c>
      <c r="V2681">
        <v>-0.74399999999999999</v>
      </c>
      <c r="W2681">
        <v>-0.09</v>
      </c>
      <c r="X2681">
        <v>-0.27100000000000002</v>
      </c>
      <c r="Y2681">
        <v>2.8130000000000002</v>
      </c>
      <c r="Z2681">
        <v>-4.1382718082806358E-3</v>
      </c>
      <c r="AA2681">
        <v>1.127448481683233E-2</v>
      </c>
      <c r="AB2681">
        <v>1.6722148304229021E-3</v>
      </c>
      <c r="AC2681">
        <v>2.2058867805362169E-2</v>
      </c>
      <c r="AD2681">
        <v>1.437928599889537E-2</v>
      </c>
      <c r="AE2681">
        <v>4.7504294891606597E-2</v>
      </c>
      <c r="AF2681">
        <v>-3.1993422201823658E-3</v>
      </c>
      <c r="AG2681">
        <v>-1.132794518952096E-3</v>
      </c>
      <c r="AH2681">
        <v>4.8336598457359159E-3</v>
      </c>
      <c r="AI2681">
        <v>5.1905026736678286E-3</v>
      </c>
      <c r="AJ2681">
        <v>-5.1097665795518674E-3</v>
      </c>
      <c r="AK2681">
        <v>1.27</v>
      </c>
      <c r="AL2681">
        <v>0.40200000000000002</v>
      </c>
      <c r="AM2681">
        <v>0.65400000000000003</v>
      </c>
      <c r="AN2681">
        <v>1.5</v>
      </c>
      <c r="AO2681">
        <v>-1.4324649244776</v>
      </c>
      <c r="AP2681">
        <v>0.99732649452309996</v>
      </c>
      <c r="AQ2681">
        <v>4.96425734710087E-2</v>
      </c>
      <c r="AR2681">
        <v>-0.30487804878048702</v>
      </c>
      <c r="AS2681">
        <v>1.9095456542990601</v>
      </c>
    </row>
    <row r="2682" spans="1:45" x14ac:dyDescent="0.25">
      <c r="A2682" s="2">
        <v>42580</v>
      </c>
      <c r="B2682">
        <v>1.882451925897755E-3</v>
      </c>
      <c r="C2682">
        <v>-1.2854249442403541E-2</v>
      </c>
      <c r="D2682">
        <v>-4.6189458562944652E-3</v>
      </c>
      <c r="E2682">
        <v>-8.7880870385781407E-3</v>
      </c>
      <c r="F2682">
        <v>-3.0780566916238431E-2</v>
      </c>
      <c r="G2682">
        <v>-2.7082346837086209E-3</v>
      </c>
      <c r="H2682">
        <v>1.245680524158921E-2</v>
      </c>
      <c r="I2682">
        <v>1.1119283042406719E-2</v>
      </c>
      <c r="J2682">
        <v>1.6115296901100249E-3</v>
      </c>
      <c r="K2682">
        <v>5.0128334044607925E-4</v>
      </c>
      <c r="L2682">
        <v>6.0711126427861473E-3</v>
      </c>
      <c r="M2682">
        <v>5.5940164233767584E-3</v>
      </c>
      <c r="N2682">
        <v>-5.3571528899301057E-3</v>
      </c>
      <c r="O2682">
        <v>-1.28432692738869E-2</v>
      </c>
      <c r="P2682">
        <v>11.87</v>
      </c>
      <c r="Q2682">
        <v>2.3168058834234451E-2</v>
      </c>
      <c r="R2682">
        <v>0.25900000000000001</v>
      </c>
      <c r="S2682">
        <v>1.45</v>
      </c>
      <c r="T2682">
        <v>0.29299999999999998</v>
      </c>
      <c r="U2682">
        <v>0.68600000000000005</v>
      </c>
      <c r="V2682">
        <v>-0.73699999999999999</v>
      </c>
      <c r="W2682">
        <v>-0.12</v>
      </c>
      <c r="X2682">
        <v>-0.16700000000000001</v>
      </c>
      <c r="Y2682">
        <v>2.8050000000000002</v>
      </c>
      <c r="Z2682">
        <v>-1.265063976683134E-2</v>
      </c>
      <c r="AA2682">
        <v>2.951045749779747E-2</v>
      </c>
      <c r="AB2682">
        <v>-1.079499857619926E-2</v>
      </c>
      <c r="AC2682">
        <v>2.253908777714687E-2</v>
      </c>
      <c r="AD2682">
        <v>1.404671055390105E-3</v>
      </c>
      <c r="AE2682">
        <v>4.6793693979430673E-2</v>
      </c>
      <c r="AF2682">
        <v>-1.2586633112920079E-2</v>
      </c>
      <c r="AG2682">
        <v>-3.1993422201823658E-3</v>
      </c>
      <c r="AH2682">
        <v>-1.8484293617824219E-3</v>
      </c>
      <c r="AI2682">
        <v>-2.071036561197559E-4</v>
      </c>
      <c r="AJ2682">
        <v>0</v>
      </c>
      <c r="AK2682">
        <v>1.1910000000000001</v>
      </c>
      <c r="AL2682">
        <v>0.39300000000000013</v>
      </c>
      <c r="AM2682">
        <v>0.61699999999999999</v>
      </c>
      <c r="AN2682">
        <v>1.5</v>
      </c>
      <c r="AO2682">
        <v>-1.4324649244776</v>
      </c>
      <c r="AP2682">
        <v>0.99732649452309996</v>
      </c>
      <c r="AQ2682">
        <v>4.96425734710087E-2</v>
      </c>
      <c r="AR2682">
        <v>-0.30487804878048702</v>
      </c>
      <c r="AS2682">
        <v>1.9095456542990601</v>
      </c>
    </row>
    <row r="2683" spans="1:45" x14ac:dyDescent="0.25">
      <c r="A2683" s="2">
        <v>42583</v>
      </c>
      <c r="B2683">
        <v>-6.8145150219516282E-3</v>
      </c>
      <c r="C2683">
        <v>1.9465439304484631E-3</v>
      </c>
      <c r="D2683">
        <v>3.433253075265652E-3</v>
      </c>
      <c r="E2683">
        <v>1.005081328677368E-3</v>
      </c>
      <c r="F2683">
        <v>3.228491773583642E-3</v>
      </c>
      <c r="G2683">
        <v>9.7881992259263306E-4</v>
      </c>
      <c r="H2683">
        <v>1.777514910318523E-3</v>
      </c>
      <c r="I2683">
        <v>-3.7721837029545568E-2</v>
      </c>
      <c r="J2683">
        <v>-1.2890159228877711E-3</v>
      </c>
      <c r="K2683">
        <v>-4.5430301457187738E-3</v>
      </c>
      <c r="L2683">
        <v>-6.7543966624405982E-4</v>
      </c>
      <c r="M2683">
        <v>4.0054214003149013E-3</v>
      </c>
      <c r="N2683">
        <v>-8.5006326254042364E-3</v>
      </c>
      <c r="O2683">
        <v>1.08027968016291E-2</v>
      </c>
      <c r="P2683">
        <v>12.44</v>
      </c>
      <c r="Q2683">
        <v>-4.1403236421230012E-2</v>
      </c>
      <c r="R2683">
        <v>0.254</v>
      </c>
      <c r="S2683">
        <v>1.52</v>
      </c>
      <c r="T2683">
        <v>0.30099999999999999</v>
      </c>
      <c r="U2683">
        <v>0.73199999999999998</v>
      </c>
      <c r="V2683">
        <v>-0.73699999999999999</v>
      </c>
      <c r="W2683">
        <v>-9.6000000000000002E-2</v>
      </c>
      <c r="X2683">
        <v>-0.13300000000000001</v>
      </c>
      <c r="Y2683">
        <v>2.8</v>
      </c>
      <c r="Z2683">
        <v>-7.5488915157926328E-3</v>
      </c>
      <c r="AA2683">
        <v>3.1734161445578273E-2</v>
      </c>
      <c r="AB2683">
        <v>-8.9619002749146137E-3</v>
      </c>
      <c r="AC2683">
        <v>2.232247222626622E-2</v>
      </c>
      <c r="AD2683">
        <v>3.0146681245128981E-3</v>
      </c>
      <c r="AE2683">
        <v>4.6286109283546338E-2</v>
      </c>
      <c r="AF2683">
        <v>1.882451925897755E-3</v>
      </c>
      <c r="AG2683">
        <v>-1.2586633112920079E-2</v>
      </c>
      <c r="AH2683">
        <v>-1.3371048533645791E-3</v>
      </c>
      <c r="AI2683">
        <v>5.1647671877939061E-3</v>
      </c>
      <c r="AJ2683">
        <v>5.4217628381278971E-3</v>
      </c>
      <c r="AK2683">
        <v>1.266</v>
      </c>
      <c r="AL2683">
        <v>0.43099999999999999</v>
      </c>
      <c r="AM2683">
        <v>0.64100000000000001</v>
      </c>
      <c r="AN2683">
        <v>1.5</v>
      </c>
      <c r="AO2683">
        <v>-1.4324649244776</v>
      </c>
      <c r="AP2683">
        <v>0.82713887049870805</v>
      </c>
      <c r="AQ2683">
        <v>0.16981320547397799</v>
      </c>
      <c r="AR2683">
        <v>-0.40691759918616399</v>
      </c>
      <c r="AS2683">
        <v>1.7017087767123</v>
      </c>
    </row>
    <row r="2684" spans="1:45" x14ac:dyDescent="0.25">
      <c r="A2684" s="2">
        <v>42584</v>
      </c>
      <c r="B2684">
        <v>5.2460512717455998E-3</v>
      </c>
      <c r="C2684">
        <v>-7.2296424651634439E-3</v>
      </c>
      <c r="D2684">
        <v>-1.340342539511552E-2</v>
      </c>
      <c r="E2684">
        <v>-5.8211291657088993E-3</v>
      </c>
      <c r="F2684">
        <v>-1.4759689372772829E-2</v>
      </c>
      <c r="G2684">
        <v>-2.5167482446588618E-3</v>
      </c>
      <c r="H2684">
        <v>9.5736794264160707E-3</v>
      </c>
      <c r="I2684">
        <v>-1.382452581437299E-2</v>
      </c>
      <c r="J2684">
        <v>-6.3773958000936659E-3</v>
      </c>
      <c r="K2684">
        <v>-7.2792473963385618E-3</v>
      </c>
      <c r="L2684">
        <v>-1.818670620023077E-2</v>
      </c>
      <c r="M2684">
        <v>-1.4795338925258861E-2</v>
      </c>
      <c r="N2684">
        <v>3.8455181495571371E-3</v>
      </c>
      <c r="O2684">
        <v>0</v>
      </c>
      <c r="P2684">
        <v>13.37</v>
      </c>
      <c r="Q2684">
        <v>-0.30025128943464452</v>
      </c>
      <c r="R2684">
        <v>0.28899999999999998</v>
      </c>
      <c r="S2684">
        <v>1.554</v>
      </c>
      <c r="T2684">
        <v>0.30199999999999999</v>
      </c>
      <c r="U2684">
        <v>0.81100000000000005</v>
      </c>
      <c r="V2684">
        <v>-0.73799999999999999</v>
      </c>
      <c r="W2684">
        <v>-3.5000000000000003E-2</v>
      </c>
      <c r="X2684">
        <v>-5.2999999999999999E-2</v>
      </c>
      <c r="Y2684">
        <v>2.7959999999999998</v>
      </c>
      <c r="Z2684">
        <v>-9.9772959236809067E-3</v>
      </c>
      <c r="AA2684">
        <v>3.508432546441425E-2</v>
      </c>
      <c r="AB2684">
        <v>-1.512639867385002E-2</v>
      </c>
      <c r="AC2684">
        <v>2.619240162292186E-2</v>
      </c>
      <c r="AD2684">
        <v>-3.9311155391704711E-3</v>
      </c>
      <c r="AE2684">
        <v>4.5904964258757522E-2</v>
      </c>
      <c r="AF2684">
        <v>-6.8145150219516282E-3</v>
      </c>
      <c r="AG2684">
        <v>1.882451925897755E-3</v>
      </c>
      <c r="AH2684">
        <v>-1.132794518952096E-3</v>
      </c>
      <c r="AI2684">
        <v>1.44136748932322E-3</v>
      </c>
      <c r="AJ2684">
        <v>-1.2485695098245491E-3</v>
      </c>
      <c r="AK2684">
        <v>1.2649999999999999</v>
      </c>
      <c r="AL2684">
        <v>0.50900000000000012</v>
      </c>
      <c r="AM2684">
        <v>0.70299999999999996</v>
      </c>
      <c r="AN2684">
        <v>1.5</v>
      </c>
      <c r="AO2684">
        <v>-1.4324649244776</v>
      </c>
      <c r="AP2684">
        <v>0.82713887049870805</v>
      </c>
      <c r="AQ2684">
        <v>0.16981320547397799</v>
      </c>
      <c r="AR2684">
        <v>-0.40691759918616399</v>
      </c>
      <c r="AS2684">
        <v>1.7017087767123</v>
      </c>
    </row>
    <row r="2685" spans="1:45" x14ac:dyDescent="0.25">
      <c r="A2685" s="2">
        <v>42585</v>
      </c>
      <c r="B2685">
        <v>2.090738792109192E-3</v>
      </c>
      <c r="C2685">
        <v>5.6392015150805719E-3</v>
      </c>
      <c r="D2685">
        <v>2.2686337881038239E-3</v>
      </c>
      <c r="E2685">
        <v>7.0481916209722828E-3</v>
      </c>
      <c r="F2685">
        <v>3.364674129267442E-3</v>
      </c>
      <c r="G2685">
        <v>1.0707688690378969E-3</v>
      </c>
      <c r="H2685">
        <v>-6.1018384505908676E-3</v>
      </c>
      <c r="I2685">
        <v>3.28633009081849E-2</v>
      </c>
      <c r="J2685">
        <v>3.147567864316692E-3</v>
      </c>
      <c r="K2685">
        <v>-1.6566518344838239E-3</v>
      </c>
      <c r="L2685">
        <v>2.5469443314989348E-3</v>
      </c>
      <c r="M2685">
        <v>-1.8990204410915371E-2</v>
      </c>
      <c r="N2685">
        <v>1.397558573966506E-3</v>
      </c>
      <c r="O2685">
        <v>-1.7781889540623649E-2</v>
      </c>
      <c r="P2685">
        <v>12.86</v>
      </c>
      <c r="Q2685">
        <v>-0.36514738186931472</v>
      </c>
      <c r="R2685">
        <v>0.28199999999999997</v>
      </c>
      <c r="S2685">
        <v>1.5449999999999999</v>
      </c>
      <c r="T2685">
        <v>0.30199999999999999</v>
      </c>
      <c r="U2685">
        <v>0.80300000000000005</v>
      </c>
      <c r="V2685">
        <v>-0.69599999999999995</v>
      </c>
      <c r="W2685">
        <v>-3.7999999999999999E-2</v>
      </c>
      <c r="X2685">
        <v>-8.1000000000000003E-2</v>
      </c>
      <c r="Y2685">
        <v>2.7959999999999998</v>
      </c>
      <c r="Z2685">
        <v>-1.6715419974926431E-3</v>
      </c>
      <c r="AA2685">
        <v>2.591058592850148E-2</v>
      </c>
      <c r="AB2685">
        <v>-9.6947526050437105E-3</v>
      </c>
      <c r="AC2685">
        <v>2.7361920665337321E-2</v>
      </c>
      <c r="AD2685">
        <v>1.0038670705412309E-3</v>
      </c>
      <c r="AE2685">
        <v>4.5025761617603598E-2</v>
      </c>
      <c r="AF2685">
        <v>5.2460512717455998E-3</v>
      </c>
      <c r="AG2685">
        <v>-6.8145150219516282E-3</v>
      </c>
      <c r="AH2685">
        <v>-3.1993422201823658E-3</v>
      </c>
      <c r="AI2685">
        <v>-2.0597329630103189E-3</v>
      </c>
      <c r="AJ2685">
        <v>2.9109075549662582E-3</v>
      </c>
      <c r="AK2685">
        <v>1.2629999999999999</v>
      </c>
      <c r="AL2685">
        <v>0.50100000000000011</v>
      </c>
      <c r="AM2685">
        <v>0.65799999999999992</v>
      </c>
      <c r="AN2685">
        <v>1.5</v>
      </c>
      <c r="AO2685">
        <v>-1.4324649244776</v>
      </c>
      <c r="AP2685">
        <v>0.82713887049870805</v>
      </c>
      <c r="AQ2685">
        <v>0.16981320547397799</v>
      </c>
      <c r="AR2685">
        <v>-0.40691759918616399</v>
      </c>
      <c r="AS2685">
        <v>1.7017087767123</v>
      </c>
    </row>
    <row r="2686" spans="1:45" x14ac:dyDescent="0.25">
      <c r="A2686" s="2">
        <v>42586</v>
      </c>
      <c r="B2686">
        <v>4.4803409148057582E-3</v>
      </c>
      <c r="C2686">
        <v>2.008557966219016E-3</v>
      </c>
      <c r="D2686">
        <v>1.6656036078477099E-2</v>
      </c>
      <c r="E2686">
        <v>1.7821345772633811E-3</v>
      </c>
      <c r="F2686">
        <v>-1.9760893256659531E-4</v>
      </c>
      <c r="G2686">
        <v>1.144906046937955E-3</v>
      </c>
      <c r="H2686">
        <v>1.9890241925297758E-3</v>
      </c>
      <c r="I2686">
        <v>2.658445585118718E-2</v>
      </c>
      <c r="J2686">
        <v>1.8484288407538679E-4</v>
      </c>
      <c r="K2686">
        <v>1.5815429359999911E-2</v>
      </c>
      <c r="L2686">
        <v>5.6525106049001286E-3</v>
      </c>
      <c r="M2686">
        <v>1.062413357429115E-2</v>
      </c>
      <c r="N2686">
        <v>2.4332281974484E-3</v>
      </c>
      <c r="O2686">
        <v>4.2739158521207798E-3</v>
      </c>
      <c r="P2686">
        <v>12.42</v>
      </c>
      <c r="Q2686">
        <v>0.1008366798482507</v>
      </c>
      <c r="R2686">
        <v>0.26400000000000001</v>
      </c>
      <c r="S2686">
        <v>1.5029999999999999</v>
      </c>
      <c r="T2686">
        <v>0.30099999999999999</v>
      </c>
      <c r="U2686">
        <v>0.64500000000000002</v>
      </c>
      <c r="V2686">
        <v>-0.69799999999999995</v>
      </c>
      <c r="W2686">
        <v>-9.4E-2</v>
      </c>
      <c r="X2686">
        <v>-7.6999999999999999E-2</v>
      </c>
      <c r="Y2686">
        <v>2.794</v>
      </c>
      <c r="Z2686">
        <v>2.4705833089067042E-3</v>
      </c>
      <c r="AA2686">
        <v>1.1599254848916741E-2</v>
      </c>
      <c r="AB2686">
        <v>-7.3289311370726704E-3</v>
      </c>
      <c r="AC2686">
        <v>2.818015144438148E-2</v>
      </c>
      <c r="AD2686">
        <v>2.8170194049701451E-3</v>
      </c>
      <c r="AE2686">
        <v>4.4453748014720323E-2</v>
      </c>
      <c r="AF2686">
        <v>2.090738792109192E-3</v>
      </c>
      <c r="AG2686">
        <v>5.2460512717455998E-3</v>
      </c>
      <c r="AH2686">
        <v>-1.2586633112920079E-2</v>
      </c>
      <c r="AI2686">
        <v>4.8336598457359159E-3</v>
      </c>
      <c r="AJ2686">
        <v>-3.1147796545205608E-4</v>
      </c>
      <c r="AK2686">
        <v>1.2390000000000001</v>
      </c>
      <c r="AL2686">
        <v>0.34399999999999997</v>
      </c>
      <c r="AM2686">
        <v>0.60399999999999998</v>
      </c>
      <c r="AN2686">
        <v>1.5</v>
      </c>
      <c r="AO2686">
        <v>-1.4324649244776</v>
      </c>
      <c r="AP2686">
        <v>0.82713887049870805</v>
      </c>
      <c r="AQ2686">
        <v>0.16981320547397799</v>
      </c>
      <c r="AR2686">
        <v>-0.40691759918616399</v>
      </c>
      <c r="AS2686">
        <v>1.7017087767123</v>
      </c>
    </row>
    <row r="2687" spans="1:45" x14ac:dyDescent="0.25">
      <c r="A2687" s="2">
        <v>42587</v>
      </c>
      <c r="B2687">
        <v>2.1807994519758012E-3</v>
      </c>
      <c r="C2687">
        <v>4.3172736880325857E-3</v>
      </c>
      <c r="D2687">
        <v>2.487726323915473E-3</v>
      </c>
      <c r="E2687">
        <v>3.8873820265335618E-3</v>
      </c>
      <c r="F2687">
        <v>5.9113472630567543E-3</v>
      </c>
      <c r="G2687">
        <v>2.195753754731022E-3</v>
      </c>
      <c r="H2687">
        <v>-1.6622525803827951E-2</v>
      </c>
      <c r="I2687">
        <v>-3.105221651960921E-3</v>
      </c>
      <c r="J2687">
        <v>8.6034898427689299E-3</v>
      </c>
      <c r="K2687">
        <v>7.8781931717646358E-3</v>
      </c>
      <c r="L2687">
        <v>1.3532571299469611E-2</v>
      </c>
      <c r="M2687">
        <v>-2.706914382244463E-5</v>
      </c>
      <c r="N2687">
        <v>1.1925575838933611E-3</v>
      </c>
      <c r="O2687">
        <v>1.4273638861922681E-2</v>
      </c>
      <c r="P2687">
        <v>11.39</v>
      </c>
      <c r="Q2687">
        <v>0.74066341650050083</v>
      </c>
      <c r="R2687">
        <v>0.26900000000000002</v>
      </c>
      <c r="S2687">
        <v>1.59</v>
      </c>
      <c r="T2687">
        <v>0.27400000000000002</v>
      </c>
      <c r="U2687">
        <v>0.67300000000000004</v>
      </c>
      <c r="V2687">
        <v>-0.70499999999999996</v>
      </c>
      <c r="W2687">
        <v>-6.7000000000000004E-2</v>
      </c>
      <c r="X2687">
        <v>-8.7999999999999995E-2</v>
      </c>
      <c r="Y2687">
        <v>2.782</v>
      </c>
      <c r="Z2687">
        <v>5.5825039725685421E-3</v>
      </c>
      <c r="AA2687">
        <v>1.7028614954146992E-2</v>
      </c>
      <c r="AB2687">
        <v>-2.8145944236820371E-3</v>
      </c>
      <c r="AC2687">
        <v>2.8259102277052629E-2</v>
      </c>
      <c r="AD2687">
        <v>7.0423518244506766E-3</v>
      </c>
      <c r="AE2687">
        <v>4.4331277749406532E-2</v>
      </c>
      <c r="AF2687">
        <v>4.4803409148057582E-3</v>
      </c>
      <c r="AG2687">
        <v>2.090738792109192E-3</v>
      </c>
      <c r="AH2687">
        <v>1.882451925897755E-3</v>
      </c>
      <c r="AI2687">
        <v>-1.8484293617824219E-3</v>
      </c>
      <c r="AJ2687">
        <v>2.799815174746811E-3</v>
      </c>
      <c r="AK2687">
        <v>1.321</v>
      </c>
      <c r="AL2687">
        <v>0.39900000000000002</v>
      </c>
      <c r="AM2687">
        <v>0.6379999999999999</v>
      </c>
      <c r="AN2687">
        <v>1.5</v>
      </c>
      <c r="AO2687">
        <v>-1.4324649244776</v>
      </c>
      <c r="AP2687">
        <v>0.82713887049870805</v>
      </c>
      <c r="AQ2687">
        <v>0.16981320547397799</v>
      </c>
      <c r="AR2687">
        <v>-0.40691759918616399</v>
      </c>
      <c r="AS2687">
        <v>1.7017087767123</v>
      </c>
    </row>
    <row r="2688" spans="1:45" x14ac:dyDescent="0.25">
      <c r="A2688" s="2">
        <v>42590</v>
      </c>
      <c r="B2688">
        <v>-2.284765766982666E-3</v>
      </c>
      <c r="C2688">
        <v>2.17243382340282E-3</v>
      </c>
      <c r="D2688">
        <v>2.7424111213099618E-3</v>
      </c>
      <c r="E2688">
        <v>-6.6533601922115493E-4</v>
      </c>
      <c r="F2688">
        <v>6.1695343320211649E-3</v>
      </c>
      <c r="G2688">
        <v>7.3585178160273657E-4</v>
      </c>
      <c r="H2688">
        <v>-2.247360298641254E-3</v>
      </c>
      <c r="I2688">
        <v>2.8768784308873752E-2</v>
      </c>
      <c r="J2688">
        <v>-9.1663235713657087E-4</v>
      </c>
      <c r="K2688">
        <v>2.302502009687402E-3</v>
      </c>
      <c r="L2688">
        <v>6.2645730721193624E-3</v>
      </c>
      <c r="M2688">
        <v>2.4077732634129489E-2</v>
      </c>
      <c r="N2688">
        <v>9.0290070765952635E-3</v>
      </c>
      <c r="O2688">
        <v>1.562143599168664E-2</v>
      </c>
      <c r="P2688">
        <v>11.5</v>
      </c>
      <c r="Q2688">
        <v>0.19633083534988049</v>
      </c>
      <c r="R2688">
        <v>0.26900000000000002</v>
      </c>
      <c r="S2688">
        <v>1.5920000000000001</v>
      </c>
      <c r="T2688">
        <v>0.27500000000000002</v>
      </c>
      <c r="U2688">
        <v>0.61199999999999999</v>
      </c>
      <c r="V2688">
        <v>-0.73</v>
      </c>
      <c r="W2688">
        <v>-6.6000000000000003E-2</v>
      </c>
      <c r="X2688">
        <v>-4.8000000000000001E-2</v>
      </c>
      <c r="Y2688">
        <v>2.7730000000000001</v>
      </c>
      <c r="Z2688">
        <v>6.3260747019646679E-3</v>
      </c>
      <c r="AA2688">
        <v>2.2082710992033849E-2</v>
      </c>
      <c r="AB2688">
        <v>-5.4949042538854354E-4</v>
      </c>
      <c r="AC2688">
        <v>2.8246479089575789E-2</v>
      </c>
      <c r="AD2688">
        <v>8.9187440147779906E-3</v>
      </c>
      <c r="AE2688">
        <v>4.425872209996861E-2</v>
      </c>
      <c r="AF2688">
        <v>2.1807994519758012E-3</v>
      </c>
      <c r="AG2688">
        <v>4.4803409148057582E-3</v>
      </c>
      <c r="AH2688">
        <v>-6.8145150219516282E-3</v>
      </c>
      <c r="AI2688">
        <v>-1.3371048533645791E-3</v>
      </c>
      <c r="AJ2688">
        <v>-1.347080665856204E-3</v>
      </c>
      <c r="AK2688">
        <v>1.323</v>
      </c>
      <c r="AL2688">
        <v>0.33700000000000002</v>
      </c>
      <c r="AM2688">
        <v>0.66399999999999992</v>
      </c>
      <c r="AN2688">
        <v>1.5</v>
      </c>
      <c r="AO2688">
        <v>-1.4324649244776</v>
      </c>
      <c r="AP2688">
        <v>0.82713887049870805</v>
      </c>
      <c r="AQ2688">
        <v>0.16981320547397799</v>
      </c>
      <c r="AR2688">
        <v>-0.40691759918616399</v>
      </c>
      <c r="AS2688">
        <v>1.7017087767123</v>
      </c>
    </row>
    <row r="2689" spans="1:45" x14ac:dyDescent="0.25">
      <c r="A2689" s="2">
        <v>42591</v>
      </c>
      <c r="B2689">
        <v>-5.5257399632546722E-3</v>
      </c>
      <c r="C2689">
        <v>-2.266089679824113E-3</v>
      </c>
      <c r="D2689">
        <v>2.734910866645679E-3</v>
      </c>
      <c r="E2689">
        <v>-2.4433597229021609E-3</v>
      </c>
      <c r="F2689">
        <v>-5.2858384622496146E-3</v>
      </c>
      <c r="G2689">
        <v>-8.5604228369295932E-4</v>
      </c>
      <c r="H2689">
        <v>4.1909955072121363E-3</v>
      </c>
      <c r="I2689">
        <v>-5.8282016007669144E-3</v>
      </c>
      <c r="J2689">
        <v>3.6675377479777888E-4</v>
      </c>
      <c r="K2689">
        <v>6.1740565935828329E-3</v>
      </c>
      <c r="L2689">
        <v>2.4667456027001929E-2</v>
      </c>
      <c r="M2689">
        <v>6.8471403995911118E-3</v>
      </c>
      <c r="N2689">
        <v>7.0249674219216018E-3</v>
      </c>
      <c r="O2689">
        <v>-1.2966976955244289E-3</v>
      </c>
      <c r="P2689">
        <v>11.66</v>
      </c>
      <c r="Q2689">
        <v>-0.56798944270456886</v>
      </c>
      <c r="R2689">
        <v>0.307</v>
      </c>
      <c r="S2689">
        <v>1.5489999999999999</v>
      </c>
      <c r="T2689">
        <v>0.26200000000000001</v>
      </c>
      <c r="U2689">
        <v>0.58399999999999996</v>
      </c>
      <c r="V2689">
        <v>-0.73799999999999999</v>
      </c>
      <c r="W2689">
        <v>-7.5999999999999998E-2</v>
      </c>
      <c r="X2689">
        <v>-8.1000000000000003E-2</v>
      </c>
      <c r="Y2689">
        <v>2.762</v>
      </c>
      <c r="Z2689">
        <v>1.687183653065194E-3</v>
      </c>
      <c r="AA2689">
        <v>1.4402159885885829E-2</v>
      </c>
      <c r="AB2689">
        <v>-2.695976773123054E-3</v>
      </c>
      <c r="AC2689">
        <v>2.8363804343268829E-2</v>
      </c>
      <c r="AD2689">
        <v>6.3301072456185548E-3</v>
      </c>
      <c r="AE2689">
        <v>4.403080016340765E-2</v>
      </c>
      <c r="AF2689">
        <v>-2.284765766982666E-3</v>
      </c>
      <c r="AG2689">
        <v>2.1807994519758012E-3</v>
      </c>
      <c r="AH2689">
        <v>5.2460512717455998E-3</v>
      </c>
      <c r="AI2689">
        <v>-1.132794518952096E-3</v>
      </c>
      <c r="AJ2689">
        <v>-2.2838170416630281E-3</v>
      </c>
      <c r="AK2689">
        <v>1.242</v>
      </c>
      <c r="AL2689">
        <v>0.32200000000000001</v>
      </c>
      <c r="AM2689">
        <v>0.66200000000000003</v>
      </c>
      <c r="AN2689">
        <v>1.5</v>
      </c>
      <c r="AO2689">
        <v>-1.4324649244776</v>
      </c>
      <c r="AP2689">
        <v>0.82713887049870805</v>
      </c>
      <c r="AQ2689">
        <v>0.16981320547397799</v>
      </c>
      <c r="AR2689">
        <v>-0.40691759918616399</v>
      </c>
      <c r="AS2689">
        <v>1.7017087767123</v>
      </c>
    </row>
    <row r="2690" spans="1:45" x14ac:dyDescent="0.25">
      <c r="A2690" s="2">
        <v>42592</v>
      </c>
      <c r="B2690">
        <v>2.1930978452227019E-3</v>
      </c>
      <c r="C2690">
        <v>-5.4157125037894724E-3</v>
      </c>
      <c r="D2690">
        <v>-5.2035905948466521E-4</v>
      </c>
      <c r="E2690">
        <v>-5.1282163669194164E-3</v>
      </c>
      <c r="F2690">
        <v>-6.1035826419999486E-3</v>
      </c>
      <c r="G2690">
        <v>-2.6629170899616921E-3</v>
      </c>
      <c r="H2690">
        <v>3.9503647690350974E-3</v>
      </c>
      <c r="I2690">
        <v>-2.509601402996342E-2</v>
      </c>
      <c r="J2690">
        <v>-2.8458662372434769E-3</v>
      </c>
      <c r="K2690">
        <v>2.2044488622157128E-3</v>
      </c>
      <c r="L2690">
        <v>-3.9365130793900249E-3</v>
      </c>
      <c r="M2690">
        <v>-1.782085236181175E-3</v>
      </c>
      <c r="N2690">
        <v>-4.1967226288903703E-3</v>
      </c>
      <c r="O2690">
        <v>1.1931126526665281E-3</v>
      </c>
      <c r="P2690">
        <v>12.05</v>
      </c>
      <c r="Q2690">
        <v>0.28199053745199271</v>
      </c>
      <c r="R2690">
        <v>0.28699999999999998</v>
      </c>
      <c r="S2690">
        <v>1.5129999999999999</v>
      </c>
      <c r="T2690">
        <v>0.26300000000000001</v>
      </c>
      <c r="U2690">
        <v>0.52900000000000003</v>
      </c>
      <c r="V2690">
        <v>-0.73499999999999999</v>
      </c>
      <c r="W2690">
        <v>-0.108</v>
      </c>
      <c r="X2690">
        <v>-9.9000000000000005E-2</v>
      </c>
      <c r="Y2690">
        <v>2.7229999999999999</v>
      </c>
      <c r="Z2690">
        <v>-4.0193260860510449E-3</v>
      </c>
      <c r="AA2690">
        <v>1.320607531234832E-2</v>
      </c>
      <c r="AB2690">
        <v>-7.8984353526291295E-3</v>
      </c>
      <c r="AC2690">
        <v>2.9251759795361331E-2</v>
      </c>
      <c r="AD2690">
        <v>6.8525754698711694E-4</v>
      </c>
      <c r="AE2690">
        <v>4.3943821117271097E-2</v>
      </c>
      <c r="AF2690">
        <v>-5.5257399632546722E-3</v>
      </c>
      <c r="AG2690">
        <v>-2.284765766982666E-3</v>
      </c>
      <c r="AH2690">
        <v>2.090738792109192E-3</v>
      </c>
      <c r="AI2690">
        <v>-3.1993422201823658E-3</v>
      </c>
      <c r="AJ2690">
        <v>-1.4560584995795269E-3</v>
      </c>
      <c r="AK2690">
        <v>1.226</v>
      </c>
      <c r="AL2690">
        <v>0.26600000000000001</v>
      </c>
      <c r="AM2690">
        <v>0.627</v>
      </c>
      <c r="AN2690">
        <v>1.5</v>
      </c>
      <c r="AO2690">
        <v>-1.4324649244776</v>
      </c>
      <c r="AP2690">
        <v>0.82713887049870805</v>
      </c>
      <c r="AQ2690">
        <v>0.16981320547397799</v>
      </c>
      <c r="AR2690">
        <v>-0.40691759918616399</v>
      </c>
      <c r="AS2690">
        <v>1.7017087767123</v>
      </c>
    </row>
    <row r="2691" spans="1:45" x14ac:dyDescent="0.25">
      <c r="A2691" s="2">
        <v>42593</v>
      </c>
      <c r="B2691">
        <v>-1.4615306913121631E-3</v>
      </c>
      <c r="C2691">
        <v>2.3514545430094458E-3</v>
      </c>
      <c r="D2691">
        <v>4.2848861248679371E-3</v>
      </c>
      <c r="E2691">
        <v>3.570236973212626E-3</v>
      </c>
      <c r="F2691">
        <v>6.6922796762707293E-3</v>
      </c>
      <c r="G2691">
        <v>-1.552877280476705E-3</v>
      </c>
      <c r="H2691">
        <v>-1.339884077187214E-3</v>
      </c>
      <c r="I2691">
        <v>4.1790118400693022E-2</v>
      </c>
      <c r="J2691">
        <v>4.7233710818384012E-3</v>
      </c>
      <c r="K2691">
        <v>7.0081622688586984E-3</v>
      </c>
      <c r="L2691">
        <v>8.5960294155924544E-3</v>
      </c>
      <c r="M2691">
        <v>0</v>
      </c>
      <c r="N2691">
        <v>-3.0818187962520231E-3</v>
      </c>
      <c r="O2691">
        <v>3.9101081078651836E-3</v>
      </c>
      <c r="P2691">
        <v>11.68</v>
      </c>
      <c r="Q2691">
        <v>-0.63702213368438665</v>
      </c>
      <c r="R2691">
        <v>0.29399999999999998</v>
      </c>
      <c r="S2691">
        <v>1.5609999999999999</v>
      </c>
      <c r="T2691">
        <v>0.27</v>
      </c>
      <c r="U2691">
        <v>0.53800000000000003</v>
      </c>
      <c r="V2691">
        <v>-0.78600000000000003</v>
      </c>
      <c r="W2691">
        <v>-9.1999999999999998E-2</v>
      </c>
      <c r="X2691">
        <v>-9.9000000000000005E-2</v>
      </c>
      <c r="Y2691">
        <v>2.714</v>
      </c>
      <c r="Z2691">
        <v>-2.0404763887733601E-3</v>
      </c>
      <c r="AA2691">
        <v>1.240425639414729E-2</v>
      </c>
      <c r="AB2691">
        <v>-5.6068173920260636E-3</v>
      </c>
      <c r="AC2691">
        <v>2.955071281667792E-2</v>
      </c>
      <c r="AD2691">
        <v>2.782601418499064E-3</v>
      </c>
      <c r="AE2691">
        <v>4.3933967875703792E-2</v>
      </c>
      <c r="AF2691">
        <v>2.1930978452227019E-3</v>
      </c>
      <c r="AG2691">
        <v>-5.5257399632546722E-3</v>
      </c>
      <c r="AH2691">
        <v>4.4803409148057582E-3</v>
      </c>
      <c r="AI2691">
        <v>-1.2586633112920079E-2</v>
      </c>
      <c r="AJ2691">
        <v>5.1905026736678286E-3</v>
      </c>
      <c r="AK2691">
        <v>1.2669999999999999</v>
      </c>
      <c r="AL2691">
        <v>0.26800000000000002</v>
      </c>
      <c r="AM2691">
        <v>0.69400000000000006</v>
      </c>
      <c r="AN2691">
        <v>1.5</v>
      </c>
      <c r="AO2691">
        <v>-1.4324649244776</v>
      </c>
      <c r="AP2691">
        <v>0.82713887049870805</v>
      </c>
      <c r="AQ2691">
        <v>0.16981320547397799</v>
      </c>
      <c r="AR2691">
        <v>-0.40691759918616399</v>
      </c>
      <c r="AS2691">
        <v>1.7017087767123</v>
      </c>
    </row>
    <row r="2692" spans="1:45" x14ac:dyDescent="0.25">
      <c r="A2692" s="2">
        <v>42594</v>
      </c>
      <c r="B2692">
        <v>-9.406846787216594E-4</v>
      </c>
      <c r="C2692">
        <v>-1.6297538082872261E-3</v>
      </c>
      <c r="D2692">
        <v>2.2002209096023129E-3</v>
      </c>
      <c r="E2692">
        <v>-2.1182905518324908E-3</v>
      </c>
      <c r="F2692">
        <v>-6.4948073217587776E-3</v>
      </c>
      <c r="G2692">
        <v>1.1611163099258799E-3</v>
      </c>
      <c r="H2692">
        <v>-5.0031840914845924E-3</v>
      </c>
      <c r="I2692">
        <v>2.2733418208403581E-2</v>
      </c>
      <c r="J2692">
        <v>-7.7804988020790944E-4</v>
      </c>
      <c r="K2692">
        <v>1.8943324089448771E-4</v>
      </c>
      <c r="L2692">
        <v>-2.7413915297085372E-3</v>
      </c>
      <c r="M2692">
        <v>1.09821207963936E-2</v>
      </c>
      <c r="N2692">
        <v>1.8650609010258279E-2</v>
      </c>
      <c r="O2692">
        <v>8.2192497284090393E-3</v>
      </c>
      <c r="P2692">
        <v>11.55</v>
      </c>
      <c r="Q2692">
        <v>0.37636873362052498</v>
      </c>
      <c r="R2692">
        <v>0.28199999999999997</v>
      </c>
      <c r="S2692">
        <v>1.51</v>
      </c>
      <c r="T2692">
        <v>0.25700000000000001</v>
      </c>
      <c r="U2692">
        <v>0.51900000000000002</v>
      </c>
      <c r="V2692">
        <v>-0.78700000000000003</v>
      </c>
      <c r="W2692">
        <v>-0.107</v>
      </c>
      <c r="X2692">
        <v>-0.10100000000000001</v>
      </c>
      <c r="Y2692">
        <v>2.7050000000000001</v>
      </c>
      <c r="Z2692">
        <v>-2.5218315583254158E-3</v>
      </c>
      <c r="AA2692">
        <v>1.327463240563735E-2</v>
      </c>
      <c r="AB2692">
        <v>-6.6159873388162982E-3</v>
      </c>
      <c r="AC2692">
        <v>3.0162030998119871E-2</v>
      </c>
      <c r="AD2692">
        <v>1.2499934623770861E-3</v>
      </c>
      <c r="AE2692">
        <v>4.3911944853911589E-2</v>
      </c>
      <c r="AF2692">
        <v>-1.4615306913121631E-3</v>
      </c>
      <c r="AG2692">
        <v>2.1930978452227019E-3</v>
      </c>
      <c r="AH2692">
        <v>2.1807994519758012E-3</v>
      </c>
      <c r="AI2692">
        <v>1.882451925897755E-3</v>
      </c>
      <c r="AJ2692">
        <v>-2.071036561197559E-4</v>
      </c>
      <c r="AK2692">
        <v>1.228</v>
      </c>
      <c r="AL2692">
        <v>0.26200000000000001</v>
      </c>
      <c r="AM2692">
        <v>0.68</v>
      </c>
      <c r="AN2692">
        <v>1.5</v>
      </c>
      <c r="AO2692">
        <v>-1.4324649244776</v>
      </c>
      <c r="AP2692">
        <v>0.82713887049870805</v>
      </c>
      <c r="AQ2692">
        <v>0.16981320547397799</v>
      </c>
      <c r="AR2692">
        <v>-0.40691759918616399</v>
      </c>
      <c r="AS2692">
        <v>1.7017087767123</v>
      </c>
    </row>
    <row r="2693" spans="1:45" x14ac:dyDescent="0.25">
      <c r="A2693" s="2">
        <v>42597</v>
      </c>
      <c r="B2693">
        <v>-8.8226598965013281E-3</v>
      </c>
      <c r="C2693">
        <v>-9.7284921711704442E-4</v>
      </c>
      <c r="D2693">
        <v>3.6133733985138639E-3</v>
      </c>
      <c r="E2693">
        <v>-2.0109491750502362E-3</v>
      </c>
      <c r="F2693">
        <v>-4.9375402178242211E-4</v>
      </c>
      <c r="G2693">
        <v>3.917609705508251E-4</v>
      </c>
      <c r="H2693">
        <v>3.3631061929151329E-3</v>
      </c>
      <c r="I2693">
        <v>2.7708743776684749E-2</v>
      </c>
      <c r="J2693">
        <v>2.789019479293664E-3</v>
      </c>
      <c r="K2693">
        <v>3.632769898231913E-3</v>
      </c>
      <c r="L2693">
        <v>2.4034349534449721E-3</v>
      </c>
      <c r="M2693">
        <v>-2.9808116187872709E-3</v>
      </c>
      <c r="N2693">
        <v>2.9665809163013531E-2</v>
      </c>
      <c r="O2693">
        <v>7.2473884718622372E-3</v>
      </c>
      <c r="P2693">
        <v>11.81</v>
      </c>
      <c r="Q2693">
        <v>0.37167301951616771</v>
      </c>
      <c r="R2693">
        <v>0.29199999999999998</v>
      </c>
      <c r="S2693">
        <v>1.5580000000000001</v>
      </c>
      <c r="T2693">
        <v>0.29299999999999998</v>
      </c>
      <c r="U2693">
        <v>0.53400000000000003</v>
      </c>
      <c r="V2693">
        <v>-0.78</v>
      </c>
      <c r="W2693">
        <v>-7.2999999999999995E-2</v>
      </c>
      <c r="X2693">
        <v>-7.9000000000000001E-2</v>
      </c>
      <c r="Y2693">
        <v>2.69</v>
      </c>
      <c r="Z2693">
        <v>-1.857882431529734E-3</v>
      </c>
      <c r="AA2693">
        <v>9.4626548577737175E-3</v>
      </c>
      <c r="AB2693">
        <v>-7.0708434135250409E-3</v>
      </c>
      <c r="AC2693">
        <v>3.0838719558124249E-2</v>
      </c>
      <c r="AD2693">
        <v>2.38824495374379E-4</v>
      </c>
      <c r="AE2693">
        <v>4.3861876129288019E-2</v>
      </c>
      <c r="AF2693">
        <v>-9.406846787216594E-4</v>
      </c>
      <c r="AG2693">
        <v>-1.4615306913121631E-3</v>
      </c>
      <c r="AH2693">
        <v>-2.284765766982666E-3</v>
      </c>
      <c r="AI2693">
        <v>-6.8145150219516282E-3</v>
      </c>
      <c r="AJ2693">
        <v>5.1647671877939061E-3</v>
      </c>
      <c r="AK2693">
        <v>1.266</v>
      </c>
      <c r="AL2693">
        <v>0.24099999999999999</v>
      </c>
      <c r="AM2693">
        <v>0.70700000000000007</v>
      </c>
      <c r="AN2693">
        <v>1.5</v>
      </c>
      <c r="AO2693">
        <v>-1.4324649244776</v>
      </c>
      <c r="AP2693">
        <v>0.82713887049870805</v>
      </c>
      <c r="AQ2693">
        <v>0.16981320547397799</v>
      </c>
      <c r="AR2693">
        <v>-0.40691759918616399</v>
      </c>
      <c r="AS2693">
        <v>1.7017087767123</v>
      </c>
    </row>
    <row r="2694" spans="1:45" x14ac:dyDescent="0.25">
      <c r="A2694" s="2">
        <v>42598</v>
      </c>
      <c r="B2694">
        <v>-7.3874732925460762E-4</v>
      </c>
      <c r="C2694">
        <v>-8.6190213929953075E-3</v>
      </c>
      <c r="D2694">
        <v>-1.283481675498388E-2</v>
      </c>
      <c r="E2694">
        <v>-8.5355414889270315E-3</v>
      </c>
      <c r="F2694">
        <v>-9.5276623868301158E-3</v>
      </c>
      <c r="G2694">
        <v>-1.915059431873978E-3</v>
      </c>
      <c r="H2694">
        <v>7.5814247482197672E-3</v>
      </c>
      <c r="I2694">
        <v>1.8198075861559641E-2</v>
      </c>
      <c r="J2694">
        <v>-5.4940162000729487E-3</v>
      </c>
      <c r="K2694">
        <v>-6.8333658263384223E-3</v>
      </c>
      <c r="L2694">
        <v>-5.8424156630536572E-3</v>
      </c>
      <c r="M2694">
        <v>-1.6318382120813268E-2</v>
      </c>
      <c r="N2694">
        <v>-4.480438467110659E-3</v>
      </c>
      <c r="O2694">
        <v>-9.4539345898603244E-4</v>
      </c>
      <c r="P2694">
        <v>12.64</v>
      </c>
      <c r="Q2694">
        <v>0.14380841578601711</v>
      </c>
      <c r="R2694">
        <v>0.30199999999999999</v>
      </c>
      <c r="S2694">
        <v>1.575</v>
      </c>
      <c r="T2694">
        <v>0.29099999999999998</v>
      </c>
      <c r="U2694">
        <v>0.58699999999999997</v>
      </c>
      <c r="V2694">
        <v>-0.78</v>
      </c>
      <c r="W2694">
        <v>-2.9000000000000001E-2</v>
      </c>
      <c r="X2694">
        <v>-9.2999999999999999E-2</v>
      </c>
      <c r="Y2694">
        <v>2.6789999999999998</v>
      </c>
      <c r="Z2694">
        <v>-7.7462577200878568E-3</v>
      </c>
      <c r="AA2694">
        <v>1.7727593953710302E-2</v>
      </c>
      <c r="AB2694">
        <v>-1.4631357363756869E-2</v>
      </c>
      <c r="AC2694">
        <v>3.3004509525299229E-2</v>
      </c>
      <c r="AD2694">
        <v>-8.4122985189124533E-3</v>
      </c>
      <c r="AE2694">
        <v>4.4089250868618438E-2</v>
      </c>
      <c r="AF2694">
        <v>-8.8226598965013281E-3</v>
      </c>
      <c r="AG2694">
        <v>-9.406846787216594E-4</v>
      </c>
      <c r="AH2694">
        <v>-5.5257399632546722E-3</v>
      </c>
      <c r="AI2694">
        <v>5.2460512717455998E-3</v>
      </c>
      <c r="AJ2694">
        <v>1.44136748932322E-3</v>
      </c>
      <c r="AK2694">
        <v>1.2729999999999999</v>
      </c>
      <c r="AL2694">
        <v>0.29599999999999999</v>
      </c>
      <c r="AM2694">
        <v>0.751</v>
      </c>
      <c r="AN2694">
        <v>1.5</v>
      </c>
      <c r="AO2694">
        <v>-1.4324649244776</v>
      </c>
      <c r="AP2694">
        <v>0.82713887049870805</v>
      </c>
      <c r="AQ2694">
        <v>0.16981320547397799</v>
      </c>
      <c r="AR2694">
        <v>-0.40691759918616399</v>
      </c>
      <c r="AS2694">
        <v>1.7017087767123</v>
      </c>
    </row>
    <row r="2695" spans="1:45" x14ac:dyDescent="0.25">
      <c r="A2695" s="2">
        <v>42599</v>
      </c>
      <c r="B2695">
        <v>-5.9297081836744434E-3</v>
      </c>
      <c r="C2695">
        <v>-7.814810518960158E-4</v>
      </c>
      <c r="D2695">
        <v>1.304716552180119E-4</v>
      </c>
      <c r="E2695">
        <v>-7.8984489296651805E-4</v>
      </c>
      <c r="F2695">
        <v>-3.9896270228023672E-4</v>
      </c>
      <c r="G2695">
        <v>1.3725802889479331E-3</v>
      </c>
      <c r="H2695">
        <v>-5.7923821540075693E-3</v>
      </c>
      <c r="I2695">
        <v>4.4982404219302552E-3</v>
      </c>
      <c r="J2695">
        <v>1.8346945794123219E-3</v>
      </c>
      <c r="K2695">
        <v>-5.0563363785691706E-3</v>
      </c>
      <c r="L2695">
        <v>-1.3102657858532041E-2</v>
      </c>
      <c r="M2695">
        <v>8.945493585164499E-3</v>
      </c>
      <c r="N2695">
        <v>-1.5404443672437651E-3</v>
      </c>
      <c r="O2695">
        <v>-4.8592742139152989E-3</v>
      </c>
      <c r="P2695">
        <v>12.19</v>
      </c>
      <c r="Q2695">
        <v>-0.2325726416030616</v>
      </c>
      <c r="R2695">
        <v>0.30199999999999999</v>
      </c>
      <c r="S2695">
        <v>1.5489999999999999</v>
      </c>
      <c r="T2695">
        <v>0.26</v>
      </c>
      <c r="U2695">
        <v>0.56599999999999995</v>
      </c>
      <c r="V2695">
        <v>-0.80500000000000005</v>
      </c>
      <c r="W2695">
        <v>-4.9000000000000002E-2</v>
      </c>
      <c r="X2695">
        <v>-7.4999999999999997E-2</v>
      </c>
      <c r="Y2695">
        <v>2.7109999999999999</v>
      </c>
      <c r="Z2695">
        <v>-6.5447222688371784E-3</v>
      </c>
      <c r="AA2695">
        <v>2.2841661973199531E-2</v>
      </c>
      <c r="AB2695">
        <v>-1.4088172076587189E-2</v>
      </c>
      <c r="AC2695">
        <v>3.4227607983920799E-2</v>
      </c>
      <c r="AD2695">
        <v>-9.0357139120700314E-3</v>
      </c>
      <c r="AE2695">
        <v>4.4328383672409731E-2</v>
      </c>
      <c r="AF2695">
        <v>-7.3874732925460762E-4</v>
      </c>
      <c r="AG2695">
        <v>-8.8226598965013281E-3</v>
      </c>
      <c r="AH2695">
        <v>2.1930978452227019E-3</v>
      </c>
      <c r="AI2695">
        <v>2.090738792109192E-3</v>
      </c>
      <c r="AJ2695">
        <v>-2.0597329630103189E-3</v>
      </c>
      <c r="AK2695">
        <v>1.2470000000000001</v>
      </c>
      <c r="AL2695">
        <v>0.30599999999999988</v>
      </c>
      <c r="AM2695">
        <v>0.75600000000000001</v>
      </c>
      <c r="AN2695">
        <v>1.5</v>
      </c>
      <c r="AO2695">
        <v>-1.4324649244776</v>
      </c>
      <c r="AP2695">
        <v>0.82713887049870805</v>
      </c>
      <c r="AQ2695">
        <v>0.16981320547397799</v>
      </c>
      <c r="AR2695">
        <v>-0.40691759918616399</v>
      </c>
      <c r="AS2695">
        <v>1.7017087767123</v>
      </c>
    </row>
    <row r="2696" spans="1:45" x14ac:dyDescent="0.25">
      <c r="A2696" s="2">
        <v>42600</v>
      </c>
      <c r="B2696">
        <v>3.710186054943776E-3</v>
      </c>
      <c r="C2696">
        <v>-5.7531400902881558E-3</v>
      </c>
      <c r="D2696">
        <v>-9.4377420926807232E-3</v>
      </c>
      <c r="E2696">
        <v>-5.7734920095164621E-3</v>
      </c>
      <c r="F2696">
        <v>-3.697970332769529E-3</v>
      </c>
      <c r="G2696">
        <v>-4.8245085967746348E-4</v>
      </c>
      <c r="H2696">
        <v>6.3105744149272169E-3</v>
      </c>
      <c r="I2696">
        <v>3.010436787490001E-2</v>
      </c>
      <c r="J2696">
        <v>2.1971994557699048E-3</v>
      </c>
      <c r="K2696">
        <v>1.429184595664879E-3</v>
      </c>
      <c r="L2696">
        <v>6.1833532708899241E-3</v>
      </c>
      <c r="M2696">
        <v>-1.562578341394882E-2</v>
      </c>
      <c r="N2696">
        <v>-2.540988136834343E-3</v>
      </c>
      <c r="O2696">
        <v>9.7497790192182521E-3</v>
      </c>
      <c r="P2696">
        <v>11.43</v>
      </c>
      <c r="Q2696">
        <v>-0.33620911334644088</v>
      </c>
      <c r="R2696">
        <v>0.30199999999999999</v>
      </c>
      <c r="S2696">
        <v>1.534</v>
      </c>
      <c r="T2696">
        <v>0.219</v>
      </c>
      <c r="U2696">
        <v>0.55000000000000004</v>
      </c>
      <c r="V2696">
        <v>-0.80700000000000005</v>
      </c>
      <c r="W2696">
        <v>-8.2000000000000003E-2</v>
      </c>
      <c r="X2696">
        <v>-7.5999999999999998E-2</v>
      </c>
      <c r="Y2696">
        <v>2.7130000000000001</v>
      </c>
      <c r="Z2696">
        <v>-8.8838364700433159E-3</v>
      </c>
      <c r="AA2696">
        <v>2.7795638896433088E-2</v>
      </c>
      <c r="AB2696">
        <v>-1.846630147553208E-2</v>
      </c>
      <c r="AC2696">
        <v>3.7344252576079442E-2</v>
      </c>
      <c r="AD2696">
        <v>-1.472093700569055E-2</v>
      </c>
      <c r="AE2696">
        <v>4.4947686313177422E-2</v>
      </c>
      <c r="AF2696">
        <v>-5.9297081836744434E-3</v>
      </c>
      <c r="AG2696">
        <v>-7.3874732925460762E-4</v>
      </c>
      <c r="AH2696">
        <v>-1.4615306913121631E-3</v>
      </c>
      <c r="AI2696">
        <v>4.4803409148057582E-3</v>
      </c>
      <c r="AJ2696">
        <v>4.8336598457359159E-3</v>
      </c>
      <c r="AK2696">
        <v>1.232</v>
      </c>
      <c r="AL2696">
        <v>0.33100000000000013</v>
      </c>
      <c r="AM2696">
        <v>0.72500000000000009</v>
      </c>
      <c r="AN2696">
        <v>1.5</v>
      </c>
      <c r="AO2696">
        <v>-1.4324649244776</v>
      </c>
      <c r="AP2696">
        <v>0.82713887049870805</v>
      </c>
      <c r="AQ2696">
        <v>0.16981320547397799</v>
      </c>
      <c r="AR2696">
        <v>-0.40691759918616399</v>
      </c>
      <c r="AS2696">
        <v>1.7017087767123</v>
      </c>
    </row>
    <row r="2697" spans="1:45" x14ac:dyDescent="0.25">
      <c r="A2697" s="2">
        <v>42601</v>
      </c>
      <c r="B2697">
        <v>1.058033117420365E-4</v>
      </c>
      <c r="C2697">
        <v>3.6167939089857271E-3</v>
      </c>
      <c r="D2697">
        <v>7.0866438309915014E-3</v>
      </c>
      <c r="E2697">
        <v>2.3813584990665659E-3</v>
      </c>
      <c r="F2697">
        <v>3.2988483957208099E-3</v>
      </c>
      <c r="G2697">
        <v>3.3121586390634232E-3</v>
      </c>
      <c r="H2697">
        <v>-8.0250096304341767E-3</v>
      </c>
      <c r="I2697">
        <v>6.2022113228241693E-3</v>
      </c>
      <c r="J2697">
        <v>-1.4184724060415379E-3</v>
      </c>
      <c r="K2697">
        <v>-1.458343152609842E-3</v>
      </c>
      <c r="L2697">
        <v>-5.548689509899063E-3</v>
      </c>
      <c r="M2697">
        <v>3.621359480451503E-3</v>
      </c>
      <c r="N2697">
        <v>1.57515183452972E-4</v>
      </c>
      <c r="O2697">
        <v>-3.7397471544391441E-3</v>
      </c>
      <c r="P2697">
        <v>11.34</v>
      </c>
      <c r="Q2697">
        <v>-6.1451600199873717E-2</v>
      </c>
      <c r="R2697">
        <v>0.309</v>
      </c>
      <c r="S2697">
        <v>1.58</v>
      </c>
      <c r="T2697">
        <v>0.26300000000000001</v>
      </c>
      <c r="U2697">
        <v>0.61899999999999999</v>
      </c>
      <c r="V2697">
        <v>-0.79100000000000004</v>
      </c>
      <c r="W2697">
        <v>-3.4000000000000002E-2</v>
      </c>
      <c r="X2697">
        <v>-8.3000000000000004E-2</v>
      </c>
      <c r="Y2697">
        <v>2.72</v>
      </c>
      <c r="Z2697">
        <v>-2.6592938097547152E-3</v>
      </c>
      <c r="AA2697">
        <v>2.2944704520029179E-2</v>
      </c>
      <c r="AB2697">
        <v>-1.3295609369045841E-2</v>
      </c>
      <c r="AC2697">
        <v>3.642674693209777E-2</v>
      </c>
      <c r="AD2697">
        <v>-1.0884353741496541E-2</v>
      </c>
      <c r="AE2697">
        <v>4.5316795054296651E-2</v>
      </c>
      <c r="AF2697">
        <v>3.710186054943776E-3</v>
      </c>
      <c r="AG2697">
        <v>-5.9297081836744434E-3</v>
      </c>
      <c r="AH2697">
        <v>-9.406846787216594E-4</v>
      </c>
      <c r="AI2697">
        <v>2.1807994519758012E-3</v>
      </c>
      <c r="AJ2697">
        <v>-1.8484293617824219E-3</v>
      </c>
      <c r="AK2697">
        <v>1.2709999999999999</v>
      </c>
      <c r="AL2697">
        <v>0.35599999999999998</v>
      </c>
      <c r="AM2697">
        <v>0.75700000000000001</v>
      </c>
      <c r="AN2697">
        <v>1.5</v>
      </c>
      <c r="AO2697">
        <v>-1.4324649244776</v>
      </c>
      <c r="AP2697">
        <v>0.82713887049870805</v>
      </c>
      <c r="AQ2697">
        <v>0.16981320547397799</v>
      </c>
      <c r="AR2697">
        <v>-0.40691759918616399</v>
      </c>
      <c r="AS2697">
        <v>1.7017087767123</v>
      </c>
    </row>
    <row r="2698" spans="1:45" x14ac:dyDescent="0.25">
      <c r="A2698" s="2">
        <v>42604</v>
      </c>
      <c r="B2698">
        <v>2.1157304638386171E-4</v>
      </c>
      <c r="C2698">
        <v>6.3521639726893397E-5</v>
      </c>
      <c r="D2698">
        <v>-4.8502421884936697E-3</v>
      </c>
      <c r="E2698">
        <v>6.7934785221422656E-4</v>
      </c>
      <c r="F2698">
        <v>1.1968882338466711E-3</v>
      </c>
      <c r="G2698">
        <v>-3.758296483629131E-4</v>
      </c>
      <c r="H2698">
        <v>-2.016355561615057E-3</v>
      </c>
      <c r="I2698">
        <v>-3.0765218044460859E-2</v>
      </c>
      <c r="J2698">
        <v>-5.9544259173716085E-4</v>
      </c>
      <c r="K2698">
        <v>-4.4434808771942613E-3</v>
      </c>
      <c r="L2698">
        <v>-4.754102717484443E-3</v>
      </c>
      <c r="M2698">
        <v>3.160151326467187E-3</v>
      </c>
      <c r="N2698">
        <v>-8.4246396025662307E-3</v>
      </c>
      <c r="O2698">
        <v>2.6424235792301691E-3</v>
      </c>
      <c r="P2698">
        <v>12.27</v>
      </c>
      <c r="Q2698">
        <v>-0.34225714062702611</v>
      </c>
      <c r="R2698">
        <v>0.29699999999999999</v>
      </c>
      <c r="S2698">
        <v>1.544</v>
      </c>
      <c r="T2698">
        <v>0.223</v>
      </c>
      <c r="U2698">
        <v>0.56100000000000005</v>
      </c>
      <c r="V2698">
        <v>-0.79400000000000004</v>
      </c>
      <c r="W2698">
        <v>-8.7999999999999995E-2</v>
      </c>
      <c r="X2698">
        <v>-6.9000000000000006E-2</v>
      </c>
      <c r="Y2698">
        <v>2.7389999999999999</v>
      </c>
      <c r="Z2698">
        <v>-2.1155066638456341E-4</v>
      </c>
      <c r="AA2698">
        <v>1.037677044069488E-2</v>
      </c>
      <c r="AB2698">
        <v>-1.1762245804799121E-2</v>
      </c>
      <c r="AC2698">
        <v>3.5120865984270722E-2</v>
      </c>
      <c r="AD2698">
        <v>-1.0607117934403391E-2</v>
      </c>
      <c r="AE2698">
        <v>4.5665412635129791E-2</v>
      </c>
      <c r="AF2698">
        <v>1.058033117420365E-4</v>
      </c>
      <c r="AG2698">
        <v>3.710186054943776E-3</v>
      </c>
      <c r="AH2698">
        <v>-8.8226598965013281E-3</v>
      </c>
      <c r="AI2698">
        <v>-2.284765766982666E-3</v>
      </c>
      <c r="AJ2698">
        <v>-1.3371048533645791E-3</v>
      </c>
      <c r="AK2698">
        <v>1.2470000000000001</v>
      </c>
      <c r="AL2698">
        <v>0.33800000000000008</v>
      </c>
      <c r="AM2698">
        <v>0.70600000000000007</v>
      </c>
      <c r="AN2698">
        <v>1.5</v>
      </c>
      <c r="AO2698">
        <v>-1.4324649244776</v>
      </c>
      <c r="AP2698">
        <v>0.82713887049870805</v>
      </c>
      <c r="AQ2698">
        <v>0.16981320547397799</v>
      </c>
      <c r="AR2698">
        <v>-0.40691759918616399</v>
      </c>
      <c r="AS2698">
        <v>1.7017087767123</v>
      </c>
    </row>
    <row r="2699" spans="1:45" x14ac:dyDescent="0.25">
      <c r="A2699" s="2">
        <v>42605</v>
      </c>
      <c r="B2699">
        <v>2.640893099859376E-3</v>
      </c>
      <c r="C2699">
        <v>0</v>
      </c>
      <c r="D2699">
        <v>-4.4778159898172798E-3</v>
      </c>
      <c r="E2699">
        <v>1.2442736744754099E-3</v>
      </c>
      <c r="F2699">
        <v>-8.9753184783614159E-4</v>
      </c>
      <c r="G2699">
        <v>-1.4746158138725369E-3</v>
      </c>
      <c r="H2699">
        <v>2.165553622316629E-3</v>
      </c>
      <c r="I2699">
        <v>2.2071311080327231E-2</v>
      </c>
      <c r="J2699">
        <v>1.9681892152876301E-3</v>
      </c>
      <c r="K2699">
        <v>5.8363097829801092E-3</v>
      </c>
      <c r="L2699">
        <v>9.3450602143825279E-3</v>
      </c>
      <c r="M2699">
        <v>-6.0932851678767719E-3</v>
      </c>
      <c r="N2699">
        <v>1.509294122660876E-3</v>
      </c>
      <c r="O2699">
        <v>4.4350872805409842E-5</v>
      </c>
      <c r="P2699">
        <v>12.38</v>
      </c>
      <c r="Q2699">
        <v>1.4188165822284221E-2</v>
      </c>
      <c r="R2699">
        <v>0.315</v>
      </c>
      <c r="S2699">
        <v>1.546</v>
      </c>
      <c r="T2699">
        <v>0.23</v>
      </c>
      <c r="U2699">
        <v>0.54500000000000004</v>
      </c>
      <c r="V2699">
        <v>-0.78400000000000003</v>
      </c>
      <c r="W2699">
        <v>-9.2999999999999999E-2</v>
      </c>
      <c r="X2699">
        <v>-8.5999999999999993E-2</v>
      </c>
      <c r="Y2699">
        <v>2.754</v>
      </c>
      <c r="Z2699">
        <v>5.2915652449980755E-4</v>
      </c>
      <c r="AA2699">
        <v>8.6133939883716957E-3</v>
      </c>
      <c r="AB2699">
        <v>-1.0197457964277399E-2</v>
      </c>
      <c r="AC2699">
        <v>3.3256938335581132E-2</v>
      </c>
      <c r="AD2699">
        <v>-1.0164641009309579E-2</v>
      </c>
      <c r="AE2699">
        <v>4.59451911510644E-2</v>
      </c>
      <c r="AF2699">
        <v>2.1157304638386171E-4</v>
      </c>
      <c r="AG2699">
        <v>1.058033117420365E-4</v>
      </c>
      <c r="AH2699">
        <v>-7.3874732925460762E-4</v>
      </c>
      <c r="AI2699">
        <v>-5.5257399632546722E-3</v>
      </c>
      <c r="AJ2699">
        <v>-1.132794518952096E-3</v>
      </c>
      <c r="AK2699">
        <v>1.2310000000000001</v>
      </c>
      <c r="AL2699">
        <v>0.31500000000000011</v>
      </c>
      <c r="AM2699">
        <v>0.69100000000000006</v>
      </c>
      <c r="AN2699">
        <v>1.5</v>
      </c>
      <c r="AO2699">
        <v>-1.4324649244776</v>
      </c>
      <c r="AP2699">
        <v>0.82713887049870805</v>
      </c>
      <c r="AQ2699">
        <v>0.16981320547397799</v>
      </c>
      <c r="AR2699">
        <v>-0.40691759918616399</v>
      </c>
      <c r="AS2699">
        <v>1.7017087767123</v>
      </c>
    </row>
    <row r="2700" spans="1:45" x14ac:dyDescent="0.25">
      <c r="A2700" s="2">
        <v>42606</v>
      </c>
      <c r="B2700">
        <v>-2.1101498284625819E-4</v>
      </c>
      <c r="C2700">
        <v>2.6748301890373578E-3</v>
      </c>
      <c r="D2700">
        <v>-2.6434062445140349E-3</v>
      </c>
      <c r="E2700">
        <v>3.6109269657084581E-3</v>
      </c>
      <c r="F2700">
        <v>1.9934223684732189E-3</v>
      </c>
      <c r="G2700">
        <v>2.736843813580192E-3</v>
      </c>
      <c r="H2700">
        <v>-1.215774825076643E-2</v>
      </c>
      <c r="I2700">
        <v>-2.804020537392082E-2</v>
      </c>
      <c r="J2700">
        <v>-5.2724602345275429E-3</v>
      </c>
      <c r="K2700">
        <v>-4.7766155314530323E-3</v>
      </c>
      <c r="L2700">
        <v>2.83656041832181E-3</v>
      </c>
      <c r="M2700">
        <v>6.0396634258736981E-3</v>
      </c>
      <c r="N2700">
        <v>-3.5883000690084539E-3</v>
      </c>
      <c r="O2700">
        <v>-7.7761687146775671E-3</v>
      </c>
      <c r="P2700">
        <v>13.45</v>
      </c>
      <c r="Q2700">
        <v>6.6220866939941114E-2</v>
      </c>
      <c r="R2700">
        <v>0.315</v>
      </c>
      <c r="S2700">
        <v>1.5629999999999999</v>
      </c>
      <c r="T2700">
        <v>0.22</v>
      </c>
      <c r="U2700">
        <v>0.55300000000000005</v>
      </c>
      <c r="V2700">
        <v>-0.79</v>
      </c>
      <c r="W2700">
        <v>-8.8999999999999996E-2</v>
      </c>
      <c r="X2700">
        <v>-7.6999999999999999E-2</v>
      </c>
      <c r="Y2700">
        <v>2.774</v>
      </c>
      <c r="Z2700">
        <v>3.026326927960898E-3</v>
      </c>
      <c r="AA2700">
        <v>9.5050473450442371E-3</v>
      </c>
      <c r="AB2700">
        <v>-6.4045450257333991E-3</v>
      </c>
      <c r="AC2700">
        <v>3.0252627343736991E-2</v>
      </c>
      <c r="AD2700">
        <v>-7.4328227448914319E-3</v>
      </c>
      <c r="AE2700">
        <v>4.6114760572831391E-2</v>
      </c>
      <c r="AF2700">
        <v>2.640893099859376E-3</v>
      </c>
      <c r="AG2700">
        <v>2.1157304638386171E-4</v>
      </c>
      <c r="AH2700">
        <v>-5.9297081836744434E-3</v>
      </c>
      <c r="AI2700">
        <v>2.1930978452227019E-3</v>
      </c>
      <c r="AJ2700">
        <v>-3.1993422201823658E-3</v>
      </c>
      <c r="AK2700">
        <v>1.248</v>
      </c>
      <c r="AL2700">
        <v>0.33300000000000007</v>
      </c>
      <c r="AM2700">
        <v>0.70100000000000007</v>
      </c>
      <c r="AN2700">
        <v>1.5</v>
      </c>
      <c r="AO2700">
        <v>-1.4324649244776</v>
      </c>
      <c r="AP2700">
        <v>0.82713887049870805</v>
      </c>
      <c r="AQ2700">
        <v>0.16981320547397799</v>
      </c>
      <c r="AR2700">
        <v>-0.40691759918616399</v>
      </c>
      <c r="AS2700">
        <v>1.7017087767123</v>
      </c>
    </row>
    <row r="2701" spans="1:45" x14ac:dyDescent="0.25">
      <c r="A2701" s="2">
        <v>42607</v>
      </c>
      <c r="B2701">
        <v>8.4060597959849659E-3</v>
      </c>
      <c r="C2701">
        <v>-4.223418858195771E-5</v>
      </c>
      <c r="D2701">
        <v>3.171250015017113E-3</v>
      </c>
      <c r="E2701">
        <v>-1.6909986555826569E-3</v>
      </c>
      <c r="F2701">
        <v>7.9625763140089845E-4</v>
      </c>
      <c r="G2701">
        <v>3.0033637676396548E-5</v>
      </c>
      <c r="H2701">
        <v>-3.252035386377194E-3</v>
      </c>
      <c r="I2701">
        <v>1.190237218036172E-2</v>
      </c>
      <c r="J2701">
        <v>-1.3339775202023669E-3</v>
      </c>
      <c r="K2701">
        <v>-2.7657591088470208E-3</v>
      </c>
      <c r="L2701">
        <v>-8.8292487173138312E-3</v>
      </c>
      <c r="M2701">
        <v>-2.49447770227107E-3</v>
      </c>
      <c r="N2701">
        <v>-6.2932983512791196E-3</v>
      </c>
      <c r="O2701">
        <v>-2.5550155686104858E-4</v>
      </c>
      <c r="P2701">
        <v>13.63</v>
      </c>
      <c r="Q2701">
        <v>0.65242638378740336</v>
      </c>
      <c r="R2701">
        <v>0.32500000000000001</v>
      </c>
      <c r="S2701">
        <v>1.5780000000000001</v>
      </c>
      <c r="T2701">
        <v>0.245</v>
      </c>
      <c r="U2701">
        <v>0.57599999999999996</v>
      </c>
      <c r="V2701">
        <v>-0.79300000000000004</v>
      </c>
      <c r="W2701">
        <v>-6.9000000000000006E-2</v>
      </c>
      <c r="X2701">
        <v>-8.3000000000000004E-2</v>
      </c>
      <c r="Y2701">
        <v>2.782</v>
      </c>
      <c r="Z2701">
        <v>1.5217804831653141E-3</v>
      </c>
      <c r="AA2701">
        <v>5.9676474511434988E-3</v>
      </c>
      <c r="AB2701">
        <v>-5.5874714724167829E-3</v>
      </c>
      <c r="AC2701">
        <v>2.7745370720489791E-2</v>
      </c>
      <c r="AD2701">
        <v>-7.5054108776094752E-3</v>
      </c>
      <c r="AE2701">
        <v>4.6288047373945623E-2</v>
      </c>
      <c r="AF2701">
        <v>-2.1101498284625819E-4</v>
      </c>
      <c r="AG2701">
        <v>2.640893099859376E-3</v>
      </c>
      <c r="AH2701">
        <v>3.710186054943776E-3</v>
      </c>
      <c r="AI2701">
        <v>-1.4615306913121631E-3</v>
      </c>
      <c r="AJ2701">
        <v>-1.2586633112920079E-2</v>
      </c>
      <c r="AK2701">
        <v>1.2529999999999999</v>
      </c>
      <c r="AL2701">
        <v>0.33100000000000002</v>
      </c>
      <c r="AM2701">
        <v>0.72399999999999998</v>
      </c>
      <c r="AN2701">
        <v>1.5</v>
      </c>
      <c r="AO2701">
        <v>-1.4324649244776</v>
      </c>
      <c r="AP2701">
        <v>0.82713887049870805</v>
      </c>
      <c r="AQ2701">
        <v>0.16981320547397799</v>
      </c>
      <c r="AR2701">
        <v>-0.40691759918616399</v>
      </c>
      <c r="AS2701">
        <v>1.7017087767123</v>
      </c>
    </row>
    <row r="2702" spans="1:45" x14ac:dyDescent="0.25">
      <c r="A2702" s="2">
        <v>42608</v>
      </c>
      <c r="B2702">
        <v>1.046298719238337E-4</v>
      </c>
      <c r="C2702">
        <v>8.3487157550194979E-3</v>
      </c>
      <c r="D2702">
        <v>4.2127497796227709E-3</v>
      </c>
      <c r="E2702">
        <v>7.6430629454881521E-3</v>
      </c>
      <c r="F2702">
        <v>1.2949323437541521E-2</v>
      </c>
      <c r="G2702">
        <v>1.8903030112680239E-3</v>
      </c>
      <c r="H2702">
        <v>1.0599637576298451E-3</v>
      </c>
      <c r="I2702">
        <v>6.5284005689427724E-3</v>
      </c>
      <c r="J2702">
        <v>-1.612346312672486E-3</v>
      </c>
      <c r="K2702">
        <v>3.0977802062057691E-3</v>
      </c>
      <c r="L2702">
        <v>5.5101724083890247E-3</v>
      </c>
      <c r="M2702">
        <v>-1.1862825062852521E-2</v>
      </c>
      <c r="N2702">
        <v>-5.6831408741864209E-4</v>
      </c>
      <c r="O2702">
        <v>4.1373948592049459E-3</v>
      </c>
      <c r="P2702">
        <v>13.65</v>
      </c>
      <c r="Q2702">
        <v>0.34526203337574751</v>
      </c>
      <c r="R2702">
        <v>0.32700000000000001</v>
      </c>
      <c r="S2702">
        <v>1.6279999999999999</v>
      </c>
      <c r="T2702">
        <v>0.222</v>
      </c>
      <c r="U2702">
        <v>0.56899999999999995</v>
      </c>
      <c r="V2702">
        <v>-0.80800000000000005</v>
      </c>
      <c r="W2702">
        <v>-7.0999999999999994E-2</v>
      </c>
      <c r="X2702">
        <v>-6.8000000000000005E-2</v>
      </c>
      <c r="Y2702">
        <v>2.7639999999999998</v>
      </c>
      <c r="Z2702">
        <v>7.7184251038611151E-3</v>
      </c>
      <c r="AA2702">
        <v>1.8051145935001699E-2</v>
      </c>
      <c r="AB2702">
        <v>2.7858075956539441E-3</v>
      </c>
      <c r="AC2702">
        <v>2.777771738853644E-2</v>
      </c>
      <c r="AD2702">
        <v>6.0376146885032789E-4</v>
      </c>
      <c r="AE2702">
        <v>4.5578356854890853E-2</v>
      </c>
      <c r="AF2702">
        <v>8.4060597959849659E-3</v>
      </c>
      <c r="AG2702">
        <v>-2.1101498284625819E-4</v>
      </c>
      <c r="AH2702">
        <v>1.058033117420365E-4</v>
      </c>
      <c r="AI2702">
        <v>-9.406846787216594E-4</v>
      </c>
      <c r="AJ2702">
        <v>1.882451925897755E-3</v>
      </c>
      <c r="AK2702">
        <v>1.3009999999999999</v>
      </c>
      <c r="AL2702">
        <v>0.34699999999999998</v>
      </c>
      <c r="AM2702">
        <v>0.7370000000000001</v>
      </c>
      <c r="AN2702">
        <v>1.5</v>
      </c>
      <c r="AO2702">
        <v>-1.4324649244776</v>
      </c>
      <c r="AP2702">
        <v>0.82713887049870805</v>
      </c>
      <c r="AQ2702">
        <v>0.16981320547397799</v>
      </c>
      <c r="AR2702">
        <v>-0.40691759918616399</v>
      </c>
      <c r="AS2702">
        <v>1.7017087767123</v>
      </c>
    </row>
    <row r="2703" spans="1:45" x14ac:dyDescent="0.25">
      <c r="A2703" s="2">
        <v>42611</v>
      </c>
      <c r="B2703">
        <v>4.9052960645532551E-3</v>
      </c>
      <c r="C2703">
        <v>1.047093008033073E-5</v>
      </c>
      <c r="D2703">
        <v>2.492948873593082E-3</v>
      </c>
      <c r="E2703">
        <v>7.8347980951078144E-4</v>
      </c>
      <c r="F2703">
        <v>7.8539175448888443E-4</v>
      </c>
      <c r="G2703">
        <v>8.8391505189511221E-4</v>
      </c>
      <c r="H2703">
        <v>1.058841423990486E-3</v>
      </c>
      <c r="I2703">
        <v>-1.395076525633243E-2</v>
      </c>
      <c r="J2703">
        <v>5.2421143632512823E-3</v>
      </c>
      <c r="K2703">
        <v>0</v>
      </c>
      <c r="L2703">
        <v>-4.1008546407024227E-3</v>
      </c>
      <c r="M2703">
        <v>2.2768384790401441E-2</v>
      </c>
      <c r="N2703">
        <v>2.0862088068440701E-4</v>
      </c>
      <c r="O2703">
        <v>-3.8573545648787899E-3</v>
      </c>
      <c r="P2703">
        <v>12.94</v>
      </c>
      <c r="Q2703">
        <v>-0.29327027197440803</v>
      </c>
      <c r="R2703">
        <v>0.32200000000000001</v>
      </c>
      <c r="S2703">
        <v>1.5629999999999999</v>
      </c>
      <c r="T2703">
        <v>0.222</v>
      </c>
      <c r="U2703">
        <v>0.56899999999999995</v>
      </c>
      <c r="V2703">
        <v>-0.8</v>
      </c>
      <c r="W2703">
        <v>-8.1000000000000003E-2</v>
      </c>
      <c r="X2703">
        <v>-6.5000000000000002E-2</v>
      </c>
      <c r="Y2703">
        <v>2.76</v>
      </c>
      <c r="Z2703">
        <v>5.5760126249342354E-3</v>
      </c>
      <c r="AA2703">
        <v>2.05884942785826E-2</v>
      </c>
      <c r="AB2703">
        <v>2.959138701756459E-3</v>
      </c>
      <c r="AC2703">
        <v>2.7630047229490369E-2</v>
      </c>
      <c r="AD2703">
        <v>4.1518241859450628E-4</v>
      </c>
      <c r="AE2703">
        <v>4.4695351385450277E-2</v>
      </c>
      <c r="AF2703">
        <v>1.046298719238337E-4</v>
      </c>
      <c r="AG2703">
        <v>8.4060597959849659E-3</v>
      </c>
      <c r="AH2703">
        <v>2.1157304638386171E-4</v>
      </c>
      <c r="AI2703">
        <v>-8.8226598965013281E-3</v>
      </c>
      <c r="AJ2703">
        <v>-6.8145150219516282E-3</v>
      </c>
      <c r="AK2703">
        <v>1.2410000000000001</v>
      </c>
      <c r="AL2703">
        <v>0.34699999999999998</v>
      </c>
      <c r="AM2703">
        <v>0.71900000000000008</v>
      </c>
      <c r="AN2703">
        <v>1.5</v>
      </c>
      <c r="AO2703">
        <v>-1.4324649244776</v>
      </c>
      <c r="AP2703">
        <v>0.82713887049870805</v>
      </c>
      <c r="AQ2703">
        <v>0.16981320547397799</v>
      </c>
      <c r="AR2703">
        <v>-0.40691759918616399</v>
      </c>
      <c r="AS2703">
        <v>1.7017087767123</v>
      </c>
    </row>
    <row r="2704" spans="1:45" x14ac:dyDescent="0.25">
      <c r="A2704" s="2">
        <v>42612</v>
      </c>
      <c r="B2704">
        <v>-3.1238611177109021E-4</v>
      </c>
      <c r="C2704">
        <v>5.1488633272374074E-3</v>
      </c>
      <c r="D2704">
        <v>1.70212807053044E-3</v>
      </c>
      <c r="E2704">
        <v>4.131083863082724E-3</v>
      </c>
      <c r="F2704">
        <v>1.0251493245119651E-2</v>
      </c>
      <c r="G2704">
        <v>5.0902014722820077E-4</v>
      </c>
      <c r="H2704">
        <v>-8.5022906472342896E-3</v>
      </c>
      <c r="I2704">
        <v>-1.350068721890274E-2</v>
      </c>
      <c r="J2704">
        <v>-1.974062387879449E-3</v>
      </c>
      <c r="K2704">
        <v>-2.5273023458805E-3</v>
      </c>
      <c r="L2704">
        <v>1.0678299076685599E-2</v>
      </c>
      <c r="M2704">
        <v>-7.2498311000401827E-4</v>
      </c>
      <c r="N2704">
        <v>1.2719476862770309E-3</v>
      </c>
      <c r="O2704">
        <v>8.4983423911655365E-3</v>
      </c>
      <c r="P2704">
        <v>13.12</v>
      </c>
      <c r="Q2704">
        <v>-0.63193073132462763</v>
      </c>
      <c r="R2704">
        <v>0.34</v>
      </c>
      <c r="S2704">
        <v>1.57</v>
      </c>
      <c r="T2704">
        <v>0.224</v>
      </c>
      <c r="U2704">
        <v>0.64200000000000002</v>
      </c>
      <c r="V2704">
        <v>-0.80600000000000005</v>
      </c>
      <c r="W2704">
        <v>-9.0999999999999998E-2</v>
      </c>
      <c r="X2704">
        <v>-7.0999999999999994E-2</v>
      </c>
      <c r="Y2704">
        <v>2.7930000000000001</v>
      </c>
      <c r="Z2704">
        <v>7.3202449869955721E-3</v>
      </c>
      <c r="AA2704">
        <v>2.3368727688736501E-2</v>
      </c>
      <c r="AB2704">
        <v>7.3677862555390217E-3</v>
      </c>
      <c r="AC2704">
        <v>2.8376452165146619E-2</v>
      </c>
      <c r="AD2704">
        <v>4.9453845402676064E-3</v>
      </c>
      <c r="AE2704">
        <v>4.3755696643321282E-2</v>
      </c>
      <c r="AF2704">
        <v>4.9052960645532551E-3</v>
      </c>
      <c r="AG2704">
        <v>1.046298719238337E-4</v>
      </c>
      <c r="AH2704">
        <v>2.640893099859376E-3</v>
      </c>
      <c r="AI2704">
        <v>-7.3874732925460762E-4</v>
      </c>
      <c r="AJ2704">
        <v>5.2460512717455998E-3</v>
      </c>
      <c r="AK2704">
        <v>1.23</v>
      </c>
      <c r="AL2704">
        <v>0.41799999999999998</v>
      </c>
      <c r="AM2704">
        <v>0.71500000000000008</v>
      </c>
      <c r="AN2704">
        <v>1.5</v>
      </c>
      <c r="AO2704">
        <v>-1.4324649244776</v>
      </c>
      <c r="AP2704">
        <v>0.82713887049870805</v>
      </c>
      <c r="AQ2704">
        <v>0.16981320547397799</v>
      </c>
      <c r="AR2704">
        <v>-0.40691759918616399</v>
      </c>
      <c r="AS2704">
        <v>1.7017087767123</v>
      </c>
    </row>
    <row r="2705" spans="1:45" x14ac:dyDescent="0.25">
      <c r="A2705" s="2">
        <v>42613</v>
      </c>
      <c r="B2705">
        <v>-3.8608072165322578E-3</v>
      </c>
      <c r="C2705">
        <v>-3.0214156082841731E-4</v>
      </c>
      <c r="D2705">
        <v>-4.3264570927720736E-3</v>
      </c>
      <c r="E2705">
        <v>-1.4495180103912539E-3</v>
      </c>
      <c r="F2705">
        <v>4.5549334942762698E-3</v>
      </c>
      <c r="G2705">
        <v>-2.8442049516219647E-4</v>
      </c>
      <c r="H2705">
        <v>-3.6660852181098491E-3</v>
      </c>
      <c r="I2705">
        <v>-3.6247790392340828E-2</v>
      </c>
      <c r="J2705">
        <v>-2.392455707536989E-3</v>
      </c>
      <c r="K2705">
        <v>-5.7755099044900504E-3</v>
      </c>
      <c r="L2705">
        <v>-6.1128652825086496E-3</v>
      </c>
      <c r="M2705">
        <v>9.6416512828678691E-3</v>
      </c>
      <c r="N2705">
        <v>4.7592028116909546E-3</v>
      </c>
      <c r="O2705">
        <v>-1.7059125537919331E-3</v>
      </c>
      <c r="P2705">
        <v>13.42</v>
      </c>
      <c r="Q2705">
        <v>-1.0815593208620021E-2</v>
      </c>
      <c r="R2705">
        <v>0.33</v>
      </c>
      <c r="S2705">
        <v>1.5780000000000001</v>
      </c>
      <c r="T2705">
        <v>0.23</v>
      </c>
      <c r="U2705">
        <v>0.64200000000000002</v>
      </c>
      <c r="V2705">
        <v>-0.80900000000000005</v>
      </c>
      <c r="W2705">
        <v>-6.5000000000000002E-2</v>
      </c>
      <c r="X2705">
        <v>-6.8000000000000005E-2</v>
      </c>
      <c r="Y2705">
        <v>2.8050000000000002</v>
      </c>
      <c r="Z2705">
        <v>4.4143182911775547E-3</v>
      </c>
      <c r="AA2705">
        <v>2.163148285240106E-2</v>
      </c>
      <c r="AB2705">
        <v>6.81028200544187E-3</v>
      </c>
      <c r="AC2705">
        <v>2.9009417531950119E-2</v>
      </c>
      <c r="AD2705">
        <v>4.2059797074116556E-3</v>
      </c>
      <c r="AE2705">
        <v>4.2410912204384608E-2</v>
      </c>
      <c r="AF2705">
        <v>-3.1238611177109021E-4</v>
      </c>
      <c r="AG2705">
        <v>4.9052960645532551E-3</v>
      </c>
      <c r="AH2705">
        <v>-2.1101498284625819E-4</v>
      </c>
      <c r="AI2705">
        <v>-5.9297081836744434E-3</v>
      </c>
      <c r="AJ2705">
        <v>2.090738792109192E-3</v>
      </c>
      <c r="AK2705">
        <v>1.248</v>
      </c>
      <c r="AL2705">
        <v>0.41199999999999998</v>
      </c>
      <c r="AM2705">
        <v>0.74399999999999999</v>
      </c>
      <c r="AN2705">
        <v>1.5</v>
      </c>
      <c r="AO2705">
        <v>-1.4324649244776</v>
      </c>
      <c r="AP2705">
        <v>0.82713887049870805</v>
      </c>
      <c r="AQ2705">
        <v>0.16981320547397799</v>
      </c>
      <c r="AR2705">
        <v>-0.40691759918616399</v>
      </c>
      <c r="AS2705">
        <v>1.7017087767123</v>
      </c>
    </row>
    <row r="2706" spans="1:45" x14ac:dyDescent="0.25">
      <c r="A2706" s="2">
        <v>42614</v>
      </c>
      <c r="B2706">
        <v>1.984438480876705E-3</v>
      </c>
      <c r="C2706">
        <v>-3.726965274906568E-3</v>
      </c>
      <c r="D2706">
        <v>-9.9030320111925252E-3</v>
      </c>
      <c r="E2706">
        <v>-3.4650456622022509E-3</v>
      </c>
      <c r="F2706">
        <v>-1.8388584905766341E-3</v>
      </c>
      <c r="G2706">
        <v>-1.1534804176120961E-3</v>
      </c>
      <c r="H2706">
        <v>4.0471973077869086E-3</v>
      </c>
      <c r="I2706">
        <v>-3.5059361229589303E-2</v>
      </c>
      <c r="J2706">
        <v>0</v>
      </c>
      <c r="K2706">
        <v>-5.2545014697411574E-3</v>
      </c>
      <c r="L2706">
        <v>-5.5265914320692389E-3</v>
      </c>
      <c r="M2706">
        <v>2.3327460788742371E-3</v>
      </c>
      <c r="N2706">
        <v>-7.9072782375959605E-3</v>
      </c>
      <c r="O2706">
        <v>8.0391909023944663E-3</v>
      </c>
      <c r="P2706">
        <v>13.48</v>
      </c>
      <c r="Q2706">
        <v>-0.17702893240511089</v>
      </c>
      <c r="R2706">
        <v>0.33500000000000002</v>
      </c>
      <c r="S2706">
        <v>1.5680000000000001</v>
      </c>
      <c r="T2706">
        <v>0.22</v>
      </c>
      <c r="U2706">
        <v>0.66900000000000004</v>
      </c>
      <c r="V2706">
        <v>-0.78900000000000003</v>
      </c>
      <c r="W2706">
        <v>-6.6000000000000003E-2</v>
      </c>
      <c r="X2706">
        <v>-5.1999999999999998E-2</v>
      </c>
      <c r="Y2706">
        <v>2.802</v>
      </c>
      <c r="Z2706">
        <v>-1.294714640716621E-3</v>
      </c>
      <c r="AA2706">
        <v>1.0043589670817791E-2</v>
      </c>
      <c r="AB2706">
        <v>2.9885178000315089E-3</v>
      </c>
      <c r="AC2706">
        <v>2.8892443278610409E-2</v>
      </c>
      <c r="AD2706">
        <v>4.0078274613053473E-5</v>
      </c>
      <c r="AE2706">
        <v>4.1397630363082027E-2</v>
      </c>
      <c r="AF2706">
        <v>-3.8608072165322578E-3</v>
      </c>
      <c r="AG2706">
        <v>-3.1238611177109021E-4</v>
      </c>
      <c r="AH2706">
        <v>8.4060597959849659E-3</v>
      </c>
      <c r="AI2706">
        <v>3.710186054943776E-3</v>
      </c>
      <c r="AJ2706">
        <v>4.4803409148057582E-3</v>
      </c>
      <c r="AK2706">
        <v>1.2330000000000001</v>
      </c>
      <c r="AL2706">
        <v>0.44900000000000012</v>
      </c>
      <c r="AM2706">
        <v>0.72300000000000009</v>
      </c>
      <c r="AN2706">
        <v>1.5</v>
      </c>
      <c r="AO2706">
        <v>-1.4324649244776</v>
      </c>
      <c r="AP2706">
        <v>1.06287450276102</v>
      </c>
      <c r="AQ2706">
        <v>0.21973631642029501</v>
      </c>
      <c r="AR2706">
        <v>-0.50813008130081305</v>
      </c>
      <c r="AS2706">
        <v>1.29482341721213</v>
      </c>
    </row>
    <row r="2707" spans="1:45" x14ac:dyDescent="0.25">
      <c r="A2707" s="2">
        <v>42615</v>
      </c>
      <c r="B2707">
        <v>0</v>
      </c>
      <c r="C2707">
        <v>1.9226354379222601E-3</v>
      </c>
      <c r="D2707">
        <v>-2.1253993123135362E-3</v>
      </c>
      <c r="E2707">
        <v>3.6881852369315131E-3</v>
      </c>
      <c r="F2707">
        <v>7.142887512380014E-3</v>
      </c>
      <c r="G2707">
        <v>1.333123825930649E-3</v>
      </c>
      <c r="H2707">
        <v>7.5162636052743537E-3</v>
      </c>
      <c r="I2707">
        <v>2.922582438149535E-2</v>
      </c>
      <c r="J2707">
        <v>4.1830486884251172E-3</v>
      </c>
      <c r="K2707">
        <v>2.1793206959687339E-2</v>
      </c>
      <c r="L2707">
        <v>1.4092898337809251E-2</v>
      </c>
      <c r="M2707">
        <v>-6.8532564219125902E-5</v>
      </c>
      <c r="N2707">
        <v>3.7879692012303678E-3</v>
      </c>
      <c r="O2707">
        <v>4.4954698935431034E-3</v>
      </c>
      <c r="P2707">
        <v>11.98</v>
      </c>
      <c r="Q2707">
        <v>5.8729234376087007E-2</v>
      </c>
      <c r="R2707">
        <v>0.32200000000000001</v>
      </c>
      <c r="S2707">
        <v>1.607</v>
      </c>
      <c r="T2707">
        <v>0.22500000000000001</v>
      </c>
      <c r="U2707">
        <v>0.72899999999999998</v>
      </c>
      <c r="V2707">
        <v>-0.79200000000000004</v>
      </c>
      <c r="W2707">
        <v>-4.2000000000000003E-2</v>
      </c>
      <c r="X2707">
        <v>-0.02</v>
      </c>
      <c r="Y2707">
        <v>2.7989999999999999</v>
      </c>
      <c r="Z2707">
        <v>1.2522436031225939E-4</v>
      </c>
      <c r="AA2707">
        <v>8.8419000625116623E-3</v>
      </c>
      <c r="AB2707">
        <v>5.1653163428511117E-3</v>
      </c>
      <c r="AC2707">
        <v>2.814899836636801E-2</v>
      </c>
      <c r="AD2707">
        <v>1.804865471320749E-3</v>
      </c>
      <c r="AE2707">
        <v>4.0975676136978292E-2</v>
      </c>
      <c r="AF2707">
        <v>1.984438480876705E-3</v>
      </c>
      <c r="AG2707">
        <v>-3.8608072165322578E-3</v>
      </c>
      <c r="AH2707">
        <v>1.046298719238337E-4</v>
      </c>
      <c r="AI2707">
        <v>1.058033117420365E-4</v>
      </c>
      <c r="AJ2707">
        <v>2.1807994519758012E-3</v>
      </c>
      <c r="AK2707">
        <v>1.2849999999999999</v>
      </c>
      <c r="AL2707">
        <v>0.504</v>
      </c>
      <c r="AM2707">
        <v>0.75</v>
      </c>
      <c r="AN2707">
        <v>1.5</v>
      </c>
      <c r="AO2707">
        <v>-1.4324649244776</v>
      </c>
      <c r="AP2707">
        <v>1.06287450276102</v>
      </c>
      <c r="AQ2707">
        <v>0.21973631642029501</v>
      </c>
      <c r="AR2707">
        <v>-0.50813008130081305</v>
      </c>
      <c r="AS2707">
        <v>1.29482341721213</v>
      </c>
    </row>
    <row r="2708" spans="1:45" x14ac:dyDescent="0.25">
      <c r="A2708" s="2">
        <v>42618</v>
      </c>
      <c r="B2708">
        <v>-1.0699776893166479E-2</v>
      </c>
      <c r="C2708">
        <v>0</v>
      </c>
      <c r="D2708">
        <v>-7.9819080997134417E-4</v>
      </c>
      <c r="E2708">
        <v>8.920607192813429E-4</v>
      </c>
      <c r="F2708">
        <v>-5.3040290218033803E-3</v>
      </c>
      <c r="G2708">
        <v>-5.8395910951158925E-4</v>
      </c>
      <c r="H2708">
        <v>0</v>
      </c>
      <c r="I2708">
        <v>1.4076871931127499E-2</v>
      </c>
      <c r="J2708">
        <v>0</v>
      </c>
      <c r="K2708">
        <v>-2.2041504434771042E-3</v>
      </c>
      <c r="L2708">
        <v>-1.086343829737046E-3</v>
      </c>
      <c r="M2708">
        <v>6.5924319771397677E-3</v>
      </c>
      <c r="N2708">
        <v>1.679281770735841E-3</v>
      </c>
      <c r="O2708">
        <v>1.632093350882613E-2</v>
      </c>
      <c r="P2708">
        <v>11.98</v>
      </c>
      <c r="Q2708">
        <v>1.2668958842537921</v>
      </c>
      <c r="R2708">
        <v>0.32700000000000001</v>
      </c>
      <c r="S2708">
        <v>1.609</v>
      </c>
      <c r="T2708">
        <v>0.23599999999999999</v>
      </c>
      <c r="U2708">
        <v>0.71899999999999997</v>
      </c>
      <c r="V2708">
        <v>-0.79100000000000004</v>
      </c>
      <c r="W2708">
        <v>-4.7E-2</v>
      </c>
      <c r="X2708">
        <v>-1.9E-2</v>
      </c>
      <c r="Y2708">
        <v>2.7989999999999999</v>
      </c>
      <c r="Z2708">
        <v>-4.171881518564291E-4</v>
      </c>
      <c r="AA2708">
        <v>6.7463335955874884E-3</v>
      </c>
      <c r="AB2708">
        <v>5.4605825670508423E-3</v>
      </c>
      <c r="AC2708">
        <v>2.6668118899967549E-2</v>
      </c>
      <c r="AD2708">
        <v>1.546628767295166E-3</v>
      </c>
      <c r="AE2708">
        <v>4.0340130804133671E-2</v>
      </c>
      <c r="AF2708">
        <v>0</v>
      </c>
      <c r="AG2708">
        <v>1.984438480876705E-3</v>
      </c>
      <c r="AH2708">
        <v>4.9052960645532551E-3</v>
      </c>
      <c r="AI2708">
        <v>2.1157304638386171E-4</v>
      </c>
      <c r="AJ2708">
        <v>-2.284765766982666E-3</v>
      </c>
      <c r="AK2708">
        <v>1.282</v>
      </c>
      <c r="AL2708">
        <v>0.48299999999999998</v>
      </c>
      <c r="AM2708">
        <v>0.74399999999999999</v>
      </c>
      <c r="AN2708">
        <v>1.5</v>
      </c>
      <c r="AO2708">
        <v>-1.4324649244776</v>
      </c>
      <c r="AP2708">
        <v>1.06287450276102</v>
      </c>
      <c r="AQ2708">
        <v>0.21973631642029501</v>
      </c>
      <c r="AR2708">
        <v>-0.50813008130081305</v>
      </c>
      <c r="AS2708">
        <v>1.29482341721213</v>
      </c>
    </row>
    <row r="2709" spans="1:45" x14ac:dyDescent="0.25">
      <c r="A2709" s="2">
        <v>42619</v>
      </c>
      <c r="B2709">
        <v>1.475392827440025E-3</v>
      </c>
      <c r="C2709">
        <v>-1.082101481800812E-2</v>
      </c>
      <c r="D2709">
        <v>-1.003151594257279E-2</v>
      </c>
      <c r="E2709">
        <v>-9.744155051347278E-3</v>
      </c>
      <c r="F2709">
        <v>-1.4021651341065139E-2</v>
      </c>
      <c r="G2709">
        <v>-1.4978805018928121E-4</v>
      </c>
      <c r="H2709">
        <v>2.043866767727387E-2</v>
      </c>
      <c r="I2709">
        <v>-5.3392785352088801E-3</v>
      </c>
      <c r="J2709">
        <v>2.9772150698406108E-3</v>
      </c>
      <c r="K2709">
        <v>-7.7881706742655146E-3</v>
      </c>
      <c r="L2709">
        <v>1.3970458315846199E-3</v>
      </c>
      <c r="M2709">
        <v>2.5996794792018112E-3</v>
      </c>
      <c r="N2709">
        <v>6.8895295409312496E-3</v>
      </c>
      <c r="O2709">
        <v>5.8237123203390686E-3</v>
      </c>
      <c r="P2709">
        <v>12.02</v>
      </c>
      <c r="Q2709">
        <v>-1.5663152769905559</v>
      </c>
      <c r="R2709">
        <v>0.32</v>
      </c>
      <c r="S2709">
        <v>1.536</v>
      </c>
      <c r="T2709">
        <v>0.23200000000000001</v>
      </c>
      <c r="U2709">
        <v>0.66400000000000003</v>
      </c>
      <c r="V2709">
        <v>-0.79</v>
      </c>
      <c r="W2709">
        <v>-0.109</v>
      </c>
      <c r="X2709">
        <v>-1.7000000000000001E-2</v>
      </c>
      <c r="Y2709">
        <v>2.8029999999999999</v>
      </c>
      <c r="Z2709">
        <v>-8.5116172072694507E-3</v>
      </c>
      <c r="AA2709">
        <v>1.9803689238896471E-2</v>
      </c>
      <c r="AB2709">
        <v>-4.5301123866817727E-3</v>
      </c>
      <c r="AC2709">
        <v>2.5652520530991239E-2</v>
      </c>
      <c r="AD2709">
        <v>-9.0935850252813477E-3</v>
      </c>
      <c r="AE2709">
        <v>4.0406754414360667E-2</v>
      </c>
      <c r="AF2709">
        <v>-1.0699776893166479E-2</v>
      </c>
      <c r="AG2709">
        <v>0</v>
      </c>
      <c r="AH2709">
        <v>-3.1238611177109021E-4</v>
      </c>
      <c r="AI2709">
        <v>2.640893099859376E-3</v>
      </c>
      <c r="AJ2709">
        <v>-5.5257399632546722E-3</v>
      </c>
      <c r="AK2709">
        <v>1.216</v>
      </c>
      <c r="AL2709">
        <v>0.43200000000000011</v>
      </c>
      <c r="AM2709">
        <v>0.68100000000000005</v>
      </c>
      <c r="AN2709">
        <v>1.5</v>
      </c>
      <c r="AO2709">
        <v>-1.4324649244776</v>
      </c>
      <c r="AP2709">
        <v>1.06287450276102</v>
      </c>
      <c r="AQ2709">
        <v>0.21973631642029501</v>
      </c>
      <c r="AR2709">
        <v>-0.50813008130081305</v>
      </c>
      <c r="AS2709">
        <v>1.29482341721213</v>
      </c>
    </row>
    <row r="2710" spans="1:45" x14ac:dyDescent="0.25">
      <c r="A2710" s="2">
        <v>42620</v>
      </c>
      <c r="B2710">
        <v>7.368809218109007E-4</v>
      </c>
      <c r="C2710">
        <v>1.2971333067524069E-3</v>
      </c>
      <c r="D2710">
        <v>7.4997003453567967E-3</v>
      </c>
      <c r="E2710">
        <v>1.2372759016118921E-3</v>
      </c>
      <c r="F2710">
        <v>-2.6510889895048351E-3</v>
      </c>
      <c r="G2710">
        <v>-1.9642983951480009E-3</v>
      </c>
      <c r="H2710">
        <v>-3.7866177331178359E-3</v>
      </c>
      <c r="I2710">
        <v>1.483476778955684E-2</v>
      </c>
      <c r="J2710">
        <v>-1.3721499324059749E-4</v>
      </c>
      <c r="K2710">
        <v>3.0030821325741641E-3</v>
      </c>
      <c r="L2710">
        <v>6.1417759755713064E-3</v>
      </c>
      <c r="M2710">
        <v>-4.0792655473325112E-3</v>
      </c>
      <c r="N2710">
        <v>-5.4163644352911433E-4</v>
      </c>
      <c r="O2710">
        <v>-1.93017068943746E-3</v>
      </c>
      <c r="P2710">
        <v>11.94</v>
      </c>
      <c r="Q2710">
        <v>-0.31174740494102782</v>
      </c>
      <c r="R2710">
        <v>0.34</v>
      </c>
      <c r="S2710">
        <v>1.536</v>
      </c>
      <c r="T2710">
        <v>0.23100000000000001</v>
      </c>
      <c r="U2710">
        <v>0.68200000000000005</v>
      </c>
      <c r="V2710">
        <v>-0.73299999999999998</v>
      </c>
      <c r="W2710">
        <v>-0.11600000000000001</v>
      </c>
      <c r="X2710">
        <v>-4.9000000000000002E-2</v>
      </c>
      <c r="Y2710">
        <v>2.8109999999999999</v>
      </c>
      <c r="Z2710">
        <v>-4.8416507723586522E-3</v>
      </c>
      <c r="AA2710">
        <v>2.0720058930216528E-2</v>
      </c>
      <c r="AB2710">
        <v>-2.699097850173859E-3</v>
      </c>
      <c r="AC2710">
        <v>2.5484507141173739E-2</v>
      </c>
      <c r="AD2710">
        <v>-7.6910215682994831E-3</v>
      </c>
      <c r="AE2710">
        <v>4.0170674572984809E-2</v>
      </c>
      <c r="AF2710">
        <v>1.475392827440025E-3</v>
      </c>
      <c r="AG2710">
        <v>-1.0699776893166479E-2</v>
      </c>
      <c r="AH2710">
        <v>-3.8608072165322578E-3</v>
      </c>
      <c r="AI2710">
        <v>-2.1101498284625819E-4</v>
      </c>
      <c r="AJ2710">
        <v>2.1930978452227019E-3</v>
      </c>
      <c r="AK2710">
        <v>1.196</v>
      </c>
      <c r="AL2710">
        <v>0.45100000000000012</v>
      </c>
      <c r="AM2710">
        <v>0.61699999999999999</v>
      </c>
      <c r="AN2710">
        <v>1.5</v>
      </c>
      <c r="AO2710">
        <v>-1.4324649244776</v>
      </c>
      <c r="AP2710">
        <v>1.06287450276102</v>
      </c>
      <c r="AQ2710">
        <v>0.21973631642029501</v>
      </c>
      <c r="AR2710">
        <v>-0.50813008130081305</v>
      </c>
      <c r="AS2710">
        <v>1.29482341721213</v>
      </c>
    </row>
    <row r="2711" spans="1:45" x14ac:dyDescent="0.25">
      <c r="A2711" s="2">
        <v>42621</v>
      </c>
      <c r="B2711">
        <v>3.2568185534564979E-3</v>
      </c>
      <c r="C2711">
        <v>8.9541081634259001E-4</v>
      </c>
      <c r="D2711">
        <v>3.0640135874251961E-3</v>
      </c>
      <c r="E2711">
        <v>-1.687574231859446E-3</v>
      </c>
      <c r="F2711">
        <v>7.5420309509741656E-3</v>
      </c>
      <c r="G2711">
        <v>2.7013236650152978E-4</v>
      </c>
      <c r="H2711">
        <v>-5.5947331790235921E-3</v>
      </c>
      <c r="I2711">
        <v>4.5540515101811778E-2</v>
      </c>
      <c r="J2711">
        <v>-2.2438475356141301E-3</v>
      </c>
      <c r="K2711">
        <v>1.7686618820551561E-3</v>
      </c>
      <c r="L2711">
        <v>-7.251200438558314E-3</v>
      </c>
      <c r="M2711">
        <v>-3.1597370039602168E-3</v>
      </c>
      <c r="N2711">
        <v>-3.7722405460272063E-4</v>
      </c>
      <c r="O2711">
        <v>7.4497078248452198E-3</v>
      </c>
      <c r="P2711">
        <v>12.51</v>
      </c>
      <c r="Q2711">
        <v>0.19857722754654319</v>
      </c>
      <c r="R2711">
        <v>0.35299999999999998</v>
      </c>
      <c r="S2711">
        <v>1.601</v>
      </c>
      <c r="T2711">
        <v>0.23100000000000001</v>
      </c>
      <c r="U2711">
        <v>0.76100000000000001</v>
      </c>
      <c r="V2711">
        <v>-0.73399999999999999</v>
      </c>
      <c r="W2711">
        <v>-6.2E-2</v>
      </c>
      <c r="X2711">
        <v>-3.4000000000000002E-2</v>
      </c>
      <c r="Y2711">
        <v>2.823</v>
      </c>
      <c r="Z2711">
        <v>-2.8122311066339778E-3</v>
      </c>
      <c r="AA2711">
        <v>2.1008614236602972E-2</v>
      </c>
      <c r="AB2711">
        <v>-1.5287547740754359E-3</v>
      </c>
      <c r="AC2711">
        <v>2.473134316290692E-2</v>
      </c>
      <c r="AD2711">
        <v>-7.0390894114124034E-3</v>
      </c>
      <c r="AE2711">
        <v>3.9861178912785143E-2</v>
      </c>
      <c r="AF2711">
        <v>7.368809218109007E-4</v>
      </c>
      <c r="AG2711">
        <v>1.475392827440025E-3</v>
      </c>
      <c r="AH2711">
        <v>1.984438480876705E-3</v>
      </c>
      <c r="AI2711">
        <v>8.4060597959849659E-3</v>
      </c>
      <c r="AJ2711">
        <v>-1.4615306913121631E-3</v>
      </c>
      <c r="AK2711">
        <v>1.248</v>
      </c>
      <c r="AL2711">
        <v>0.53</v>
      </c>
      <c r="AM2711">
        <v>0.67199999999999993</v>
      </c>
      <c r="AN2711">
        <v>1.5</v>
      </c>
      <c r="AO2711">
        <v>-1.4324649244776</v>
      </c>
      <c r="AP2711">
        <v>1.06287450276102</v>
      </c>
      <c r="AQ2711">
        <v>0.21973631642029501</v>
      </c>
      <c r="AR2711">
        <v>-0.50813008130081305</v>
      </c>
      <c r="AS2711">
        <v>1.29482341721213</v>
      </c>
    </row>
    <row r="2712" spans="1:45" x14ac:dyDescent="0.25">
      <c r="A2712" s="2">
        <v>42622</v>
      </c>
      <c r="B2712">
        <v>-2.6256382253269091E-3</v>
      </c>
      <c r="C2712">
        <v>2.964927733447809E-3</v>
      </c>
      <c r="D2712">
        <v>2.2586869364724089E-3</v>
      </c>
      <c r="E2712">
        <v>2.474135315167061E-3</v>
      </c>
      <c r="F2712">
        <v>1.949698414460244E-3</v>
      </c>
      <c r="G2712">
        <v>2.0685940941573828E-3</v>
      </c>
      <c r="H2712">
        <v>-5.0245709219334236E-3</v>
      </c>
      <c r="I2712">
        <v>-3.7223548797546517E-2</v>
      </c>
      <c r="J2712">
        <v>-2.4832447241855071E-2</v>
      </c>
      <c r="K2712">
        <v>-1.1990771175458549E-2</v>
      </c>
      <c r="L2712">
        <v>-9.586528702003605E-3</v>
      </c>
      <c r="M2712">
        <v>4.1209119766172359E-4</v>
      </c>
      <c r="N2712">
        <v>-6.4648146329648881E-3</v>
      </c>
      <c r="O2712">
        <v>7.5120555578305206E-3</v>
      </c>
      <c r="P2712">
        <v>17.5</v>
      </c>
      <c r="Q2712">
        <v>0.27643189568554177</v>
      </c>
      <c r="R2712">
        <v>0.35499999999999998</v>
      </c>
      <c r="S2712">
        <v>1.675</v>
      </c>
      <c r="T2712">
        <v>0.223</v>
      </c>
      <c r="U2712">
        <v>0.86099999999999999</v>
      </c>
      <c r="V2712">
        <v>-0.72399999999999998</v>
      </c>
      <c r="W2712">
        <v>1.2E-2</v>
      </c>
      <c r="X2712">
        <v>-1.2999999999999999E-2</v>
      </c>
      <c r="Y2712">
        <v>2.8090000000000002</v>
      </c>
      <c r="Z2712">
        <v>1.491627975377607E-3</v>
      </c>
      <c r="AA2712">
        <v>1.7068700509793991E-2</v>
      </c>
      <c r="AB2712">
        <v>1.928402158549281E-3</v>
      </c>
      <c r="AC2712">
        <v>2.4210652748393589E-2</v>
      </c>
      <c r="AD2712">
        <v>-3.9959257227923928E-3</v>
      </c>
      <c r="AE2712">
        <v>3.9058185738395111E-2</v>
      </c>
      <c r="AF2712">
        <v>3.2568185534564979E-3</v>
      </c>
      <c r="AG2712">
        <v>7.368809218109007E-4</v>
      </c>
      <c r="AH2712">
        <v>0</v>
      </c>
      <c r="AI2712">
        <v>1.046298719238337E-4</v>
      </c>
      <c r="AJ2712">
        <v>-9.406846787216594E-4</v>
      </c>
      <c r="AK2712">
        <v>1.32</v>
      </c>
      <c r="AL2712">
        <v>0.63800000000000001</v>
      </c>
      <c r="AM2712">
        <v>0.73599999999999999</v>
      </c>
      <c r="AN2712">
        <v>1.5</v>
      </c>
      <c r="AO2712">
        <v>-1.4324649244776</v>
      </c>
      <c r="AP2712">
        <v>1.06287450276102</v>
      </c>
      <c r="AQ2712">
        <v>0.21973631642029501</v>
      </c>
      <c r="AR2712">
        <v>-0.50813008130081305</v>
      </c>
      <c r="AS2712">
        <v>1.29482341721213</v>
      </c>
    </row>
    <row r="2713" spans="1:45" x14ac:dyDescent="0.25">
      <c r="A2713" s="2">
        <v>42625</v>
      </c>
      <c r="B2713">
        <v>5.662766810098141E-3</v>
      </c>
      <c r="C2713">
        <v>-2.6806708264599521E-3</v>
      </c>
      <c r="D2713">
        <v>-5.3227005238976064E-3</v>
      </c>
      <c r="E2713">
        <v>-1.123279978715447E-4</v>
      </c>
      <c r="F2713">
        <v>-8.2144017537881808E-3</v>
      </c>
      <c r="G2713">
        <v>3.1441126749665038E-4</v>
      </c>
      <c r="H2713">
        <v>-6.8651018369250139E-3</v>
      </c>
      <c r="I2713">
        <v>8.8966627820092903E-3</v>
      </c>
      <c r="J2713">
        <v>1.4556569432541799E-2</v>
      </c>
      <c r="K2713">
        <v>-1.128530249705229E-2</v>
      </c>
      <c r="L2713">
        <v>-1.348923892480158E-2</v>
      </c>
      <c r="M2713">
        <v>-1.7411348956432701E-2</v>
      </c>
      <c r="N2713">
        <v>-1.6849823630613159E-2</v>
      </c>
      <c r="O2713">
        <v>-3.4149546592271207E-2</v>
      </c>
      <c r="P2713">
        <v>15.16</v>
      </c>
      <c r="Q2713">
        <v>0.1035636708821657</v>
      </c>
      <c r="R2713">
        <v>0.37</v>
      </c>
      <c r="S2713">
        <v>1.6659999999999999</v>
      </c>
      <c r="T2713">
        <v>0.223</v>
      </c>
      <c r="U2713">
        <v>0.86599999999999999</v>
      </c>
      <c r="V2713">
        <v>-0.72199999999999998</v>
      </c>
      <c r="W2713">
        <v>3.6999999999999998E-2</v>
      </c>
      <c r="X2713">
        <v>-8.0000000000000002E-3</v>
      </c>
      <c r="Y2713">
        <v>2.8109999999999999</v>
      </c>
      <c r="Z2713">
        <v>4.4188199646488791E-4</v>
      </c>
      <c r="AA2713">
        <v>8.0698195472569227E-3</v>
      </c>
      <c r="AB2713">
        <v>-4.1522345854849713E-4</v>
      </c>
      <c r="AC2713">
        <v>2.376300280710112E-2</v>
      </c>
      <c r="AD2713">
        <v>-6.8635625423206781E-3</v>
      </c>
      <c r="AE2713">
        <v>3.7463306869201803E-2</v>
      </c>
      <c r="AF2713">
        <v>-2.6256382253269091E-3</v>
      </c>
      <c r="AG2713">
        <v>3.2568185534564979E-3</v>
      </c>
      <c r="AH2713">
        <v>-1.0699776893166479E-2</v>
      </c>
      <c r="AI2713">
        <v>4.9052960645532551E-3</v>
      </c>
      <c r="AJ2713">
        <v>-8.8226598965013281E-3</v>
      </c>
      <c r="AK2713">
        <v>1.296</v>
      </c>
      <c r="AL2713">
        <v>0.64300000000000002</v>
      </c>
      <c r="AM2713">
        <v>0.75900000000000001</v>
      </c>
      <c r="AN2713">
        <v>1.5</v>
      </c>
      <c r="AO2713">
        <v>-1.4324649244776</v>
      </c>
      <c r="AP2713">
        <v>1.06287450276102</v>
      </c>
      <c r="AQ2713">
        <v>0.21973631642029501</v>
      </c>
      <c r="AR2713">
        <v>-0.50813008130081305</v>
      </c>
      <c r="AS2713">
        <v>1.29482341721213</v>
      </c>
    </row>
    <row r="2714" spans="1:45" x14ac:dyDescent="0.25">
      <c r="A2714" s="2">
        <v>42626</v>
      </c>
      <c r="B2714">
        <v>-3.1420218559645718E-3</v>
      </c>
      <c r="C2714">
        <v>5.8461591935925483E-3</v>
      </c>
      <c r="D2714">
        <v>1.101318104184801E-2</v>
      </c>
      <c r="E2714">
        <v>1.234914554917699E-3</v>
      </c>
      <c r="F2714">
        <v>6.7524844328490374E-3</v>
      </c>
      <c r="G2714">
        <v>-1.1976406493552361E-4</v>
      </c>
      <c r="H2714">
        <v>-1.5151518050107169E-3</v>
      </c>
      <c r="I2714">
        <v>-3.0488160294970701E-2</v>
      </c>
      <c r="J2714">
        <v>-1.493261531456991E-2</v>
      </c>
      <c r="K2714">
        <v>-5.2773729393802427E-3</v>
      </c>
      <c r="L2714">
        <v>-4.339443566632184E-3</v>
      </c>
      <c r="M2714">
        <v>3.3602850136116298E-3</v>
      </c>
      <c r="N2714">
        <v>-6.9600627069021925E-4</v>
      </c>
      <c r="O2714">
        <v>-3.2184873038225699E-3</v>
      </c>
      <c r="P2714">
        <v>17.850000000000001</v>
      </c>
      <c r="Q2714">
        <v>0.53703453687432656</v>
      </c>
      <c r="R2714">
        <v>0.36</v>
      </c>
      <c r="S2714">
        <v>1.7290000000000001</v>
      </c>
      <c r="T2714">
        <v>0.24199999999999999</v>
      </c>
      <c r="U2714">
        <v>0.91600000000000004</v>
      </c>
      <c r="V2714">
        <v>-0.72199999999999998</v>
      </c>
      <c r="W2714">
        <v>7.1999999999999995E-2</v>
      </c>
      <c r="X2714">
        <v>-1.2999999999999999E-2</v>
      </c>
      <c r="Y2714">
        <v>2.8109999999999999</v>
      </c>
      <c r="Z2714">
        <v>4.411301333893336E-3</v>
      </c>
      <c r="AA2714">
        <v>1.1555317751822719E-2</v>
      </c>
      <c r="AB2714">
        <v>4.8176187198898379E-3</v>
      </c>
      <c r="AC2714">
        <v>2.3947348602629981E-2</v>
      </c>
      <c r="AD2714">
        <v>-1.5035395827677209E-3</v>
      </c>
      <c r="AE2714">
        <v>3.6244271353168198E-2</v>
      </c>
      <c r="AF2714">
        <v>5.662766810098141E-3</v>
      </c>
      <c r="AG2714">
        <v>-2.6256382253269091E-3</v>
      </c>
      <c r="AH2714">
        <v>1.475392827440025E-3</v>
      </c>
      <c r="AI2714">
        <v>-3.1238611177109021E-4</v>
      </c>
      <c r="AJ2714">
        <v>-7.3874732925460762E-4</v>
      </c>
      <c r="AK2714">
        <v>1.369</v>
      </c>
      <c r="AL2714">
        <v>0.67400000000000004</v>
      </c>
      <c r="AM2714">
        <v>0.79399999999999993</v>
      </c>
      <c r="AN2714">
        <v>1.5</v>
      </c>
      <c r="AO2714">
        <v>-1.4324649244776</v>
      </c>
      <c r="AP2714">
        <v>1.06287450276102</v>
      </c>
      <c r="AQ2714">
        <v>0.21973631642029501</v>
      </c>
      <c r="AR2714">
        <v>-0.50813008130081305</v>
      </c>
      <c r="AS2714">
        <v>1.29482341721213</v>
      </c>
    </row>
    <row r="2715" spans="1:45" x14ac:dyDescent="0.25">
      <c r="A2715" s="2">
        <v>42627</v>
      </c>
      <c r="B2715">
        <v>-4.1968314538998191E-4</v>
      </c>
      <c r="C2715">
        <v>-3.175986779248241E-3</v>
      </c>
      <c r="D2715">
        <v>-3.0397168717062879E-3</v>
      </c>
      <c r="E2715">
        <v>-2.6963278890423659E-3</v>
      </c>
      <c r="F2715">
        <v>-1.268726076593119E-3</v>
      </c>
      <c r="G2715">
        <v>-8.9868797612790985E-4</v>
      </c>
      <c r="H2715">
        <v>1.893581327029104E-3</v>
      </c>
      <c r="I2715">
        <v>-2.983946523173486E-2</v>
      </c>
      <c r="J2715">
        <v>-5.6433410075573676E-4</v>
      </c>
      <c r="K2715">
        <v>1.1515159148522971E-3</v>
      </c>
      <c r="L2715">
        <v>-7.8979055393624265E-4</v>
      </c>
      <c r="M2715">
        <v>-6.8859724429390923E-3</v>
      </c>
      <c r="N2715">
        <v>-6.6471395961809074E-3</v>
      </c>
      <c r="O2715">
        <v>-1.082609401008128E-3</v>
      </c>
      <c r="P2715">
        <v>18.14</v>
      </c>
      <c r="Q2715">
        <v>-0.85154436094195374</v>
      </c>
      <c r="R2715">
        <v>0.33200000000000002</v>
      </c>
      <c r="S2715">
        <v>1.698</v>
      </c>
      <c r="T2715">
        <v>0.24199999999999999</v>
      </c>
      <c r="U2715">
        <v>0.875</v>
      </c>
      <c r="V2715">
        <v>-0.72399999999999998</v>
      </c>
      <c r="W2715">
        <v>2.1999999999999999E-2</v>
      </c>
      <c r="X2715">
        <v>-1.2999999999999999E-2</v>
      </c>
      <c r="Y2715">
        <v>2.7970000000000002</v>
      </c>
      <c r="Z2715">
        <v>4.8276730615826052E-4</v>
      </c>
      <c r="AA2715">
        <v>1.0003171277117071E-2</v>
      </c>
      <c r="AB2715">
        <v>1.344509569126684E-3</v>
      </c>
      <c r="AC2715">
        <v>2.3553624382987151E-2</v>
      </c>
      <c r="AD2715">
        <v>-4.9147102060698167E-3</v>
      </c>
      <c r="AE2715">
        <v>3.453692194204503E-2</v>
      </c>
      <c r="AF2715">
        <v>-3.1420218559645718E-3</v>
      </c>
      <c r="AG2715">
        <v>5.662766810098141E-3</v>
      </c>
      <c r="AH2715">
        <v>7.368809218109007E-4</v>
      </c>
      <c r="AI2715">
        <v>-3.8608072165322578E-3</v>
      </c>
      <c r="AJ2715">
        <v>-5.9297081836744434E-3</v>
      </c>
      <c r="AK2715">
        <v>1.3660000000000001</v>
      </c>
      <c r="AL2715">
        <v>0.63300000000000001</v>
      </c>
      <c r="AM2715">
        <v>0.746</v>
      </c>
      <c r="AN2715">
        <v>1.5</v>
      </c>
      <c r="AO2715">
        <v>-1.4324649244776</v>
      </c>
      <c r="AP2715">
        <v>1.06287450276102</v>
      </c>
      <c r="AQ2715">
        <v>0.21973631642029501</v>
      </c>
      <c r="AR2715">
        <v>-0.50813008130081305</v>
      </c>
      <c r="AS2715">
        <v>1.29482341721213</v>
      </c>
    </row>
    <row r="2716" spans="1:45" x14ac:dyDescent="0.25">
      <c r="A2716" s="2">
        <v>42628</v>
      </c>
      <c r="B2716">
        <v>8.5684954750959719E-3</v>
      </c>
      <c r="C2716">
        <v>-4.095240652617349E-4</v>
      </c>
      <c r="D2716">
        <v>-2.6476039339196072E-4</v>
      </c>
      <c r="E2716">
        <v>5.623348289667679E-4</v>
      </c>
      <c r="F2716">
        <v>-3.0319354244827679E-3</v>
      </c>
      <c r="G2716">
        <v>0</v>
      </c>
      <c r="H2716">
        <v>-6.0721249187487558E-3</v>
      </c>
      <c r="I2716">
        <v>7.5437550571524348E-3</v>
      </c>
      <c r="J2716">
        <v>1.006303687360521E-2</v>
      </c>
      <c r="K2716">
        <v>8.5037304768089683E-3</v>
      </c>
      <c r="L2716">
        <v>5.0745918524608413E-3</v>
      </c>
      <c r="M2716">
        <v>-1.2673382977657971E-2</v>
      </c>
      <c r="N2716">
        <v>0</v>
      </c>
      <c r="O2716">
        <v>6.2309140011898023E-3</v>
      </c>
      <c r="P2716">
        <v>16.3</v>
      </c>
      <c r="Q2716">
        <v>5.8523759282477439E-2</v>
      </c>
      <c r="R2716">
        <v>0.29399999999999998</v>
      </c>
      <c r="S2716">
        <v>1.698</v>
      </c>
      <c r="T2716">
        <v>0.22900000000000001</v>
      </c>
      <c r="U2716">
        <v>0.89300000000000002</v>
      </c>
      <c r="V2716">
        <v>-0.73199999999999998</v>
      </c>
      <c r="W2716">
        <v>3.4000000000000002E-2</v>
      </c>
      <c r="X2716">
        <v>-3.5999999999999997E-2</v>
      </c>
      <c r="Y2716">
        <v>2.8050000000000002</v>
      </c>
      <c r="Z2716">
        <v>-4.8250398590243831E-4</v>
      </c>
      <c r="AA2716">
        <v>8.1010444816685453E-3</v>
      </c>
      <c r="AB2716">
        <v>3.306791519916974E-4</v>
      </c>
      <c r="AC2716">
        <v>2.116949647074836E-2</v>
      </c>
      <c r="AD2716">
        <v>-5.6367079955683694E-3</v>
      </c>
      <c r="AE2716">
        <v>3.2341510650554829E-2</v>
      </c>
      <c r="AF2716">
        <v>-4.1968314538998191E-4</v>
      </c>
      <c r="AG2716">
        <v>-3.1420218559645718E-3</v>
      </c>
      <c r="AH2716">
        <v>3.2568185534564979E-3</v>
      </c>
      <c r="AI2716">
        <v>1.984438480876705E-3</v>
      </c>
      <c r="AJ2716">
        <v>3.710186054943776E-3</v>
      </c>
      <c r="AK2716">
        <v>1.4039999999999999</v>
      </c>
      <c r="AL2716">
        <v>0.66400000000000003</v>
      </c>
      <c r="AM2716">
        <v>0.76600000000000001</v>
      </c>
      <c r="AN2716">
        <v>1.5</v>
      </c>
      <c r="AO2716">
        <v>-1.4324649244776</v>
      </c>
      <c r="AP2716">
        <v>1.06287450276102</v>
      </c>
      <c r="AQ2716">
        <v>0.21973631642029501</v>
      </c>
      <c r="AR2716">
        <v>-0.50813008130081305</v>
      </c>
      <c r="AS2716">
        <v>1.29482341721213</v>
      </c>
    </row>
    <row r="2717" spans="1:45" x14ac:dyDescent="0.25">
      <c r="A2717" s="2">
        <v>42629</v>
      </c>
      <c r="B2717">
        <v>-2.8132344680535941E-3</v>
      </c>
      <c r="C2717">
        <v>8.8044569839711428E-3</v>
      </c>
      <c r="D2717">
        <v>1.7715836336680561E-2</v>
      </c>
      <c r="E2717">
        <v>7.728100286719955E-3</v>
      </c>
      <c r="F2717">
        <v>1.859373242061757E-3</v>
      </c>
      <c r="G2717">
        <v>0</v>
      </c>
      <c r="H2717">
        <v>-5.8794503730617009E-3</v>
      </c>
      <c r="I2717">
        <v>-2.0244537723117961E-2</v>
      </c>
      <c r="J2717">
        <v>-3.7793116254079E-3</v>
      </c>
      <c r="K2717">
        <v>-2.9790403101532799E-3</v>
      </c>
      <c r="L2717">
        <v>-1.497369261422854E-2</v>
      </c>
      <c r="M2717">
        <v>6.942012977876999E-3</v>
      </c>
      <c r="N2717">
        <v>0</v>
      </c>
      <c r="O2717">
        <v>0</v>
      </c>
      <c r="P2717">
        <v>15.37</v>
      </c>
      <c r="Q2717">
        <v>0.36694544503464988</v>
      </c>
      <c r="R2717">
        <v>0.28899999999999998</v>
      </c>
      <c r="S2717">
        <v>1.694</v>
      </c>
      <c r="T2717">
        <v>0.223</v>
      </c>
      <c r="U2717">
        <v>0.875</v>
      </c>
      <c r="V2717">
        <v>-0.73199999999999998</v>
      </c>
      <c r="W2717">
        <v>7.0000000000000001E-3</v>
      </c>
      <c r="X2717">
        <v>-3.4000000000000002E-2</v>
      </c>
      <c r="Y2717">
        <v>2.7850000000000001</v>
      </c>
      <c r="Z2717">
        <v>6.4928264739763097E-3</v>
      </c>
      <c r="AA2717">
        <v>1.6618983704956299E-2</v>
      </c>
      <c r="AB2717">
        <v>8.0922187783529775E-3</v>
      </c>
      <c r="AC2717">
        <v>2.123217365941393E-2</v>
      </c>
      <c r="AD2717">
        <v>2.804988114015083E-3</v>
      </c>
      <c r="AE2717">
        <v>3.2304239024377512E-2</v>
      </c>
      <c r="AF2717">
        <v>8.5684954750959719E-3</v>
      </c>
      <c r="AG2717">
        <v>-4.1968314538998191E-4</v>
      </c>
      <c r="AH2717">
        <v>-2.6256382253269091E-3</v>
      </c>
      <c r="AI2717">
        <v>0</v>
      </c>
      <c r="AJ2717">
        <v>1.058033117420365E-4</v>
      </c>
      <c r="AK2717">
        <v>1.405</v>
      </c>
      <c r="AL2717">
        <v>0.65200000000000002</v>
      </c>
      <c r="AM2717">
        <v>0.73899999999999999</v>
      </c>
      <c r="AN2717">
        <v>1.5</v>
      </c>
      <c r="AO2717">
        <v>-1.4324649244776</v>
      </c>
      <c r="AP2717">
        <v>1.06287450276102</v>
      </c>
      <c r="AQ2717">
        <v>0.21973631642029501</v>
      </c>
      <c r="AR2717">
        <v>-0.50813008130081305</v>
      </c>
      <c r="AS2717">
        <v>1.29482341721213</v>
      </c>
    </row>
    <row r="2718" spans="1:45" x14ac:dyDescent="0.25">
      <c r="A2718" s="2">
        <v>42632</v>
      </c>
      <c r="B2718">
        <v>1.8763687356555541E-3</v>
      </c>
      <c r="C2718">
        <v>-3.0654401116123609E-3</v>
      </c>
      <c r="D2718">
        <v>-1.822679843230812E-3</v>
      </c>
      <c r="E2718">
        <v>-1.563198174503441E-3</v>
      </c>
      <c r="F2718">
        <v>-3.5259585991331832E-3</v>
      </c>
      <c r="G2718">
        <v>-7.3452809874274827E-4</v>
      </c>
      <c r="H2718">
        <v>5.8794503730617009E-3</v>
      </c>
      <c r="I2718">
        <v>6.2550881579359618E-3</v>
      </c>
      <c r="J2718">
        <v>-4.6747539919955727E-5</v>
      </c>
      <c r="K2718">
        <v>1.5272597677151721E-2</v>
      </c>
      <c r="L2718">
        <v>9.4625220094730622E-3</v>
      </c>
      <c r="M2718">
        <v>0</v>
      </c>
      <c r="N2718">
        <v>7.5025152548011684E-3</v>
      </c>
      <c r="O2718">
        <v>9.1652655696812246E-3</v>
      </c>
      <c r="P2718">
        <v>15.53</v>
      </c>
      <c r="Q2718">
        <v>0.52172123378207891</v>
      </c>
      <c r="R2718">
        <v>0.25600000000000001</v>
      </c>
      <c r="S2718">
        <v>1.7070000000000001</v>
      </c>
      <c r="T2718">
        <v>0.22800000000000001</v>
      </c>
      <c r="U2718">
        <v>0.878</v>
      </c>
      <c r="V2718">
        <v>-0.73199999999999998</v>
      </c>
      <c r="W2718">
        <v>1.7999999999999999E-2</v>
      </c>
      <c r="X2718">
        <v>-3.4000000000000002E-2</v>
      </c>
      <c r="Y2718">
        <v>2.8010000000000002</v>
      </c>
      <c r="Z2718">
        <v>2.091175240485077E-3</v>
      </c>
      <c r="AA2718">
        <v>1.448204909504964E-2</v>
      </c>
      <c r="AB2718">
        <v>4.5647741982821621E-3</v>
      </c>
      <c r="AC2718">
        <v>2.0085019951839461E-2</v>
      </c>
      <c r="AD2718">
        <v>1.095696001751634E-4</v>
      </c>
      <c r="AE2718">
        <v>3.2080447863016663E-2</v>
      </c>
      <c r="AF2718">
        <v>-2.8132344680535941E-3</v>
      </c>
      <c r="AG2718">
        <v>8.5684954750959719E-3</v>
      </c>
      <c r="AH2718">
        <v>5.662766810098141E-3</v>
      </c>
      <c r="AI2718">
        <v>-1.0699776893166479E-2</v>
      </c>
      <c r="AJ2718">
        <v>2.1157304638386171E-4</v>
      </c>
      <c r="AK2718">
        <v>1.4510000000000001</v>
      </c>
      <c r="AL2718">
        <v>0.65</v>
      </c>
      <c r="AM2718">
        <v>0.75</v>
      </c>
      <c r="AN2718">
        <v>1.5</v>
      </c>
      <c r="AO2718">
        <v>-1.4324649244776</v>
      </c>
      <c r="AP2718">
        <v>1.06287450276102</v>
      </c>
      <c r="AQ2718">
        <v>0.21973631642029501</v>
      </c>
      <c r="AR2718">
        <v>-0.50813008130081305</v>
      </c>
      <c r="AS2718">
        <v>1.29482341721213</v>
      </c>
    </row>
    <row r="2719" spans="1:45" x14ac:dyDescent="0.25">
      <c r="A2719" s="2">
        <v>42633</v>
      </c>
      <c r="B2719">
        <v>-3.7562648506437308E-3</v>
      </c>
      <c r="C2719">
        <v>1.56517415816726E-3</v>
      </c>
      <c r="D2719">
        <v>3.1225630367938129E-3</v>
      </c>
      <c r="E2719">
        <v>1.897851532526515E-3</v>
      </c>
      <c r="F2719">
        <v>-2.2592220208066389E-3</v>
      </c>
      <c r="G2719">
        <v>5.2471797613340421E-4</v>
      </c>
      <c r="H2719">
        <v>1.522533498672374E-4</v>
      </c>
      <c r="I2719">
        <v>3.228040617235806E-3</v>
      </c>
      <c r="J2719">
        <v>3.2718689674737789E-4</v>
      </c>
      <c r="K2719">
        <v>2.527056519342707E-3</v>
      </c>
      <c r="L2719">
        <v>1.925102663950184E-3</v>
      </c>
      <c r="M2719">
        <v>-1.644278838774937E-3</v>
      </c>
      <c r="N2719">
        <v>-1.754461750673286E-3</v>
      </c>
      <c r="O2719">
        <v>-8.321774024775408E-4</v>
      </c>
      <c r="P2719">
        <v>15.92</v>
      </c>
      <c r="Q2719">
        <v>-0.23381284017962051</v>
      </c>
      <c r="R2719">
        <v>0.30199999999999999</v>
      </c>
      <c r="S2719">
        <v>1.6930000000000001</v>
      </c>
      <c r="T2719">
        <v>0.222</v>
      </c>
      <c r="U2719">
        <v>0.80700000000000005</v>
      </c>
      <c r="V2719">
        <v>-0.72499999999999998</v>
      </c>
      <c r="W2719">
        <v>-1.7000000000000001E-2</v>
      </c>
      <c r="X2719">
        <v>-5.2999999999999999E-2</v>
      </c>
      <c r="Y2719">
        <v>2.7890000000000001</v>
      </c>
      <c r="Z2719">
        <v>3.1551014438244711E-3</v>
      </c>
      <c r="AA2719">
        <v>1.609679540551958E-2</v>
      </c>
      <c r="AB2719">
        <v>5.6714338830208266E-3</v>
      </c>
      <c r="AC2719">
        <v>1.8937368596787071E-2</v>
      </c>
      <c r="AD2719">
        <v>2.027988326022578E-3</v>
      </c>
      <c r="AE2719">
        <v>3.2016576904038883E-2</v>
      </c>
      <c r="AF2719">
        <v>1.8763687356555541E-3</v>
      </c>
      <c r="AG2719">
        <v>-2.8132344680535941E-3</v>
      </c>
      <c r="AH2719">
        <v>-3.1420218559645718E-3</v>
      </c>
      <c r="AI2719">
        <v>1.475392827440025E-3</v>
      </c>
      <c r="AJ2719">
        <v>2.640893099859376E-3</v>
      </c>
      <c r="AK2719">
        <v>1.391</v>
      </c>
      <c r="AL2719">
        <v>0.58500000000000008</v>
      </c>
      <c r="AM2719">
        <v>0.70799999999999996</v>
      </c>
      <c r="AN2719">
        <v>1.5</v>
      </c>
      <c r="AO2719">
        <v>-1.4324649244776</v>
      </c>
      <c r="AP2719">
        <v>1.06287450276102</v>
      </c>
      <c r="AQ2719">
        <v>0.21973631642029501</v>
      </c>
      <c r="AR2719">
        <v>-0.50813008130081305</v>
      </c>
      <c r="AS2719">
        <v>1.29482341721213</v>
      </c>
    </row>
    <row r="2720" spans="1:45" x14ac:dyDescent="0.25">
      <c r="A2720" s="2">
        <v>42634</v>
      </c>
      <c r="B2720">
        <v>-2.1976880803942218E-3</v>
      </c>
      <c r="C2720">
        <v>-3.2478580696047028E-3</v>
      </c>
      <c r="D2720">
        <v>-2.992261388293616E-3</v>
      </c>
      <c r="E2720">
        <v>-3.1277952219878891E-3</v>
      </c>
      <c r="F2720">
        <v>-1.386298070292913E-2</v>
      </c>
      <c r="G2720">
        <v>1.498789727327754E-5</v>
      </c>
      <c r="H2720">
        <v>9.9978110669285414E-3</v>
      </c>
      <c r="I2720">
        <v>4.280896945370305E-2</v>
      </c>
      <c r="J2720">
        <v>1.083001126494931E-2</v>
      </c>
      <c r="K2720">
        <v>5.8248620803524886E-4</v>
      </c>
      <c r="L2720">
        <v>4.0930718414102776E-3</v>
      </c>
      <c r="M2720">
        <v>1.89478448831224E-2</v>
      </c>
      <c r="N2720">
        <v>2.8326025524680891E-3</v>
      </c>
      <c r="O2720">
        <v>5.8914476022486886E-3</v>
      </c>
      <c r="P2720">
        <v>13.3</v>
      </c>
      <c r="Q2720">
        <v>-0.62905427804387415</v>
      </c>
      <c r="R2720">
        <v>0.23599999999999999</v>
      </c>
      <c r="S2720">
        <v>1.655</v>
      </c>
      <c r="T2720">
        <v>0.23200000000000001</v>
      </c>
      <c r="U2720">
        <v>0.80600000000000005</v>
      </c>
      <c r="V2720">
        <v>-0.72299999999999998</v>
      </c>
      <c r="W2720">
        <v>3.0000000000000001E-3</v>
      </c>
      <c r="X2720">
        <v>-2.3E-2</v>
      </c>
      <c r="Y2720">
        <v>2.7869999999999999</v>
      </c>
      <c r="Z2720">
        <v>-1.294579470475288E-3</v>
      </c>
      <c r="AA2720">
        <v>1.36046102338336E-2</v>
      </c>
      <c r="AB2720">
        <v>1.4446933690666079E-3</v>
      </c>
      <c r="AC2720">
        <v>1.7722752675290689E-2</v>
      </c>
      <c r="AD2720">
        <v>-1.709734704136046E-3</v>
      </c>
      <c r="AE2720">
        <v>3.2028323665344881E-2</v>
      </c>
      <c r="AF2720">
        <v>-3.7562648506437308E-3</v>
      </c>
      <c r="AG2720">
        <v>1.8763687356555541E-3</v>
      </c>
      <c r="AH2720">
        <v>-4.1968314538998191E-4</v>
      </c>
      <c r="AI2720">
        <v>7.368809218109007E-4</v>
      </c>
      <c r="AJ2720">
        <v>-2.1101498284625819E-4</v>
      </c>
      <c r="AK2720">
        <v>1.419</v>
      </c>
      <c r="AL2720">
        <v>0.57400000000000007</v>
      </c>
      <c r="AM2720">
        <v>0.72599999999999998</v>
      </c>
      <c r="AN2720">
        <v>1.5</v>
      </c>
      <c r="AO2720">
        <v>-1.4324649244776</v>
      </c>
      <c r="AP2720">
        <v>1.06287450276102</v>
      </c>
      <c r="AQ2720">
        <v>0.21973631642029501</v>
      </c>
      <c r="AR2720">
        <v>-0.50813008130081305</v>
      </c>
      <c r="AS2720">
        <v>1.29482341721213</v>
      </c>
    </row>
    <row r="2721" spans="1:45" x14ac:dyDescent="0.25">
      <c r="A2721" s="2">
        <v>42635</v>
      </c>
      <c r="B2721">
        <v>3.142512988727475E-4</v>
      </c>
      <c r="C2721">
        <v>-2.975132618360909E-3</v>
      </c>
      <c r="D2721">
        <v>-3.9164540922352331E-3</v>
      </c>
      <c r="E2721">
        <v>-1.67963759324545E-3</v>
      </c>
      <c r="F2721">
        <v>4.3776808544722101E-3</v>
      </c>
      <c r="G2721">
        <v>-1.0947072751565921E-3</v>
      </c>
      <c r="H2721">
        <v>1.012268232076519E-2</v>
      </c>
      <c r="I2721">
        <v>2.1384188185356919E-2</v>
      </c>
      <c r="J2721">
        <v>6.4972695905893829E-3</v>
      </c>
      <c r="K2721">
        <v>1.114940289783917E-2</v>
      </c>
      <c r="L2721">
        <v>2.251942214824432E-2</v>
      </c>
      <c r="M2721">
        <v>0</v>
      </c>
      <c r="N2721">
        <v>7.4659986677811929E-3</v>
      </c>
      <c r="O2721">
        <v>3.7908781907081131E-3</v>
      </c>
      <c r="P2721">
        <v>12.02</v>
      </c>
      <c r="Q2721">
        <v>0.72433359888906956</v>
      </c>
      <c r="R2721">
        <v>0.18</v>
      </c>
      <c r="S2721">
        <v>1.6180000000000001</v>
      </c>
      <c r="T2721">
        <v>0.22900000000000001</v>
      </c>
      <c r="U2721">
        <v>0.70799999999999996</v>
      </c>
      <c r="V2721">
        <v>-0.72099999999999997</v>
      </c>
      <c r="W2721">
        <v>-9.5000000000000001E-2</v>
      </c>
      <c r="X2721">
        <v>-2.3E-2</v>
      </c>
      <c r="Y2721">
        <v>2.786</v>
      </c>
      <c r="Z2721">
        <v>-3.8198213242047752E-3</v>
      </c>
      <c r="AA2721">
        <v>1.118078690185058E-2</v>
      </c>
      <c r="AB2721">
        <v>-1.1092971660597859E-3</v>
      </c>
      <c r="AC2721">
        <v>1.6126515663304471E-2</v>
      </c>
      <c r="AD2721">
        <v>-3.7816982503990899E-3</v>
      </c>
      <c r="AE2721">
        <v>3.2046853343668948E-2</v>
      </c>
      <c r="AF2721">
        <v>-2.1976880803942218E-3</v>
      </c>
      <c r="AG2721">
        <v>-3.7562648506437308E-3</v>
      </c>
      <c r="AH2721">
        <v>8.5684954750959719E-3</v>
      </c>
      <c r="AI2721">
        <v>3.2568185534564979E-3</v>
      </c>
      <c r="AJ2721">
        <v>8.4060597959849659E-3</v>
      </c>
      <c r="AK2721">
        <v>1.4379999999999999</v>
      </c>
      <c r="AL2721">
        <v>0.47899999999999998</v>
      </c>
      <c r="AM2721">
        <v>0.626</v>
      </c>
      <c r="AN2721">
        <v>1.5</v>
      </c>
      <c r="AO2721">
        <v>-1.4324649244776</v>
      </c>
      <c r="AP2721">
        <v>1.06287450276102</v>
      </c>
      <c r="AQ2721">
        <v>0.21973631642029501</v>
      </c>
      <c r="AR2721">
        <v>-0.50813008130081305</v>
      </c>
      <c r="AS2721">
        <v>1.29482341721213</v>
      </c>
    </row>
    <row r="2722" spans="1:45" x14ac:dyDescent="0.25">
      <c r="A2722" s="2">
        <v>42636</v>
      </c>
      <c r="B2722">
        <v>-1.886990810472611E-3</v>
      </c>
      <c r="C2722">
        <v>1.049136298547637E-5</v>
      </c>
      <c r="D2722">
        <v>8.0771674148307215E-3</v>
      </c>
      <c r="E2722">
        <v>-1.6824635228931269E-3</v>
      </c>
      <c r="F2722">
        <v>2.4788074761801231E-3</v>
      </c>
      <c r="G2722">
        <v>7.0494892039940638E-4</v>
      </c>
      <c r="H2722">
        <v>-2.3902013172119041E-3</v>
      </c>
      <c r="I2722">
        <v>-4.053418332241332E-2</v>
      </c>
      <c r="J2722">
        <v>-5.7578638542352678E-3</v>
      </c>
      <c r="K2722">
        <v>-2.8507694738166828E-4</v>
      </c>
      <c r="L2722">
        <v>-4.4326317874254784E-3</v>
      </c>
      <c r="M2722">
        <v>-3.194125529674352E-3</v>
      </c>
      <c r="N2722">
        <v>-4.7055040613503962E-3</v>
      </c>
      <c r="O2722">
        <v>-3.0906557211078929E-3</v>
      </c>
      <c r="P2722">
        <v>12.29</v>
      </c>
      <c r="Q2722">
        <v>-6.5351483297281909E-2</v>
      </c>
      <c r="R2722">
        <v>0.185</v>
      </c>
      <c r="S2722">
        <v>1.62</v>
      </c>
      <c r="T2722">
        <v>0.224</v>
      </c>
      <c r="U2722">
        <v>0.73199999999999998</v>
      </c>
      <c r="V2722">
        <v>-0.72899999999999998</v>
      </c>
      <c r="W2722">
        <v>-8.1000000000000003E-2</v>
      </c>
      <c r="X2722">
        <v>-4.8000000000000001E-2</v>
      </c>
      <c r="Y2722">
        <v>2.7810000000000001</v>
      </c>
      <c r="Z2722">
        <v>-2.1945866861740049E-3</v>
      </c>
      <c r="AA2722">
        <v>1.0110470579898291E-2</v>
      </c>
      <c r="AB2722">
        <v>-7.4828757267020318E-4</v>
      </c>
      <c r="AC2722">
        <v>1.614206662124228E-2</v>
      </c>
      <c r="AD2722">
        <v>-3.439116162802236E-3</v>
      </c>
      <c r="AE2722">
        <v>3.2086315934679491E-2</v>
      </c>
      <c r="AF2722">
        <v>3.142512988727475E-4</v>
      </c>
      <c r="AG2722">
        <v>-2.1976880803942218E-3</v>
      </c>
      <c r="AH2722">
        <v>-2.8132344680535941E-3</v>
      </c>
      <c r="AI2722">
        <v>-2.6256382253269091E-3</v>
      </c>
      <c r="AJ2722">
        <v>1.046298719238337E-4</v>
      </c>
      <c r="AK2722">
        <v>1.4350000000000001</v>
      </c>
      <c r="AL2722">
        <v>0.50800000000000001</v>
      </c>
      <c r="AM2722">
        <v>0.64800000000000002</v>
      </c>
      <c r="AN2722">
        <v>1.5</v>
      </c>
      <c r="AO2722">
        <v>-1.4324649244776</v>
      </c>
      <c r="AP2722">
        <v>1.06287450276102</v>
      </c>
      <c r="AQ2722">
        <v>0.21973631642029501</v>
      </c>
      <c r="AR2722">
        <v>-0.50813008130081305</v>
      </c>
      <c r="AS2722">
        <v>1.29482341721213</v>
      </c>
    </row>
    <row r="2723" spans="1:45" x14ac:dyDescent="0.25">
      <c r="A2723" s="2">
        <v>42639</v>
      </c>
      <c r="B2723">
        <v>1.467967129503478E-3</v>
      </c>
      <c r="C2723">
        <v>-1.858687797844816E-3</v>
      </c>
      <c r="D2723">
        <v>0</v>
      </c>
      <c r="E2723">
        <v>-2.472744881404559E-3</v>
      </c>
      <c r="F2723">
        <v>-6.5574005461588314E-3</v>
      </c>
      <c r="G2723">
        <v>-8.9965813051762211E-5</v>
      </c>
      <c r="H2723">
        <v>1.8678327369965331E-3</v>
      </c>
      <c r="I2723">
        <v>3.2078848395375559E-2</v>
      </c>
      <c r="J2723">
        <v>-8.6295422783742026E-3</v>
      </c>
      <c r="K2723">
        <v>-1.331510470938113E-2</v>
      </c>
      <c r="L2723">
        <v>-2.2194293903481821E-2</v>
      </c>
      <c r="M2723">
        <v>-1.2580882592938989E-2</v>
      </c>
      <c r="N2723">
        <v>-1.70541160186648E-2</v>
      </c>
      <c r="O2723">
        <v>-1.5682257550249549E-2</v>
      </c>
      <c r="P2723">
        <v>14.5</v>
      </c>
      <c r="Q2723">
        <v>-0.68054369103189316</v>
      </c>
      <c r="R2723">
        <v>0.19</v>
      </c>
      <c r="S2723">
        <v>1.5840000000000001</v>
      </c>
      <c r="T2723">
        <v>0.214</v>
      </c>
      <c r="U2723">
        <v>0.69899999999999995</v>
      </c>
      <c r="V2723">
        <v>-0.73199999999999998</v>
      </c>
      <c r="W2723">
        <v>-0.115</v>
      </c>
      <c r="X2723">
        <v>-5.1999999999999998E-2</v>
      </c>
      <c r="Y2723">
        <v>2.766</v>
      </c>
      <c r="Z2723">
        <v>-2.950346299512518E-3</v>
      </c>
      <c r="AA2723">
        <v>1.156120384156065E-2</v>
      </c>
      <c r="AB2723">
        <v>-2.4859348423393879E-3</v>
      </c>
      <c r="AC2723">
        <v>1.6310788040258688E-2</v>
      </c>
      <c r="AD2723">
        <v>-5.2572796448292491E-3</v>
      </c>
      <c r="AE2723">
        <v>3.2194953008103343E-2</v>
      </c>
      <c r="AF2723">
        <v>-1.886990810472611E-3</v>
      </c>
      <c r="AG2723">
        <v>3.142512988727475E-4</v>
      </c>
      <c r="AH2723">
        <v>1.8763687356555541E-3</v>
      </c>
      <c r="AI2723">
        <v>5.662766810098141E-3</v>
      </c>
      <c r="AJ2723">
        <v>4.9052960645532551E-3</v>
      </c>
      <c r="AK2723">
        <v>1.3939999999999999</v>
      </c>
      <c r="AL2723">
        <v>0.48499999999999999</v>
      </c>
      <c r="AM2723">
        <v>0.61699999999999999</v>
      </c>
      <c r="AN2723">
        <v>1.5</v>
      </c>
      <c r="AO2723">
        <v>-1.4324649244776</v>
      </c>
      <c r="AP2723">
        <v>1.06287450276102</v>
      </c>
      <c r="AQ2723">
        <v>0.21973631642029501</v>
      </c>
      <c r="AR2723">
        <v>-0.50813008130081305</v>
      </c>
      <c r="AS2723">
        <v>1.29482341721213</v>
      </c>
    </row>
    <row r="2724" spans="1:45" x14ac:dyDescent="0.25">
      <c r="A2724" s="2">
        <v>42640</v>
      </c>
      <c r="B2724">
        <v>-1.047833604976844E-4</v>
      </c>
      <c r="C2724">
        <v>9.6652876643599228E-4</v>
      </c>
      <c r="D2724">
        <v>-3.7699102172502612E-3</v>
      </c>
      <c r="E2724">
        <v>3.4825626390257709E-3</v>
      </c>
      <c r="F2724">
        <v>1.095890520637077E-3</v>
      </c>
      <c r="G2724">
        <v>1.949156995773027E-4</v>
      </c>
      <c r="H2724">
        <v>-1.0354234162266881E-2</v>
      </c>
      <c r="I2724">
        <v>-2.7816362973674739E-2</v>
      </c>
      <c r="J2724">
        <v>6.4096828827722163E-3</v>
      </c>
      <c r="K2724">
        <v>-1.5221228107957781E-3</v>
      </c>
      <c r="L2724">
        <v>-3.1057317139833169E-3</v>
      </c>
      <c r="M2724">
        <v>8.3886338066161414E-3</v>
      </c>
      <c r="N2724">
        <v>6.3364722004592977E-3</v>
      </c>
      <c r="O2724">
        <v>1.0833160966027929E-2</v>
      </c>
      <c r="P2724">
        <v>13.1</v>
      </c>
      <c r="Q2724">
        <v>0.61660895178274178</v>
      </c>
      <c r="R2724">
        <v>0.27100000000000002</v>
      </c>
      <c r="S2724">
        <v>1.56</v>
      </c>
      <c r="T2724">
        <v>0.23400000000000001</v>
      </c>
      <c r="U2724">
        <v>0.67700000000000005</v>
      </c>
      <c r="V2724">
        <v>-0.73199999999999998</v>
      </c>
      <c r="W2724">
        <v>-0.13800000000000001</v>
      </c>
      <c r="X2724">
        <v>-7.3999999999999996E-2</v>
      </c>
      <c r="Y2724">
        <v>2.758</v>
      </c>
      <c r="Z2724">
        <v>-2.7234827058841837E-4</v>
      </c>
      <c r="AA2724">
        <v>5.3951500563332857E-3</v>
      </c>
      <c r="AB2724">
        <v>-7.015192603683218E-4</v>
      </c>
      <c r="AC2724">
        <v>1.552814611285341E-2</v>
      </c>
      <c r="AD2724">
        <v>-3.6694278719928701E-3</v>
      </c>
      <c r="AE2724">
        <v>3.2194072383293193E-2</v>
      </c>
      <c r="AF2724">
        <v>1.467967129503478E-3</v>
      </c>
      <c r="AG2724">
        <v>-1.886990810472611E-3</v>
      </c>
      <c r="AH2724">
        <v>-3.7562648506437308E-3</v>
      </c>
      <c r="AI2724">
        <v>-3.1420218559645718E-3</v>
      </c>
      <c r="AJ2724">
        <v>-3.1238611177109021E-4</v>
      </c>
      <c r="AK2724">
        <v>1.2889999999999999</v>
      </c>
      <c r="AL2724">
        <v>0.44300000000000012</v>
      </c>
      <c r="AM2724">
        <v>0.59399999999999997</v>
      </c>
      <c r="AN2724">
        <v>1.5</v>
      </c>
      <c r="AO2724">
        <v>-1.4324649244776</v>
      </c>
      <c r="AP2724">
        <v>1.06287450276102</v>
      </c>
      <c r="AQ2724">
        <v>0.21973631642029501</v>
      </c>
      <c r="AR2724">
        <v>-0.50813008130081305</v>
      </c>
      <c r="AS2724">
        <v>1.29482341721213</v>
      </c>
    </row>
    <row r="2725" spans="1:45" x14ac:dyDescent="0.25">
      <c r="A2725" s="2">
        <v>42641</v>
      </c>
      <c r="B2725">
        <v>1.0473398527546249E-3</v>
      </c>
      <c r="C2725">
        <v>2.5198437830198372E-4</v>
      </c>
      <c r="D2725">
        <v>2.6045058097479151E-4</v>
      </c>
      <c r="E2725">
        <v>-1.1215162912008029E-4</v>
      </c>
      <c r="F2725">
        <v>2.1881846805529288E-3</v>
      </c>
      <c r="G2725">
        <v>7.4932189877441324E-4</v>
      </c>
      <c r="H2725">
        <v>-4.9143863319027759E-3</v>
      </c>
      <c r="I2725">
        <v>5.1908730667360903E-2</v>
      </c>
      <c r="J2725">
        <v>5.310196487544161E-3</v>
      </c>
      <c r="K2725">
        <v>6.1082195180457433E-3</v>
      </c>
      <c r="L2725">
        <v>7.3904822095407496E-3</v>
      </c>
      <c r="M2725">
        <v>-1.3184771199247439E-2</v>
      </c>
      <c r="N2725">
        <v>-3.0471434224530469E-3</v>
      </c>
      <c r="O2725">
        <v>2.0236680632699229E-3</v>
      </c>
      <c r="P2725">
        <v>12.39</v>
      </c>
      <c r="Q2725">
        <v>-0.39437668088048522</v>
      </c>
      <c r="R2725">
        <v>0.28199999999999997</v>
      </c>
      <c r="S2725">
        <v>1.5720000000000001</v>
      </c>
      <c r="T2725">
        <v>0.223</v>
      </c>
      <c r="U2725">
        <v>0.67900000000000005</v>
      </c>
      <c r="V2725">
        <v>-0.754</v>
      </c>
      <c r="W2725">
        <v>-0.14499999999999999</v>
      </c>
      <c r="X2725">
        <v>-8.6999999999999994E-2</v>
      </c>
      <c r="Y2725">
        <v>2.758</v>
      </c>
      <c r="Z2725">
        <v>1.04799832320257E-4</v>
      </c>
      <c r="AA2725">
        <v>2.919385511633316E-3</v>
      </c>
      <c r="AB2725">
        <v>-4.9749941085575067E-4</v>
      </c>
      <c r="AC2725">
        <v>1.469358494789154E-2</v>
      </c>
      <c r="AD2725">
        <v>-3.6663435922509309E-3</v>
      </c>
      <c r="AE2725">
        <v>3.2223908489305481E-2</v>
      </c>
      <c r="AF2725">
        <v>-1.047833604976844E-4</v>
      </c>
      <c r="AG2725">
        <v>1.467967129503478E-3</v>
      </c>
      <c r="AH2725">
        <v>-2.1976880803942218E-3</v>
      </c>
      <c r="AI2725">
        <v>-4.1968314538998191E-4</v>
      </c>
      <c r="AJ2725">
        <v>-3.8608072165322578E-3</v>
      </c>
      <c r="AK2725">
        <v>1.29</v>
      </c>
      <c r="AL2725">
        <v>0.45600000000000013</v>
      </c>
      <c r="AM2725">
        <v>0.60899999999999999</v>
      </c>
      <c r="AN2725">
        <v>1.5</v>
      </c>
      <c r="AO2725">
        <v>-1.4324649244776</v>
      </c>
      <c r="AP2725">
        <v>1.06287450276102</v>
      </c>
      <c r="AQ2725">
        <v>0.21973631642029501</v>
      </c>
      <c r="AR2725">
        <v>-0.50813008130081305</v>
      </c>
      <c r="AS2725">
        <v>1.29482341721213</v>
      </c>
    </row>
    <row r="2726" spans="1:45" x14ac:dyDescent="0.25">
      <c r="A2726" s="2">
        <v>42642</v>
      </c>
      <c r="B2726">
        <v>-7.3302270416686355E-4</v>
      </c>
      <c r="C2726">
        <v>1.479127270034297E-3</v>
      </c>
      <c r="D2726">
        <v>3.7689303175443278E-3</v>
      </c>
      <c r="E2726">
        <v>-5.6094689303957945E-4</v>
      </c>
      <c r="F2726">
        <v>3.5703697552920128E-3</v>
      </c>
      <c r="G2726">
        <v>-1.184186010594557E-3</v>
      </c>
      <c r="H2726">
        <v>1.7416989749898799E-3</v>
      </c>
      <c r="I2726">
        <v>1.6442191660817059E-2</v>
      </c>
      <c r="J2726">
        <v>-9.392781605999545E-3</v>
      </c>
      <c r="K2726">
        <v>1.0173813859134739E-2</v>
      </c>
      <c r="L2726">
        <v>-3.1472093557880498E-3</v>
      </c>
      <c r="M2726">
        <v>1.3770792276822871E-2</v>
      </c>
      <c r="N2726">
        <v>4.1697098997364179E-3</v>
      </c>
      <c r="O2726">
        <v>5.0600710342170174E-3</v>
      </c>
      <c r="P2726">
        <v>14.02</v>
      </c>
      <c r="Q2726">
        <v>0.2997861718139907</v>
      </c>
      <c r="R2726">
        <v>0.254</v>
      </c>
      <c r="S2726">
        <v>1.5580000000000001</v>
      </c>
      <c r="T2726">
        <v>0.222</v>
      </c>
      <c r="U2726">
        <v>0.72199999999999998</v>
      </c>
      <c r="V2726">
        <v>-0.753</v>
      </c>
      <c r="W2726">
        <v>-0.11700000000000001</v>
      </c>
      <c r="X2726">
        <v>-8.2000000000000003E-2</v>
      </c>
      <c r="Y2726">
        <v>2.7629999999999999</v>
      </c>
      <c r="Z2726">
        <v>9.8495326711089959E-4</v>
      </c>
      <c r="AA2726">
        <v>3.5883909286755079E-3</v>
      </c>
      <c r="AB2726">
        <v>6.1274830708657468E-4</v>
      </c>
      <c r="AC2726">
        <v>1.460710654399271E-2</v>
      </c>
      <c r="AD2726">
        <v>-2.4834365052983638E-3</v>
      </c>
      <c r="AE2726">
        <v>3.211405930155431E-2</v>
      </c>
      <c r="AF2726">
        <v>1.0473398527546249E-3</v>
      </c>
      <c r="AG2726">
        <v>-1.047833604976844E-4</v>
      </c>
      <c r="AH2726">
        <v>3.142512988727475E-4</v>
      </c>
      <c r="AI2726">
        <v>8.5684954750959719E-3</v>
      </c>
      <c r="AJ2726">
        <v>1.984438480876705E-3</v>
      </c>
      <c r="AK2726">
        <v>1.304</v>
      </c>
      <c r="AL2726">
        <v>0.5</v>
      </c>
      <c r="AM2726">
        <v>0.63600000000000001</v>
      </c>
      <c r="AN2726">
        <v>1.5</v>
      </c>
      <c r="AO2726">
        <v>-1.4324649244776</v>
      </c>
      <c r="AP2726">
        <v>1.06287450276102</v>
      </c>
      <c r="AQ2726">
        <v>0.21973631642029501</v>
      </c>
      <c r="AR2726">
        <v>-0.50813008130081305</v>
      </c>
      <c r="AS2726">
        <v>1.29482341721213</v>
      </c>
    </row>
    <row r="2727" spans="1:45" x14ac:dyDescent="0.25">
      <c r="A2727" s="2">
        <v>42643</v>
      </c>
      <c r="B2727">
        <v>2.4064882134213761E-3</v>
      </c>
      <c r="C2727">
        <v>-9.1239446937319002E-4</v>
      </c>
      <c r="D2727">
        <v>-5.1900870504612007E-4</v>
      </c>
      <c r="E2727">
        <v>-1.6847311223562871E-3</v>
      </c>
      <c r="F2727">
        <v>3.1629956191334681E-3</v>
      </c>
      <c r="G2727">
        <v>6.4473084721394791E-4</v>
      </c>
      <c r="H2727">
        <v>-6.3757331726463917E-3</v>
      </c>
      <c r="I2727">
        <v>8.5354947267246573E-3</v>
      </c>
      <c r="J2727">
        <v>7.9641111784196639E-3</v>
      </c>
      <c r="K2727">
        <v>-2.9076456487135971E-3</v>
      </c>
      <c r="L2727">
        <v>1.0085873983097571E-2</v>
      </c>
      <c r="M2727">
        <v>-1.4716251046625221E-2</v>
      </c>
      <c r="N2727">
        <v>2.7363672045961351E-3</v>
      </c>
      <c r="O2727">
        <v>-1.88080282490759E-2</v>
      </c>
      <c r="P2727">
        <v>13.29</v>
      </c>
      <c r="Q2727">
        <v>-0.39423712200795658</v>
      </c>
      <c r="R2727">
        <v>0.28399999999999997</v>
      </c>
      <c r="S2727">
        <v>1.5980000000000001</v>
      </c>
      <c r="T2727">
        <v>0.217</v>
      </c>
      <c r="U2727">
        <v>0.748</v>
      </c>
      <c r="V2727">
        <v>-0.78500000000000003</v>
      </c>
      <c r="W2727">
        <v>-0.12</v>
      </c>
      <c r="X2727">
        <v>-7.8E-2</v>
      </c>
      <c r="Y2727">
        <v>2.7690000000000001</v>
      </c>
      <c r="Z2727">
        <v>2.9340263224075791E-4</v>
      </c>
      <c r="AA2727">
        <v>3.4993094917462999E-3</v>
      </c>
      <c r="AB2727">
        <v>7.8573112280988511E-5</v>
      </c>
      <c r="AC2727">
        <v>1.4150857158084441E-2</v>
      </c>
      <c r="AD2727">
        <v>-3.0686325873812148E-3</v>
      </c>
      <c r="AE2727">
        <v>3.2026443195218017E-2</v>
      </c>
      <c r="AF2727">
        <v>-7.3302270416686355E-4</v>
      </c>
      <c r="AG2727">
        <v>1.0473398527546249E-3</v>
      </c>
      <c r="AH2727">
        <v>-1.886990810472611E-3</v>
      </c>
      <c r="AI2727">
        <v>-2.8132344680535941E-3</v>
      </c>
      <c r="AJ2727">
        <v>0</v>
      </c>
      <c r="AK2727">
        <v>1.3140000000000001</v>
      </c>
      <c r="AL2727">
        <v>0.53100000000000003</v>
      </c>
      <c r="AM2727">
        <v>0.66500000000000004</v>
      </c>
      <c r="AN2727">
        <v>1.5</v>
      </c>
      <c r="AO2727">
        <v>-1.4324649244776</v>
      </c>
      <c r="AP2727">
        <v>1.06287450276102</v>
      </c>
      <c r="AQ2727">
        <v>0.21973631642029501</v>
      </c>
      <c r="AR2727">
        <v>-0.50813008130081305</v>
      </c>
      <c r="AS2727">
        <v>1.29482341721213</v>
      </c>
    </row>
    <row r="2728" spans="1:45" x14ac:dyDescent="0.25">
      <c r="A2728" s="2">
        <v>42646</v>
      </c>
      <c r="B2728">
        <v>5.0036589332185244E-3</v>
      </c>
      <c r="C2728">
        <v>2.1171570935525348E-3</v>
      </c>
      <c r="D2728">
        <v>1.032933651388257E-2</v>
      </c>
      <c r="E2728">
        <v>2.6942090836915289E-3</v>
      </c>
      <c r="F2728">
        <v>2.7594380375637328E-3</v>
      </c>
      <c r="G2728">
        <v>0</v>
      </c>
      <c r="H2728">
        <v>-3.2795666812139861E-3</v>
      </c>
      <c r="I2728">
        <v>1.1746657480125929E-2</v>
      </c>
      <c r="J2728">
        <v>-3.279827400261226E-3</v>
      </c>
      <c r="K2728">
        <v>1.212878221376279E-2</v>
      </c>
      <c r="L2728">
        <v>0</v>
      </c>
      <c r="M2728">
        <v>9.0068209504430286E-3</v>
      </c>
      <c r="N2728">
        <v>0</v>
      </c>
      <c r="O2728">
        <v>1.225571304716766E-2</v>
      </c>
      <c r="P2728">
        <v>13.57</v>
      </c>
      <c r="Q2728">
        <v>0.81597520335758755</v>
      </c>
      <c r="R2728">
        <v>0.307</v>
      </c>
      <c r="S2728">
        <v>1.627</v>
      </c>
      <c r="T2728">
        <v>0.23899999999999999</v>
      </c>
      <c r="U2728">
        <v>0.73099999999999998</v>
      </c>
      <c r="V2728">
        <v>-0.78900000000000003</v>
      </c>
      <c r="W2728">
        <v>-9.4E-2</v>
      </c>
      <c r="X2728">
        <v>-6.7000000000000004E-2</v>
      </c>
      <c r="Y2728">
        <v>2.7690000000000001</v>
      </c>
      <c r="Z2728">
        <v>1.8846194115800241E-3</v>
      </c>
      <c r="AA2728">
        <v>4.5203713002223969E-3</v>
      </c>
      <c r="AB2728">
        <v>2.5669233590024381E-3</v>
      </c>
      <c r="AC2728">
        <v>1.3838640952706059E-2</v>
      </c>
      <c r="AD2728">
        <v>-5.1354809508474819E-4</v>
      </c>
      <c r="AE2728">
        <v>3.1718100029436862E-2</v>
      </c>
      <c r="AF2728">
        <v>2.4064882134213761E-3</v>
      </c>
      <c r="AG2728">
        <v>-7.3302270416686355E-4</v>
      </c>
      <c r="AH2728">
        <v>1.467967129503478E-3</v>
      </c>
      <c r="AI2728">
        <v>1.8763687356555541E-3</v>
      </c>
      <c r="AJ2728">
        <v>-1.0699776893166479E-2</v>
      </c>
      <c r="AK2728">
        <v>1.32</v>
      </c>
      <c r="AL2728">
        <v>0.49199999999999999</v>
      </c>
      <c r="AM2728">
        <v>0.69500000000000006</v>
      </c>
      <c r="AN2728">
        <v>1.8</v>
      </c>
      <c r="AO2728">
        <v>-1.2150024831093</v>
      </c>
      <c r="AP2728">
        <v>1.46378364748158</v>
      </c>
      <c r="AQ2728">
        <v>0.39872408293460898</v>
      </c>
      <c r="AR2728">
        <v>-0.50761421319796896</v>
      </c>
      <c r="AS2728">
        <v>1.8905452095174</v>
      </c>
    </row>
    <row r="2729" spans="1:45" x14ac:dyDescent="0.25">
      <c r="A2729" s="2">
        <v>42647</v>
      </c>
      <c r="B2729">
        <v>-5.2004785612158599E-4</v>
      </c>
      <c r="C2729">
        <v>5.5128773099655248E-3</v>
      </c>
      <c r="D2729">
        <v>8.951466421622839E-3</v>
      </c>
      <c r="E2729">
        <v>5.6038107378469926E-4</v>
      </c>
      <c r="F2729">
        <v>1.2421304991518939E-2</v>
      </c>
      <c r="G2729">
        <v>0</v>
      </c>
      <c r="H2729">
        <v>-3.3164224453337887E-2</v>
      </c>
      <c r="I2729">
        <v>-2.4615397044467362E-3</v>
      </c>
      <c r="J2729">
        <v>-4.9632497461198346E-3</v>
      </c>
      <c r="K2729">
        <v>1.2921065305739891E-2</v>
      </c>
      <c r="L2729">
        <v>1.0278061367703369E-2</v>
      </c>
      <c r="M2729">
        <v>8.2186029911675007E-3</v>
      </c>
      <c r="N2729">
        <v>0</v>
      </c>
      <c r="O2729">
        <v>4.4426306843430297E-3</v>
      </c>
      <c r="P2729">
        <v>13.63</v>
      </c>
      <c r="Q2729">
        <v>-0.49541557886130988</v>
      </c>
      <c r="R2729">
        <v>0.33</v>
      </c>
      <c r="S2729">
        <v>1.69</v>
      </c>
      <c r="T2729">
        <v>0.222</v>
      </c>
      <c r="U2729">
        <v>0.78500000000000003</v>
      </c>
      <c r="V2729">
        <v>-0.78700000000000003</v>
      </c>
      <c r="W2729">
        <v>-5.2999999999999999E-2</v>
      </c>
      <c r="X2729">
        <v>-6.5000000000000002E-2</v>
      </c>
      <c r="Y2729">
        <v>2.7690000000000001</v>
      </c>
      <c r="Z2729">
        <v>5.3734214267793226E-3</v>
      </c>
      <c r="AA2729">
        <v>1.273036300370725E-2</v>
      </c>
      <c r="AB2729">
        <v>6.883915717837974E-3</v>
      </c>
      <c r="AC2729">
        <v>1.3974529387119451E-2</v>
      </c>
      <c r="AD2729">
        <v>4.5472904277099602E-3</v>
      </c>
      <c r="AE2729">
        <v>3.1576187163448267E-2</v>
      </c>
      <c r="AF2729">
        <v>5.0036589332185244E-3</v>
      </c>
      <c r="AG2729">
        <v>2.4064882134213761E-3</v>
      </c>
      <c r="AH2729">
        <v>-1.047833604976844E-4</v>
      </c>
      <c r="AI2729">
        <v>-3.7562648506437308E-3</v>
      </c>
      <c r="AJ2729">
        <v>1.475392827440025E-3</v>
      </c>
      <c r="AK2729">
        <v>1.36</v>
      </c>
      <c r="AL2729">
        <v>0.56300000000000006</v>
      </c>
      <c r="AM2729">
        <v>0.73399999999999999</v>
      </c>
      <c r="AN2729">
        <v>1.8</v>
      </c>
      <c r="AO2729">
        <v>-1.2150024831093</v>
      </c>
      <c r="AP2729">
        <v>1.46378364748158</v>
      </c>
      <c r="AQ2729">
        <v>0.39872408293460898</v>
      </c>
      <c r="AR2729">
        <v>-0.50761421319796896</v>
      </c>
      <c r="AS2729">
        <v>1.8905452095174</v>
      </c>
    </row>
    <row r="2730" spans="1:45" x14ac:dyDescent="0.25">
      <c r="A2730" s="2">
        <v>42648</v>
      </c>
      <c r="B2730">
        <v>6.7396180245822279E-3</v>
      </c>
      <c r="C2730">
        <v>-6.2475920759474945E-5</v>
      </c>
      <c r="D2730">
        <v>-1.4013633734846209E-3</v>
      </c>
      <c r="E2730">
        <v>-1.120510954166765E-4</v>
      </c>
      <c r="F2730">
        <v>5.9117291907728742E-3</v>
      </c>
      <c r="G2730">
        <v>0</v>
      </c>
      <c r="H2730">
        <v>-8.6905002506831863E-4</v>
      </c>
      <c r="I2730">
        <v>2.314354209870384E-2</v>
      </c>
      <c r="J2730">
        <v>4.2689499195756042E-3</v>
      </c>
      <c r="K2730">
        <v>-5.8252495563042572E-3</v>
      </c>
      <c r="L2730">
        <v>-3.190700920919554E-3</v>
      </c>
      <c r="M2730">
        <v>4.9822945576405431E-3</v>
      </c>
      <c r="N2730">
        <v>0</v>
      </c>
      <c r="O2730">
        <v>4.1649043149725173E-3</v>
      </c>
      <c r="P2730">
        <v>12.99</v>
      </c>
      <c r="Q2730">
        <v>0.30094301856604272</v>
      </c>
      <c r="R2730">
        <v>0.32700000000000001</v>
      </c>
      <c r="S2730">
        <v>1.706</v>
      </c>
      <c r="T2730">
        <v>0.23</v>
      </c>
      <c r="U2730">
        <v>0.82</v>
      </c>
      <c r="V2730">
        <v>-0.80200000000000005</v>
      </c>
      <c r="W2730">
        <v>-3.0000000000000001E-3</v>
      </c>
      <c r="X2730">
        <v>-5.8999999999999997E-2</v>
      </c>
      <c r="Y2730">
        <v>2.7690000000000001</v>
      </c>
      <c r="Z2730">
        <v>3.403135895776455E-3</v>
      </c>
      <c r="AA2730">
        <v>1.38445803816525E-2</v>
      </c>
      <c r="AB2730">
        <v>5.7496821717997193E-3</v>
      </c>
      <c r="AC2730">
        <v>1.395455709561162E-2</v>
      </c>
      <c r="AD2730">
        <v>4.0424931841684941E-3</v>
      </c>
      <c r="AE2730">
        <v>3.1535838030115032E-2</v>
      </c>
      <c r="AF2730">
        <v>-5.2004785612158599E-4</v>
      </c>
      <c r="AG2730">
        <v>5.0036589332185244E-3</v>
      </c>
      <c r="AH2730">
        <v>1.0473398527546249E-3</v>
      </c>
      <c r="AI2730">
        <v>-2.1976880803942218E-3</v>
      </c>
      <c r="AJ2730">
        <v>7.368809218109007E-4</v>
      </c>
      <c r="AK2730">
        <v>1.379</v>
      </c>
      <c r="AL2730">
        <v>0.59</v>
      </c>
      <c r="AM2730">
        <v>0.79900000000000004</v>
      </c>
      <c r="AN2730">
        <v>1.8</v>
      </c>
      <c r="AO2730">
        <v>-1.2150024831093</v>
      </c>
      <c r="AP2730">
        <v>1.46378364748158</v>
      </c>
      <c r="AQ2730">
        <v>0.39872408293460898</v>
      </c>
      <c r="AR2730">
        <v>-0.50761421319796896</v>
      </c>
      <c r="AS2730">
        <v>1.8905452095174</v>
      </c>
    </row>
    <row r="2731" spans="1:45" x14ac:dyDescent="0.25">
      <c r="A2731" s="2">
        <v>42649</v>
      </c>
      <c r="B2731">
        <v>-1.4477768816334451E-3</v>
      </c>
      <c r="C2731">
        <v>6.7766615883311232E-3</v>
      </c>
      <c r="D2731">
        <v>1.052574552091892E-2</v>
      </c>
      <c r="E2731">
        <v>5.0299105655800258E-3</v>
      </c>
      <c r="F2731">
        <v>4.242605920248721E-3</v>
      </c>
      <c r="G2731">
        <v>0</v>
      </c>
      <c r="H2731">
        <v>-1.2246673936513019E-2</v>
      </c>
      <c r="I2731">
        <v>1.2167298803405391E-2</v>
      </c>
      <c r="J2731">
        <v>5.0920033503931705E-4</v>
      </c>
      <c r="K2731">
        <v>-4.7444686492141841E-3</v>
      </c>
      <c r="L2731">
        <v>-1.6053264727116099E-3</v>
      </c>
      <c r="M2731">
        <v>4.7368968535295153E-3</v>
      </c>
      <c r="N2731">
        <v>0</v>
      </c>
      <c r="O2731">
        <v>6.8784190027262326E-3</v>
      </c>
      <c r="P2731">
        <v>12.84</v>
      </c>
      <c r="Q2731">
        <v>-0.1056510220809157</v>
      </c>
      <c r="R2731">
        <v>0.32700000000000001</v>
      </c>
      <c r="S2731">
        <v>1.7390000000000001</v>
      </c>
      <c r="T2731">
        <v>0.22900000000000001</v>
      </c>
      <c r="U2731">
        <v>0.873</v>
      </c>
      <c r="V2731">
        <v>-0.83599999999999997</v>
      </c>
      <c r="W2731">
        <v>-1.7000000000000001E-2</v>
      </c>
      <c r="X2731">
        <v>-5.7000000000000002E-2</v>
      </c>
      <c r="Y2731">
        <v>2.7690000000000001</v>
      </c>
      <c r="Z2731">
        <v>7.5800170758626439E-3</v>
      </c>
      <c r="AA2731">
        <v>2.0980649851745591E-2</v>
      </c>
      <c r="AB2731">
        <v>1.163003423672992E-2</v>
      </c>
      <c r="AC2731">
        <v>1.6910677142288558E-2</v>
      </c>
      <c r="AD2731">
        <v>1.0710798009285091E-2</v>
      </c>
      <c r="AE2731">
        <v>3.1973206096872722E-2</v>
      </c>
      <c r="AF2731">
        <v>6.7396180245822279E-3</v>
      </c>
      <c r="AG2731">
        <v>-5.2004785612158599E-4</v>
      </c>
      <c r="AH2731">
        <v>-7.3302270416686355E-4</v>
      </c>
      <c r="AI2731">
        <v>3.142512988727475E-4</v>
      </c>
      <c r="AJ2731">
        <v>3.2568185534564979E-3</v>
      </c>
      <c r="AK2731">
        <v>1.4119999999999999</v>
      </c>
      <c r="AL2731">
        <v>0.64400000000000002</v>
      </c>
      <c r="AM2731">
        <v>0.81899999999999995</v>
      </c>
      <c r="AN2731">
        <v>1.8</v>
      </c>
      <c r="AO2731">
        <v>-1.2150024831093</v>
      </c>
      <c r="AP2731">
        <v>1.46378364748158</v>
      </c>
      <c r="AQ2731">
        <v>0.39872408293460898</v>
      </c>
      <c r="AR2731">
        <v>-0.50761421319796896</v>
      </c>
      <c r="AS2731">
        <v>1.8905452095174</v>
      </c>
    </row>
    <row r="2732" spans="1:45" x14ac:dyDescent="0.25">
      <c r="A2732" s="2">
        <v>42650</v>
      </c>
      <c r="B2732">
        <v>3.0998164932993788E-3</v>
      </c>
      <c r="C2732">
        <v>-1.169403168536753E-3</v>
      </c>
      <c r="D2732">
        <v>1.4278799710993301E-2</v>
      </c>
      <c r="E2732">
        <v>-4.5817814969109083E-3</v>
      </c>
      <c r="F2732">
        <v>-9.9599527603269067E-3</v>
      </c>
      <c r="G2732">
        <v>0</v>
      </c>
      <c r="H2732">
        <v>-7.2037462594121138E-4</v>
      </c>
      <c r="I2732">
        <v>-1.2568744011526521E-2</v>
      </c>
      <c r="J2732">
        <v>-3.2912302278589318E-3</v>
      </c>
      <c r="K2732">
        <v>6.3271206171986449E-3</v>
      </c>
      <c r="L2732">
        <v>-7.4018626934098108E-3</v>
      </c>
      <c r="M2732">
        <v>-2.3110754353368179E-3</v>
      </c>
      <c r="N2732">
        <v>0</v>
      </c>
      <c r="O2732">
        <v>-4.2121778474850657E-3</v>
      </c>
      <c r="P2732">
        <v>13.48</v>
      </c>
      <c r="Q2732">
        <v>-2.474388719150955E-2</v>
      </c>
      <c r="R2732">
        <v>0.32700000000000001</v>
      </c>
      <c r="S2732">
        <v>1.7230000000000001</v>
      </c>
      <c r="T2732">
        <v>0.247</v>
      </c>
      <c r="U2732">
        <v>0.97899999999999998</v>
      </c>
      <c r="V2732">
        <v>-0.84299999999999997</v>
      </c>
      <c r="W2732">
        <v>2.1000000000000001E-2</v>
      </c>
      <c r="X2732">
        <v>-6.2E-2</v>
      </c>
      <c r="Y2732">
        <v>2.7690000000000001</v>
      </c>
      <c r="Z2732">
        <v>3.6769288296147899E-3</v>
      </c>
      <c r="AA2732">
        <v>1.797031267504173E-2</v>
      </c>
      <c r="AB2732">
        <v>9.4858026368023207E-3</v>
      </c>
      <c r="AC2732">
        <v>1.8857213861909659E-2</v>
      </c>
      <c r="AD2732">
        <v>9.2397888844015785E-3</v>
      </c>
      <c r="AE2732">
        <v>3.2012691889131258E-2</v>
      </c>
      <c r="AF2732">
        <v>-1.4477768816334451E-3</v>
      </c>
      <c r="AG2732">
        <v>6.7396180245822279E-3</v>
      </c>
      <c r="AH2732">
        <v>2.4064882134213761E-3</v>
      </c>
      <c r="AI2732">
        <v>-1.886990810472611E-3</v>
      </c>
      <c r="AJ2732">
        <v>-2.6256382253269091E-3</v>
      </c>
      <c r="AK2732">
        <v>1.3959999999999999</v>
      </c>
      <c r="AL2732">
        <v>0.73199999999999998</v>
      </c>
      <c r="AM2732">
        <v>0.86399999999999999</v>
      </c>
      <c r="AN2732">
        <v>1.8</v>
      </c>
      <c r="AO2732">
        <v>-1.2150024831093</v>
      </c>
      <c r="AP2732">
        <v>1.46378364748158</v>
      </c>
      <c r="AQ2732">
        <v>0.39872408293460898</v>
      </c>
      <c r="AR2732">
        <v>-0.50761421319796896</v>
      </c>
      <c r="AS2732">
        <v>1.8905452095174</v>
      </c>
    </row>
    <row r="2733" spans="1:45" x14ac:dyDescent="0.25">
      <c r="A2733" s="2">
        <v>42653</v>
      </c>
      <c r="B2733">
        <v>7.8101311603342438E-3</v>
      </c>
      <c r="C2733">
        <v>2.8848112568526929E-3</v>
      </c>
      <c r="D2733">
        <v>5.4570394630581156E-3</v>
      </c>
      <c r="E2733">
        <v>5.5847347207852588E-3</v>
      </c>
      <c r="F2733">
        <v>6.5866181557421299E-3</v>
      </c>
      <c r="G2733">
        <v>5.366592096761158E-3</v>
      </c>
      <c r="H2733">
        <v>6.8624591048545014E-3</v>
      </c>
      <c r="I2733">
        <v>3.0449169289375359E-2</v>
      </c>
      <c r="J2733">
        <v>4.6324259428365266E-3</v>
      </c>
      <c r="K2733">
        <v>7.5110539945182353E-3</v>
      </c>
      <c r="L2733">
        <v>1.2618720937611631E-2</v>
      </c>
      <c r="M2733">
        <v>0</v>
      </c>
      <c r="N2733">
        <v>1.2399447101557831E-2</v>
      </c>
      <c r="O2733">
        <v>0</v>
      </c>
      <c r="P2733">
        <v>13.38</v>
      </c>
      <c r="Q2733">
        <v>-1.3231583647564049</v>
      </c>
      <c r="R2733">
        <v>0.32300000000000001</v>
      </c>
      <c r="S2733">
        <v>1.7649999999999999</v>
      </c>
      <c r="T2733">
        <v>0.224</v>
      </c>
      <c r="U2733">
        <v>1.024</v>
      </c>
      <c r="V2733">
        <v>-0.84899999999999998</v>
      </c>
      <c r="W2733">
        <v>5.7000000000000002E-2</v>
      </c>
      <c r="X2733">
        <v>-6.2E-2</v>
      </c>
      <c r="Y2733">
        <v>2.7320000000000002</v>
      </c>
      <c r="Z2733">
        <v>4.2062077825204547E-3</v>
      </c>
      <c r="AA2733">
        <v>1.5014952559877981E-2</v>
      </c>
      <c r="AB2733">
        <v>1.1647567161375379E-2</v>
      </c>
      <c r="AC2733">
        <v>2.08950347292352E-2</v>
      </c>
      <c r="AD2733">
        <v>1.230790118170466E-2</v>
      </c>
      <c r="AE2733">
        <v>3.2349556149791937E-2</v>
      </c>
      <c r="AF2733">
        <v>3.0998164932993788E-3</v>
      </c>
      <c r="AG2733">
        <v>-1.4477768816334451E-3</v>
      </c>
      <c r="AH2733">
        <v>5.0036589332185244E-3</v>
      </c>
      <c r="AI2733">
        <v>1.467967129503478E-3</v>
      </c>
      <c r="AJ2733">
        <v>5.662766810098141E-3</v>
      </c>
      <c r="AK2733">
        <v>1.4419999999999999</v>
      </c>
      <c r="AL2733">
        <v>0.8</v>
      </c>
      <c r="AM2733">
        <v>0.90600000000000003</v>
      </c>
      <c r="AN2733">
        <v>1.8</v>
      </c>
      <c r="AO2733">
        <v>-1.2150024831093</v>
      </c>
      <c r="AP2733">
        <v>1.46378364748158</v>
      </c>
      <c r="AQ2733">
        <v>0.39872408293460898</v>
      </c>
      <c r="AR2733">
        <v>-0.50761421319796896</v>
      </c>
      <c r="AS2733">
        <v>1.8905452095174</v>
      </c>
    </row>
    <row r="2734" spans="1:45" x14ac:dyDescent="0.25">
      <c r="A2734" s="2">
        <v>42654</v>
      </c>
      <c r="B2734">
        <v>2.862109691699644E-3</v>
      </c>
      <c r="C2734">
        <v>7.8060715719461271E-3</v>
      </c>
      <c r="D2734">
        <v>1.9596462982492069E-2</v>
      </c>
      <c r="E2734">
        <v>7.6560706838640913E-3</v>
      </c>
      <c r="F2734">
        <v>-7.7264829032230864E-4</v>
      </c>
      <c r="G2734">
        <v>2.1594259852717461E-3</v>
      </c>
      <c r="H2734">
        <v>-3.5849470778259729E-3</v>
      </c>
      <c r="I2734">
        <v>-1.096545156141371E-2</v>
      </c>
      <c r="J2734">
        <v>-1.255713644444079E-2</v>
      </c>
      <c r="K2734">
        <v>-3.7576676123887149E-3</v>
      </c>
      <c r="L2734">
        <v>-4.4261634319955334E-3</v>
      </c>
      <c r="M2734">
        <v>9.7194643821598703E-3</v>
      </c>
      <c r="N2734">
        <v>3.8452087623994662E-3</v>
      </c>
      <c r="O2734">
        <v>-1.275508660630287E-2</v>
      </c>
      <c r="P2734">
        <v>15.36</v>
      </c>
      <c r="Q2734">
        <v>1.27818885334591</v>
      </c>
      <c r="R2734">
        <v>0.33700000000000002</v>
      </c>
      <c r="S2734">
        <v>1.7669999999999999</v>
      </c>
      <c r="T2734">
        <v>0.23</v>
      </c>
      <c r="U2734">
        <v>0.97899999999999998</v>
      </c>
      <c r="V2734">
        <v>-0.85</v>
      </c>
      <c r="W2734">
        <v>2.5000000000000001E-2</v>
      </c>
      <c r="X2734">
        <v>-4.8000000000000001E-2</v>
      </c>
      <c r="Y2734">
        <v>2.726</v>
      </c>
      <c r="Z2734">
        <v>8.9023836080472929E-3</v>
      </c>
      <c r="AA2734">
        <v>2.3525880976861459E-2</v>
      </c>
      <c r="AB2734">
        <v>1.8484731590854508E-2</v>
      </c>
      <c r="AC2734">
        <v>2.7116087591456631E-2</v>
      </c>
      <c r="AD2734">
        <v>2.0133247008207841E-2</v>
      </c>
      <c r="AE2734">
        <v>3.326502044890628E-2</v>
      </c>
      <c r="AF2734">
        <v>7.8101311603342438E-3</v>
      </c>
      <c r="AG2734">
        <v>3.0998164932993788E-3</v>
      </c>
      <c r="AH2734">
        <v>-5.2004785612158599E-4</v>
      </c>
      <c r="AI2734">
        <v>-1.047833604976844E-4</v>
      </c>
      <c r="AJ2734">
        <v>-3.1420218559645718E-3</v>
      </c>
      <c r="AK2734">
        <v>1.43</v>
      </c>
      <c r="AL2734">
        <v>0.749</v>
      </c>
      <c r="AM2734">
        <v>0.875</v>
      </c>
      <c r="AN2734">
        <v>1.8</v>
      </c>
      <c r="AO2734">
        <v>-1.2150024831093</v>
      </c>
      <c r="AP2734">
        <v>1.46378364748158</v>
      </c>
      <c r="AQ2734">
        <v>0.39872408293460898</v>
      </c>
      <c r="AR2734">
        <v>-0.50761421319796896</v>
      </c>
      <c r="AS2734">
        <v>1.8905452095174</v>
      </c>
    </row>
    <row r="2735" spans="1:45" x14ac:dyDescent="0.25">
      <c r="A2735" s="2">
        <v>42655</v>
      </c>
      <c r="B2735">
        <v>-4.603824183534222E-3</v>
      </c>
      <c r="C2735">
        <v>2.762234868320057E-3</v>
      </c>
      <c r="D2735">
        <v>-6.5709654780971849E-3</v>
      </c>
      <c r="E2735">
        <v>4.0814131997075056E-3</v>
      </c>
      <c r="F2735">
        <v>6.5485596116223732E-3</v>
      </c>
      <c r="G2735">
        <v>-4.4639536490098658E-4</v>
      </c>
      <c r="H2735">
        <v>-1.5175115727137369E-3</v>
      </c>
      <c r="I2735">
        <v>-1.2082943874877289E-2</v>
      </c>
      <c r="J2735">
        <v>1.1693445987361879E-3</v>
      </c>
      <c r="K2735">
        <v>-6.6506617305925886E-3</v>
      </c>
      <c r="L2735">
        <v>-5.1269695622533362E-3</v>
      </c>
      <c r="M2735">
        <v>-1.091174620573376E-2</v>
      </c>
      <c r="N2735">
        <v>-1.982875272979356E-3</v>
      </c>
      <c r="O2735">
        <v>-6.0681790504890643E-3</v>
      </c>
      <c r="P2735">
        <v>15.91</v>
      </c>
      <c r="Q2735">
        <v>8.4473188137473176E-2</v>
      </c>
      <c r="R2735">
        <v>0.35799999999999998</v>
      </c>
      <c r="S2735">
        <v>1.7709999999999999</v>
      </c>
      <c r="T2735">
        <v>0.22900000000000001</v>
      </c>
      <c r="U2735">
        <v>1.044</v>
      </c>
      <c r="V2735">
        <v>-0.85599999999999998</v>
      </c>
      <c r="W2735">
        <v>6.8000000000000005E-2</v>
      </c>
      <c r="X2735">
        <v>-5.7000000000000002E-2</v>
      </c>
      <c r="Y2735">
        <v>2.742</v>
      </c>
      <c r="Z2735">
        <v>7.9425502582357588E-3</v>
      </c>
      <c r="AA2735">
        <v>2.4482469110998821E-2</v>
      </c>
      <c r="AB2735">
        <v>2.0000208227050731E-2</v>
      </c>
      <c r="AC2735">
        <v>3.247664691823024E-2</v>
      </c>
      <c r="AD2735">
        <v>2.2920078169456289E-2</v>
      </c>
      <c r="AE2735">
        <v>3.4481471201906817E-2</v>
      </c>
      <c r="AF2735">
        <v>2.862109691699644E-3</v>
      </c>
      <c r="AG2735">
        <v>7.8101311603342438E-3</v>
      </c>
      <c r="AH2735">
        <v>6.7396180245822279E-3</v>
      </c>
      <c r="AI2735">
        <v>1.0473398527546249E-3</v>
      </c>
      <c r="AJ2735">
        <v>-4.1968314538998191E-4</v>
      </c>
      <c r="AK2735">
        <v>1.413</v>
      </c>
      <c r="AL2735">
        <v>0.81500000000000006</v>
      </c>
      <c r="AM2735">
        <v>0.92399999999999993</v>
      </c>
      <c r="AN2735">
        <v>1.8</v>
      </c>
      <c r="AO2735">
        <v>-1.2150024831093</v>
      </c>
      <c r="AP2735">
        <v>1.46378364748158</v>
      </c>
      <c r="AQ2735">
        <v>0.39872408293460898</v>
      </c>
      <c r="AR2735">
        <v>-0.50761421319796896</v>
      </c>
      <c r="AS2735">
        <v>1.8905452095174</v>
      </c>
    </row>
    <row r="2736" spans="1:45" x14ac:dyDescent="0.25">
      <c r="A2736" s="2">
        <v>42656</v>
      </c>
      <c r="B2736">
        <v>5.1140543083851853E-3</v>
      </c>
      <c r="C2736">
        <v>-4.5463932498295279E-3</v>
      </c>
      <c r="D2736">
        <v>-4.1595362150217141E-3</v>
      </c>
      <c r="E2736">
        <v>-4.3025053960536047E-3</v>
      </c>
      <c r="F2736">
        <v>-4.8109397130815523E-3</v>
      </c>
      <c r="G2736">
        <v>1.2494052077447471E-3</v>
      </c>
      <c r="H2736">
        <v>3.1124082425293409E-3</v>
      </c>
      <c r="I2736">
        <v>5.16797015844217E-3</v>
      </c>
      <c r="J2736">
        <v>-3.0900347636002579E-3</v>
      </c>
      <c r="K2736">
        <v>-6.6091979114677457E-3</v>
      </c>
      <c r="L2736">
        <v>-1.041221339308329E-2</v>
      </c>
      <c r="M2736">
        <v>-3.9126324969185333E-3</v>
      </c>
      <c r="N2736">
        <v>7.9967774826705806E-4</v>
      </c>
      <c r="O2736">
        <v>-1.6183098687994502E-2</v>
      </c>
      <c r="P2736">
        <v>16.690000000000001</v>
      </c>
      <c r="Q2736">
        <v>-0.1592156914996932</v>
      </c>
      <c r="R2736">
        <v>0.29399999999999998</v>
      </c>
      <c r="S2736">
        <v>1.746</v>
      </c>
      <c r="T2736">
        <v>0.23799999999999999</v>
      </c>
      <c r="U2736">
        <v>1.024</v>
      </c>
      <c r="V2736">
        <v>-0.85499999999999998</v>
      </c>
      <c r="W2736">
        <v>0.04</v>
      </c>
      <c r="X2736">
        <v>-5.8999999999999997E-2</v>
      </c>
      <c r="Y2736">
        <v>2.7440000000000002</v>
      </c>
      <c r="Z2736">
        <v>1.7668570489377531E-3</v>
      </c>
      <c r="AA2736">
        <v>2.272672689972088E-2</v>
      </c>
      <c r="AB2736">
        <v>1.41378216627408E-2</v>
      </c>
      <c r="AC2736">
        <v>3.4267193948817012E-2</v>
      </c>
      <c r="AD2736">
        <v>1.8129427302197239E-2</v>
      </c>
      <c r="AE2736">
        <v>3.5132309964661761E-2</v>
      </c>
      <c r="AF2736">
        <v>-4.603824183534222E-3</v>
      </c>
      <c r="AG2736">
        <v>2.862109691699644E-3</v>
      </c>
      <c r="AH2736">
        <v>-1.4477768816334451E-3</v>
      </c>
      <c r="AI2736">
        <v>-7.3302270416686355E-4</v>
      </c>
      <c r="AJ2736">
        <v>8.5684954750959719E-3</v>
      </c>
      <c r="AK2736">
        <v>1.452</v>
      </c>
      <c r="AL2736">
        <v>0.78600000000000003</v>
      </c>
      <c r="AM2736">
        <v>0.89500000000000002</v>
      </c>
      <c r="AN2736">
        <v>1.8</v>
      </c>
      <c r="AO2736">
        <v>-1.2150024831093</v>
      </c>
      <c r="AP2736">
        <v>1.46378364748158</v>
      </c>
      <c r="AQ2736">
        <v>0.39872408293460898</v>
      </c>
      <c r="AR2736">
        <v>-0.50761421319796896</v>
      </c>
      <c r="AS2736">
        <v>1.8905452095174</v>
      </c>
    </row>
    <row r="2737" spans="1:45" x14ac:dyDescent="0.25">
      <c r="A2737" s="2">
        <v>42657</v>
      </c>
      <c r="B2737">
        <v>-1.3271402080627941E-3</v>
      </c>
      <c r="C2737">
        <v>4.8528377806604786E-3</v>
      </c>
      <c r="D2737">
        <v>5.7453858916908518E-3</v>
      </c>
      <c r="E2737">
        <v>7.7092892833679214E-3</v>
      </c>
      <c r="F2737">
        <v>4.8109397130815523E-3</v>
      </c>
      <c r="G2737">
        <v>2.2294390080679349E-4</v>
      </c>
      <c r="H2737">
        <v>-1.5150913946451179E-3</v>
      </c>
      <c r="I2737">
        <v>-1.7858919321471769E-3</v>
      </c>
      <c r="J2737">
        <v>1.8754688727185001E-4</v>
      </c>
      <c r="K2737">
        <v>5.11891014978616E-3</v>
      </c>
      <c r="L2737">
        <v>1.5843566170479662E-2</v>
      </c>
      <c r="M2737">
        <v>4.8842505844355344E-3</v>
      </c>
      <c r="N2737">
        <v>9.6844979953303323E-4</v>
      </c>
      <c r="O2737">
        <v>8.7328644430844093E-3</v>
      </c>
      <c r="P2737">
        <v>16.12</v>
      </c>
      <c r="Q2737">
        <v>0.46500497985309908</v>
      </c>
      <c r="R2737">
        <v>0.30399999999999999</v>
      </c>
      <c r="S2737">
        <v>1.8049999999999999</v>
      </c>
      <c r="T2737">
        <v>0.23200000000000001</v>
      </c>
      <c r="U2737">
        <v>1.097</v>
      </c>
      <c r="V2737">
        <v>-0.85699999999999998</v>
      </c>
      <c r="W2737">
        <v>5.8999999999999997E-2</v>
      </c>
      <c r="X2737">
        <v>-5.3999999999999999E-2</v>
      </c>
      <c r="Y2737">
        <v>2.7349999999999999</v>
      </c>
      <c r="Z2737">
        <v>4.0358101325466134E-3</v>
      </c>
      <c r="AA2737">
        <v>1.801540879559918E-2</v>
      </c>
      <c r="AB2737">
        <v>1.832613031914887E-2</v>
      </c>
      <c r="AC2737">
        <v>3.8332381488083253E-2</v>
      </c>
      <c r="AD2737">
        <v>2.325160589885078E-2</v>
      </c>
      <c r="AE2737">
        <v>3.6023038456402208E-2</v>
      </c>
      <c r="AF2737">
        <v>5.1140543083851853E-3</v>
      </c>
      <c r="AG2737">
        <v>-4.603824183534222E-3</v>
      </c>
      <c r="AH2737">
        <v>3.0998164932993788E-3</v>
      </c>
      <c r="AI2737">
        <v>2.4064882134213761E-3</v>
      </c>
      <c r="AJ2737">
        <v>-2.8132344680535941E-3</v>
      </c>
      <c r="AK2737">
        <v>1.5009999999999999</v>
      </c>
      <c r="AL2737">
        <v>0.86499999999999999</v>
      </c>
      <c r="AM2737">
        <v>0.91599999999999993</v>
      </c>
      <c r="AN2737">
        <v>1.8</v>
      </c>
      <c r="AO2737">
        <v>-1.2150024831093</v>
      </c>
      <c r="AP2737">
        <v>1.46378364748158</v>
      </c>
      <c r="AQ2737">
        <v>0.39872408293460898</v>
      </c>
      <c r="AR2737">
        <v>-0.50761421319796896</v>
      </c>
      <c r="AS2737">
        <v>1.8905452095174</v>
      </c>
    </row>
    <row r="2738" spans="1:45" x14ac:dyDescent="0.25">
      <c r="A2738" s="2">
        <v>42660</v>
      </c>
      <c r="B2738">
        <v>0</v>
      </c>
      <c r="C2738">
        <v>-1.164989146118067E-3</v>
      </c>
      <c r="D2738">
        <v>2.437538098601644E-4</v>
      </c>
      <c r="E2738">
        <v>-2.6364949909051531E-3</v>
      </c>
      <c r="F2738">
        <v>-2.7875252346056811E-3</v>
      </c>
      <c r="G2738">
        <v>1.2772531885509859E-3</v>
      </c>
      <c r="H2738">
        <v>1.03688942490443E-3</v>
      </c>
      <c r="I2738">
        <v>-8.1763343129441779E-3</v>
      </c>
      <c r="J2738">
        <v>-3.0520037776620161E-3</v>
      </c>
      <c r="K2738">
        <v>-9.4549128183079034E-3</v>
      </c>
      <c r="L2738">
        <v>-7.2861432327808728E-3</v>
      </c>
      <c r="M2738">
        <v>2.5920955938385499E-3</v>
      </c>
      <c r="N2738">
        <v>-8.4967543547271873E-3</v>
      </c>
      <c r="O2738">
        <v>-8.4619654997570848E-3</v>
      </c>
      <c r="P2738">
        <v>16.21</v>
      </c>
      <c r="Q2738">
        <v>0.35640202155864392</v>
      </c>
      <c r="R2738">
        <v>0.309</v>
      </c>
      <c r="S2738">
        <v>1.768</v>
      </c>
      <c r="T2738">
        <v>0.23300000000000001</v>
      </c>
      <c r="U2738">
        <v>1.1259999999999999</v>
      </c>
      <c r="V2738">
        <v>-0.83499999999999996</v>
      </c>
      <c r="W2738">
        <v>5.6000000000000001E-2</v>
      </c>
      <c r="X2738">
        <v>-5.5E-2</v>
      </c>
      <c r="Y2738">
        <v>2.7360000000000002</v>
      </c>
      <c r="Z2738">
        <v>7.3606084769672897E-4</v>
      </c>
      <c r="AA2738">
        <v>8.5356184279709243E-3</v>
      </c>
      <c r="AB2738">
        <v>1.5893771696321449E-2</v>
      </c>
      <c r="AC2738">
        <v>4.0910237912466632E-2</v>
      </c>
      <c r="AD2738">
        <v>2.1787841674553169E-2</v>
      </c>
      <c r="AE2738">
        <v>3.689089330132074E-2</v>
      </c>
      <c r="AF2738">
        <v>-1.3271402080627941E-3</v>
      </c>
      <c r="AG2738">
        <v>5.1140543083851853E-3</v>
      </c>
      <c r="AH2738">
        <v>7.8101311603342438E-3</v>
      </c>
      <c r="AI2738">
        <v>5.0036589332185244E-3</v>
      </c>
      <c r="AJ2738">
        <v>1.8763687356555541E-3</v>
      </c>
      <c r="AK2738">
        <v>1.4590000000000001</v>
      </c>
      <c r="AL2738">
        <v>0.8929999999999999</v>
      </c>
      <c r="AM2738">
        <v>0.89100000000000001</v>
      </c>
      <c r="AN2738">
        <v>1.8</v>
      </c>
      <c r="AO2738">
        <v>-1.2150024831093</v>
      </c>
      <c r="AP2738">
        <v>1.46378364748158</v>
      </c>
      <c r="AQ2738">
        <v>0.39872408293460898</v>
      </c>
      <c r="AR2738">
        <v>-0.50761421319796896</v>
      </c>
      <c r="AS2738">
        <v>1.8905452095174</v>
      </c>
    </row>
    <row r="2739" spans="1:45" x14ac:dyDescent="0.25">
      <c r="A2739" s="2">
        <v>42661</v>
      </c>
      <c r="B2739">
        <v>3.064194906770012E-4</v>
      </c>
      <c r="C2739">
        <v>1.4314196640086149E-4</v>
      </c>
      <c r="D2739">
        <v>-9.1816767942938249E-3</v>
      </c>
      <c r="E2739">
        <v>1.758435445960285E-3</v>
      </c>
      <c r="F2739">
        <v>-3.8509676031850398E-4</v>
      </c>
      <c r="G2739">
        <v>5.1934563618627472E-4</v>
      </c>
      <c r="H2739">
        <v>5.0890695074716774E-3</v>
      </c>
      <c r="I2739">
        <v>6.9839653322461004E-3</v>
      </c>
      <c r="J2739">
        <v>6.141459963406426E-3</v>
      </c>
      <c r="K2739">
        <v>7.5296410051315377E-3</v>
      </c>
      <c r="L2739">
        <v>1.2110796082204439E-2</v>
      </c>
      <c r="M2739">
        <v>3.7497389916563151E-3</v>
      </c>
      <c r="N2739">
        <v>1.3168433154367779E-2</v>
      </c>
      <c r="O2739">
        <v>1.5371190736876979E-2</v>
      </c>
      <c r="P2739">
        <v>15.28</v>
      </c>
      <c r="Q2739">
        <v>-0.92733815554169619</v>
      </c>
      <c r="R2739">
        <v>0.34799999999999998</v>
      </c>
      <c r="S2739">
        <v>1.74</v>
      </c>
      <c r="T2739">
        <v>0.24</v>
      </c>
      <c r="U2739">
        <v>1.083</v>
      </c>
      <c r="V2739">
        <v>-0.84899999999999998</v>
      </c>
      <c r="W2739">
        <v>3.6999999999999998E-2</v>
      </c>
      <c r="X2739">
        <v>-0.05</v>
      </c>
      <c r="Y2739">
        <v>2.734</v>
      </c>
      <c r="Z2739">
        <v>3.2700443499766862E-4</v>
      </c>
      <c r="AA2739">
        <v>8.0484371374695291E-3</v>
      </c>
      <c r="AB2739">
        <v>1.490897026500226E-2</v>
      </c>
      <c r="AC2739">
        <v>4.3087341770213707E-2</v>
      </c>
      <c r="AD2739">
        <v>2.1658093997275921E-2</v>
      </c>
      <c r="AE2739">
        <v>3.7876247887316347E-2</v>
      </c>
      <c r="AF2739">
        <v>0</v>
      </c>
      <c r="AG2739">
        <v>-1.3271402080627941E-3</v>
      </c>
      <c r="AH2739">
        <v>2.862109691699644E-3</v>
      </c>
      <c r="AI2739">
        <v>-5.2004785612158599E-4</v>
      </c>
      <c r="AJ2739">
        <v>-3.7562648506437308E-3</v>
      </c>
      <c r="AK2739">
        <v>1.3919999999999999</v>
      </c>
      <c r="AL2739">
        <v>0.84299999999999997</v>
      </c>
      <c r="AM2739">
        <v>0.88600000000000001</v>
      </c>
      <c r="AN2739">
        <v>1.8</v>
      </c>
      <c r="AO2739">
        <v>-1.2150024831093</v>
      </c>
      <c r="AP2739">
        <v>1.46378364748158</v>
      </c>
      <c r="AQ2739">
        <v>0.39872408293460898</v>
      </c>
      <c r="AR2739">
        <v>-0.50761421319796896</v>
      </c>
      <c r="AS2739">
        <v>1.8905452095174</v>
      </c>
    </row>
    <row r="2740" spans="1:45" x14ac:dyDescent="0.25">
      <c r="A2740" s="2">
        <v>42662</v>
      </c>
      <c r="B2740">
        <v>3.9749326148168507E-3</v>
      </c>
      <c r="C2740">
        <v>4.9061696065688665E-4</v>
      </c>
      <c r="D2740">
        <v>7.3764448881966094E-4</v>
      </c>
      <c r="E2740">
        <v>6.5861692830830598E-4</v>
      </c>
      <c r="F2740">
        <v>-3.9558158585197836E-3</v>
      </c>
      <c r="G2740">
        <v>-4.4513688694047809E-4</v>
      </c>
      <c r="H2740">
        <v>5.6155484302875536E-3</v>
      </c>
      <c r="I2740">
        <v>2.571542230364399E-2</v>
      </c>
      <c r="J2740">
        <v>2.1942631180902339E-3</v>
      </c>
      <c r="K2740">
        <v>3.1179644685987991E-3</v>
      </c>
      <c r="L2740">
        <v>1.3281806021918641E-3</v>
      </c>
      <c r="M2740">
        <v>2.0787628663416768E-3</v>
      </c>
      <c r="N2740">
        <v>-1.5336941072519039E-3</v>
      </c>
      <c r="O2740">
        <v>-3.8296074843557899E-3</v>
      </c>
      <c r="P2740">
        <v>14.41</v>
      </c>
      <c r="Q2740">
        <v>0.29729543029764599</v>
      </c>
      <c r="R2740">
        <v>0.33700000000000002</v>
      </c>
      <c r="S2740">
        <v>1.7470000000000001</v>
      </c>
      <c r="T2740">
        <v>0.22900000000000001</v>
      </c>
      <c r="U2740">
        <v>1.0860000000000001</v>
      </c>
      <c r="V2740">
        <v>-0.85099999999999998</v>
      </c>
      <c r="W2740">
        <v>3.1E-2</v>
      </c>
      <c r="X2740">
        <v>-5.5E-2</v>
      </c>
      <c r="Y2740">
        <v>2.7229999999999999</v>
      </c>
      <c r="Z2740">
        <v>7.3583517292119538E-4</v>
      </c>
      <c r="AA2740">
        <v>7.806851525598707E-3</v>
      </c>
      <c r="AB2740">
        <v>1.403199917154252E-2</v>
      </c>
      <c r="AC2740">
        <v>4.435180773785731E-2</v>
      </c>
      <c r="AD2740">
        <v>2.1816562778272489E-2</v>
      </c>
      <c r="AE2740">
        <v>3.8982327449070993E-2</v>
      </c>
      <c r="AF2740">
        <v>3.064194906770012E-4</v>
      </c>
      <c r="AG2740">
        <v>0</v>
      </c>
      <c r="AH2740">
        <v>-4.603824183534222E-3</v>
      </c>
      <c r="AI2740">
        <v>6.7396180245822279E-3</v>
      </c>
      <c r="AJ2740">
        <v>-2.1976880803942218E-3</v>
      </c>
      <c r="AK2740">
        <v>1.41</v>
      </c>
      <c r="AL2740">
        <v>0.8570000000000001</v>
      </c>
      <c r="AM2740">
        <v>0.88200000000000001</v>
      </c>
      <c r="AN2740">
        <v>1.8</v>
      </c>
      <c r="AO2740">
        <v>-1.2150024831093</v>
      </c>
      <c r="AP2740">
        <v>1.46378364748158</v>
      </c>
      <c r="AQ2740">
        <v>0.39872408293460898</v>
      </c>
      <c r="AR2740">
        <v>-0.50761421319796896</v>
      </c>
      <c r="AS2740">
        <v>1.8905452095174</v>
      </c>
    </row>
    <row r="2741" spans="1:45" x14ac:dyDescent="0.25">
      <c r="A2741" s="2">
        <v>42663</v>
      </c>
      <c r="B2741">
        <v>3.8578728050833182E-3</v>
      </c>
      <c r="C2741">
        <v>3.7126988241631409E-3</v>
      </c>
      <c r="D2741">
        <v>2.945148772585698E-3</v>
      </c>
      <c r="E2741">
        <v>3.9426181834084778E-3</v>
      </c>
      <c r="F2741">
        <v>4.8220751166940801E-3</v>
      </c>
      <c r="G2741">
        <v>1.097646104539773E-3</v>
      </c>
      <c r="H2741">
        <v>-1.8156705205134569E-3</v>
      </c>
      <c r="I2741">
        <v>-2.293543639888318E-2</v>
      </c>
      <c r="J2741">
        <v>-1.400037563014322E-3</v>
      </c>
      <c r="K2741">
        <v>7.0895636908829829E-4</v>
      </c>
      <c r="L2741">
        <v>5.2194635118194546E-3</v>
      </c>
      <c r="M2741">
        <v>1.382198592846429E-2</v>
      </c>
      <c r="N2741">
        <v>7.1139623548788222E-4</v>
      </c>
      <c r="O2741">
        <v>2.9747638496449009E-3</v>
      </c>
      <c r="P2741">
        <v>13.75</v>
      </c>
      <c r="Q2741">
        <v>-0.22899068428165231</v>
      </c>
      <c r="R2741">
        <v>0.33200000000000002</v>
      </c>
      <c r="S2741">
        <v>1.756</v>
      </c>
      <c r="T2741">
        <v>0.22800000000000001</v>
      </c>
      <c r="U2741">
        <v>1.0780000000000001</v>
      </c>
      <c r="V2741">
        <v>-0.85399999999999998</v>
      </c>
      <c r="W2741">
        <v>7.0000000000000001E-3</v>
      </c>
      <c r="X2741">
        <v>-6.0999999999999999E-2</v>
      </c>
      <c r="Y2741">
        <v>2.702</v>
      </c>
      <c r="Z2741">
        <v>3.1018509070872562E-3</v>
      </c>
      <c r="AA2741">
        <v>7.2701331191992466E-3</v>
      </c>
      <c r="AB2741">
        <v>1.656533068618948E-2</v>
      </c>
      <c r="AC2741">
        <v>4.5680204223789503E-2</v>
      </c>
      <c r="AD2741">
        <v>2.5606251075837919E-2</v>
      </c>
      <c r="AE2741">
        <v>4.0923417068301847E-2</v>
      </c>
      <c r="AF2741">
        <v>3.9749326148168507E-3</v>
      </c>
      <c r="AG2741">
        <v>3.064194906770012E-4</v>
      </c>
      <c r="AH2741">
        <v>5.1140543083851853E-3</v>
      </c>
      <c r="AI2741">
        <v>-1.4477768816334451E-3</v>
      </c>
      <c r="AJ2741">
        <v>3.142512988727475E-4</v>
      </c>
      <c r="AK2741">
        <v>1.4239999999999999</v>
      </c>
      <c r="AL2741">
        <v>0.85000000000000009</v>
      </c>
      <c r="AM2741">
        <v>0.86099999999999999</v>
      </c>
      <c r="AN2741">
        <v>1.8</v>
      </c>
      <c r="AO2741">
        <v>-1.2150024831093</v>
      </c>
      <c r="AP2741">
        <v>1.46378364748158</v>
      </c>
      <c r="AQ2741">
        <v>0.39872408293460898</v>
      </c>
      <c r="AR2741">
        <v>-0.50761421319796896</v>
      </c>
      <c r="AS2741">
        <v>1.8905452095174</v>
      </c>
    </row>
    <row r="2742" spans="1:45" x14ac:dyDescent="0.25">
      <c r="A2742" s="2">
        <v>42664</v>
      </c>
      <c r="B2742">
        <v>7.0904029306273486E-4</v>
      </c>
      <c r="C2742">
        <v>3.8815269990237771E-3</v>
      </c>
      <c r="D2742">
        <v>9.7979187262631218E-4</v>
      </c>
      <c r="E2742">
        <v>4.253701129453516E-3</v>
      </c>
      <c r="F2742">
        <v>-1.347838848507976E-3</v>
      </c>
      <c r="G2742">
        <v>3.152732386972001E-3</v>
      </c>
      <c r="H2742">
        <v>2.3701362939387849E-4</v>
      </c>
      <c r="I2742">
        <v>8.2938864059349804E-3</v>
      </c>
      <c r="J2742">
        <v>-4.6701692944850492E-5</v>
      </c>
      <c r="K2742">
        <v>-9.1547392132085292E-4</v>
      </c>
      <c r="L2742">
        <v>8.7240316161008025E-4</v>
      </c>
      <c r="M2742">
        <v>-2.9581582805189299E-3</v>
      </c>
      <c r="N2742">
        <v>2.7503876604946238E-3</v>
      </c>
      <c r="O2742">
        <v>0</v>
      </c>
      <c r="P2742">
        <v>13.34</v>
      </c>
      <c r="Q2742">
        <v>-0.35840466776084628</v>
      </c>
      <c r="R2742">
        <v>0.33200000000000002</v>
      </c>
      <c r="S2742">
        <v>1.736</v>
      </c>
      <c r="T2742">
        <v>0.223</v>
      </c>
      <c r="U2742">
        <v>1.0880000000000001</v>
      </c>
      <c r="V2742">
        <v>-0.85399999999999998</v>
      </c>
      <c r="W2742">
        <v>4.0000000000000001E-3</v>
      </c>
      <c r="X2742">
        <v>-5.8999999999999997E-2</v>
      </c>
      <c r="Y2742">
        <v>2.66</v>
      </c>
      <c r="Z2742">
        <v>5.6042388424699663E-3</v>
      </c>
      <c r="AA2742">
        <v>1.447916826443108E-2</v>
      </c>
      <c r="AB2742">
        <v>1.8803842322323568E-2</v>
      </c>
      <c r="AC2742">
        <v>4.7442015023880367E-2</v>
      </c>
      <c r="AD2742">
        <v>2.9005176827138431E-2</v>
      </c>
      <c r="AE2742">
        <v>4.3608793399596293E-2</v>
      </c>
      <c r="AF2742">
        <v>3.8578728050833182E-3</v>
      </c>
      <c r="AG2742">
        <v>3.9749326148168507E-3</v>
      </c>
      <c r="AH2742">
        <v>-1.3271402080627941E-3</v>
      </c>
      <c r="AI2742">
        <v>3.0998164932993788E-3</v>
      </c>
      <c r="AJ2742">
        <v>-1.886990810472611E-3</v>
      </c>
      <c r="AK2742">
        <v>1.4039999999999999</v>
      </c>
      <c r="AL2742">
        <v>0.8650000000000001</v>
      </c>
      <c r="AM2742">
        <v>0.85799999999999998</v>
      </c>
      <c r="AN2742">
        <v>1.8</v>
      </c>
      <c r="AO2742">
        <v>-1.2150024831093</v>
      </c>
      <c r="AP2742">
        <v>1.46378364748158</v>
      </c>
      <c r="AQ2742">
        <v>0.39872408293460898</v>
      </c>
      <c r="AR2742">
        <v>-0.50761421319796896</v>
      </c>
      <c r="AS2742">
        <v>1.8905452095174</v>
      </c>
    </row>
    <row r="2743" spans="1:45" x14ac:dyDescent="0.25">
      <c r="A2743" s="2">
        <v>42667</v>
      </c>
      <c r="B2743">
        <v>-4.0510431990092849E-4</v>
      </c>
      <c r="C2743">
        <v>5.6775555593713278E-4</v>
      </c>
      <c r="D2743">
        <v>-1.2242149736779731E-4</v>
      </c>
      <c r="E2743">
        <v>2.1765154074394891E-4</v>
      </c>
      <c r="F2743">
        <v>3.5582092645691792E-3</v>
      </c>
      <c r="G2743">
        <v>1.255363149379241E-3</v>
      </c>
      <c r="H2743">
        <v>-3.0855675416248118E-3</v>
      </c>
      <c r="I2743">
        <v>-6.5108250122785094E-3</v>
      </c>
      <c r="J2743">
        <v>4.7058910374131457E-3</v>
      </c>
      <c r="K2743">
        <v>-4.8647652461291102E-3</v>
      </c>
      <c r="L2743">
        <v>4.698242147378906E-3</v>
      </c>
      <c r="M2743">
        <v>2.8954949496871052E-3</v>
      </c>
      <c r="N2743">
        <v>1.1900990609072791E-2</v>
      </c>
      <c r="O2743">
        <v>9.7781720491241231E-3</v>
      </c>
      <c r="P2743">
        <v>13.02</v>
      </c>
      <c r="Q2743">
        <v>0.54287687313836974</v>
      </c>
      <c r="R2743">
        <v>0.32700000000000001</v>
      </c>
      <c r="S2743">
        <v>1.766</v>
      </c>
      <c r="T2743">
        <v>0.23</v>
      </c>
      <c r="U2743">
        <v>1.083</v>
      </c>
      <c r="V2743">
        <v>-0.85299999999999998</v>
      </c>
      <c r="W2743">
        <v>2.7E-2</v>
      </c>
      <c r="X2743">
        <v>-5.2999999999999999E-2</v>
      </c>
      <c r="Y2743">
        <v>2.7</v>
      </c>
      <c r="Z2743">
        <v>4.5364851394513739E-3</v>
      </c>
      <c r="AA2743">
        <v>1.6717426998856449E-2</v>
      </c>
      <c r="AB2743">
        <v>1.770891834936594E-2</v>
      </c>
      <c r="AC2743">
        <v>4.7844934030883531E-2</v>
      </c>
      <c r="AD2743">
        <v>2.918954970351928E-2</v>
      </c>
      <c r="AE2743">
        <v>4.6189951331235053E-2</v>
      </c>
      <c r="AF2743">
        <v>7.0904029306273486E-4</v>
      </c>
      <c r="AG2743">
        <v>3.8578728050833182E-3</v>
      </c>
      <c r="AH2743">
        <v>0</v>
      </c>
      <c r="AI2743">
        <v>7.8101311603342438E-3</v>
      </c>
      <c r="AJ2743">
        <v>1.467967129503478E-3</v>
      </c>
      <c r="AK2743">
        <v>1.4390000000000001</v>
      </c>
      <c r="AL2743">
        <v>0.85299999999999998</v>
      </c>
      <c r="AM2743">
        <v>0.88</v>
      </c>
      <c r="AN2743">
        <v>1.8</v>
      </c>
      <c r="AO2743">
        <v>-1.2150024831093</v>
      </c>
      <c r="AP2743">
        <v>1.46378364748158</v>
      </c>
      <c r="AQ2743">
        <v>0.39872408293460898</v>
      </c>
      <c r="AR2743">
        <v>-0.50761421319796896</v>
      </c>
      <c r="AS2743">
        <v>1.8905452095174</v>
      </c>
    </row>
    <row r="2744" spans="1:45" x14ac:dyDescent="0.25">
      <c r="A2744" s="2">
        <v>42668</v>
      </c>
      <c r="B2744">
        <v>-9.1208519117547127E-4</v>
      </c>
      <c r="C2744">
        <v>-7.0974482584418297E-4</v>
      </c>
      <c r="D2744">
        <v>4.2758601582484901E-3</v>
      </c>
      <c r="E2744">
        <v>-5.4421770050676332E-4</v>
      </c>
      <c r="F2744">
        <v>4.7986948471123719E-4</v>
      </c>
      <c r="G2744">
        <v>8.8519081640869857E-4</v>
      </c>
      <c r="H2744">
        <v>7.8140813562805889E-3</v>
      </c>
      <c r="I2744">
        <v>-1.1146612224913531E-2</v>
      </c>
      <c r="J2744">
        <v>-3.7722713262402512E-3</v>
      </c>
      <c r="K2744">
        <v>4.4615770622016271E-3</v>
      </c>
      <c r="L2744">
        <v>-3.5876140335133749E-4</v>
      </c>
      <c r="M2744">
        <v>7.5625359163620232E-3</v>
      </c>
      <c r="N2744">
        <v>-3.860413391265638E-5</v>
      </c>
      <c r="O2744">
        <v>-1.6523501406968679E-3</v>
      </c>
      <c r="P2744">
        <v>13.46</v>
      </c>
      <c r="Q2744">
        <v>0.66907458032576361</v>
      </c>
      <c r="R2744">
        <v>0.34499999999999997</v>
      </c>
      <c r="S2744">
        <v>1.758</v>
      </c>
      <c r="T2744">
        <v>0.23</v>
      </c>
      <c r="U2744">
        <v>1.089</v>
      </c>
      <c r="V2744">
        <v>-0.747</v>
      </c>
      <c r="W2744">
        <v>3.1E-2</v>
      </c>
      <c r="X2744">
        <v>-6.4000000000000001E-2</v>
      </c>
      <c r="Y2744">
        <v>2.7170000000000001</v>
      </c>
      <c r="Z2744">
        <v>2.4370430544273791E-3</v>
      </c>
      <c r="AA2744">
        <v>1.4681372519903721E-2</v>
      </c>
      <c r="AB2744">
        <v>1.5580394113501759E-2</v>
      </c>
      <c r="AC2744">
        <v>4.7497243731888988E-2</v>
      </c>
      <c r="AD2744">
        <v>2.8119141845448951E-2</v>
      </c>
      <c r="AE2744">
        <v>4.8214982413473322E-2</v>
      </c>
      <c r="AF2744">
        <v>-4.0510431990092849E-4</v>
      </c>
      <c r="AG2744">
        <v>7.0904029306273486E-4</v>
      </c>
      <c r="AH2744">
        <v>3.064194906770012E-4</v>
      </c>
      <c r="AI2744">
        <v>2.862109691699644E-3</v>
      </c>
      <c r="AJ2744">
        <v>-1.047833604976844E-4</v>
      </c>
      <c r="AK2744">
        <v>1.413</v>
      </c>
      <c r="AL2744">
        <v>0.85899999999999999</v>
      </c>
      <c r="AM2744">
        <v>0.77800000000000002</v>
      </c>
      <c r="AN2744">
        <v>1.8</v>
      </c>
      <c r="AO2744">
        <v>-1.2150024831093</v>
      </c>
      <c r="AP2744">
        <v>1.46378364748158</v>
      </c>
      <c r="AQ2744">
        <v>0.39872408293460898</v>
      </c>
      <c r="AR2744">
        <v>-0.50761421319796896</v>
      </c>
      <c r="AS2744">
        <v>1.8905452095174</v>
      </c>
    </row>
    <row r="2745" spans="1:45" x14ac:dyDescent="0.25">
      <c r="A2745" s="2">
        <v>42669</v>
      </c>
      <c r="B2745">
        <v>2.6326463159973561E-3</v>
      </c>
      <c r="C2745">
        <v>-7.2039899012832365E-4</v>
      </c>
      <c r="D2745">
        <v>-4.643214598184453E-3</v>
      </c>
      <c r="E2745">
        <v>-1.9616396874504449E-3</v>
      </c>
      <c r="F2745">
        <v>2.3001735270842261E-3</v>
      </c>
      <c r="G2745">
        <v>-1.4757536399270239E-3</v>
      </c>
      <c r="H2745">
        <v>-5.5978385621768822E-3</v>
      </c>
      <c r="I2745">
        <v>-1.573564846933051E-2</v>
      </c>
      <c r="J2745">
        <v>-1.774623358368643E-3</v>
      </c>
      <c r="K2745">
        <v>-8.5219677821264384E-3</v>
      </c>
      <c r="L2745">
        <v>-4.4375180832609828E-3</v>
      </c>
      <c r="M2745">
        <v>1.5300478369937309E-3</v>
      </c>
      <c r="N2745">
        <v>-3.7636252540860231E-3</v>
      </c>
      <c r="O2745">
        <v>-1.0223046585645429E-2</v>
      </c>
      <c r="P2745">
        <v>14.24</v>
      </c>
      <c r="Q2745">
        <v>-1.0405955119207471</v>
      </c>
      <c r="R2745">
        <v>0.33</v>
      </c>
      <c r="S2745">
        <v>1.7909999999999999</v>
      </c>
      <c r="T2745">
        <v>0.24</v>
      </c>
      <c r="U2745">
        <v>1.153</v>
      </c>
      <c r="V2745">
        <v>-0.75700000000000001</v>
      </c>
      <c r="W2745">
        <v>8.5000000000000006E-2</v>
      </c>
      <c r="X2745">
        <v>-6.5000000000000002E-2</v>
      </c>
      <c r="Y2745">
        <v>2.7349999999999999</v>
      </c>
      <c r="Z2745">
        <v>8.1117803329755489E-5</v>
      </c>
      <c r="AA2745">
        <v>7.3309583654728181E-3</v>
      </c>
      <c r="AB2745">
        <v>1.2987146371147951E-2</v>
      </c>
      <c r="AC2745">
        <v>4.586203336287635E-2</v>
      </c>
      <c r="AD2745">
        <v>2.663476901671857E-2</v>
      </c>
      <c r="AE2745">
        <v>5.0115164420757509E-2</v>
      </c>
      <c r="AF2745">
        <v>-9.1208519117547127E-4</v>
      </c>
      <c r="AG2745">
        <v>-4.0510431990092849E-4</v>
      </c>
      <c r="AH2745">
        <v>3.9749326148168507E-3</v>
      </c>
      <c r="AI2745">
        <v>-4.603824183534222E-3</v>
      </c>
      <c r="AJ2745">
        <v>1.0473398527546249E-3</v>
      </c>
      <c r="AK2745">
        <v>1.4610000000000001</v>
      </c>
      <c r="AL2745">
        <v>0.91300000000000003</v>
      </c>
      <c r="AM2745">
        <v>0.84199999999999997</v>
      </c>
      <c r="AN2745">
        <v>1.8</v>
      </c>
      <c r="AO2745">
        <v>-1.2150024831093</v>
      </c>
      <c r="AP2745">
        <v>1.46378364748158</v>
      </c>
      <c r="AQ2745">
        <v>0.39872408293460898</v>
      </c>
      <c r="AR2745">
        <v>-0.50761421319796896</v>
      </c>
      <c r="AS2745">
        <v>1.8905452095174</v>
      </c>
    </row>
    <row r="2746" spans="1:45" x14ac:dyDescent="0.25">
      <c r="A2746" s="2">
        <v>42670</v>
      </c>
      <c r="B2746">
        <v>-5.4755764468312762E-3</v>
      </c>
      <c r="C2746">
        <v>2.716539098988946E-3</v>
      </c>
      <c r="D2746">
        <v>6.8351297475679751E-3</v>
      </c>
      <c r="E2746">
        <v>1.090274857237547E-3</v>
      </c>
      <c r="F2746">
        <v>7.819244568854522E-3</v>
      </c>
      <c r="G2746">
        <v>2.065445837696744E-3</v>
      </c>
      <c r="H2746">
        <v>2.4479816386406839E-3</v>
      </c>
      <c r="I2746">
        <v>1.0920229854463949E-2</v>
      </c>
      <c r="J2746">
        <v>-2.9959764006797229E-3</v>
      </c>
      <c r="K2746">
        <v>4.0847234136904831E-3</v>
      </c>
      <c r="L2746">
        <v>6.9072508342138406E-4</v>
      </c>
      <c r="M2746">
        <v>-3.1916397219404762E-3</v>
      </c>
      <c r="N2746">
        <v>-2.7162168778023239E-3</v>
      </c>
      <c r="O2746">
        <v>-8.3121109823132144E-3</v>
      </c>
      <c r="P2746">
        <v>15.36</v>
      </c>
      <c r="Q2746">
        <v>0.74622503741610213</v>
      </c>
      <c r="R2746">
        <v>0.28899999999999998</v>
      </c>
      <c r="S2746">
        <v>1.85</v>
      </c>
      <c r="T2746">
        <v>0.23200000000000001</v>
      </c>
      <c r="U2746">
        <v>1.2529999999999999</v>
      </c>
      <c r="V2746">
        <v>-0.747</v>
      </c>
      <c r="W2746">
        <v>0.17</v>
      </c>
      <c r="X2746">
        <v>-5.5E-2</v>
      </c>
      <c r="Y2746">
        <v>2.742</v>
      </c>
      <c r="Z2746">
        <v>1.539427576009222E-3</v>
      </c>
      <c r="AA2746">
        <v>3.9423089392935139E-3</v>
      </c>
      <c r="AB2746">
        <v>1.390804185228656E-2</v>
      </c>
      <c r="AC2746">
        <v>4.4199695992257947E-2</v>
      </c>
      <c r="AD2746">
        <v>2.8782466969518469E-2</v>
      </c>
      <c r="AE2746">
        <v>5.2291311809396661E-2</v>
      </c>
      <c r="AF2746">
        <v>2.6326463159973561E-3</v>
      </c>
      <c r="AG2746">
        <v>-9.1208519117547127E-4</v>
      </c>
      <c r="AH2746">
        <v>3.8578728050833182E-3</v>
      </c>
      <c r="AI2746">
        <v>5.1140543083851853E-3</v>
      </c>
      <c r="AJ2746">
        <v>-7.3302270416686355E-4</v>
      </c>
      <c r="AK2746">
        <v>1.5609999999999999</v>
      </c>
      <c r="AL2746">
        <v>1.0209999999999999</v>
      </c>
      <c r="AM2746">
        <v>0.91700000000000004</v>
      </c>
      <c r="AN2746">
        <v>1.8</v>
      </c>
      <c r="AO2746">
        <v>-1.2150024831093</v>
      </c>
      <c r="AP2746">
        <v>1.46378364748158</v>
      </c>
      <c r="AQ2746">
        <v>0.39872408293460898</v>
      </c>
      <c r="AR2746">
        <v>-0.50761421319796896</v>
      </c>
      <c r="AS2746">
        <v>1.8905452095174</v>
      </c>
    </row>
    <row r="2747" spans="1:45" x14ac:dyDescent="0.25">
      <c r="A2747" s="2">
        <v>42671</v>
      </c>
      <c r="B2747">
        <v>9.1468068778688405E-4</v>
      </c>
      <c r="C2747">
        <v>-5.4506557468361194E-3</v>
      </c>
      <c r="D2747">
        <v>-2.1919151493835221E-3</v>
      </c>
      <c r="E2747">
        <v>-8.2061842424258485E-3</v>
      </c>
      <c r="F2747">
        <v>-5.6198652457437603E-3</v>
      </c>
      <c r="G2747">
        <v>-9.1417119060221985E-4</v>
      </c>
      <c r="H2747">
        <v>5.9762700479639719E-3</v>
      </c>
      <c r="I2747">
        <v>-2.0728236553966269E-2</v>
      </c>
      <c r="J2747">
        <v>-3.0990305123692612E-3</v>
      </c>
      <c r="K2747">
        <v>1.3859857484028739E-3</v>
      </c>
      <c r="L2747">
        <v>-1.951127186757162E-3</v>
      </c>
      <c r="M2747">
        <v>6.3244058413740589E-3</v>
      </c>
      <c r="N2747">
        <v>-1.666210863465523E-3</v>
      </c>
      <c r="O2747">
        <v>-7.7045701334714778E-3</v>
      </c>
      <c r="P2747">
        <v>16.190000000000001</v>
      </c>
      <c r="Q2747">
        <v>-0.14141610543513661</v>
      </c>
      <c r="R2747">
        <v>0.28899999999999998</v>
      </c>
      <c r="S2747">
        <v>1.849</v>
      </c>
      <c r="T2747">
        <v>0.23400000000000001</v>
      </c>
      <c r="U2747">
        <v>1.26</v>
      </c>
      <c r="V2747">
        <v>-0.748</v>
      </c>
      <c r="W2747">
        <v>0.16800000000000001</v>
      </c>
      <c r="X2747">
        <v>-4.3999999999999997E-2</v>
      </c>
      <c r="Y2747">
        <v>2.7250000000000001</v>
      </c>
      <c r="Z2747">
        <v>-3.2431336779161768E-3</v>
      </c>
      <c r="AA2747">
        <v>8.1834921408663955E-3</v>
      </c>
      <c r="AB2747">
        <v>6.8797477425828202E-3</v>
      </c>
      <c r="AC2747">
        <v>3.9879158930682709E-2</v>
      </c>
      <c r="AD2747">
        <v>2.2781633261461879E-2</v>
      </c>
      <c r="AE2747">
        <v>5.3622138987269793E-2</v>
      </c>
      <c r="AF2747">
        <v>-5.4755764468312762E-3</v>
      </c>
      <c r="AG2747">
        <v>2.6326463159973561E-3</v>
      </c>
      <c r="AH2747">
        <v>7.0904029306273486E-4</v>
      </c>
      <c r="AI2747">
        <v>-1.3271402080627941E-3</v>
      </c>
      <c r="AJ2747">
        <v>2.4064882134213761E-3</v>
      </c>
      <c r="AK2747">
        <v>1.56</v>
      </c>
      <c r="AL2747">
        <v>1.026</v>
      </c>
      <c r="AM2747">
        <v>0.91600000000000004</v>
      </c>
      <c r="AN2747">
        <v>1.8</v>
      </c>
      <c r="AO2747">
        <v>-1.2150024831093</v>
      </c>
      <c r="AP2747">
        <v>1.46378364748158</v>
      </c>
      <c r="AQ2747">
        <v>0.39872408293460898</v>
      </c>
      <c r="AR2747">
        <v>-0.50761421319796896</v>
      </c>
      <c r="AS2747">
        <v>1.8905452095174</v>
      </c>
    </row>
    <row r="2748" spans="1:45" x14ac:dyDescent="0.25">
      <c r="A2748" s="2">
        <v>42674</v>
      </c>
      <c r="B2748">
        <v>-7.545666474118029E-3</v>
      </c>
      <c r="C2748">
        <v>8.1390148146631702E-4</v>
      </c>
      <c r="D2748">
        <v>-4.5207481232288904E-3</v>
      </c>
      <c r="E2748">
        <v>5.4917899123126113E-4</v>
      </c>
      <c r="F2748">
        <v>1.1455848508230559E-3</v>
      </c>
      <c r="G2748">
        <v>-4.7215747328599461E-4</v>
      </c>
      <c r="H2748">
        <v>-3.140952719692613E-3</v>
      </c>
      <c r="I2748">
        <v>-3.851459700889448E-2</v>
      </c>
      <c r="J2748">
        <v>-9.4060104476767492E-5</v>
      </c>
      <c r="K2748">
        <v>-6.0270510060878024E-3</v>
      </c>
      <c r="L2748">
        <v>-2.919313722451022E-3</v>
      </c>
      <c r="M2748">
        <v>-1.2267924018427581E-3</v>
      </c>
      <c r="N2748">
        <v>-1.1533145587989679E-3</v>
      </c>
      <c r="O2748">
        <v>-8.8342943703878518E-4</v>
      </c>
      <c r="P2748">
        <v>17.059999999999999</v>
      </c>
      <c r="Q2748">
        <v>0.25759585596950968</v>
      </c>
      <c r="R2748">
        <v>0.309</v>
      </c>
      <c r="S2748">
        <v>1.8260000000000001</v>
      </c>
      <c r="T2748">
        <v>0.23300000000000001</v>
      </c>
      <c r="U2748">
        <v>1.246</v>
      </c>
      <c r="V2748">
        <v>-0.749</v>
      </c>
      <c r="W2748">
        <v>0.16300000000000001</v>
      </c>
      <c r="X2748">
        <v>-4.9000000000000002E-2</v>
      </c>
      <c r="Y2748">
        <v>2.7440000000000002</v>
      </c>
      <c r="Z2748">
        <v>-1.6834675374722829E-3</v>
      </c>
      <c r="AA2748">
        <v>8.7784679612521038E-3</v>
      </c>
      <c r="AB2748">
        <v>6.3844687191703109E-3</v>
      </c>
      <c r="AC2748">
        <v>3.5438120675436051E-2</v>
      </c>
      <c r="AD2748">
        <v>2.335574190865608E-2</v>
      </c>
      <c r="AE2748">
        <v>5.4972831784185147E-2</v>
      </c>
      <c r="AF2748">
        <v>9.1468068778688405E-4</v>
      </c>
      <c r="AG2748">
        <v>-5.4755764468312762E-3</v>
      </c>
      <c r="AH2748">
        <v>-4.0510431990092849E-4</v>
      </c>
      <c r="AI2748">
        <v>0</v>
      </c>
      <c r="AJ2748">
        <v>5.0036589332185244E-3</v>
      </c>
      <c r="AK2748">
        <v>1.5169999999999999</v>
      </c>
      <c r="AL2748">
        <v>1.0129999999999999</v>
      </c>
      <c r="AM2748">
        <v>0.91200000000000003</v>
      </c>
      <c r="AN2748">
        <v>1.8</v>
      </c>
      <c r="AO2748">
        <v>-1.2150024831093</v>
      </c>
      <c r="AP2748">
        <v>1.46378364748158</v>
      </c>
      <c r="AQ2748">
        <v>0.39872408293460898</v>
      </c>
      <c r="AR2748">
        <v>-0.50761421319796896</v>
      </c>
      <c r="AS2748">
        <v>1.8905452095174</v>
      </c>
    </row>
    <row r="2749" spans="1:45" x14ac:dyDescent="0.25">
      <c r="A2749" s="2">
        <v>42675</v>
      </c>
      <c r="B2749">
        <v>-3.0753484002481461E-3</v>
      </c>
      <c r="C2749">
        <v>-7.400296099075554E-3</v>
      </c>
      <c r="D2749">
        <v>1.224514787546149E-4</v>
      </c>
      <c r="E2749">
        <v>-6.831229738423053E-3</v>
      </c>
      <c r="F2749">
        <v>-6.605107055722037E-3</v>
      </c>
      <c r="G2749">
        <v>-1.3734744411193489E-3</v>
      </c>
      <c r="H2749">
        <v>1.165031356252832E-2</v>
      </c>
      <c r="I2749">
        <v>-4.062873117925303E-3</v>
      </c>
      <c r="J2749">
        <v>-6.8430385723088349E-3</v>
      </c>
      <c r="K2749">
        <v>-5.3462801514108094E-3</v>
      </c>
      <c r="L2749">
        <v>-1.310470229730676E-2</v>
      </c>
      <c r="M2749">
        <v>9.9691926958911381E-4</v>
      </c>
      <c r="N2749">
        <v>6.8017820738717214E-3</v>
      </c>
      <c r="O2749">
        <v>9.2241354813058507E-3</v>
      </c>
      <c r="P2749">
        <v>18.559999999999999</v>
      </c>
      <c r="Q2749">
        <v>-0.76294545725397622</v>
      </c>
      <c r="R2749">
        <v>0.36</v>
      </c>
      <c r="S2749">
        <v>1.827</v>
      </c>
      <c r="T2749">
        <v>0.24</v>
      </c>
      <c r="U2749">
        <v>1.28</v>
      </c>
      <c r="V2749">
        <v>-0.752</v>
      </c>
      <c r="W2749">
        <v>0.18</v>
      </c>
      <c r="X2749">
        <v>-4.8000000000000001E-2</v>
      </c>
      <c r="Y2749">
        <v>2.7559999999999998</v>
      </c>
      <c r="Z2749">
        <v>-7.1340013414361581E-3</v>
      </c>
      <c r="AA2749">
        <v>1.8031651647630612E-2</v>
      </c>
      <c r="AB2749">
        <v>-1.961345155885974E-3</v>
      </c>
      <c r="AC2749">
        <v>3.1730820429581329E-2</v>
      </c>
      <c r="AD2749">
        <v>1.539548805498603E-2</v>
      </c>
      <c r="AE2749">
        <v>5.5549816889020637E-2</v>
      </c>
      <c r="AF2749">
        <v>-7.545666474118029E-3</v>
      </c>
      <c r="AG2749">
        <v>9.1468068778688405E-4</v>
      </c>
      <c r="AH2749">
        <v>-9.1208519117547127E-4</v>
      </c>
      <c r="AI2749">
        <v>3.064194906770012E-4</v>
      </c>
      <c r="AJ2749">
        <v>-5.2004785612158599E-4</v>
      </c>
      <c r="AK2749">
        <v>1.4670000000000001</v>
      </c>
      <c r="AL2749">
        <v>1.04</v>
      </c>
      <c r="AM2749">
        <v>0.93199999999999994</v>
      </c>
      <c r="AN2749">
        <v>1.8</v>
      </c>
      <c r="AO2749">
        <v>-1.2150024831093</v>
      </c>
      <c r="AP2749">
        <v>1.63598752091762</v>
      </c>
      <c r="AQ2749">
        <v>0.50771528123444498</v>
      </c>
      <c r="AR2749">
        <v>0.10152284263959301</v>
      </c>
      <c r="AS2749">
        <v>2.1978145658243902</v>
      </c>
    </row>
    <row r="2750" spans="1:45" x14ac:dyDescent="0.25">
      <c r="A2750" s="2">
        <v>42676</v>
      </c>
      <c r="B2750">
        <v>-2.4671065145174249E-3</v>
      </c>
      <c r="C2750">
        <v>-2.800849266888505E-3</v>
      </c>
      <c r="D2750">
        <v>-5.4021003073217722E-3</v>
      </c>
      <c r="E2750">
        <v>-3.7660655943581312E-3</v>
      </c>
      <c r="F2750">
        <v>-8.003514107822518E-3</v>
      </c>
      <c r="G2750">
        <v>-1.390162606677459E-3</v>
      </c>
      <c r="H2750">
        <v>1.5733781302213149E-2</v>
      </c>
      <c r="I2750">
        <v>-2.891191488234135E-2</v>
      </c>
      <c r="J2750">
        <v>-6.5564659042651741E-3</v>
      </c>
      <c r="K2750">
        <v>-1.0422573888057229E-2</v>
      </c>
      <c r="L2750">
        <v>-1.485688727746037E-2</v>
      </c>
      <c r="M2750">
        <v>-1.7799543765658399E-2</v>
      </c>
      <c r="N2750">
        <v>-7.6803915884884333E-3</v>
      </c>
      <c r="O2750">
        <v>-1.464725038089121E-2</v>
      </c>
      <c r="P2750">
        <v>19.32</v>
      </c>
      <c r="Q2750">
        <v>0.3078993275596309</v>
      </c>
      <c r="R2750">
        <v>0.36</v>
      </c>
      <c r="S2750">
        <v>1.8009999999999999</v>
      </c>
      <c r="T2750">
        <v>0.23799999999999999</v>
      </c>
      <c r="U2750">
        <v>1.171</v>
      </c>
      <c r="V2750">
        <v>-0.748</v>
      </c>
      <c r="W2750">
        <v>0.13100000000000001</v>
      </c>
      <c r="X2750">
        <v>-5.8000000000000003E-2</v>
      </c>
      <c r="Y2750">
        <v>2.7530000000000001</v>
      </c>
      <c r="Z2750">
        <v>-7.7020253474060496E-3</v>
      </c>
      <c r="AA2750">
        <v>2.4421311440963801E-2</v>
      </c>
      <c r="AB2750">
        <v>-5.6760178039118037E-3</v>
      </c>
      <c r="AC2750">
        <v>2.7276626573434989E-2</v>
      </c>
      <c r="AD2750">
        <v>1.197083224384277E-2</v>
      </c>
      <c r="AE2750">
        <v>5.5801477702645923E-2</v>
      </c>
      <c r="AF2750">
        <v>-3.0753484002481461E-3</v>
      </c>
      <c r="AG2750">
        <v>-7.545666474118029E-3</v>
      </c>
      <c r="AH2750">
        <v>2.6326463159973561E-3</v>
      </c>
      <c r="AI2750">
        <v>3.9749326148168507E-3</v>
      </c>
      <c r="AJ2750">
        <v>6.7396180245822279E-3</v>
      </c>
      <c r="AK2750">
        <v>1.4410000000000001</v>
      </c>
      <c r="AL2750">
        <v>0.93300000000000005</v>
      </c>
      <c r="AM2750">
        <v>0.879</v>
      </c>
      <c r="AN2750">
        <v>1.8</v>
      </c>
      <c r="AO2750">
        <v>-1.2150024831093</v>
      </c>
      <c r="AP2750">
        <v>1.63598752091762</v>
      </c>
      <c r="AQ2750">
        <v>0.50771528123444498</v>
      </c>
      <c r="AR2750">
        <v>0.10152284263959301</v>
      </c>
      <c r="AS2750">
        <v>2.1978145658243902</v>
      </c>
    </row>
    <row r="2751" spans="1:45" x14ac:dyDescent="0.25">
      <c r="A2751" s="2">
        <v>42677</v>
      </c>
      <c r="B2751">
        <v>-1.029760156901816E-3</v>
      </c>
      <c r="C2751">
        <v>-2.1907390932422999E-3</v>
      </c>
      <c r="D2751">
        <v>-1.226249340918242E-2</v>
      </c>
      <c r="E2751">
        <v>-6.6607462498091685E-4</v>
      </c>
      <c r="F2751">
        <v>-3.1028823498822078E-3</v>
      </c>
      <c r="G2751">
        <v>1.1093280828786689E-3</v>
      </c>
      <c r="H2751">
        <v>-3.603054992233012E-3</v>
      </c>
      <c r="I2751">
        <v>-1.511139866737121E-2</v>
      </c>
      <c r="J2751">
        <v>-4.394981516659513E-3</v>
      </c>
      <c r="K2751">
        <v>-8.0537663074906618E-3</v>
      </c>
      <c r="L2751">
        <v>-4.3533347551765189E-3</v>
      </c>
      <c r="M2751">
        <v>0</v>
      </c>
      <c r="N2751">
        <v>9.4769043394098418E-3</v>
      </c>
      <c r="O2751">
        <v>-5.582727476561189E-3</v>
      </c>
      <c r="P2751">
        <v>22.08</v>
      </c>
      <c r="Q2751">
        <v>3.6502760650297887E-2</v>
      </c>
      <c r="R2751">
        <v>0.373</v>
      </c>
      <c r="S2751">
        <v>1.81</v>
      </c>
      <c r="T2751">
        <v>0.23699999999999999</v>
      </c>
      <c r="U2751">
        <v>1.2010000000000001</v>
      </c>
      <c r="V2751">
        <v>-0.75700000000000001</v>
      </c>
      <c r="W2751">
        <v>0.159</v>
      </c>
      <c r="X2751">
        <v>-5.8000000000000003E-2</v>
      </c>
      <c r="Y2751">
        <v>2.7429999999999999</v>
      </c>
      <c r="Z2751">
        <v>-6.6455372661281542E-3</v>
      </c>
      <c r="AA2751">
        <v>2.323504379733116E-2</v>
      </c>
      <c r="AB2751">
        <v>-8.323509448790789E-3</v>
      </c>
      <c r="AC2751">
        <v>2.598538320671261E-2</v>
      </c>
      <c r="AD2751">
        <v>9.2500740109795476E-3</v>
      </c>
      <c r="AE2751">
        <v>5.5960026965125968E-2</v>
      </c>
      <c r="AF2751">
        <v>-2.4671065145174249E-3</v>
      </c>
      <c r="AG2751">
        <v>-3.0753484002481461E-3</v>
      </c>
      <c r="AH2751">
        <v>-5.4755764468312762E-3</v>
      </c>
      <c r="AI2751">
        <v>3.8578728050833182E-3</v>
      </c>
      <c r="AJ2751">
        <v>-1.4477768816334451E-3</v>
      </c>
      <c r="AK2751">
        <v>1.4370000000000001</v>
      </c>
      <c r="AL2751">
        <v>0.96400000000000008</v>
      </c>
      <c r="AM2751">
        <v>0.91600000000000004</v>
      </c>
      <c r="AN2751">
        <v>1.8</v>
      </c>
      <c r="AO2751">
        <v>-1.2150024831093</v>
      </c>
      <c r="AP2751">
        <v>1.63598752091762</v>
      </c>
      <c r="AQ2751">
        <v>0.50771528123444498</v>
      </c>
      <c r="AR2751">
        <v>0.10152284263959301</v>
      </c>
      <c r="AS2751">
        <v>2.1978145658243902</v>
      </c>
    </row>
    <row r="2752" spans="1:45" x14ac:dyDescent="0.25">
      <c r="A2752" s="2">
        <v>42678</v>
      </c>
      <c r="B2752">
        <v>7.3907131734296527E-3</v>
      </c>
      <c r="C2752">
        <v>-1.061095500276998E-3</v>
      </c>
      <c r="D2752">
        <v>-4.8722689926586904E-3</v>
      </c>
      <c r="E2752">
        <v>-3.225629847578917E-3</v>
      </c>
      <c r="F2752">
        <v>1.4556749622727241E-3</v>
      </c>
      <c r="G2752">
        <v>-1.1981275146206729E-3</v>
      </c>
      <c r="H2752">
        <v>9.2116380199147585E-4</v>
      </c>
      <c r="I2752">
        <v>-1.32989675581161E-2</v>
      </c>
      <c r="J2752">
        <v>-1.67708896732055E-3</v>
      </c>
      <c r="K2752">
        <v>-1.442499928640828E-2</v>
      </c>
      <c r="L2752">
        <v>-6.4853244137790256E-3</v>
      </c>
      <c r="M2752">
        <v>-1.3473748518228129E-2</v>
      </c>
      <c r="N2752">
        <v>-3.250360787946605E-3</v>
      </c>
      <c r="O2752">
        <v>-1.8042577688657251E-3</v>
      </c>
      <c r="P2752">
        <v>22.51</v>
      </c>
      <c r="Q2752">
        <v>0.33318145350964468</v>
      </c>
      <c r="R2752">
        <v>0.373</v>
      </c>
      <c r="S2752">
        <v>1.778</v>
      </c>
      <c r="T2752">
        <v>0.23100000000000001</v>
      </c>
      <c r="U2752">
        <v>1.1299999999999999</v>
      </c>
      <c r="V2752">
        <v>-0.74399999999999999</v>
      </c>
      <c r="W2752">
        <v>0.13500000000000001</v>
      </c>
      <c r="X2752">
        <v>-0.06</v>
      </c>
      <c r="Y2752">
        <v>2.7440000000000002</v>
      </c>
      <c r="Z2752">
        <v>-5.0434639986878249E-3</v>
      </c>
      <c r="AA2752">
        <v>2.2731035797458419E-2</v>
      </c>
      <c r="AB2752">
        <v>-9.5615171893015383E-3</v>
      </c>
      <c r="AC2752">
        <v>2.426685342821365E-2</v>
      </c>
      <c r="AD2752">
        <v>7.9774851103677769E-3</v>
      </c>
      <c r="AE2752">
        <v>5.6023585096032433E-2</v>
      </c>
      <c r="AF2752">
        <v>-1.029760156901816E-3</v>
      </c>
      <c r="AG2752">
        <v>-2.4671065145174249E-3</v>
      </c>
      <c r="AH2752">
        <v>9.1468068778688405E-4</v>
      </c>
      <c r="AI2752">
        <v>7.0904029306273486E-4</v>
      </c>
      <c r="AJ2752">
        <v>3.0998164932993788E-3</v>
      </c>
      <c r="AK2752">
        <v>1.405</v>
      </c>
      <c r="AL2752">
        <v>0.89899999999999991</v>
      </c>
      <c r="AM2752">
        <v>0.879</v>
      </c>
      <c r="AN2752">
        <v>1.8</v>
      </c>
      <c r="AO2752">
        <v>-1.2150024831093</v>
      </c>
      <c r="AP2752">
        <v>1.63598752091762</v>
      </c>
      <c r="AQ2752">
        <v>0.50771528123444498</v>
      </c>
      <c r="AR2752">
        <v>0.10152284263959301</v>
      </c>
      <c r="AS2752">
        <v>2.1978145658243902</v>
      </c>
    </row>
    <row r="2753" spans="1:45" x14ac:dyDescent="0.25">
      <c r="A2753" s="2">
        <v>42681</v>
      </c>
      <c r="B2753">
        <v>8.1782871047764161E-4</v>
      </c>
      <c r="C2753">
        <v>7.1892512424529542E-3</v>
      </c>
      <c r="D2753">
        <v>9.9689299101964612E-3</v>
      </c>
      <c r="E2753">
        <v>9.0939963536817298E-3</v>
      </c>
      <c r="F2753">
        <v>1.281512937164209E-2</v>
      </c>
      <c r="G2753">
        <v>2.970496749443718E-3</v>
      </c>
      <c r="H2753">
        <v>-1.9368439362697391E-2</v>
      </c>
      <c r="I2753">
        <v>1.8435773939945221E-2</v>
      </c>
      <c r="J2753">
        <v>2.1961183311314691E-2</v>
      </c>
      <c r="K2753">
        <v>1.6835753678291709E-2</v>
      </c>
      <c r="L2753">
        <v>1.90987882932756E-2</v>
      </c>
      <c r="M2753">
        <v>1.5952773822919038E-2</v>
      </c>
      <c r="N2753">
        <v>7.2122981745792458E-4</v>
      </c>
      <c r="O2753">
        <v>6.9879665629901666E-3</v>
      </c>
      <c r="P2753">
        <v>18.71</v>
      </c>
      <c r="Q2753">
        <v>-0.16296030364977729</v>
      </c>
      <c r="R2753">
        <v>0.40799999999999997</v>
      </c>
      <c r="S2753">
        <v>1.8280000000000001</v>
      </c>
      <c r="T2753">
        <v>0.23699999999999999</v>
      </c>
      <c r="U2753">
        <v>1.2030000000000001</v>
      </c>
      <c r="V2753">
        <v>-0.747</v>
      </c>
      <c r="W2753">
        <v>0.155</v>
      </c>
      <c r="X2753">
        <v>-5.0999999999999997E-2</v>
      </c>
      <c r="Y2753">
        <v>2.7589999999999999</v>
      </c>
      <c r="Z2753">
        <v>3.6953397659618141E-3</v>
      </c>
      <c r="AA2753">
        <v>1.30746732318804E-2</v>
      </c>
      <c r="AB2753">
        <v>-2.6468923240122728E-3</v>
      </c>
      <c r="AC2753">
        <v>2.212656477788735E-2</v>
      </c>
      <c r="AD2753">
        <v>1.507701145050055E-2</v>
      </c>
      <c r="AE2753">
        <v>5.6444475263864438E-2</v>
      </c>
      <c r="AF2753">
        <v>7.3907131734296527E-3</v>
      </c>
      <c r="AG2753">
        <v>-1.029760156901816E-3</v>
      </c>
      <c r="AH2753">
        <v>-7.545666474118029E-3</v>
      </c>
      <c r="AI2753">
        <v>-4.0510431990092849E-4</v>
      </c>
      <c r="AJ2753">
        <v>7.8101311603342438E-3</v>
      </c>
      <c r="AK2753">
        <v>1.42</v>
      </c>
      <c r="AL2753">
        <v>0.96600000000000008</v>
      </c>
      <c r="AM2753">
        <v>0.90200000000000002</v>
      </c>
      <c r="AN2753">
        <v>1.8</v>
      </c>
      <c r="AO2753">
        <v>-1.2150024831093</v>
      </c>
      <c r="AP2753">
        <v>1.63598752091762</v>
      </c>
      <c r="AQ2753">
        <v>0.50771528123444498</v>
      </c>
      <c r="AR2753">
        <v>0.10152284263959301</v>
      </c>
      <c r="AS2753">
        <v>2.1978145658243902</v>
      </c>
    </row>
    <row r="2754" spans="1:45" x14ac:dyDescent="0.25">
      <c r="A2754" s="2">
        <v>42682</v>
      </c>
      <c r="B2754">
        <v>6.518662317065882E-3</v>
      </c>
      <c r="C2754">
        <v>5.8314110086055138E-4</v>
      </c>
      <c r="D2754">
        <v>1.2391575315480461E-3</v>
      </c>
      <c r="E2754">
        <v>1.3239189930230879E-3</v>
      </c>
      <c r="F2754">
        <v>6.5843073887279502E-3</v>
      </c>
      <c r="G2754">
        <v>1.592450941066081E-3</v>
      </c>
      <c r="H2754">
        <v>-3.840581591051162E-3</v>
      </c>
      <c r="I2754">
        <v>2.0028937373286482E-3</v>
      </c>
      <c r="J2754">
        <v>3.7929384518298188E-3</v>
      </c>
      <c r="K2754">
        <v>5.3084257072271157E-3</v>
      </c>
      <c r="L2754">
        <v>2.423199320144676E-3</v>
      </c>
      <c r="M2754">
        <v>-3.3946080790947519E-4</v>
      </c>
      <c r="N2754">
        <v>4.3194556814594156E-3</v>
      </c>
      <c r="O2754">
        <v>4.72842461114098E-3</v>
      </c>
      <c r="P2754">
        <v>18.739999999999998</v>
      </c>
      <c r="Q2754">
        <v>0.46866494096013872</v>
      </c>
      <c r="R2754">
        <v>0.436</v>
      </c>
      <c r="S2754">
        <v>1.8580000000000001</v>
      </c>
      <c r="T2754">
        <v>0.24</v>
      </c>
      <c r="U2754">
        <v>1.24</v>
      </c>
      <c r="V2754">
        <v>-0.753</v>
      </c>
      <c r="W2754">
        <v>0.188</v>
      </c>
      <c r="X2754">
        <v>-6.4000000000000001E-2</v>
      </c>
      <c r="Y2754">
        <v>2.7679999999999998</v>
      </c>
      <c r="Z2754">
        <v>4.1866765176703513E-3</v>
      </c>
      <c r="AA2754">
        <v>1.473768884951655E-2</v>
      </c>
      <c r="AB2754">
        <v>-1.9174281984334349E-3</v>
      </c>
      <c r="AC2754">
        <v>2.1943012927582731E-2</v>
      </c>
      <c r="AD2754">
        <v>1.536817385560107E-2</v>
      </c>
      <c r="AE2754">
        <v>5.6369609685627459E-2</v>
      </c>
      <c r="AF2754">
        <v>8.1782871047764161E-4</v>
      </c>
      <c r="AG2754">
        <v>7.3907131734296527E-3</v>
      </c>
      <c r="AH2754">
        <v>-3.0753484002481461E-3</v>
      </c>
      <c r="AI2754">
        <v>-9.1208519117547127E-4</v>
      </c>
      <c r="AJ2754">
        <v>2.862109691699644E-3</v>
      </c>
      <c r="AK2754">
        <v>1.4219999999999999</v>
      </c>
      <c r="AL2754">
        <v>1</v>
      </c>
      <c r="AM2754">
        <v>0.94100000000000006</v>
      </c>
      <c r="AN2754">
        <v>1.8</v>
      </c>
      <c r="AO2754">
        <v>-1.2150024831093</v>
      </c>
      <c r="AP2754">
        <v>1.63598752091762</v>
      </c>
      <c r="AQ2754">
        <v>0.50771528123444498</v>
      </c>
      <c r="AR2754">
        <v>0.10152284263959301</v>
      </c>
      <c r="AS2754">
        <v>2.1978145658243902</v>
      </c>
    </row>
    <row r="2755" spans="1:45" x14ac:dyDescent="0.25">
      <c r="A2755" s="2">
        <v>42683</v>
      </c>
      <c r="B2755">
        <v>2.8386069344357172E-3</v>
      </c>
      <c r="C2755">
        <v>6.9205133794900684E-3</v>
      </c>
      <c r="D2755">
        <v>-1.9833897663460438E-3</v>
      </c>
      <c r="E2755">
        <v>1.063781485259324E-2</v>
      </c>
      <c r="F2755">
        <v>4.8389486707636209E-3</v>
      </c>
      <c r="G2755">
        <v>-1.0908502342092949E-3</v>
      </c>
      <c r="H2755">
        <v>-6.2843678423352145E-4</v>
      </c>
      <c r="I2755">
        <v>6.4266149166978259E-3</v>
      </c>
      <c r="J2755">
        <v>1.1015937933728461E-2</v>
      </c>
      <c r="K2755">
        <v>9.9906537800649176E-3</v>
      </c>
      <c r="L2755">
        <v>1.549514563097709E-2</v>
      </c>
      <c r="M2755">
        <v>-5.5056370906628523E-2</v>
      </c>
      <c r="N2755">
        <v>-5.3746539718204636E-3</v>
      </c>
      <c r="O2755">
        <v>-2.1811508157060899E-2</v>
      </c>
      <c r="P2755">
        <v>14.38</v>
      </c>
      <c r="Q2755">
        <v>0.72263932648549467</v>
      </c>
      <c r="R2755">
        <v>0.434</v>
      </c>
      <c r="S2755">
        <v>2.0680000000000001</v>
      </c>
      <c r="T2755">
        <v>0.23799999999999999</v>
      </c>
      <c r="U2755">
        <v>1.26</v>
      </c>
      <c r="V2755">
        <v>-0.746</v>
      </c>
      <c r="W2755">
        <v>0.20399999999999999</v>
      </c>
      <c r="X2755">
        <v>-7.6999999999999999E-2</v>
      </c>
      <c r="Y2755">
        <v>2.7789999999999999</v>
      </c>
      <c r="Z2755">
        <v>8.4773527725447995E-3</v>
      </c>
      <c r="AA2755">
        <v>2.3961061141269491E-2</v>
      </c>
      <c r="AB2755">
        <v>4.3385385599723492E-3</v>
      </c>
      <c r="AC2755">
        <v>2.230157161406876E-2</v>
      </c>
      <c r="AD2755">
        <v>2.1341015568969949E-2</v>
      </c>
      <c r="AE2755">
        <v>5.6722078322152043E-2</v>
      </c>
      <c r="AF2755">
        <v>6.518662317065882E-3</v>
      </c>
      <c r="AG2755">
        <v>8.1782871047764161E-4</v>
      </c>
      <c r="AH2755">
        <v>-2.4671065145174249E-3</v>
      </c>
      <c r="AI2755">
        <v>2.6326463159973561E-3</v>
      </c>
      <c r="AJ2755">
        <v>-4.603824183534222E-3</v>
      </c>
      <c r="AK2755">
        <v>1.6339999999999999</v>
      </c>
      <c r="AL2755">
        <v>1.022</v>
      </c>
      <c r="AM2755">
        <v>0.95</v>
      </c>
      <c r="AN2755">
        <v>1.8</v>
      </c>
      <c r="AO2755">
        <v>-1.2150024831093</v>
      </c>
      <c r="AP2755">
        <v>1.63598752091762</v>
      </c>
      <c r="AQ2755">
        <v>0.50771528123444498</v>
      </c>
      <c r="AR2755">
        <v>0.10152284263959301</v>
      </c>
      <c r="AS2755">
        <v>2.1978145658243902</v>
      </c>
    </row>
    <row r="2756" spans="1:45" x14ac:dyDescent="0.25">
      <c r="A2756" s="2">
        <v>42684</v>
      </c>
      <c r="B2756">
        <v>2.8305720476131668E-3</v>
      </c>
      <c r="C2756">
        <v>2.536038446214306E-3</v>
      </c>
      <c r="D2756">
        <v>-1.185809314042433E-2</v>
      </c>
      <c r="E2756">
        <v>1.526052181924462E-3</v>
      </c>
      <c r="F2756">
        <v>1.09198110395381E-2</v>
      </c>
      <c r="G2756">
        <v>3.22488296626533E-3</v>
      </c>
      <c r="H2756">
        <v>-5.5947508135130164E-3</v>
      </c>
      <c r="I2756">
        <v>-1.356631503585559E-2</v>
      </c>
      <c r="J2756">
        <v>1.9395960638730609E-3</v>
      </c>
      <c r="K2756">
        <v>-1.220700727318658E-2</v>
      </c>
      <c r="L2756">
        <v>-1.493692974650074E-3</v>
      </c>
      <c r="M2756">
        <v>6.5083167314998747E-2</v>
      </c>
      <c r="N2756">
        <v>1.113946681587308E-2</v>
      </c>
      <c r="O2756">
        <v>1.873556326541426E-2</v>
      </c>
      <c r="P2756">
        <v>14.74</v>
      </c>
      <c r="Q2756">
        <v>0.10295547979647331</v>
      </c>
      <c r="R2756">
        <v>0.47499999999999998</v>
      </c>
      <c r="S2756">
        <v>2.1379999999999999</v>
      </c>
      <c r="T2756">
        <v>0.23699999999999999</v>
      </c>
      <c r="U2756">
        <v>1.34</v>
      </c>
      <c r="V2756">
        <v>-0.751</v>
      </c>
      <c r="W2756">
        <v>0.27500000000000002</v>
      </c>
      <c r="X2756">
        <v>-4.2999999999999997E-2</v>
      </c>
      <c r="Y2756">
        <v>2.794</v>
      </c>
      <c r="Z2756">
        <v>8.0003265439405613E-3</v>
      </c>
      <c r="AA2756">
        <v>2.745688951822815E-2</v>
      </c>
      <c r="AB2756">
        <v>6.546936695962291E-3</v>
      </c>
      <c r="AC2756">
        <v>2.2503705798849041E-2</v>
      </c>
      <c r="AD2756">
        <v>2.3427206780023861E-2</v>
      </c>
      <c r="AE2756">
        <v>5.6652301728438451E-2</v>
      </c>
      <c r="AF2756">
        <v>2.8386069344357172E-3</v>
      </c>
      <c r="AG2756">
        <v>6.518662317065882E-3</v>
      </c>
      <c r="AH2756">
        <v>-1.029760156901816E-3</v>
      </c>
      <c r="AI2756">
        <v>-5.4755764468312762E-3</v>
      </c>
      <c r="AJ2756">
        <v>5.1140543083851853E-3</v>
      </c>
      <c r="AK2756">
        <v>1.663</v>
      </c>
      <c r="AL2756">
        <v>1.103</v>
      </c>
      <c r="AM2756">
        <v>1.026</v>
      </c>
      <c r="AN2756">
        <v>1.8</v>
      </c>
      <c r="AO2756">
        <v>-1.2150024831093</v>
      </c>
      <c r="AP2756">
        <v>1.63598752091762</v>
      </c>
      <c r="AQ2756">
        <v>0.50771528123444498</v>
      </c>
      <c r="AR2756">
        <v>0.10152284263959301</v>
      </c>
      <c r="AS2756">
        <v>2.1978145658243902</v>
      </c>
    </row>
    <row r="2757" spans="1:45" x14ac:dyDescent="0.25">
      <c r="A2757" s="2">
        <v>42685</v>
      </c>
      <c r="B2757">
        <v>1.0543854271300109E-2</v>
      </c>
      <c r="C2757">
        <v>2.792337056457761E-3</v>
      </c>
      <c r="D2757">
        <v>-3.7740641098114869E-3</v>
      </c>
      <c r="E2757">
        <v>3.37085079687581E-3</v>
      </c>
      <c r="F2757">
        <v>-1.311598464212693E-3</v>
      </c>
      <c r="G2757">
        <v>1.5571750707930041E-3</v>
      </c>
      <c r="H2757">
        <v>-3.3751697102452738E-2</v>
      </c>
      <c r="I2757">
        <v>-2.838841710050977E-2</v>
      </c>
      <c r="J2757">
        <v>-1.431242886116735E-3</v>
      </c>
      <c r="K2757">
        <v>-1.438984118058784E-2</v>
      </c>
      <c r="L2757">
        <v>3.5524382992431209E-3</v>
      </c>
      <c r="M2757">
        <v>1.7494642156847819E-3</v>
      </c>
      <c r="N2757">
        <v>7.8175088152683259E-3</v>
      </c>
      <c r="O2757">
        <v>-1.357828409180151E-2</v>
      </c>
      <c r="P2757">
        <v>14.17</v>
      </c>
      <c r="Q2757">
        <v>-0.66377102792379983</v>
      </c>
      <c r="R2757">
        <v>0.47499999999999998</v>
      </c>
      <c r="S2757">
        <v>2.1379999999999999</v>
      </c>
      <c r="T2757">
        <v>0.23899999999999999</v>
      </c>
      <c r="U2757">
        <v>1.365</v>
      </c>
      <c r="V2757">
        <v>-0.76100000000000001</v>
      </c>
      <c r="W2757">
        <v>0.309</v>
      </c>
      <c r="X2757">
        <v>-3.2000000000000001E-2</v>
      </c>
      <c r="Y2757">
        <v>2.8290000000000002</v>
      </c>
      <c r="Z2757">
        <v>6.7482417984472409E-3</v>
      </c>
      <c r="AA2757">
        <v>2.2869448015646821E-2</v>
      </c>
      <c r="AB2757">
        <v>8.8655100596297665E-3</v>
      </c>
      <c r="AC2757">
        <v>2.3964178903364618E-2</v>
      </c>
      <c r="AD2757">
        <v>2.5522458106727711E-2</v>
      </c>
      <c r="AE2757">
        <v>5.7138559041261923E-2</v>
      </c>
      <c r="AF2757">
        <v>2.8305720476131668E-3</v>
      </c>
      <c r="AG2757">
        <v>2.8386069344357172E-3</v>
      </c>
      <c r="AH2757">
        <v>7.3907131734296527E-3</v>
      </c>
      <c r="AI2757">
        <v>9.1468068778688405E-4</v>
      </c>
      <c r="AJ2757">
        <v>-1.3271402080627941E-3</v>
      </c>
      <c r="AK2757">
        <v>1.663</v>
      </c>
      <c r="AL2757">
        <v>1.1259999999999999</v>
      </c>
      <c r="AM2757">
        <v>1.07</v>
      </c>
      <c r="AN2757">
        <v>1.8</v>
      </c>
      <c r="AO2757">
        <v>-1.2150024831093</v>
      </c>
      <c r="AP2757">
        <v>1.63598752091762</v>
      </c>
      <c r="AQ2757">
        <v>0.50771528123444498</v>
      </c>
      <c r="AR2757">
        <v>0.10152284263959301</v>
      </c>
      <c r="AS2757">
        <v>2.1978145658243902</v>
      </c>
    </row>
    <row r="2758" spans="1:45" x14ac:dyDescent="0.25">
      <c r="A2758" s="2">
        <v>42688</v>
      </c>
      <c r="B2758">
        <v>1.19796360538249E-3</v>
      </c>
      <c r="C2758">
        <v>1.0802225269786799E-2</v>
      </c>
      <c r="D2758">
        <v>8.7840946293485933E-3</v>
      </c>
      <c r="E2758">
        <v>1.1011662601746691E-2</v>
      </c>
      <c r="F2758">
        <v>1.618037903580927E-2</v>
      </c>
      <c r="G2758">
        <v>5.036835106441595E-3</v>
      </c>
      <c r="H2758">
        <v>-1.8816220220028159E-3</v>
      </c>
      <c r="I2758">
        <v>-2.0754071787121302E-3</v>
      </c>
      <c r="J2758">
        <v>-9.2408631031659638E-5</v>
      </c>
      <c r="K2758">
        <v>3.3744704256424281E-3</v>
      </c>
      <c r="L2758">
        <v>2.409928494031988E-3</v>
      </c>
      <c r="M2758">
        <v>1.699624420381873E-2</v>
      </c>
      <c r="N2758">
        <v>3.8057897960115379E-3</v>
      </c>
      <c r="O2758">
        <v>-1.3803443999929501E-2</v>
      </c>
      <c r="P2758">
        <v>14.48</v>
      </c>
      <c r="Q2758">
        <v>0.62861815470084714</v>
      </c>
      <c r="R2758">
        <v>0.52</v>
      </c>
      <c r="S2758">
        <v>2.254</v>
      </c>
      <c r="T2758">
        <v>0.20399999999999999</v>
      </c>
      <c r="U2758">
        <v>1.411</v>
      </c>
      <c r="V2758">
        <v>-0.76200000000000001</v>
      </c>
      <c r="W2758">
        <v>0.31900000000000001</v>
      </c>
      <c r="X2758">
        <v>-1.2999999999999999E-2</v>
      </c>
      <c r="Y2758">
        <v>2.8570000000000002</v>
      </c>
      <c r="Z2758">
        <v>1.262365721915404E-2</v>
      </c>
      <c r="AA2758">
        <v>3.347768281528482E-2</v>
      </c>
      <c r="AB2758">
        <v>1.8407841262251919E-2</v>
      </c>
      <c r="AC2758">
        <v>2.941294785483841E-2</v>
      </c>
      <c r="AD2758">
        <v>3.5393974078089752E-2</v>
      </c>
      <c r="AE2758">
        <v>5.8966370887022362E-2</v>
      </c>
      <c r="AF2758">
        <v>1.0543854271300109E-2</v>
      </c>
      <c r="AG2758">
        <v>2.8305720476131668E-3</v>
      </c>
      <c r="AH2758">
        <v>8.1782871047764161E-4</v>
      </c>
      <c r="AI2758">
        <v>-7.545666474118029E-3</v>
      </c>
      <c r="AJ2758">
        <v>0</v>
      </c>
      <c r="AK2758">
        <v>1.734</v>
      </c>
      <c r="AL2758">
        <v>1.2070000000000001</v>
      </c>
      <c r="AM2758">
        <v>1.081</v>
      </c>
      <c r="AN2758">
        <v>1.8</v>
      </c>
      <c r="AO2758">
        <v>-1.2150024831093</v>
      </c>
      <c r="AP2758">
        <v>1.63598752091762</v>
      </c>
      <c r="AQ2758">
        <v>0.50771528123444498</v>
      </c>
      <c r="AR2758">
        <v>0.10152284263959301</v>
      </c>
      <c r="AS2758">
        <v>2.1978145658243902</v>
      </c>
    </row>
    <row r="2759" spans="1:45" x14ac:dyDescent="0.25">
      <c r="A2759" s="2">
        <v>42689</v>
      </c>
      <c r="B2759">
        <v>1.794258854570074E-3</v>
      </c>
      <c r="C2759">
        <v>1.1986217286814589E-3</v>
      </c>
      <c r="D2759">
        <v>2.7448551232379941E-3</v>
      </c>
      <c r="E2759">
        <v>1.3947751845409531E-3</v>
      </c>
      <c r="F2759">
        <v>6.8027473227525448E-3</v>
      </c>
      <c r="G2759">
        <v>1.7802426998518861E-3</v>
      </c>
      <c r="H2759">
        <v>2.2902022115482978E-3</v>
      </c>
      <c r="I2759">
        <v>5.5887985765860737E-2</v>
      </c>
      <c r="J2759">
        <v>7.457568052577912E-3</v>
      </c>
      <c r="K2759">
        <v>5.8408897245794122E-3</v>
      </c>
      <c r="L2759">
        <v>3.8686248102148819E-3</v>
      </c>
      <c r="M2759">
        <v>-2.5296562716903281E-4</v>
      </c>
      <c r="N2759">
        <v>-1.107852341917237E-4</v>
      </c>
      <c r="O2759">
        <v>4.5656121706816322E-3</v>
      </c>
      <c r="P2759">
        <v>13.37</v>
      </c>
      <c r="Q2759">
        <v>-0.48670968476115561</v>
      </c>
      <c r="R2759">
        <v>0.505</v>
      </c>
      <c r="S2759">
        <v>2.23</v>
      </c>
      <c r="T2759">
        <v>0.21099999999999999</v>
      </c>
      <c r="U2759">
        <v>1.379</v>
      </c>
      <c r="V2759">
        <v>-0.747</v>
      </c>
      <c r="W2759">
        <v>0.308</v>
      </c>
      <c r="X2759">
        <v>6.0000000000000001E-3</v>
      </c>
      <c r="Y2759">
        <v>2.879</v>
      </c>
      <c r="Z2759">
        <v>8.9997583957477367E-3</v>
      </c>
      <c r="AA2759">
        <v>3.1722667964409812E-2</v>
      </c>
      <c r="AB2759">
        <v>1.8416440165621051E-2</v>
      </c>
      <c r="AC2759">
        <v>3.3886420279872813E-2</v>
      </c>
      <c r="AD2759">
        <v>3.5619325774587818E-2</v>
      </c>
      <c r="AE2759">
        <v>6.0698393431304357E-2</v>
      </c>
      <c r="AF2759">
        <v>1.19796360538249E-3</v>
      </c>
      <c r="AG2759">
        <v>1.0543854271300109E-2</v>
      </c>
      <c r="AH2759">
        <v>6.518662317065882E-3</v>
      </c>
      <c r="AI2759">
        <v>-3.0753484002481461E-3</v>
      </c>
      <c r="AJ2759">
        <v>3.064194906770012E-4</v>
      </c>
      <c r="AK2759">
        <v>1.7250000000000001</v>
      </c>
      <c r="AL2759">
        <v>1.1679999999999999</v>
      </c>
      <c r="AM2759">
        <v>1.0549999999999999</v>
      </c>
      <c r="AN2759">
        <v>1.8</v>
      </c>
      <c r="AO2759">
        <v>-1.2150024831093</v>
      </c>
      <c r="AP2759">
        <v>1.63598752091762</v>
      </c>
      <c r="AQ2759">
        <v>0.50771528123444498</v>
      </c>
      <c r="AR2759">
        <v>0.10152284263959301</v>
      </c>
      <c r="AS2759">
        <v>2.1978145658243902</v>
      </c>
    </row>
    <row r="2760" spans="1:45" x14ac:dyDescent="0.25">
      <c r="A2760" s="2">
        <v>42690</v>
      </c>
      <c r="B2760">
        <v>4.7690105289435181E-3</v>
      </c>
      <c r="C2760">
        <v>1.7254882773833911E-3</v>
      </c>
      <c r="D2760">
        <v>1.2451751079629869E-3</v>
      </c>
      <c r="E2760">
        <v>2.8906395589680528E-3</v>
      </c>
      <c r="F2760">
        <v>-8.2489349803793743E-4</v>
      </c>
      <c r="G2760">
        <v>3.1005519944427018E-3</v>
      </c>
      <c r="H2760">
        <v>-4.9031626380724447E-4</v>
      </c>
      <c r="I2760">
        <v>-5.2528026228593214E-3</v>
      </c>
      <c r="J2760">
        <v>-1.6064997832350161E-3</v>
      </c>
      <c r="K2760">
        <v>-6.3533722395554548E-3</v>
      </c>
      <c r="L2760">
        <v>-6.6610804444309224E-3</v>
      </c>
      <c r="M2760">
        <v>1.0923724371204809E-2</v>
      </c>
      <c r="N2760">
        <v>-8.1639079505535506E-5</v>
      </c>
      <c r="O2760">
        <v>-1.945098455536254E-3</v>
      </c>
      <c r="P2760">
        <v>13.72</v>
      </c>
      <c r="Q2760">
        <v>-0.17912577891352571</v>
      </c>
      <c r="R2760">
        <v>0.46899999999999997</v>
      </c>
      <c r="S2760">
        <v>2.214</v>
      </c>
      <c r="T2760">
        <v>0.20100000000000001</v>
      </c>
      <c r="U2760">
        <v>1.379</v>
      </c>
      <c r="V2760">
        <v>-0.54900000000000004</v>
      </c>
      <c r="W2760">
        <v>0.29799999999999999</v>
      </c>
      <c r="X2760">
        <v>2.3E-2</v>
      </c>
      <c r="Y2760">
        <v>2.875</v>
      </c>
      <c r="Z2760">
        <v>6.9395695862333184E-3</v>
      </c>
      <c r="AA2760">
        <v>2.979921509179332E-2</v>
      </c>
      <c r="AB2760">
        <v>1.8956384079884762E-2</v>
      </c>
      <c r="AC2760">
        <v>3.7964834328503519E-2</v>
      </c>
      <c r="AD2760">
        <v>3.6476057103730142E-2</v>
      </c>
      <c r="AE2760">
        <v>6.2669150984441716E-2</v>
      </c>
      <c r="AF2760">
        <v>1.794258854570074E-3</v>
      </c>
      <c r="AG2760">
        <v>1.19796360538249E-3</v>
      </c>
      <c r="AH2760">
        <v>2.8386069344357172E-3</v>
      </c>
      <c r="AI2760">
        <v>-2.4671065145174249E-3</v>
      </c>
      <c r="AJ2760">
        <v>3.9749326148168507E-3</v>
      </c>
      <c r="AK2760">
        <v>1.7450000000000001</v>
      </c>
      <c r="AL2760">
        <v>1.1779999999999999</v>
      </c>
      <c r="AM2760">
        <v>0.84699999999999998</v>
      </c>
      <c r="AN2760">
        <v>1.8</v>
      </c>
      <c r="AO2760">
        <v>-1.2150024831093</v>
      </c>
      <c r="AP2760">
        <v>1.63598752091762</v>
      </c>
      <c r="AQ2760">
        <v>0.50771528123444498</v>
      </c>
      <c r="AR2760">
        <v>0.10152284263959301</v>
      </c>
      <c r="AS2760">
        <v>2.1978145658243902</v>
      </c>
    </row>
    <row r="2761" spans="1:45" x14ac:dyDescent="0.25">
      <c r="A2761" s="2">
        <v>42691</v>
      </c>
      <c r="B2761">
        <v>3.166751780521615E-3</v>
      </c>
      <c r="C2761">
        <v>5.099186533130684E-3</v>
      </c>
      <c r="D2761">
        <v>2.113245860719926E-3</v>
      </c>
      <c r="E2761">
        <v>6.075158572956367E-3</v>
      </c>
      <c r="F2761">
        <v>9.309184687118055E-3</v>
      </c>
      <c r="G2761">
        <v>-3.0526140061293278E-4</v>
      </c>
      <c r="H2761">
        <v>-5.6559845848873644E-3</v>
      </c>
      <c r="I2761">
        <v>-3.297068598378861E-3</v>
      </c>
      <c r="J2761">
        <v>4.6746189616158063E-3</v>
      </c>
      <c r="K2761">
        <v>6.6433457097510029E-3</v>
      </c>
      <c r="L2761">
        <v>2.0300333772134138E-3</v>
      </c>
      <c r="M2761">
        <v>2.3513051424117751E-5</v>
      </c>
      <c r="N2761">
        <v>2.0215208482756708E-3</v>
      </c>
      <c r="O2761">
        <v>-7.9248539452692057E-4</v>
      </c>
      <c r="P2761">
        <v>13.35</v>
      </c>
      <c r="Q2761">
        <v>-0.19789042130293491</v>
      </c>
      <c r="R2761">
        <v>0.436</v>
      </c>
      <c r="S2761">
        <v>2.2970000000000002</v>
      </c>
      <c r="T2761">
        <v>0.2</v>
      </c>
      <c r="U2761">
        <v>1.411</v>
      </c>
      <c r="V2761">
        <v>-0.76</v>
      </c>
      <c r="W2761">
        <v>0.27800000000000002</v>
      </c>
      <c r="X2761">
        <v>0.01</v>
      </c>
      <c r="Y2761">
        <v>2.899</v>
      </c>
      <c r="Z2761">
        <v>7.4895146794486944E-3</v>
      </c>
      <c r="AA2761">
        <v>2.6875567995276E-2</v>
      </c>
      <c r="AB2761">
        <v>2.2488877177691439E-2</v>
      </c>
      <c r="AC2761">
        <v>4.3370171717819123E-2</v>
      </c>
      <c r="AD2761">
        <v>4.0335470122192303E-2</v>
      </c>
      <c r="AE2761">
        <v>6.509801644872211E-2</v>
      </c>
      <c r="AF2761">
        <v>4.7690105289435181E-3</v>
      </c>
      <c r="AG2761">
        <v>1.794258854570074E-3</v>
      </c>
      <c r="AH2761">
        <v>2.8305720476131668E-3</v>
      </c>
      <c r="AI2761">
        <v>-1.029760156901816E-3</v>
      </c>
      <c r="AJ2761">
        <v>3.8578728050833182E-3</v>
      </c>
      <c r="AK2761">
        <v>1.861</v>
      </c>
      <c r="AL2761">
        <v>1.2110000000000001</v>
      </c>
      <c r="AM2761">
        <v>1.038</v>
      </c>
      <c r="AN2761">
        <v>1.8</v>
      </c>
      <c r="AO2761">
        <v>-1.2150024831093</v>
      </c>
      <c r="AP2761">
        <v>1.63598752091762</v>
      </c>
      <c r="AQ2761">
        <v>0.50771528123444498</v>
      </c>
      <c r="AR2761">
        <v>0.10152284263959301</v>
      </c>
      <c r="AS2761">
        <v>2.1978145658243902</v>
      </c>
    </row>
    <row r="2762" spans="1:45" x14ac:dyDescent="0.25">
      <c r="A2762" s="2">
        <v>42692</v>
      </c>
      <c r="B2762">
        <v>-1.582122351179827E-3</v>
      </c>
      <c r="C2762">
        <v>3.3356624795048968E-3</v>
      </c>
      <c r="D2762">
        <v>5.5724247965614482E-3</v>
      </c>
      <c r="E2762">
        <v>3.606283076822044E-3</v>
      </c>
      <c r="F2762">
        <v>7.5116874316165649E-3</v>
      </c>
      <c r="G2762">
        <v>1.5108595886303979E-3</v>
      </c>
      <c r="H2762">
        <v>-6.5979620800389327E-3</v>
      </c>
      <c r="I2762">
        <v>5.9269188977677523E-3</v>
      </c>
      <c r="J2762">
        <v>-2.380408539901957E-3</v>
      </c>
      <c r="K2762">
        <v>-2.7913548080586992E-3</v>
      </c>
      <c r="L2762">
        <v>-1.9653310057545781E-3</v>
      </c>
      <c r="M2762">
        <v>5.8487402576492542E-3</v>
      </c>
      <c r="N2762">
        <v>-5.5646562685822687E-3</v>
      </c>
      <c r="O2762">
        <v>3.646509562519995E-3</v>
      </c>
      <c r="P2762">
        <v>12.85</v>
      </c>
      <c r="Q2762">
        <v>0.46260016498531797</v>
      </c>
      <c r="R2762">
        <v>0.434</v>
      </c>
      <c r="S2762">
        <v>2.3479999999999999</v>
      </c>
      <c r="T2762">
        <v>0.19700000000000001</v>
      </c>
      <c r="U2762">
        <v>1.458</v>
      </c>
      <c r="V2762">
        <v>-0.76300000000000001</v>
      </c>
      <c r="W2762">
        <v>0.27200000000000002</v>
      </c>
      <c r="X2762">
        <v>0.04</v>
      </c>
      <c r="Y2762">
        <v>2.9209999999999998</v>
      </c>
      <c r="Z2762">
        <v>6.3637267574823131E-3</v>
      </c>
      <c r="AA2762">
        <v>1.8493511683605239E-2</v>
      </c>
      <c r="AB2762">
        <v>2.4423818537000042E-2</v>
      </c>
      <c r="AC2762">
        <v>4.9039964075116467E-2</v>
      </c>
      <c r="AD2762">
        <v>4.2624572054516197E-2</v>
      </c>
      <c r="AE2762">
        <v>6.8356108984512026E-2</v>
      </c>
      <c r="AF2762">
        <v>3.166751780521615E-3</v>
      </c>
      <c r="AG2762">
        <v>4.7690105289435181E-3</v>
      </c>
      <c r="AH2762">
        <v>1.0543854271300109E-2</v>
      </c>
      <c r="AI2762">
        <v>7.3907131734296527E-3</v>
      </c>
      <c r="AJ2762">
        <v>7.0904029306273486E-4</v>
      </c>
      <c r="AK2762">
        <v>1.9139999999999999</v>
      </c>
      <c r="AL2762">
        <v>1.2609999999999999</v>
      </c>
      <c r="AM2762">
        <v>1.0349999999999999</v>
      </c>
      <c r="AN2762">
        <v>1.8</v>
      </c>
      <c r="AO2762">
        <v>-1.2150024831093</v>
      </c>
      <c r="AP2762">
        <v>1.63598752091762</v>
      </c>
      <c r="AQ2762">
        <v>0.50771528123444498</v>
      </c>
      <c r="AR2762">
        <v>0.10152284263959301</v>
      </c>
      <c r="AS2762">
        <v>2.1978145658243902</v>
      </c>
    </row>
    <row r="2763" spans="1:45" x14ac:dyDescent="0.25">
      <c r="A2763" s="2">
        <v>42695</v>
      </c>
      <c r="B2763">
        <v>-9.8965807394435501E-5</v>
      </c>
      <c r="C2763">
        <v>-1.681287668700016E-3</v>
      </c>
      <c r="D2763">
        <v>-1.1925607174926019E-2</v>
      </c>
      <c r="E2763">
        <v>-3.9251097972018076E-3</v>
      </c>
      <c r="F2763">
        <v>-1.0825440840687151E-3</v>
      </c>
      <c r="G2763">
        <v>5.9500056176164939E-4</v>
      </c>
      <c r="H2763">
        <v>9.09805281730236E-4</v>
      </c>
      <c r="I2763">
        <v>3.8639706985850182E-2</v>
      </c>
      <c r="J2763">
        <v>7.4427868061945901E-3</v>
      </c>
      <c r="K2763">
        <v>3.2315827732354307E-4</v>
      </c>
      <c r="L2763">
        <v>1.926960659849541E-3</v>
      </c>
      <c r="M2763">
        <v>7.6849183550393718E-3</v>
      </c>
      <c r="N2763">
        <v>6.8965086705734544E-3</v>
      </c>
      <c r="O2763">
        <v>6.0713182642757602E-4</v>
      </c>
      <c r="P2763">
        <v>12.42</v>
      </c>
      <c r="Q2763">
        <v>-0.6266040332370757</v>
      </c>
      <c r="R2763">
        <v>0.442</v>
      </c>
      <c r="S2763">
        <v>2.3140000000000001</v>
      </c>
      <c r="T2763">
        <v>0.19700000000000001</v>
      </c>
      <c r="U2763">
        <v>1.427</v>
      </c>
      <c r="V2763">
        <v>-0.76600000000000001</v>
      </c>
      <c r="W2763">
        <v>0.27400000000000002</v>
      </c>
      <c r="X2763">
        <v>2.8000000000000001E-2</v>
      </c>
      <c r="Y2763">
        <v>2.907</v>
      </c>
      <c r="Z2763">
        <v>2.8980329105381402E-3</v>
      </c>
      <c r="AA2763">
        <v>1.6688730612870659E-2</v>
      </c>
      <c r="AB2763">
        <v>2.1620337372297401E-2</v>
      </c>
      <c r="AC2763">
        <v>5.304318752378958E-2</v>
      </c>
      <c r="AD2763">
        <v>3.9999588322775732E-2</v>
      </c>
      <c r="AE2763">
        <v>7.0992816906406395E-2</v>
      </c>
      <c r="AF2763">
        <v>-1.582122351179827E-3</v>
      </c>
      <c r="AG2763">
        <v>3.166751780521615E-3</v>
      </c>
      <c r="AH2763">
        <v>1.19796360538249E-3</v>
      </c>
      <c r="AI2763">
        <v>8.1782871047764161E-4</v>
      </c>
      <c r="AJ2763">
        <v>-4.0510431990092849E-4</v>
      </c>
      <c r="AK2763">
        <v>1.8720000000000001</v>
      </c>
      <c r="AL2763">
        <v>1.23</v>
      </c>
      <c r="AM2763">
        <v>1.04</v>
      </c>
      <c r="AN2763">
        <v>1.8</v>
      </c>
      <c r="AO2763">
        <v>-1.2150024831093</v>
      </c>
      <c r="AP2763">
        <v>1.63598752091762</v>
      </c>
      <c r="AQ2763">
        <v>0.50771528123444498</v>
      </c>
      <c r="AR2763">
        <v>0.10152284263959301</v>
      </c>
      <c r="AS2763">
        <v>2.1978145658243902</v>
      </c>
    </row>
    <row r="2764" spans="1:45" x14ac:dyDescent="0.25">
      <c r="A2764" s="2">
        <v>42696</v>
      </c>
      <c r="B2764">
        <v>6.5108250122785094E-3</v>
      </c>
      <c r="C2764">
        <v>-1.187860071478752E-4</v>
      </c>
      <c r="D2764">
        <v>5.7321029223400266E-3</v>
      </c>
      <c r="E2764">
        <v>2.1256244101713201E-4</v>
      </c>
      <c r="F2764">
        <v>2.9741809135073178E-3</v>
      </c>
      <c r="G2764">
        <v>-4.0630351431070189E-4</v>
      </c>
      <c r="H2764">
        <v>1.156738127823687E-3</v>
      </c>
      <c r="I2764">
        <v>1.130665311570267E-2</v>
      </c>
      <c r="J2764">
        <v>2.1358304908751791E-3</v>
      </c>
      <c r="K2764">
        <v>6.1422435724942659E-3</v>
      </c>
      <c r="L2764">
        <v>2.6842417016457181E-3</v>
      </c>
      <c r="M2764">
        <v>3.1387746839648401E-3</v>
      </c>
      <c r="N2764">
        <v>7.8877660034581965E-3</v>
      </c>
      <c r="O2764">
        <v>1.422401931545458E-2</v>
      </c>
      <c r="P2764">
        <v>12.41</v>
      </c>
      <c r="Q2764">
        <v>8.2871979046722721E-2</v>
      </c>
      <c r="R2764">
        <v>0.49199999999999999</v>
      </c>
      <c r="S2764">
        <v>2.3140000000000001</v>
      </c>
      <c r="T2764">
        <v>0.20200000000000001</v>
      </c>
      <c r="U2764">
        <v>1.3620000000000001</v>
      </c>
      <c r="V2764">
        <v>-0.76400000000000001</v>
      </c>
      <c r="W2764">
        <v>0.221</v>
      </c>
      <c r="X2764">
        <v>0.03</v>
      </c>
      <c r="Y2764">
        <v>2.8980000000000001</v>
      </c>
      <c r="Z2764">
        <v>1.189060642093009E-3</v>
      </c>
      <c r="AA2764">
        <v>1.215843174822679E-2</v>
      </c>
      <c r="AB2764">
        <v>2.0322637651157601E-2</v>
      </c>
      <c r="AC2764">
        <v>5.6300797522421363E-2</v>
      </c>
      <c r="AD2764">
        <v>3.9007335298553603E-2</v>
      </c>
      <c r="AE2764">
        <v>7.358552311137681E-2</v>
      </c>
      <c r="AF2764">
        <v>-9.8965807394435501E-5</v>
      </c>
      <c r="AG2764">
        <v>-1.582122351179827E-3</v>
      </c>
      <c r="AH2764">
        <v>1.794258854570074E-3</v>
      </c>
      <c r="AI2764">
        <v>6.518662317065882E-3</v>
      </c>
      <c r="AJ2764">
        <v>-9.1208519117547127E-4</v>
      </c>
      <c r="AK2764">
        <v>1.8220000000000001</v>
      </c>
      <c r="AL2764">
        <v>1.1599999999999999</v>
      </c>
      <c r="AM2764">
        <v>0.98499999999999999</v>
      </c>
      <c r="AN2764">
        <v>1.8</v>
      </c>
      <c r="AO2764">
        <v>-1.2150024831093</v>
      </c>
      <c r="AP2764">
        <v>1.63598752091762</v>
      </c>
      <c r="AQ2764">
        <v>0.50771528123444498</v>
      </c>
      <c r="AR2764">
        <v>0.10152284263959301</v>
      </c>
      <c r="AS2764">
        <v>2.1978145658243902</v>
      </c>
    </row>
    <row r="2765" spans="1:45" x14ac:dyDescent="0.25">
      <c r="A2765" s="2">
        <v>42697</v>
      </c>
      <c r="B2765">
        <v>0</v>
      </c>
      <c r="C2765">
        <v>6.3451551233919554E-3</v>
      </c>
      <c r="D2765">
        <v>-1.118916011559612E-3</v>
      </c>
      <c r="E2765">
        <v>6.7782509042718514E-3</v>
      </c>
      <c r="F2765">
        <v>1.2342523198386249E-2</v>
      </c>
      <c r="G2765">
        <v>4.3735859204681038E-3</v>
      </c>
      <c r="H2765">
        <v>-1.8249746109558981E-2</v>
      </c>
      <c r="I2765">
        <v>-1.458485517419561E-3</v>
      </c>
      <c r="J2765">
        <v>8.1677107726019216E-4</v>
      </c>
      <c r="K2765">
        <v>-2.9477695057700259E-4</v>
      </c>
      <c r="L2765">
        <v>-4.8100113835793934E-3</v>
      </c>
      <c r="M2765">
        <v>0</v>
      </c>
      <c r="N2765">
        <v>1.834918397218388E-3</v>
      </c>
      <c r="O2765">
        <v>-6.0853590689191612E-5</v>
      </c>
      <c r="P2765">
        <v>12.43</v>
      </c>
      <c r="Q2765">
        <v>-0.1943723823230368</v>
      </c>
      <c r="R2765">
        <v>0.502</v>
      </c>
      <c r="S2765">
        <v>2.355</v>
      </c>
      <c r="T2765">
        <v>0.20100000000000001</v>
      </c>
      <c r="U2765">
        <v>1.4490000000000001</v>
      </c>
      <c r="V2765">
        <v>-0.76100000000000001</v>
      </c>
      <c r="W2765">
        <v>0.26300000000000001</v>
      </c>
      <c r="X2765">
        <v>0.03</v>
      </c>
      <c r="Y2765">
        <v>2.8809999999999998</v>
      </c>
      <c r="Z2765">
        <v>5.1592243373066449E-3</v>
      </c>
      <c r="AA2765">
        <v>1.2374294706137261E-2</v>
      </c>
      <c r="AB2765">
        <v>2.5398009699438399E-2</v>
      </c>
      <c r="AC2765">
        <v>6.0971590186084307E-2</v>
      </c>
      <c r="AD2765">
        <v>4.4777141604799731E-2</v>
      </c>
      <c r="AE2765">
        <v>7.6898956966813578E-2</v>
      </c>
      <c r="AF2765">
        <v>6.5108250122785094E-3</v>
      </c>
      <c r="AG2765">
        <v>-9.8965807394435501E-5</v>
      </c>
      <c r="AH2765">
        <v>4.7690105289435181E-3</v>
      </c>
      <c r="AI2765">
        <v>2.8386069344357172E-3</v>
      </c>
      <c r="AJ2765">
        <v>2.6326463159973561E-3</v>
      </c>
      <c r="AK2765">
        <v>1.853</v>
      </c>
      <c r="AL2765">
        <v>1.248</v>
      </c>
      <c r="AM2765">
        <v>1.024</v>
      </c>
      <c r="AN2765">
        <v>1.8</v>
      </c>
      <c r="AO2765">
        <v>-1.2150024831093</v>
      </c>
      <c r="AP2765">
        <v>1.63598752091762</v>
      </c>
      <c r="AQ2765">
        <v>0.50771528123444498</v>
      </c>
      <c r="AR2765">
        <v>0.10152284263959301</v>
      </c>
      <c r="AS2765">
        <v>2.1978145658243902</v>
      </c>
    </row>
    <row r="2766" spans="1:45" x14ac:dyDescent="0.25">
      <c r="A2766" s="2">
        <v>42698</v>
      </c>
      <c r="B2766">
        <v>-2.0670315937874051E-3</v>
      </c>
      <c r="C2766">
        <v>0</v>
      </c>
      <c r="D2766">
        <v>-1.369266411732073E-3</v>
      </c>
      <c r="E2766">
        <v>1.055464669299927E-4</v>
      </c>
      <c r="F2766">
        <v>6.997681240922482E-3</v>
      </c>
      <c r="G2766">
        <v>-8.6706455350027412E-5</v>
      </c>
      <c r="H2766">
        <v>0</v>
      </c>
      <c r="I2766">
        <v>4.1692725223496652E-4</v>
      </c>
      <c r="J2766">
        <v>0</v>
      </c>
      <c r="K2766">
        <v>1.6838980714322101E-3</v>
      </c>
      <c r="L2766">
        <v>2.512213463619517E-3</v>
      </c>
      <c r="M2766">
        <v>9.3418240309883771E-3</v>
      </c>
      <c r="N2766">
        <v>4.0238613517473709E-3</v>
      </c>
      <c r="O2766">
        <v>-3.0120251950371819E-3</v>
      </c>
      <c r="P2766">
        <v>12.43</v>
      </c>
      <c r="Q2766">
        <v>-3.0900904075066289E-3</v>
      </c>
      <c r="R2766">
        <v>0.502</v>
      </c>
      <c r="S2766">
        <v>2.3820000000000001</v>
      </c>
      <c r="T2766">
        <v>0.2</v>
      </c>
      <c r="U2766">
        <v>1.4370000000000001</v>
      </c>
      <c r="V2766">
        <v>-0.78600000000000003</v>
      </c>
      <c r="W2766">
        <v>0.25900000000000001</v>
      </c>
      <c r="X2766">
        <v>3.4000000000000002E-2</v>
      </c>
      <c r="Y2766">
        <v>2.8620000000000001</v>
      </c>
      <c r="Z2766">
        <v>3.5523978685612079E-3</v>
      </c>
      <c r="AA2766">
        <v>1.32419468698859E-2</v>
      </c>
      <c r="AB2766">
        <v>2.394748367674682E-2</v>
      </c>
      <c r="AC2766">
        <v>6.486728782882252E-2</v>
      </c>
      <c r="AD2766">
        <v>4.3696004296565498E-2</v>
      </c>
      <c r="AE2766">
        <v>7.9653587862775474E-2</v>
      </c>
      <c r="AF2766">
        <v>0</v>
      </c>
      <c r="AG2766">
        <v>6.5108250122785094E-3</v>
      </c>
      <c r="AH2766">
        <v>3.166751780521615E-3</v>
      </c>
      <c r="AI2766">
        <v>2.8305720476131668E-3</v>
      </c>
      <c r="AJ2766">
        <v>-5.4755764468312762E-3</v>
      </c>
      <c r="AK2766">
        <v>1.88</v>
      </c>
      <c r="AL2766">
        <v>1.2370000000000001</v>
      </c>
      <c r="AM2766">
        <v>1.0449999999999999</v>
      </c>
      <c r="AN2766">
        <v>1.8</v>
      </c>
      <c r="AO2766">
        <v>-1.2150024831093</v>
      </c>
      <c r="AP2766">
        <v>1.63598752091762</v>
      </c>
      <c r="AQ2766">
        <v>0.50771528123444498</v>
      </c>
      <c r="AR2766">
        <v>0.10152284263959301</v>
      </c>
      <c r="AS2766">
        <v>2.1978145658243902</v>
      </c>
    </row>
    <row r="2767" spans="1:45" x14ac:dyDescent="0.25">
      <c r="A2767" s="2">
        <v>42699</v>
      </c>
      <c r="B2767">
        <v>-1.57775400050042E-3</v>
      </c>
      <c r="C2767">
        <v>-2.0481519640789259E-3</v>
      </c>
      <c r="D2767">
        <v>-1.8702081381581359E-3</v>
      </c>
      <c r="E2767">
        <v>-3.0653794945646878E-3</v>
      </c>
      <c r="F2767">
        <v>-2.0322516382522689E-3</v>
      </c>
      <c r="G2767">
        <v>2.8902987125878351E-5</v>
      </c>
      <c r="H2767">
        <v>-9.2088683559454765E-3</v>
      </c>
      <c r="I2767">
        <v>-4.0839363019009152E-2</v>
      </c>
      <c r="J2767">
        <v>3.8931692450647759E-3</v>
      </c>
      <c r="K2767">
        <v>1.689838331298432E-3</v>
      </c>
      <c r="L2767">
        <v>9.3601577395219238E-4</v>
      </c>
      <c r="M2767">
        <v>2.6044128471109929E-3</v>
      </c>
      <c r="N2767">
        <v>9.2896001025088992E-3</v>
      </c>
      <c r="O2767">
        <v>5.0719314655633951E-3</v>
      </c>
      <c r="P2767">
        <v>12.34</v>
      </c>
      <c r="Q2767">
        <v>7.2201621046183995E-2</v>
      </c>
      <c r="R2767">
        <v>0.502</v>
      </c>
      <c r="S2767">
        <v>2.359</v>
      </c>
      <c r="T2767">
        <v>0.19700000000000001</v>
      </c>
      <c r="U2767">
        <v>1.42</v>
      </c>
      <c r="V2767">
        <v>-0.77400000000000002</v>
      </c>
      <c r="W2767">
        <v>0.24099999999999999</v>
      </c>
      <c r="X2767">
        <v>3.6999999999999998E-2</v>
      </c>
      <c r="Y2767">
        <v>2.8759999999999999</v>
      </c>
      <c r="Z2767">
        <v>9.2705826659833512E-4</v>
      </c>
      <c r="AA2767">
        <v>1.308563267420185E-2</v>
      </c>
      <c r="AB2767">
        <v>2.022044964489789E-2</v>
      </c>
      <c r="AC2767">
        <v>6.6875874435881916E-2</v>
      </c>
      <c r="AD2767">
        <v>4.0535321880051489E-2</v>
      </c>
      <c r="AE2767">
        <v>8.1921779566398012E-2</v>
      </c>
      <c r="AF2767">
        <v>-2.0670315937874051E-3</v>
      </c>
      <c r="AG2767">
        <v>0</v>
      </c>
      <c r="AH2767">
        <v>-1.582122351179827E-3</v>
      </c>
      <c r="AI2767">
        <v>1.0543854271300109E-2</v>
      </c>
      <c r="AJ2767">
        <v>9.1468068778688405E-4</v>
      </c>
      <c r="AK2767">
        <v>1.857</v>
      </c>
      <c r="AL2767">
        <v>1.2230000000000001</v>
      </c>
      <c r="AM2767">
        <v>1.0149999999999999</v>
      </c>
      <c r="AN2767">
        <v>1.8</v>
      </c>
      <c r="AO2767">
        <v>-1.2150024831093</v>
      </c>
      <c r="AP2767">
        <v>1.63598752091762</v>
      </c>
      <c r="AQ2767">
        <v>0.50771528123444498</v>
      </c>
      <c r="AR2767">
        <v>0.10152284263959301</v>
      </c>
      <c r="AS2767">
        <v>2.1978145658243902</v>
      </c>
    </row>
    <row r="2768" spans="1:45" x14ac:dyDescent="0.25">
      <c r="A2768" s="2">
        <v>42702</v>
      </c>
      <c r="B2768">
        <v>-3.9553102094576076E-3</v>
      </c>
      <c r="C2768">
        <v>-1.706712330192595E-3</v>
      </c>
      <c r="D2768">
        <v>4.9794700174743689E-3</v>
      </c>
      <c r="E2768">
        <v>-2.6501314073946111E-3</v>
      </c>
      <c r="F2768">
        <v>-1.013432088991895E-2</v>
      </c>
      <c r="G2768">
        <v>-1.5909061394598909E-3</v>
      </c>
      <c r="H2768">
        <v>1.046953163170183E-2</v>
      </c>
      <c r="I2768">
        <v>2.1903387999536509E-2</v>
      </c>
      <c r="J2768">
        <v>-5.2548252288726616E-3</v>
      </c>
      <c r="K2768">
        <v>-6.0527067782203403E-3</v>
      </c>
      <c r="L2768">
        <v>-1.0957757300470661E-2</v>
      </c>
      <c r="M2768">
        <v>-1.3245103548822361E-3</v>
      </c>
      <c r="N2768">
        <v>3.9056903163245948E-3</v>
      </c>
      <c r="O2768">
        <v>4.7029964618499056E-3</v>
      </c>
      <c r="P2768">
        <v>13.15</v>
      </c>
      <c r="Q2768">
        <v>6.9406222738058077E-2</v>
      </c>
      <c r="R2768">
        <v>0.47199999999999998</v>
      </c>
      <c r="S2768">
        <v>2.3119999999999998</v>
      </c>
      <c r="T2768">
        <v>0.19700000000000001</v>
      </c>
      <c r="U2768">
        <v>1.385</v>
      </c>
      <c r="V2768">
        <v>-0.76100000000000001</v>
      </c>
      <c r="W2768">
        <v>0.20499999999999999</v>
      </c>
      <c r="X2768">
        <v>1.7000000000000001E-2</v>
      </c>
      <c r="Y2768">
        <v>2.875</v>
      </c>
      <c r="Z2768">
        <v>-1.2025391318063461E-3</v>
      </c>
      <c r="AA2768">
        <v>1.095985565621908E-2</v>
      </c>
      <c r="AB2768">
        <v>1.713459743231982E-2</v>
      </c>
      <c r="AC2768">
        <v>6.7995171522542419E-2</v>
      </c>
      <c r="AD2768">
        <v>3.7921221236430158E-2</v>
      </c>
      <c r="AE2768">
        <v>8.3737230689021905E-2</v>
      </c>
      <c r="AF2768">
        <v>-1.57775400050042E-3</v>
      </c>
      <c r="AG2768">
        <v>-2.0670315937874051E-3</v>
      </c>
      <c r="AH2768">
        <v>-9.8965807394435501E-5</v>
      </c>
      <c r="AI2768">
        <v>1.19796360538249E-3</v>
      </c>
      <c r="AJ2768">
        <v>-7.545666474118029E-3</v>
      </c>
      <c r="AK2768">
        <v>1.84</v>
      </c>
      <c r="AL2768">
        <v>1.1879999999999999</v>
      </c>
      <c r="AM2768">
        <v>0.96599999999999997</v>
      </c>
      <c r="AN2768">
        <v>1.8</v>
      </c>
      <c r="AO2768">
        <v>-1.2150024831093</v>
      </c>
      <c r="AP2768">
        <v>1.63598752091762</v>
      </c>
      <c r="AQ2768">
        <v>0.50771528123444498</v>
      </c>
      <c r="AR2768">
        <v>0.10152284263959301</v>
      </c>
      <c r="AS2768">
        <v>2.1978145658243902</v>
      </c>
    </row>
    <row r="2769" spans="1:45" x14ac:dyDescent="0.25">
      <c r="A2769" s="2">
        <v>42703</v>
      </c>
      <c r="B2769">
        <v>5.631591231073152E-3</v>
      </c>
      <c r="C2769">
        <v>-4.195284486187667E-3</v>
      </c>
      <c r="D2769">
        <v>-5.9783463647298807E-3</v>
      </c>
      <c r="E2769">
        <v>-3.1894562440541799E-3</v>
      </c>
      <c r="F2769">
        <v>3.9236718788169256E-3</v>
      </c>
      <c r="G2769">
        <v>-1.738425424772982E-3</v>
      </c>
      <c r="H2769">
        <v>-2.2703394237950651E-3</v>
      </c>
      <c r="I2769">
        <v>-4.008769890232422E-2</v>
      </c>
      <c r="J2769">
        <v>1.3616559838078861E-3</v>
      </c>
      <c r="K2769">
        <v>-4.0482036971312141E-3</v>
      </c>
      <c r="L2769">
        <v>3.5673965681635171E-3</v>
      </c>
      <c r="M2769">
        <v>-2.719295542963351E-3</v>
      </c>
      <c r="N2769">
        <v>8.1588029631625147E-3</v>
      </c>
      <c r="O2769">
        <v>-4.103795202933469E-3</v>
      </c>
      <c r="P2769">
        <v>12.9</v>
      </c>
      <c r="Q2769">
        <v>-0.54291543565858813</v>
      </c>
      <c r="R2769">
        <v>0.48499999999999999</v>
      </c>
      <c r="S2769">
        <v>2.2930000000000001</v>
      </c>
      <c r="T2769">
        <v>0.20300000000000001</v>
      </c>
      <c r="U2769">
        <v>1.37</v>
      </c>
      <c r="V2769">
        <v>-0.69</v>
      </c>
      <c r="W2769">
        <v>0.221</v>
      </c>
      <c r="X2769">
        <v>1.4E-2</v>
      </c>
      <c r="Y2769">
        <v>2.907</v>
      </c>
      <c r="Z2769">
        <v>-4.9295080350980616E-3</v>
      </c>
      <c r="AA2769">
        <v>1.2616459251324321E-2</v>
      </c>
      <c r="AB2769">
        <v>1.1479738837194111E-2</v>
      </c>
      <c r="AC2769">
        <v>6.6302302958493389E-2</v>
      </c>
      <c r="AD2769">
        <v>3.2746794729679563E-2</v>
      </c>
      <c r="AE2769">
        <v>8.4055997376186839E-2</v>
      </c>
      <c r="AF2769">
        <v>-3.9553102094576076E-3</v>
      </c>
      <c r="AG2769">
        <v>-1.57775400050042E-3</v>
      </c>
      <c r="AH2769">
        <v>6.5108250122785094E-3</v>
      </c>
      <c r="AI2769">
        <v>1.794258854570074E-3</v>
      </c>
      <c r="AJ2769">
        <v>-3.0753484002481461E-3</v>
      </c>
      <c r="AK2769">
        <v>1.8080000000000001</v>
      </c>
      <c r="AL2769">
        <v>1.167</v>
      </c>
      <c r="AM2769">
        <v>0.91099999999999992</v>
      </c>
      <c r="AN2769">
        <v>1.8</v>
      </c>
      <c r="AO2769">
        <v>-1.2150024831093</v>
      </c>
      <c r="AP2769">
        <v>1.63598752091762</v>
      </c>
      <c r="AQ2769">
        <v>0.50771528123444498</v>
      </c>
      <c r="AR2769">
        <v>0.10152284263959301</v>
      </c>
      <c r="AS2769">
        <v>2.1978145658243902</v>
      </c>
    </row>
    <row r="2770" spans="1:45" x14ac:dyDescent="0.25">
      <c r="A2770" s="2">
        <v>42704</v>
      </c>
      <c r="B2770">
        <v>-4.5423204396062289E-3</v>
      </c>
      <c r="C2770">
        <v>5.8329956088316592E-3</v>
      </c>
      <c r="D2770">
        <v>-1.2500001627604731E-3</v>
      </c>
      <c r="E2770">
        <v>5.7337171309963103E-3</v>
      </c>
      <c r="F2770">
        <v>1.834266594586698E-2</v>
      </c>
      <c r="G2770">
        <v>-1.4364795667876069E-3</v>
      </c>
      <c r="H2770">
        <v>-1.4499766477763741E-2</v>
      </c>
      <c r="I2770">
        <v>8.8999229659683543E-2</v>
      </c>
      <c r="J2770">
        <v>-2.6796882164292768E-3</v>
      </c>
      <c r="K2770">
        <v>1.739478550913276E-3</v>
      </c>
      <c r="L2770">
        <v>1.8635248956311301E-3</v>
      </c>
      <c r="M2770">
        <v>7.8655171398267498E-5</v>
      </c>
      <c r="N2770">
        <v>-7.3331371525444666E-3</v>
      </c>
      <c r="O2770">
        <v>2.315118885402256E-3</v>
      </c>
      <c r="P2770">
        <v>13.33</v>
      </c>
      <c r="Q2770">
        <v>0.1240852465265245</v>
      </c>
      <c r="R2770">
        <v>0.48499999999999999</v>
      </c>
      <c r="S2770">
        <v>2.39</v>
      </c>
      <c r="T2770">
        <v>0.20300000000000001</v>
      </c>
      <c r="U2770">
        <v>1.4179999999999999</v>
      </c>
      <c r="V2770">
        <v>-0.77400000000000002</v>
      </c>
      <c r="W2770">
        <v>0.27400000000000002</v>
      </c>
      <c r="X2770">
        <v>0.02</v>
      </c>
      <c r="Y2770">
        <v>2.9430000000000001</v>
      </c>
      <c r="Z2770">
        <v>1.084919617319047E-3</v>
      </c>
      <c r="AA2770">
        <v>1.138984123365285E-2</v>
      </c>
      <c r="AB2770">
        <v>1.510658619155025E-2</v>
      </c>
      <c r="AC2770">
        <v>6.3844851024539323E-2</v>
      </c>
      <c r="AD2770">
        <v>3.7422150751577288E-2</v>
      </c>
      <c r="AE2770">
        <v>8.4940468210866649E-2</v>
      </c>
      <c r="AF2770">
        <v>5.631591231073152E-3</v>
      </c>
      <c r="AG2770">
        <v>-3.9553102094576076E-3</v>
      </c>
      <c r="AH2770">
        <v>0</v>
      </c>
      <c r="AI2770">
        <v>4.7690105289435181E-3</v>
      </c>
      <c r="AJ2770">
        <v>-2.4671065145174249E-3</v>
      </c>
      <c r="AK2770">
        <v>1.905</v>
      </c>
      <c r="AL2770">
        <v>1.2150000000000001</v>
      </c>
      <c r="AM2770">
        <v>1.048</v>
      </c>
      <c r="AN2770">
        <v>1.8</v>
      </c>
      <c r="AO2770">
        <v>-1.2150024831093</v>
      </c>
      <c r="AP2770">
        <v>1.63598752091762</v>
      </c>
      <c r="AQ2770">
        <v>0.50771528123444498</v>
      </c>
      <c r="AR2770">
        <v>0.10152284263959301</v>
      </c>
      <c r="AS2770">
        <v>2.1978145658243902</v>
      </c>
    </row>
    <row r="2771" spans="1:45" x14ac:dyDescent="0.25">
      <c r="A2771" s="2">
        <v>42705</v>
      </c>
      <c r="B2771">
        <v>-2.675785749924664E-3</v>
      </c>
      <c r="C2771">
        <v>-4.3963062859990742E-3</v>
      </c>
      <c r="D2771">
        <v>-6.9030710268731246E-3</v>
      </c>
      <c r="E2771">
        <v>-7.0123534266714888E-3</v>
      </c>
      <c r="F2771">
        <v>-3.150711515924165E-3</v>
      </c>
      <c r="G2771">
        <v>-5.8082971541306698E-5</v>
      </c>
      <c r="H2771">
        <v>-3.3366160056687022E-3</v>
      </c>
      <c r="I2771">
        <v>3.2241598663902422E-2</v>
      </c>
      <c r="J2771">
        <v>-3.5080561728708659E-3</v>
      </c>
      <c r="K2771">
        <v>-4.5594580461862932E-3</v>
      </c>
      <c r="L2771">
        <v>-1.003581141977428E-2</v>
      </c>
      <c r="M2771">
        <v>1.111532942318405E-2</v>
      </c>
      <c r="N2771">
        <v>7.6136782620732646E-3</v>
      </c>
      <c r="O2771">
        <v>3.874052318298737E-3</v>
      </c>
      <c r="P2771">
        <v>14.07</v>
      </c>
      <c r="Q2771">
        <v>0.96953594443645574</v>
      </c>
      <c r="R2771">
        <v>0.47499999999999998</v>
      </c>
      <c r="S2771">
        <v>2.4540000000000002</v>
      </c>
      <c r="T2771">
        <v>0.20200000000000001</v>
      </c>
      <c r="U2771">
        <v>1.4970000000000001</v>
      </c>
      <c r="V2771">
        <v>-0.85899999999999999</v>
      </c>
      <c r="W2771">
        <v>0.36699999999999999</v>
      </c>
      <c r="X2771">
        <v>2.5000000000000001E-2</v>
      </c>
      <c r="Y2771">
        <v>2.992</v>
      </c>
      <c r="Z2771">
        <v>-2.1529163127850248E-3</v>
      </c>
      <c r="AA2771">
        <v>1.031400394488889E-2</v>
      </c>
      <c r="AB2771">
        <v>8.549312012457122E-3</v>
      </c>
      <c r="AC2771">
        <v>5.846453045902255E-2</v>
      </c>
      <c r="AD2771">
        <v>3.1664321098372687E-2</v>
      </c>
      <c r="AE2771">
        <v>8.5145950701915177E-2</v>
      </c>
      <c r="AF2771">
        <v>-4.5423204396062289E-3</v>
      </c>
      <c r="AG2771">
        <v>5.631591231073152E-3</v>
      </c>
      <c r="AH2771">
        <v>-2.0670315937874051E-3</v>
      </c>
      <c r="AI2771">
        <v>3.166751780521615E-3</v>
      </c>
      <c r="AJ2771">
        <v>-1.029760156901816E-3</v>
      </c>
      <c r="AK2771">
        <v>1.9790000000000001</v>
      </c>
      <c r="AL2771">
        <v>1.2949999999999999</v>
      </c>
      <c r="AM2771">
        <v>1.226</v>
      </c>
      <c r="AN2771">
        <v>1.8</v>
      </c>
      <c r="AO2771">
        <v>-1.2150024831093</v>
      </c>
      <c r="AP2771">
        <v>1.69253716250377</v>
      </c>
      <c r="AQ2771">
        <v>0.58994100589941001</v>
      </c>
      <c r="AR2771">
        <v>0.509683995922528</v>
      </c>
      <c r="AS2771">
        <v>2.2977045909629301</v>
      </c>
    </row>
    <row r="2772" spans="1:45" x14ac:dyDescent="0.25">
      <c r="A2772" s="2">
        <v>42706</v>
      </c>
      <c r="B2772">
        <v>-6.7709110613831669E-3</v>
      </c>
      <c r="C2772">
        <v>-2.4088633987071621E-3</v>
      </c>
      <c r="D2772">
        <v>-1.127236304292586E-2</v>
      </c>
      <c r="E2772">
        <v>-9.6005127647051658E-4</v>
      </c>
      <c r="F2772">
        <v>-4.7447589234055343E-3</v>
      </c>
      <c r="G2772">
        <v>0</v>
      </c>
      <c r="H2772">
        <v>7.0025905278336964E-3</v>
      </c>
      <c r="I2772">
        <v>1.206944766100859E-2</v>
      </c>
      <c r="J2772">
        <v>3.6504677567172911E-4</v>
      </c>
      <c r="K2772">
        <v>-3.294363186046922E-3</v>
      </c>
      <c r="L2772">
        <v>-1.9669894309135572E-3</v>
      </c>
      <c r="M2772">
        <v>-4.7126175492433484E-3</v>
      </c>
      <c r="N2772">
        <v>-1.017489772654301E-2</v>
      </c>
      <c r="O2772">
        <v>-1.3793747087600391E-2</v>
      </c>
      <c r="P2772">
        <v>14.12</v>
      </c>
      <c r="Q2772">
        <v>-0.15204821361454091</v>
      </c>
      <c r="R2772">
        <v>0.47499999999999998</v>
      </c>
      <c r="S2772">
        <v>2.3919999999999999</v>
      </c>
      <c r="T2772">
        <v>0.19900000000000001</v>
      </c>
      <c r="U2772">
        <v>1.38</v>
      </c>
      <c r="V2772">
        <v>-0.85399999999999998</v>
      </c>
      <c r="W2772">
        <v>0.28000000000000003</v>
      </c>
      <c r="X2772">
        <v>0.04</v>
      </c>
      <c r="Y2772">
        <v>3.0259999999999998</v>
      </c>
      <c r="Z2772">
        <v>-3.4021005993236648E-3</v>
      </c>
      <c r="AA2772">
        <v>1.175717047684322E-2</v>
      </c>
      <c r="AB2772">
        <v>3.9952574998256551E-3</v>
      </c>
      <c r="AC2772">
        <v>5.0607852674857623E-2</v>
      </c>
      <c r="AD2772">
        <v>2.7957618127907091E-2</v>
      </c>
      <c r="AE2772">
        <v>8.5194992964542735E-2</v>
      </c>
      <c r="AF2772">
        <v>-2.675785749924664E-3</v>
      </c>
      <c r="AG2772">
        <v>-4.5423204396062289E-3</v>
      </c>
      <c r="AH2772">
        <v>-1.57775400050042E-3</v>
      </c>
      <c r="AI2772">
        <v>-1.582122351179827E-3</v>
      </c>
      <c r="AJ2772">
        <v>7.3907131734296527E-3</v>
      </c>
      <c r="AK2772">
        <v>1.917</v>
      </c>
      <c r="AL2772">
        <v>1.181</v>
      </c>
      <c r="AM2772">
        <v>1.1339999999999999</v>
      </c>
      <c r="AN2772">
        <v>1.8</v>
      </c>
      <c r="AO2772">
        <v>-1.2150024831093</v>
      </c>
      <c r="AP2772">
        <v>1.69253716250377</v>
      </c>
      <c r="AQ2772">
        <v>0.58994100589941001</v>
      </c>
      <c r="AR2772">
        <v>0.509683995922528</v>
      </c>
      <c r="AS2772">
        <v>2.2977045909629301</v>
      </c>
    </row>
    <row r="2773" spans="1:45" x14ac:dyDescent="0.25">
      <c r="A2773" s="2">
        <v>42709</v>
      </c>
      <c r="B2773">
        <v>3.988438829939156E-3</v>
      </c>
      <c r="C2773">
        <v>-7.8616208773283347E-3</v>
      </c>
      <c r="D2773">
        <v>1.2736419809611379E-4</v>
      </c>
      <c r="E2773">
        <v>-8.4669065911554126E-3</v>
      </c>
      <c r="F2773">
        <v>2.463055432397887E-3</v>
      </c>
      <c r="G2773">
        <v>-7.9898315490645189E-4</v>
      </c>
      <c r="H2773">
        <v>-9.3652895185325491E-4</v>
      </c>
      <c r="I2773">
        <v>2.1262209614536509E-3</v>
      </c>
      <c r="J2773">
        <v>5.8226976136284136E-3</v>
      </c>
      <c r="K2773">
        <v>2.3906433547082879E-3</v>
      </c>
      <c r="L2773">
        <v>1.6179100336072949E-2</v>
      </c>
      <c r="M2773">
        <v>-8.2335939283346704E-3</v>
      </c>
      <c r="N2773">
        <v>-1.7015825589338011E-2</v>
      </c>
      <c r="O2773">
        <v>-2.6301108318662609E-3</v>
      </c>
      <c r="P2773">
        <v>12.14</v>
      </c>
      <c r="Q2773">
        <v>-0.23561700014082471</v>
      </c>
      <c r="R2773">
        <v>0.47199999999999998</v>
      </c>
      <c r="S2773">
        <v>2.4009999999999998</v>
      </c>
      <c r="T2773">
        <v>0.19800000000000001</v>
      </c>
      <c r="U2773">
        <v>1.405</v>
      </c>
      <c r="V2773">
        <v>-0.85899999999999999</v>
      </c>
      <c r="W2773">
        <v>0.33200000000000002</v>
      </c>
      <c r="X2773">
        <v>0.03</v>
      </c>
      <c r="Y2773">
        <v>3.04</v>
      </c>
      <c r="Z2773">
        <v>-7.6933753693018136E-3</v>
      </c>
      <c r="AA2773">
        <v>2.029587662678093E-2</v>
      </c>
      <c r="AB2773">
        <v>-3.9259786335205096E-3</v>
      </c>
      <c r="AC2773">
        <v>4.4502632522080462E-2</v>
      </c>
      <c r="AD2773">
        <v>2.0153700847325151E-2</v>
      </c>
      <c r="AE2773">
        <v>8.4322921089971831E-2</v>
      </c>
      <c r="AF2773">
        <v>-6.7709110613831669E-3</v>
      </c>
      <c r="AG2773">
        <v>-2.675785749924664E-3</v>
      </c>
      <c r="AH2773">
        <v>-3.9553102094576076E-3</v>
      </c>
      <c r="AI2773">
        <v>-9.8965807394435501E-5</v>
      </c>
      <c r="AJ2773">
        <v>8.1782871047764161E-4</v>
      </c>
      <c r="AK2773">
        <v>1.929</v>
      </c>
      <c r="AL2773">
        <v>1.2070000000000001</v>
      </c>
      <c r="AM2773">
        <v>1.1910000000000001</v>
      </c>
      <c r="AN2773">
        <v>1.8</v>
      </c>
      <c r="AO2773">
        <v>-1.2150024831093</v>
      </c>
      <c r="AP2773">
        <v>1.69253716250377</v>
      </c>
      <c r="AQ2773">
        <v>0.58994100589941001</v>
      </c>
      <c r="AR2773">
        <v>0.509683995922528</v>
      </c>
      <c r="AS2773">
        <v>2.2977045909629301</v>
      </c>
    </row>
    <row r="2774" spans="1:45" x14ac:dyDescent="0.25">
      <c r="A2774" s="2">
        <v>42710</v>
      </c>
      <c r="B2774">
        <v>-2.59067502409227E-3</v>
      </c>
      <c r="C2774">
        <v>4.2722736946059206E-3</v>
      </c>
      <c r="D2774">
        <v>4.3207590412207564E-3</v>
      </c>
      <c r="E2774">
        <v>4.2960005927095007E-3</v>
      </c>
      <c r="F2774">
        <v>1.404741231875839E-3</v>
      </c>
      <c r="G2774">
        <v>1.453171549457011E-4</v>
      </c>
      <c r="H2774">
        <v>-5.4663614080823208E-3</v>
      </c>
      <c r="I2774">
        <v>-1.674493953928646E-2</v>
      </c>
      <c r="J2774">
        <v>3.3960502652190532E-3</v>
      </c>
      <c r="K2774">
        <v>4.880737909511268E-3</v>
      </c>
      <c r="L2774">
        <v>8.4333554345725759E-3</v>
      </c>
      <c r="M2774">
        <v>4.6703380844625997E-3</v>
      </c>
      <c r="N2774">
        <v>-2.961656534562707E-3</v>
      </c>
      <c r="O2774">
        <v>7.5076657344936848E-3</v>
      </c>
      <c r="P2774">
        <v>11.79</v>
      </c>
      <c r="Q2774">
        <v>0.3310532595015161</v>
      </c>
      <c r="R2774">
        <v>0.505</v>
      </c>
      <c r="S2774">
        <v>2.3919999999999999</v>
      </c>
      <c r="T2774">
        <v>0.20399999999999999</v>
      </c>
      <c r="U2774">
        <v>1.42</v>
      </c>
      <c r="V2774">
        <v>-0.875</v>
      </c>
      <c r="W2774">
        <v>0.36799999999999999</v>
      </c>
      <c r="X2774">
        <v>5.1999999999999998E-2</v>
      </c>
      <c r="Y2774">
        <v>3.085</v>
      </c>
      <c r="Z2774">
        <v>-2.857766576038423E-3</v>
      </c>
      <c r="AA2774">
        <v>2.1247587084781489E-2</v>
      </c>
      <c r="AB2774">
        <v>-1.252285918740603E-3</v>
      </c>
      <c r="AC2774">
        <v>3.7061889372307193E-2</v>
      </c>
      <c r="AD2774">
        <v>2.3385758076726049E-2</v>
      </c>
      <c r="AE2774">
        <v>8.4102076396516595E-2</v>
      </c>
      <c r="AF2774">
        <v>3.988438829939156E-3</v>
      </c>
      <c r="AG2774">
        <v>-6.7709110613831669E-3</v>
      </c>
      <c r="AH2774">
        <v>5.631591231073152E-3</v>
      </c>
      <c r="AI2774">
        <v>6.5108250122785094E-3</v>
      </c>
      <c r="AJ2774">
        <v>6.518662317065882E-3</v>
      </c>
      <c r="AK2774">
        <v>1.887</v>
      </c>
      <c r="AL2774">
        <v>1.216</v>
      </c>
      <c r="AM2774">
        <v>1.2430000000000001</v>
      </c>
      <c r="AN2774">
        <v>1.8</v>
      </c>
      <c r="AO2774">
        <v>-1.2150024831093</v>
      </c>
      <c r="AP2774">
        <v>1.69253716250377</v>
      </c>
      <c r="AQ2774">
        <v>0.58994100589941001</v>
      </c>
      <c r="AR2774">
        <v>0.509683995922528</v>
      </c>
      <c r="AS2774">
        <v>2.2977045909629301</v>
      </c>
    </row>
    <row r="2775" spans="1:45" x14ac:dyDescent="0.25">
      <c r="A2775" s="2">
        <v>42711</v>
      </c>
      <c r="B2775">
        <v>8.6425809896510941E-3</v>
      </c>
      <c r="C2775">
        <v>-2.5332123492036729E-3</v>
      </c>
      <c r="D2775">
        <v>4.3021703708991388E-3</v>
      </c>
      <c r="E2775">
        <v>-3.3277900926746572E-3</v>
      </c>
      <c r="F2775">
        <v>-2.019936575794468E-3</v>
      </c>
      <c r="G2775">
        <v>-2.1798365208924861E-4</v>
      </c>
      <c r="H2775">
        <v>6.3177875982995957E-3</v>
      </c>
      <c r="I2775">
        <v>-2.3039748026050692E-2</v>
      </c>
      <c r="J2775">
        <v>1.306855918171124E-2</v>
      </c>
      <c r="K2775">
        <v>1.7891044941100279E-2</v>
      </c>
      <c r="L2775">
        <v>1.9426206232621372E-2</v>
      </c>
      <c r="M2775">
        <v>7.3880006329289927E-3</v>
      </c>
      <c r="N2775">
        <v>4.7873889182934448E-3</v>
      </c>
      <c r="O2775">
        <v>5.5312748291989067E-3</v>
      </c>
      <c r="P2775">
        <v>12.22</v>
      </c>
      <c r="Q2775">
        <v>2.095885102084338E-2</v>
      </c>
      <c r="R2775">
        <v>0.505</v>
      </c>
      <c r="S2775">
        <v>2.3439999999999999</v>
      </c>
      <c r="T2775">
        <v>0.20300000000000001</v>
      </c>
      <c r="U2775">
        <v>1.36</v>
      </c>
      <c r="V2775">
        <v>-0.88</v>
      </c>
      <c r="W2775">
        <v>0.34499999999999997</v>
      </c>
      <c r="X2775">
        <v>3.6999999999999998E-2</v>
      </c>
      <c r="Y2775">
        <v>3.1150000000000002</v>
      </c>
      <c r="Z2775">
        <v>-2.924674704548158E-3</v>
      </c>
      <c r="AA2775">
        <v>1.5446071313170769E-2</v>
      </c>
      <c r="AB2775">
        <v>-4.6920384300289664E-3</v>
      </c>
      <c r="AC2775">
        <v>3.1612724471230362E-2</v>
      </c>
      <c r="AD2775">
        <v>1.9889697652174521E-2</v>
      </c>
      <c r="AE2775">
        <v>8.3284708536137605E-2</v>
      </c>
      <c r="AF2775">
        <v>-2.59067502409227E-3</v>
      </c>
      <c r="AG2775">
        <v>3.988438829939156E-3</v>
      </c>
      <c r="AH2775">
        <v>-4.5423204396062289E-3</v>
      </c>
      <c r="AI2775">
        <v>0</v>
      </c>
      <c r="AJ2775">
        <v>2.8386069344357172E-3</v>
      </c>
      <c r="AK2775">
        <v>1.839</v>
      </c>
      <c r="AL2775">
        <v>1.157</v>
      </c>
      <c r="AM2775">
        <v>1.2250000000000001</v>
      </c>
      <c r="AN2775">
        <v>1.8</v>
      </c>
      <c r="AO2775">
        <v>-1.2150024831093</v>
      </c>
      <c r="AP2775">
        <v>1.69253716250377</v>
      </c>
      <c r="AQ2775">
        <v>0.58994100589941001</v>
      </c>
      <c r="AR2775">
        <v>0.509683995922528</v>
      </c>
      <c r="AS2775">
        <v>2.2977045909629301</v>
      </c>
    </row>
    <row r="2776" spans="1:45" x14ac:dyDescent="0.25">
      <c r="A2776" s="2">
        <v>42712</v>
      </c>
      <c r="B2776">
        <v>4.8349790770281231E-3</v>
      </c>
      <c r="C2776">
        <v>8.6700285582441694E-3</v>
      </c>
      <c r="D2776">
        <v>3.025720916536911E-3</v>
      </c>
      <c r="E2776">
        <v>1.292683990732044E-2</v>
      </c>
      <c r="F2776">
        <v>2.2831060145689359E-3</v>
      </c>
      <c r="G2776">
        <v>-8.7206767300340715E-5</v>
      </c>
      <c r="H2776">
        <v>-4.4353535693337784E-3</v>
      </c>
      <c r="I2776">
        <v>2.12710534507905E-2</v>
      </c>
      <c r="J2776">
        <v>2.1838448790703069E-3</v>
      </c>
      <c r="K2776">
        <v>4.2389056212517318E-3</v>
      </c>
      <c r="L2776">
        <v>1.7390047869705331E-2</v>
      </c>
      <c r="M2776">
        <v>1.44266817452241E-2</v>
      </c>
      <c r="N2776">
        <v>-1.6153441012942691E-3</v>
      </c>
      <c r="O2776">
        <v>2.668259042767573E-3</v>
      </c>
      <c r="P2776">
        <v>12.64</v>
      </c>
      <c r="Q2776">
        <v>-0.25544995190990599</v>
      </c>
      <c r="R2776">
        <v>0.51</v>
      </c>
      <c r="S2776">
        <v>2.4089999999999998</v>
      </c>
      <c r="T2776">
        <v>0.20200000000000001</v>
      </c>
      <c r="U2776">
        <v>1.38</v>
      </c>
      <c r="V2776">
        <v>-0.91100000000000003</v>
      </c>
      <c r="W2776">
        <v>0.38200000000000001</v>
      </c>
      <c r="X2776">
        <v>4.7E-2</v>
      </c>
      <c r="Y2776">
        <v>3.1</v>
      </c>
      <c r="Z2776">
        <v>5.6099307710670843E-3</v>
      </c>
      <c r="AA2776">
        <v>1.6253261948628809E-2</v>
      </c>
      <c r="AB2776">
        <v>2.7921462826763221E-3</v>
      </c>
      <c r="AC2776">
        <v>2.6108444353145788E-2</v>
      </c>
      <c r="AD2776">
        <v>2.7729727073884321E-2</v>
      </c>
      <c r="AE2776">
        <v>8.2950396959040121E-2</v>
      </c>
      <c r="AF2776">
        <v>8.6425809896510941E-3</v>
      </c>
      <c r="AG2776">
        <v>-2.59067502409227E-3</v>
      </c>
      <c r="AH2776">
        <v>-2.675785749924664E-3</v>
      </c>
      <c r="AI2776">
        <v>-2.0670315937874051E-3</v>
      </c>
      <c r="AJ2776">
        <v>2.8305720476131668E-3</v>
      </c>
      <c r="AK2776">
        <v>1.899</v>
      </c>
      <c r="AL2776">
        <v>1.1779999999999999</v>
      </c>
      <c r="AM2776">
        <v>1.2929999999999999</v>
      </c>
      <c r="AN2776">
        <v>1.8</v>
      </c>
      <c r="AO2776">
        <v>-1.2150024831093</v>
      </c>
      <c r="AP2776">
        <v>1.69253716250377</v>
      </c>
      <c r="AQ2776">
        <v>0.58994100589941001</v>
      </c>
      <c r="AR2776">
        <v>0.509683995922528</v>
      </c>
      <c r="AS2776">
        <v>2.2977045909629301</v>
      </c>
    </row>
    <row r="2777" spans="1:45" x14ac:dyDescent="0.25">
      <c r="A2777" s="2">
        <v>42713</v>
      </c>
      <c r="B2777">
        <v>-5.5276026638129139E-3</v>
      </c>
      <c r="C2777">
        <v>4.8588369225424088E-3</v>
      </c>
      <c r="D2777">
        <v>7.550019233691363E-4</v>
      </c>
      <c r="E2777">
        <v>4.9764515852067231E-3</v>
      </c>
      <c r="F2777">
        <v>1.177150969101071E-2</v>
      </c>
      <c r="G2777">
        <v>4.0326144758442428E-3</v>
      </c>
      <c r="H2777">
        <v>-8.930164103293059E-3</v>
      </c>
      <c r="I2777">
        <v>1.289836134843725E-2</v>
      </c>
      <c r="J2777">
        <v>5.9036503223985903E-3</v>
      </c>
      <c r="K2777">
        <v>3.2637781605036049E-3</v>
      </c>
      <c r="L2777">
        <v>2.1632449055122289E-3</v>
      </c>
      <c r="M2777">
        <v>1.222942937929794E-2</v>
      </c>
      <c r="N2777">
        <v>6.7664075825177861E-3</v>
      </c>
      <c r="O2777">
        <v>-4.4214787386351873E-3</v>
      </c>
      <c r="P2777">
        <v>11.75</v>
      </c>
      <c r="Q2777">
        <v>-0.25475857834683779</v>
      </c>
      <c r="R2777">
        <v>0.54100000000000004</v>
      </c>
      <c r="S2777">
        <v>2.4660000000000002</v>
      </c>
      <c r="T2777">
        <v>0.19900000000000001</v>
      </c>
      <c r="U2777">
        <v>1.4610000000000001</v>
      </c>
      <c r="V2777">
        <v>-0.90900000000000003</v>
      </c>
      <c r="W2777">
        <v>0.36599999999999999</v>
      </c>
      <c r="X2777">
        <v>5.6000000000000001E-2</v>
      </c>
      <c r="Y2777">
        <v>3.097</v>
      </c>
      <c r="Z2777">
        <v>8.8381330685203263E-3</v>
      </c>
      <c r="AA2777">
        <v>2.503743318270962E-2</v>
      </c>
      <c r="AB2777">
        <v>6.3896181088711757E-3</v>
      </c>
      <c r="AC2777">
        <v>2.1145457171486311E-2</v>
      </c>
      <c r="AD2777">
        <v>3.1752883048033143E-2</v>
      </c>
      <c r="AE2777">
        <v>8.3668979304755753E-2</v>
      </c>
      <c r="AF2777">
        <v>4.8349790770281231E-3</v>
      </c>
      <c r="AG2777">
        <v>8.6425809896510941E-3</v>
      </c>
      <c r="AH2777">
        <v>-6.7709110613831669E-3</v>
      </c>
      <c r="AI2777">
        <v>-1.57775400050042E-3</v>
      </c>
      <c r="AJ2777">
        <v>1.0543854271300109E-2</v>
      </c>
      <c r="AK2777">
        <v>1.925</v>
      </c>
      <c r="AL2777">
        <v>1.262</v>
      </c>
      <c r="AM2777">
        <v>1.2749999999999999</v>
      </c>
      <c r="AN2777">
        <v>1.8</v>
      </c>
      <c r="AO2777">
        <v>-1.2150024831093</v>
      </c>
      <c r="AP2777">
        <v>1.69253716250377</v>
      </c>
      <c r="AQ2777">
        <v>0.58994100589941001</v>
      </c>
      <c r="AR2777">
        <v>0.509683995922528</v>
      </c>
      <c r="AS2777">
        <v>2.2977045909629301</v>
      </c>
    </row>
    <row r="2778" spans="1:45" x14ac:dyDescent="0.25">
      <c r="A2778" s="2">
        <v>42716</v>
      </c>
      <c r="B2778">
        <v>3.9584364693023838E-4</v>
      </c>
      <c r="C2778">
        <v>-5.6907590075434564E-3</v>
      </c>
      <c r="D2778">
        <v>-7.8293113659063662E-3</v>
      </c>
      <c r="E2778">
        <v>-6.7825609739143866E-3</v>
      </c>
      <c r="F2778">
        <v>-2.95164725103092E-3</v>
      </c>
      <c r="G2778">
        <v>-1.158194954460345E-4</v>
      </c>
      <c r="H2778">
        <v>3.5300738367141089E-3</v>
      </c>
      <c r="I2778">
        <v>2.549740350653407E-2</v>
      </c>
      <c r="J2778">
        <v>-1.1070520337987939E-3</v>
      </c>
      <c r="K2778">
        <v>-9.2151904989190569E-3</v>
      </c>
      <c r="L2778">
        <v>-1.198544028760296E-3</v>
      </c>
      <c r="M2778">
        <v>8.3174360401141456E-3</v>
      </c>
      <c r="N2778">
        <v>-2.4489553378881371E-2</v>
      </c>
      <c r="O2778">
        <v>-1.451368575316714E-2</v>
      </c>
      <c r="P2778">
        <v>12.64</v>
      </c>
      <c r="Q2778">
        <v>2.2267200324341371E-2</v>
      </c>
      <c r="R2778">
        <v>0.51800000000000002</v>
      </c>
      <c r="S2778">
        <v>2.4769999999999999</v>
      </c>
      <c r="T2778">
        <v>0.19800000000000001</v>
      </c>
      <c r="U2778">
        <v>1.4670000000000001</v>
      </c>
      <c r="V2778">
        <v>-0.92700000000000005</v>
      </c>
      <c r="W2778">
        <v>0.39900000000000002</v>
      </c>
      <c r="X2778">
        <v>7.1999999999999995E-2</v>
      </c>
      <c r="Y2778">
        <v>3.1349999999999998</v>
      </c>
      <c r="Z2778">
        <v>1.4075013876773119E-3</v>
      </c>
      <c r="AA2778">
        <v>2.125217617930979E-2</v>
      </c>
      <c r="AB2778">
        <v>3.8617302531918091E-4</v>
      </c>
      <c r="AC2778">
        <v>1.9653458329955031E-2</v>
      </c>
      <c r="AD2778">
        <v>2.516489091831553E-2</v>
      </c>
      <c r="AE2778">
        <v>8.3471065151909829E-2</v>
      </c>
      <c r="AF2778">
        <v>-5.5276026638129139E-3</v>
      </c>
      <c r="AG2778">
        <v>4.8349790770281231E-3</v>
      </c>
      <c r="AH2778">
        <v>3.988438829939156E-3</v>
      </c>
      <c r="AI2778">
        <v>-3.9553102094576076E-3</v>
      </c>
      <c r="AJ2778">
        <v>1.19796360538249E-3</v>
      </c>
      <c r="AK2778">
        <v>1.9590000000000001</v>
      </c>
      <c r="AL2778">
        <v>1.2689999999999999</v>
      </c>
      <c r="AM2778">
        <v>1.3260000000000001</v>
      </c>
      <c r="AN2778">
        <v>1.8</v>
      </c>
      <c r="AO2778">
        <v>-1.2150024831093</v>
      </c>
      <c r="AP2778">
        <v>1.69253716250377</v>
      </c>
      <c r="AQ2778">
        <v>0.58994100589941001</v>
      </c>
      <c r="AR2778">
        <v>0.509683995922528</v>
      </c>
      <c r="AS2778">
        <v>2.2977045909629301</v>
      </c>
    </row>
    <row r="2779" spans="1:45" x14ac:dyDescent="0.25">
      <c r="A2779" s="2">
        <v>42717</v>
      </c>
      <c r="B2779">
        <v>6.8037535052409837E-3</v>
      </c>
      <c r="C2779">
        <v>6.2400643860005545E-4</v>
      </c>
      <c r="D2779">
        <v>1.3935518819478689E-3</v>
      </c>
      <c r="E2779">
        <v>6.3782291946511832E-4</v>
      </c>
      <c r="F2779">
        <v>1.216439458366914E-3</v>
      </c>
      <c r="G2779">
        <v>-7.5315386727159428E-4</v>
      </c>
      <c r="H2779">
        <v>-5.8615804409907213E-3</v>
      </c>
      <c r="I2779">
        <v>2.835272667699229E-3</v>
      </c>
      <c r="J2779">
        <v>6.4919520516397711E-3</v>
      </c>
      <c r="K2779">
        <v>1.127799765266602E-2</v>
      </c>
      <c r="L2779">
        <v>8.4041062635851205E-3</v>
      </c>
      <c r="M2779">
        <v>4.9727290338648089E-3</v>
      </c>
      <c r="N2779">
        <v>-1.215106207133942E-3</v>
      </c>
      <c r="O2779">
        <v>6.0962949072340678E-4</v>
      </c>
      <c r="P2779">
        <v>12.72</v>
      </c>
      <c r="Q2779">
        <v>1.219567020455711</v>
      </c>
      <c r="R2779">
        <v>0.54300000000000004</v>
      </c>
      <c r="S2779">
        <v>2.4729999999999999</v>
      </c>
      <c r="T2779">
        <v>0.23400000000000001</v>
      </c>
      <c r="U2779">
        <v>1.4419999999999999</v>
      </c>
      <c r="V2779">
        <v>-0.91300000000000003</v>
      </c>
      <c r="W2779">
        <v>0.35899999999999999</v>
      </c>
      <c r="X2779">
        <v>8.6999999999999994E-2</v>
      </c>
      <c r="Y2779">
        <v>3.1819999999999999</v>
      </c>
      <c r="Z2779">
        <v>6.5343946774376604E-4</v>
      </c>
      <c r="AA2779">
        <v>1.9367958634520569E-2</v>
      </c>
      <c r="AB2779">
        <v>3.6621697861094482E-4</v>
      </c>
      <c r="AC2779">
        <v>1.832391268770284E-2</v>
      </c>
      <c r="AD2779">
        <v>2.4695634541783029E-2</v>
      </c>
      <c r="AE2779">
        <v>8.3320328970755794E-2</v>
      </c>
      <c r="AF2779">
        <v>3.9584364693023838E-4</v>
      </c>
      <c r="AG2779">
        <v>-5.5276026638129139E-3</v>
      </c>
      <c r="AH2779">
        <v>-2.59067502409227E-3</v>
      </c>
      <c r="AI2779">
        <v>5.631591231073152E-3</v>
      </c>
      <c r="AJ2779">
        <v>1.794258854570074E-3</v>
      </c>
      <c r="AK2779">
        <v>1.93</v>
      </c>
      <c r="AL2779">
        <v>1.208</v>
      </c>
      <c r="AM2779">
        <v>1.272</v>
      </c>
      <c r="AN2779">
        <v>1.8</v>
      </c>
      <c r="AO2779">
        <v>-1.2150024831093</v>
      </c>
      <c r="AP2779">
        <v>1.69253716250377</v>
      </c>
      <c r="AQ2779">
        <v>0.58994100589941001</v>
      </c>
      <c r="AR2779">
        <v>0.509683995922528</v>
      </c>
      <c r="AS2779">
        <v>2.2977045909629301</v>
      </c>
    </row>
    <row r="2780" spans="1:45" x14ac:dyDescent="0.25">
      <c r="A2780" s="2">
        <v>42718</v>
      </c>
      <c r="B2780">
        <v>1.2306044545627341E-2</v>
      </c>
      <c r="C2780">
        <v>7.2612789450374748E-3</v>
      </c>
      <c r="D2780">
        <v>7.3158752131156357E-3</v>
      </c>
      <c r="E2780">
        <v>8.5710275510669925E-3</v>
      </c>
      <c r="F2780">
        <v>1.6107846442699799E-2</v>
      </c>
      <c r="G2780">
        <v>4.9251094659541472E-4</v>
      </c>
      <c r="H2780">
        <v>3.9689439503565183E-3</v>
      </c>
      <c r="I2780">
        <v>-3.7304844807389159E-2</v>
      </c>
      <c r="J2780">
        <v>-8.1326415090989812E-3</v>
      </c>
      <c r="K2780">
        <v>-2.7849327083817599E-3</v>
      </c>
      <c r="L2780">
        <v>-3.5340384033251131E-3</v>
      </c>
      <c r="M2780">
        <v>1.605022633484054E-4</v>
      </c>
      <c r="N2780">
        <v>-7.6916766173535933E-3</v>
      </c>
      <c r="O2780">
        <v>4.4183816080334282E-4</v>
      </c>
      <c r="P2780">
        <v>13.19</v>
      </c>
      <c r="Q2780">
        <v>-1.8326482890632489</v>
      </c>
      <c r="R2780">
        <v>0.54100000000000004</v>
      </c>
      <c r="S2780">
        <v>2.5670000000000002</v>
      </c>
      <c r="T2780">
        <v>0.21299999999999999</v>
      </c>
      <c r="U2780">
        <v>1.387</v>
      </c>
      <c r="V2780">
        <v>-0.91100000000000003</v>
      </c>
      <c r="W2780">
        <v>0.30099999999999999</v>
      </c>
      <c r="X2780">
        <v>6.2E-2</v>
      </c>
      <c r="Y2780">
        <v>3.218</v>
      </c>
      <c r="Z2780">
        <v>4.4418122594021003E-3</v>
      </c>
      <c r="AA2780">
        <v>1.3403806295115251E-2</v>
      </c>
      <c r="AB2780">
        <v>6.5232120513747383E-3</v>
      </c>
      <c r="AC2780">
        <v>1.842219329297096E-2</v>
      </c>
      <c r="AD2780">
        <v>3.0628866588455539E-2</v>
      </c>
      <c r="AE2780">
        <v>8.3285486284106952E-2</v>
      </c>
      <c r="AF2780">
        <v>6.8037535052409837E-3</v>
      </c>
      <c r="AG2780">
        <v>3.9584364693023838E-4</v>
      </c>
      <c r="AH2780">
        <v>8.6425809896510941E-3</v>
      </c>
      <c r="AI2780">
        <v>-4.5423204396062289E-3</v>
      </c>
      <c r="AJ2780">
        <v>4.7690105289435181E-3</v>
      </c>
      <c r="AK2780">
        <v>2.0259999999999998</v>
      </c>
      <c r="AL2780">
        <v>1.1739999999999999</v>
      </c>
      <c r="AM2780">
        <v>1.212</v>
      </c>
      <c r="AN2780">
        <v>1.8</v>
      </c>
      <c r="AO2780">
        <v>-1.2150024831093</v>
      </c>
      <c r="AP2780">
        <v>1.69253716250377</v>
      </c>
      <c r="AQ2780">
        <v>0.58994100589941001</v>
      </c>
      <c r="AR2780">
        <v>0.509683995922528</v>
      </c>
      <c r="AS2780">
        <v>2.2977045909629301</v>
      </c>
    </row>
    <row r="2781" spans="1:45" x14ac:dyDescent="0.25">
      <c r="A2781" s="2">
        <v>42719</v>
      </c>
      <c r="B2781">
        <v>-6.7971066364069799E-4</v>
      </c>
      <c r="C2781">
        <v>1.260114551452229E-2</v>
      </c>
      <c r="D2781">
        <v>1.162004703507433E-2</v>
      </c>
      <c r="E2781">
        <v>1.173156850748054E-2</v>
      </c>
      <c r="F2781">
        <v>9.6093260364495947E-3</v>
      </c>
      <c r="G2781">
        <v>5.6609101741924572E-3</v>
      </c>
      <c r="H2781">
        <v>-2.9271234878630811E-2</v>
      </c>
      <c r="I2781">
        <v>-2.7467154800575599E-3</v>
      </c>
      <c r="J2781">
        <v>3.8535693159893469E-3</v>
      </c>
      <c r="K2781">
        <v>7.1436044599124671E-3</v>
      </c>
      <c r="L2781">
        <v>1.075227817157298E-2</v>
      </c>
      <c r="M2781">
        <v>1.047566243528308E-3</v>
      </c>
      <c r="N2781">
        <v>-1.1465469128397739E-2</v>
      </c>
      <c r="O2781">
        <v>-1.7846633319946289E-2</v>
      </c>
      <c r="P2781">
        <v>12.79</v>
      </c>
      <c r="Q2781">
        <v>1.4642071729820629</v>
      </c>
      <c r="R2781">
        <v>0.505</v>
      </c>
      <c r="S2781">
        <v>2.6059999999999999</v>
      </c>
      <c r="T2781">
        <v>0.21199999999999999</v>
      </c>
      <c r="U2781">
        <v>1.49</v>
      </c>
      <c r="V2781">
        <v>-0.93200000000000005</v>
      </c>
      <c r="W2781">
        <v>0.36399999999999999</v>
      </c>
      <c r="X2781">
        <v>8.3000000000000004E-2</v>
      </c>
      <c r="Y2781">
        <v>3.2269999999999999</v>
      </c>
      <c r="Z2781">
        <v>1.3039117352056101E-2</v>
      </c>
      <c r="AA2781">
        <v>3.1734510598143258E-2</v>
      </c>
      <c r="AB2781">
        <v>1.7913780667345058E-2</v>
      </c>
      <c r="AC2781">
        <v>2.4885459760094791E-2</v>
      </c>
      <c r="AD2781">
        <v>4.2058627177277368E-2</v>
      </c>
      <c r="AE2781">
        <v>8.4273187846858694E-2</v>
      </c>
      <c r="AF2781">
        <v>1.2306044545627341E-2</v>
      </c>
      <c r="AG2781">
        <v>6.8037535052409837E-3</v>
      </c>
      <c r="AH2781">
        <v>4.8349790770281231E-3</v>
      </c>
      <c r="AI2781">
        <v>-2.675785749924664E-3</v>
      </c>
      <c r="AJ2781">
        <v>3.166751780521615E-3</v>
      </c>
      <c r="AK2781">
        <v>2.101</v>
      </c>
      <c r="AL2781">
        <v>1.278</v>
      </c>
      <c r="AM2781">
        <v>1.296</v>
      </c>
      <c r="AN2781">
        <v>1.8</v>
      </c>
      <c r="AO2781">
        <v>-1.2150024831093</v>
      </c>
      <c r="AP2781">
        <v>1.69253716250377</v>
      </c>
      <c r="AQ2781">
        <v>0.58994100589941001</v>
      </c>
      <c r="AR2781">
        <v>0.509683995922528</v>
      </c>
      <c r="AS2781">
        <v>2.2977045909629301</v>
      </c>
    </row>
    <row r="2782" spans="1:45" x14ac:dyDescent="0.25">
      <c r="A2782" s="2">
        <v>42720</v>
      </c>
      <c r="B2782">
        <v>1.8438551490138619E-3</v>
      </c>
      <c r="C2782">
        <v>-9.1287844662968354E-4</v>
      </c>
      <c r="D2782">
        <v>-6.7306747923184529E-3</v>
      </c>
      <c r="E2782">
        <v>-3.5468428587099592E-3</v>
      </c>
      <c r="F2782">
        <v>-1.5245196481954439E-3</v>
      </c>
      <c r="G2782">
        <v>2.3013976758639032E-3</v>
      </c>
      <c r="H2782">
        <v>6.6281007974060557E-3</v>
      </c>
      <c r="I2782">
        <v>1.945586661536591E-2</v>
      </c>
      <c r="J2782">
        <v>-1.725625967469391E-3</v>
      </c>
      <c r="K2782">
        <v>1.802914700054004E-3</v>
      </c>
      <c r="L2782">
        <v>3.303412999740019E-3</v>
      </c>
      <c r="M2782">
        <v>6.5862008000667771E-3</v>
      </c>
      <c r="N2782">
        <v>1.675027236933246E-3</v>
      </c>
      <c r="O2782">
        <v>-1.7536242460476359E-3</v>
      </c>
      <c r="P2782">
        <v>12.2</v>
      </c>
      <c r="Q2782">
        <v>-1.478039169211653</v>
      </c>
      <c r="R2782">
        <v>0.505</v>
      </c>
      <c r="S2782">
        <v>2.5990000000000002</v>
      </c>
      <c r="T2782">
        <v>0.20899999999999999</v>
      </c>
      <c r="U2782">
        <v>1.4370000000000001</v>
      </c>
      <c r="V2782">
        <v>-0.91600000000000004</v>
      </c>
      <c r="W2782">
        <v>0.315</v>
      </c>
      <c r="X2782">
        <v>0.08</v>
      </c>
      <c r="Y2782">
        <v>3.33</v>
      </c>
      <c r="Z2782">
        <v>9.6502755820568886E-3</v>
      </c>
      <c r="AA2782">
        <v>3.823808409839162E-2</v>
      </c>
      <c r="AB2782">
        <v>1.6348451043497251E-2</v>
      </c>
      <c r="AC2782">
        <v>2.924275758404803E-2</v>
      </c>
      <c r="AD2782">
        <v>4.0040813646305518E-2</v>
      </c>
      <c r="AE2782">
        <v>8.4878378421955003E-2</v>
      </c>
      <c r="AF2782">
        <v>-6.7971066364069799E-4</v>
      </c>
      <c r="AG2782">
        <v>1.2306044545627341E-2</v>
      </c>
      <c r="AH2782">
        <v>-5.5276026638129139E-3</v>
      </c>
      <c r="AI2782">
        <v>-6.7709110613831669E-3</v>
      </c>
      <c r="AJ2782">
        <v>-1.582122351179827E-3</v>
      </c>
      <c r="AK2782">
        <v>2.0939999999999999</v>
      </c>
      <c r="AL2782">
        <v>1.228</v>
      </c>
      <c r="AM2782">
        <v>1.2310000000000001</v>
      </c>
      <c r="AN2782">
        <v>1.8</v>
      </c>
      <c r="AO2782">
        <v>-1.2150024831093</v>
      </c>
      <c r="AP2782">
        <v>1.69253716250377</v>
      </c>
      <c r="AQ2782">
        <v>0.58994100589941001</v>
      </c>
      <c r="AR2782">
        <v>0.509683995922528</v>
      </c>
      <c r="AS2782">
        <v>2.2977045909629301</v>
      </c>
    </row>
    <row r="2783" spans="1:45" x14ac:dyDescent="0.25">
      <c r="A2783" s="2">
        <v>42723</v>
      </c>
      <c r="B2783">
        <v>1.453277395729202E-3</v>
      </c>
      <c r="C2783">
        <v>1.7085392266293911E-3</v>
      </c>
      <c r="D2783">
        <v>8.3442790647313969E-3</v>
      </c>
      <c r="E2783">
        <v>4.6916626746432016E-3</v>
      </c>
      <c r="F2783">
        <v>-7.7430720833477906E-3</v>
      </c>
      <c r="G2783">
        <v>-9.0554328000780338E-4</v>
      </c>
      <c r="H2783">
        <v>4.5698295539553513E-3</v>
      </c>
      <c r="I2783">
        <v>4.2299620848011976E-3</v>
      </c>
      <c r="J2783">
        <v>1.9466448654847921E-3</v>
      </c>
      <c r="K2783">
        <v>7.8695259535699336E-4</v>
      </c>
      <c r="L2783">
        <v>1.987674274728235E-3</v>
      </c>
      <c r="M2783">
        <v>-4.9236005144948081E-4</v>
      </c>
      <c r="N2783">
        <v>-5.1086176892187751E-3</v>
      </c>
      <c r="O2783">
        <v>-8.5772607987593119E-3</v>
      </c>
      <c r="P2783">
        <v>11.71</v>
      </c>
      <c r="Q2783">
        <v>0.54326930920542083</v>
      </c>
      <c r="R2783">
        <v>0.495</v>
      </c>
      <c r="S2783">
        <v>2.544</v>
      </c>
      <c r="T2783">
        <v>0.216</v>
      </c>
      <c r="U2783">
        <v>1.399</v>
      </c>
      <c r="V2783">
        <v>-0.94299999999999995</v>
      </c>
      <c r="W2783">
        <v>0.247</v>
      </c>
      <c r="X2783">
        <v>0.08</v>
      </c>
      <c r="Y2783">
        <v>3.3420000000000001</v>
      </c>
      <c r="Z2783">
        <v>7.3446106965660007E-3</v>
      </c>
      <c r="AA2783">
        <v>3.6083052168600659E-2</v>
      </c>
      <c r="AB2783">
        <v>1.7174810278258509E-2</v>
      </c>
      <c r="AC2783">
        <v>3.3312418452569853E-2</v>
      </c>
      <c r="AD2783">
        <v>4.0586645771082397E-2</v>
      </c>
      <c r="AE2783">
        <v>8.5194741662231524E-2</v>
      </c>
      <c r="AF2783">
        <v>1.8438551490138619E-3</v>
      </c>
      <c r="AG2783">
        <v>-6.7971066364069799E-4</v>
      </c>
      <c r="AH2783">
        <v>3.9584364693023838E-4</v>
      </c>
      <c r="AI2783">
        <v>3.988438829939156E-3</v>
      </c>
      <c r="AJ2783">
        <v>-9.8965807394435501E-5</v>
      </c>
      <c r="AK2783">
        <v>2.0489999999999999</v>
      </c>
      <c r="AL2783">
        <v>1.1830000000000001</v>
      </c>
      <c r="AM2783">
        <v>1.19</v>
      </c>
      <c r="AN2783">
        <v>1.8</v>
      </c>
      <c r="AO2783">
        <v>-1.2150024831093</v>
      </c>
      <c r="AP2783">
        <v>1.69253716250377</v>
      </c>
      <c r="AQ2783">
        <v>0.58994100589941001</v>
      </c>
      <c r="AR2783">
        <v>0.509683995922528</v>
      </c>
      <c r="AS2783">
        <v>2.2977045909629301</v>
      </c>
    </row>
    <row r="2784" spans="1:45" x14ac:dyDescent="0.25">
      <c r="A2784" s="2">
        <v>42724</v>
      </c>
      <c r="B2784">
        <v>-2.617421881102366E-3</v>
      </c>
      <c r="C2784">
        <v>1.531319656859154E-3</v>
      </c>
      <c r="D2784">
        <v>2.9721384108000459E-3</v>
      </c>
      <c r="E2784">
        <v>1.351281324060524E-3</v>
      </c>
      <c r="F2784">
        <v>6.555725662793499E-3</v>
      </c>
      <c r="G2784">
        <v>-5.0343415065934316E-4</v>
      </c>
      <c r="H2784">
        <v>-7.9225766508512763E-3</v>
      </c>
      <c r="I2784">
        <v>2.1082901915629999E-3</v>
      </c>
      <c r="J2784">
        <v>3.6617957224907021E-3</v>
      </c>
      <c r="K2784">
        <v>3.8119342487945569E-3</v>
      </c>
      <c r="L2784">
        <v>3.3235161278675211E-3</v>
      </c>
      <c r="M2784">
        <v>5.2939307866513019E-3</v>
      </c>
      <c r="N2784">
        <v>-6.0017896233279799E-3</v>
      </c>
      <c r="O2784">
        <v>-4.7573946970054237E-3</v>
      </c>
      <c r="P2784">
        <v>11.45</v>
      </c>
      <c r="Q2784">
        <v>-0.43424526965303212</v>
      </c>
      <c r="R2784">
        <v>0.52800000000000002</v>
      </c>
      <c r="S2784">
        <v>2.56</v>
      </c>
      <c r="T2784">
        <v>0.224</v>
      </c>
      <c r="U2784">
        <v>1.411</v>
      </c>
      <c r="V2784">
        <v>-0.94099999999999995</v>
      </c>
      <c r="W2784">
        <v>0.26800000000000002</v>
      </c>
      <c r="X2784">
        <v>6.9000000000000006E-2</v>
      </c>
      <c r="Y2784">
        <v>3.387</v>
      </c>
      <c r="Z2784">
        <v>4.453866500700121E-3</v>
      </c>
      <c r="AA2784">
        <v>2.384474932562726E-2</v>
      </c>
      <c r="AB2784">
        <v>1.7525194313916751E-2</v>
      </c>
      <c r="AC2784">
        <v>3.6992611790187951E-2</v>
      </c>
      <c r="AD2784">
        <v>4.072626148637748E-2</v>
      </c>
      <c r="AE2784">
        <v>8.5544539261392938E-2</v>
      </c>
      <c r="AF2784">
        <v>1.453277395729202E-3</v>
      </c>
      <c r="AG2784">
        <v>1.8438551490138619E-3</v>
      </c>
      <c r="AH2784">
        <v>6.8037535052409837E-3</v>
      </c>
      <c r="AI2784">
        <v>-2.59067502409227E-3</v>
      </c>
      <c r="AJ2784">
        <v>6.5108250122785094E-3</v>
      </c>
      <c r="AK2784">
        <v>2.032</v>
      </c>
      <c r="AL2784">
        <v>1.1870000000000001</v>
      </c>
      <c r="AM2784">
        <v>1.2090000000000001</v>
      </c>
      <c r="AN2784">
        <v>1.8</v>
      </c>
      <c r="AO2784">
        <v>-1.2150024831093</v>
      </c>
      <c r="AP2784">
        <v>1.69253716250377</v>
      </c>
      <c r="AQ2784">
        <v>0.58994100589941001</v>
      </c>
      <c r="AR2784">
        <v>0.509683995922528</v>
      </c>
      <c r="AS2784">
        <v>2.2977045909629301</v>
      </c>
    </row>
    <row r="2785" spans="1:45" x14ac:dyDescent="0.25">
      <c r="A2785" s="2">
        <v>42725</v>
      </c>
      <c r="B2785">
        <v>6.7924897085358538E-4</v>
      </c>
      <c r="C2785">
        <v>-2.5114312351321999E-3</v>
      </c>
      <c r="D2785">
        <v>7.4165639987980314E-4</v>
      </c>
      <c r="E2785">
        <v>-3.5379849600189399E-3</v>
      </c>
      <c r="F2785">
        <v>-2.5490709698701148E-3</v>
      </c>
      <c r="G2785">
        <v>-1.1948722692500799E-3</v>
      </c>
      <c r="H2785">
        <v>-3.5357553625647847E-4</v>
      </c>
      <c r="I2785">
        <v>4.9656328160012642E-3</v>
      </c>
      <c r="J2785">
        <v>-2.4691370569218658E-3</v>
      </c>
      <c r="K2785">
        <v>-3.6065765034720698E-4</v>
      </c>
      <c r="L2785">
        <v>3.4011559025159949E-4</v>
      </c>
      <c r="M2785">
        <v>-2.5701739564141231E-3</v>
      </c>
      <c r="N2785">
        <v>8.8694245314346887E-3</v>
      </c>
      <c r="O2785">
        <v>3.7088749017897271E-3</v>
      </c>
      <c r="P2785">
        <v>11.27</v>
      </c>
      <c r="Q2785">
        <v>-0.46089753651784798</v>
      </c>
      <c r="R2785">
        <v>0.51500000000000001</v>
      </c>
      <c r="S2785">
        <v>2.5379999999999998</v>
      </c>
      <c r="T2785">
        <v>0.21299999999999999</v>
      </c>
      <c r="U2785">
        <v>1.3919999999999999</v>
      </c>
      <c r="V2785">
        <v>-0.93899999999999995</v>
      </c>
      <c r="W2785">
        <v>0.246</v>
      </c>
      <c r="X2785">
        <v>6.2E-2</v>
      </c>
      <c r="Y2785">
        <v>3.383</v>
      </c>
      <c r="Z2785">
        <v>-6.2085289666702348E-4</v>
      </c>
      <c r="AA2785">
        <v>5.1958771465942999E-3</v>
      </c>
      <c r="AB2785">
        <v>1.4205971824330371E-2</v>
      </c>
      <c r="AC2785">
        <v>3.9274624992149773E-2</v>
      </c>
      <c r="AD2785">
        <v>3.6684461305465772E-2</v>
      </c>
      <c r="AE2785">
        <v>8.5224968004718432E-2</v>
      </c>
      <c r="AF2785">
        <v>-2.617421881102366E-3</v>
      </c>
      <c r="AG2785">
        <v>1.453277395729202E-3</v>
      </c>
      <c r="AH2785">
        <v>1.2306044545627341E-2</v>
      </c>
      <c r="AI2785">
        <v>8.6425809896510941E-3</v>
      </c>
      <c r="AJ2785">
        <v>0</v>
      </c>
      <c r="AK2785">
        <v>2.0230000000000001</v>
      </c>
      <c r="AL2785">
        <v>1.179</v>
      </c>
      <c r="AM2785">
        <v>1.1850000000000001</v>
      </c>
      <c r="AN2785">
        <v>1.8</v>
      </c>
      <c r="AO2785">
        <v>-1.2150024831093</v>
      </c>
      <c r="AP2785">
        <v>1.69253716250377</v>
      </c>
      <c r="AQ2785">
        <v>0.58994100589941001</v>
      </c>
      <c r="AR2785">
        <v>0.509683995922528</v>
      </c>
      <c r="AS2785">
        <v>2.2977045909629301</v>
      </c>
    </row>
    <row r="2786" spans="1:45" x14ac:dyDescent="0.25">
      <c r="A2786" s="2">
        <v>42726</v>
      </c>
      <c r="B2786">
        <v>-7.7632221269130497E-4</v>
      </c>
      <c r="C2786">
        <v>6.5028027429203661E-4</v>
      </c>
      <c r="D2786">
        <v>5.9135320782758849E-3</v>
      </c>
      <c r="E2786">
        <v>-1.14732737488013E-3</v>
      </c>
      <c r="F2786">
        <v>-2.5526483865512262E-4</v>
      </c>
      <c r="G2786">
        <v>1.180484711609697E-3</v>
      </c>
      <c r="H2786">
        <v>-2.0354889987315161E-3</v>
      </c>
      <c r="I2786">
        <v>8.7253967832072732E-3</v>
      </c>
      <c r="J2786">
        <v>-1.85586196167975E-3</v>
      </c>
      <c r="K2786">
        <v>3.156307786547075E-3</v>
      </c>
      <c r="L2786">
        <v>-1.0940146977205249E-3</v>
      </c>
      <c r="M2786">
        <v>-8.6540089615461113E-4</v>
      </c>
      <c r="N2786">
        <v>-8.6002693259423779E-4</v>
      </c>
      <c r="O2786">
        <v>-7.9915722467411854E-3</v>
      </c>
      <c r="P2786">
        <v>11.43</v>
      </c>
      <c r="Q2786">
        <v>0.2981303756671787</v>
      </c>
      <c r="R2786">
        <v>0.51300000000000001</v>
      </c>
      <c r="S2786">
        <v>2.5529999999999999</v>
      </c>
      <c r="T2786">
        <v>0.222</v>
      </c>
      <c r="U2786">
        <v>1.373</v>
      </c>
      <c r="V2786">
        <v>-0.94399999999999995</v>
      </c>
      <c r="W2786">
        <v>0.26100000000000001</v>
      </c>
      <c r="X2786">
        <v>5.5E-2</v>
      </c>
      <c r="Y2786">
        <v>3.278</v>
      </c>
      <c r="Z2786">
        <v>-7.7596073638663832E-5</v>
      </c>
      <c r="AA2786">
        <v>5.0093058716146888E-3</v>
      </c>
      <c r="AB2786">
        <v>1.420117761064099E-2</v>
      </c>
      <c r="AC2786">
        <v>4.1447053873032977E-2</v>
      </c>
      <c r="AD2786">
        <v>3.6075195602032213E-2</v>
      </c>
      <c r="AE2786">
        <v>8.4806284543552629E-2</v>
      </c>
      <c r="AF2786">
        <v>6.7924897085358538E-4</v>
      </c>
      <c r="AG2786">
        <v>-2.617421881102366E-3</v>
      </c>
      <c r="AH2786">
        <v>-6.7971066364069799E-4</v>
      </c>
      <c r="AI2786">
        <v>4.8349790770281231E-3</v>
      </c>
      <c r="AJ2786">
        <v>-2.0670315937874051E-3</v>
      </c>
      <c r="AK2786">
        <v>2.04</v>
      </c>
      <c r="AL2786">
        <v>1.151</v>
      </c>
      <c r="AM2786">
        <v>1.2050000000000001</v>
      </c>
      <c r="AN2786">
        <v>1.8</v>
      </c>
      <c r="AO2786">
        <v>-1.2150024831093</v>
      </c>
      <c r="AP2786">
        <v>1.69253716250377</v>
      </c>
      <c r="AQ2786">
        <v>0.58994100589941001</v>
      </c>
      <c r="AR2786">
        <v>0.509683995922528</v>
      </c>
      <c r="AS2786">
        <v>2.2977045909629301</v>
      </c>
    </row>
    <row r="2787" spans="1:45" x14ac:dyDescent="0.25">
      <c r="A2787" s="2">
        <v>42727</v>
      </c>
      <c r="B2787">
        <v>0</v>
      </c>
      <c r="C2787">
        <v>-9.1245310594878504E-4</v>
      </c>
      <c r="D2787">
        <v>-9.8316340720253081E-4</v>
      </c>
      <c r="E2787">
        <v>-1.8802888648521139E-3</v>
      </c>
      <c r="F2787">
        <v>-1.7034328282203861E-3</v>
      </c>
      <c r="G2787">
        <v>-5.7567211307141264E-4</v>
      </c>
      <c r="H2787">
        <v>2.7425150997704151E-3</v>
      </c>
      <c r="I2787">
        <v>1.3211288134638011E-3</v>
      </c>
      <c r="J2787">
        <v>1.2376239203497621E-3</v>
      </c>
      <c r="K2787">
        <v>6.3544407152527072E-4</v>
      </c>
      <c r="L2787">
        <v>-5.3872278602895562E-4</v>
      </c>
      <c r="M2787">
        <v>0</v>
      </c>
      <c r="N2787">
        <v>-8.4507078743261133E-3</v>
      </c>
      <c r="O2787">
        <v>-2.843724897770628E-3</v>
      </c>
      <c r="P2787">
        <v>11.44</v>
      </c>
      <c r="Q2787">
        <v>-0.34384793037897809</v>
      </c>
      <c r="R2787">
        <v>0.52</v>
      </c>
      <c r="S2787">
        <v>2.5430000000000001</v>
      </c>
      <c r="T2787">
        <v>0.219</v>
      </c>
      <c r="U2787">
        <v>1.3440000000000001</v>
      </c>
      <c r="V2787">
        <v>-0.92</v>
      </c>
      <c r="W2787">
        <v>0.222</v>
      </c>
      <c r="X2787">
        <v>5.5E-2</v>
      </c>
      <c r="Y2787">
        <v>3.2149999999999999</v>
      </c>
      <c r="Z2787">
        <v>-9.6983803704764338E-4</v>
      </c>
      <c r="AA2787">
        <v>4.414627748416269E-3</v>
      </c>
      <c r="AB2787">
        <v>1.2656983459903289E-2</v>
      </c>
      <c r="AC2787">
        <v>4.3072021175014068E-2</v>
      </c>
      <c r="AD2787">
        <v>3.396357723359622E-2</v>
      </c>
      <c r="AE2787">
        <v>8.3895499311974514E-2</v>
      </c>
      <c r="AF2787">
        <v>-7.7632221269130497E-4</v>
      </c>
      <c r="AG2787">
        <v>6.7924897085358538E-4</v>
      </c>
      <c r="AH2787">
        <v>1.8438551490138619E-3</v>
      </c>
      <c r="AI2787">
        <v>-5.5276026638129139E-3</v>
      </c>
      <c r="AJ2787">
        <v>-1.57775400050042E-3</v>
      </c>
      <c r="AK2787">
        <v>2.0230000000000001</v>
      </c>
      <c r="AL2787">
        <v>1.125</v>
      </c>
      <c r="AM2787">
        <v>1.1419999999999999</v>
      </c>
      <c r="AN2787">
        <v>1.8</v>
      </c>
      <c r="AO2787">
        <v>-1.2150024831093</v>
      </c>
      <c r="AP2787">
        <v>1.69253716250377</v>
      </c>
      <c r="AQ2787">
        <v>0.58994100589941001</v>
      </c>
      <c r="AR2787">
        <v>0.509683995922528</v>
      </c>
      <c r="AS2787">
        <v>2.2977045909629301</v>
      </c>
    </row>
    <row r="2788" spans="1:45" x14ac:dyDescent="0.25">
      <c r="A2788" s="2">
        <v>42730</v>
      </c>
      <c r="B2788">
        <v>9.7073241837719593E-5</v>
      </c>
      <c r="C2788">
        <v>0</v>
      </c>
      <c r="D2788">
        <v>0</v>
      </c>
      <c r="E2788">
        <v>0</v>
      </c>
      <c r="F2788">
        <v>-2.0479570260478748E-3</v>
      </c>
      <c r="G2788">
        <v>3.5983390455407438E-4</v>
      </c>
      <c r="H2788">
        <v>0</v>
      </c>
      <c r="I2788">
        <v>3.2012078933467691E-3</v>
      </c>
      <c r="J2788">
        <v>0</v>
      </c>
      <c r="K2788">
        <v>0</v>
      </c>
      <c r="L2788">
        <v>0</v>
      </c>
      <c r="M2788">
        <v>-1.5984833526836439E-3</v>
      </c>
      <c r="N2788">
        <v>4.4645624685326624E-3</v>
      </c>
      <c r="O2788">
        <v>0</v>
      </c>
      <c r="P2788">
        <v>11.44</v>
      </c>
      <c r="Q2788">
        <v>1.474577105116758</v>
      </c>
      <c r="R2788">
        <v>0.51800000000000002</v>
      </c>
      <c r="S2788">
        <v>2.5430000000000001</v>
      </c>
      <c r="T2788">
        <v>0.219</v>
      </c>
      <c r="U2788">
        <v>1.3440000000000001</v>
      </c>
      <c r="V2788">
        <v>-0.92</v>
      </c>
      <c r="W2788">
        <v>0.222</v>
      </c>
      <c r="X2788">
        <v>5.8000000000000003E-2</v>
      </c>
      <c r="Y2788">
        <v>3.1930000000000001</v>
      </c>
      <c r="Z2788">
        <v>-7.1786116177108283E-4</v>
      </c>
      <c r="AA2788">
        <v>4.6531619932405699E-3</v>
      </c>
      <c r="AB2788">
        <v>1.1821445585498139E-2</v>
      </c>
      <c r="AC2788">
        <v>4.4303930996509963E-2</v>
      </c>
      <c r="AD2788">
        <v>3.269895904693465E-2</v>
      </c>
      <c r="AE2788">
        <v>8.2985808850472131E-2</v>
      </c>
      <c r="AF2788">
        <v>0</v>
      </c>
      <c r="AG2788">
        <v>-7.7632221269130497E-4</v>
      </c>
      <c r="AH2788">
        <v>1.453277395729202E-3</v>
      </c>
      <c r="AI2788">
        <v>3.9584364693023838E-4</v>
      </c>
      <c r="AJ2788">
        <v>-3.9553102094576076E-3</v>
      </c>
      <c r="AK2788">
        <v>2.0249999999999999</v>
      </c>
      <c r="AL2788">
        <v>1.125</v>
      </c>
      <c r="AM2788">
        <v>1.1419999999999999</v>
      </c>
      <c r="AN2788">
        <v>1.8</v>
      </c>
      <c r="AO2788">
        <v>-1.2150024831093</v>
      </c>
      <c r="AP2788">
        <v>1.69253716250377</v>
      </c>
      <c r="AQ2788">
        <v>0.58994100589941001</v>
      </c>
      <c r="AR2788">
        <v>0.509683995922528</v>
      </c>
      <c r="AS2788">
        <v>2.2977045909629301</v>
      </c>
    </row>
    <row r="2789" spans="1:45" x14ac:dyDescent="0.25">
      <c r="A2789" s="2">
        <v>42731</v>
      </c>
      <c r="B2789">
        <v>2.7142319881532369E-3</v>
      </c>
      <c r="C2789">
        <v>4.855571040351947E-5</v>
      </c>
      <c r="D2789">
        <v>1.9653611534444781E-3</v>
      </c>
      <c r="E2789">
        <v>-1.045642286726656E-4</v>
      </c>
      <c r="F2789">
        <v>2.7296783988495221E-3</v>
      </c>
      <c r="G2789">
        <v>5.1793345713035954E-4</v>
      </c>
      <c r="H2789">
        <v>4.7593955520248699E-3</v>
      </c>
      <c r="I2789">
        <v>1.3260069160724971E-2</v>
      </c>
      <c r="J2789">
        <v>2.2503153317741109E-3</v>
      </c>
      <c r="K2789">
        <v>0</v>
      </c>
      <c r="L2789">
        <v>1.946587696082247E-3</v>
      </c>
      <c r="M2789">
        <v>3.3093039681197922E-4</v>
      </c>
      <c r="N2789">
        <v>-1.8105713968399331E-3</v>
      </c>
      <c r="O2789">
        <v>0</v>
      </c>
      <c r="P2789">
        <v>11.99</v>
      </c>
      <c r="Q2789">
        <v>-0.36657856659767152</v>
      </c>
      <c r="R2789">
        <v>0.51500000000000001</v>
      </c>
      <c r="S2789">
        <v>2.5609999999999999</v>
      </c>
      <c r="T2789">
        <v>0.219</v>
      </c>
      <c r="U2789">
        <v>1.3440000000000001</v>
      </c>
      <c r="V2789">
        <v>-0.92800000000000005</v>
      </c>
      <c r="W2789">
        <v>0.20699999999999999</v>
      </c>
      <c r="X2789">
        <v>6.3E-2</v>
      </c>
      <c r="Y2789">
        <v>3.1779999999999999</v>
      </c>
      <c r="Z2789">
        <v>-9.705910899737713E-5</v>
      </c>
      <c r="AA2789">
        <v>1.3165738124128021E-3</v>
      </c>
      <c r="AB2789">
        <v>1.0882044136550469E-2</v>
      </c>
      <c r="AC2789">
        <v>4.4701394967159143E-2</v>
      </c>
      <c r="AD2789">
        <v>3.1618475403680117E-2</v>
      </c>
      <c r="AE2789">
        <v>8.2416726144877245E-2</v>
      </c>
      <c r="AF2789">
        <v>9.7073241837719593E-5</v>
      </c>
      <c r="AG2789">
        <v>0</v>
      </c>
      <c r="AH2789">
        <v>-2.617421881102366E-3</v>
      </c>
      <c r="AI2789">
        <v>6.8037535052409837E-3</v>
      </c>
      <c r="AJ2789">
        <v>5.631591231073152E-3</v>
      </c>
      <c r="AK2789">
        <v>2.0459999999999998</v>
      </c>
      <c r="AL2789">
        <v>1.125</v>
      </c>
      <c r="AM2789">
        <v>1.135</v>
      </c>
      <c r="AN2789">
        <v>1.8</v>
      </c>
      <c r="AO2789">
        <v>-1.2150024831093</v>
      </c>
      <c r="AP2789">
        <v>1.69253716250377</v>
      </c>
      <c r="AQ2789">
        <v>0.58994100589941001</v>
      </c>
      <c r="AR2789">
        <v>0.509683995922528</v>
      </c>
      <c r="AS2789">
        <v>2.2977045909629301</v>
      </c>
    </row>
    <row r="2790" spans="1:45" x14ac:dyDescent="0.25">
      <c r="A2790" s="2">
        <v>42732</v>
      </c>
      <c r="B2790">
        <v>-6.0200201226532357E-3</v>
      </c>
      <c r="C2790">
        <v>2.3472823053110048E-3</v>
      </c>
      <c r="D2790">
        <v>3.6746734147543041E-3</v>
      </c>
      <c r="E2790">
        <v>4.2781929916011624E-3</v>
      </c>
      <c r="F2790">
        <v>-1.2786090477394649E-3</v>
      </c>
      <c r="G2790">
        <v>9.9195660776563166E-4</v>
      </c>
      <c r="H2790">
        <v>1.844775855896152E-3</v>
      </c>
      <c r="I2790">
        <v>2.964062933350498E-3</v>
      </c>
      <c r="J2790">
        <v>-8.4093617637561735E-3</v>
      </c>
      <c r="K2790">
        <v>5.3491493933641721E-3</v>
      </c>
      <c r="L2790">
        <v>2.3968034600940771E-4</v>
      </c>
      <c r="M2790">
        <v>-6.9063656617629476E-5</v>
      </c>
      <c r="N2790">
        <v>-4.3818101380743713E-3</v>
      </c>
      <c r="O2790">
        <v>8.3075519041333479E-3</v>
      </c>
      <c r="P2790">
        <v>12.95</v>
      </c>
      <c r="Q2790">
        <v>0.40191303567947673</v>
      </c>
      <c r="R2790">
        <v>0.51300000000000001</v>
      </c>
      <c r="S2790">
        <v>2.512</v>
      </c>
      <c r="T2790">
        <v>0.215</v>
      </c>
      <c r="U2790">
        <v>1.2969999999999999</v>
      </c>
      <c r="V2790">
        <v>-0.94199999999999995</v>
      </c>
      <c r="W2790">
        <v>0.19600000000000001</v>
      </c>
      <c r="X2790">
        <v>0.06</v>
      </c>
      <c r="Y2790">
        <v>3.1869999999999998</v>
      </c>
      <c r="Z2790">
        <v>2.0759365966278591E-3</v>
      </c>
      <c r="AA2790">
        <v>4.819958136340877E-3</v>
      </c>
      <c r="AB2790">
        <v>1.273516926304641E-2</v>
      </c>
      <c r="AC2790">
        <v>4.6087556300275792E-2</v>
      </c>
      <c r="AD2790">
        <v>3.3184251191462621E-2</v>
      </c>
      <c r="AE2790">
        <v>8.1814116656270502E-2</v>
      </c>
      <c r="AF2790">
        <v>2.7142319881532369E-3</v>
      </c>
      <c r="AG2790">
        <v>9.7073241837719593E-5</v>
      </c>
      <c r="AH2790">
        <v>6.7924897085358538E-4</v>
      </c>
      <c r="AI2790">
        <v>1.2306044545627341E-2</v>
      </c>
      <c r="AJ2790">
        <v>-4.5423204396062289E-3</v>
      </c>
      <c r="AK2790">
        <v>1.9990000000000001</v>
      </c>
      <c r="AL2790">
        <v>1.0820000000000001</v>
      </c>
      <c r="AM2790">
        <v>1.1379999999999999</v>
      </c>
      <c r="AN2790">
        <v>1.8</v>
      </c>
      <c r="AO2790">
        <v>-1.2150024831093</v>
      </c>
      <c r="AP2790">
        <v>1.69253716250377</v>
      </c>
      <c r="AQ2790">
        <v>0.58994100589941001</v>
      </c>
      <c r="AR2790">
        <v>0.509683995922528</v>
      </c>
      <c r="AS2790">
        <v>2.2977045909629301</v>
      </c>
    </row>
    <row r="2791" spans="1:45" x14ac:dyDescent="0.25">
      <c r="A2791" s="2">
        <v>42733</v>
      </c>
      <c r="B2791">
        <v>-4.5878356619546423E-3</v>
      </c>
      <c r="C2791">
        <v>-5.1771563633424833E-3</v>
      </c>
      <c r="D2791">
        <v>-3.4292746405165391E-3</v>
      </c>
      <c r="E2791">
        <v>-7.5251191225110814E-3</v>
      </c>
      <c r="F2791">
        <v>-6.0743652575192542E-3</v>
      </c>
      <c r="G2791">
        <v>-5.8930485294750312E-4</v>
      </c>
      <c r="H2791">
        <v>1.480992309589624E-2</v>
      </c>
      <c r="I2791">
        <v>-5.3788500267151207E-3</v>
      </c>
      <c r="J2791">
        <v>-2.6671408408418529E-4</v>
      </c>
      <c r="K2791">
        <v>1.993485983877719E-3</v>
      </c>
      <c r="L2791">
        <v>-2.0884556339861859E-3</v>
      </c>
      <c r="M2791">
        <v>-1.3312824416269461E-2</v>
      </c>
      <c r="N2791">
        <v>-1.2515816866418561E-3</v>
      </c>
      <c r="O2791">
        <v>1.661245535125033E-3</v>
      </c>
      <c r="P2791">
        <v>13.37</v>
      </c>
      <c r="Q2791">
        <v>-0.33138586869684161</v>
      </c>
      <c r="R2791">
        <v>0.46200000000000002</v>
      </c>
      <c r="S2791">
        <v>2.4769999999999999</v>
      </c>
      <c r="T2791">
        <v>0.21299999999999999</v>
      </c>
      <c r="U2791">
        <v>1.2330000000000001</v>
      </c>
      <c r="V2791">
        <v>-0.92900000000000005</v>
      </c>
      <c r="W2791">
        <v>0.17599999999999999</v>
      </c>
      <c r="X2791">
        <v>4.3999999999999997E-2</v>
      </c>
      <c r="Y2791">
        <v>3.1259999999999999</v>
      </c>
      <c r="Z2791">
        <v>-3.1455089122750519E-3</v>
      </c>
      <c r="AA2791">
        <v>8.528340511427545E-3</v>
      </c>
      <c r="AB2791">
        <v>5.8481823614118236E-3</v>
      </c>
      <c r="AC2791">
        <v>4.5523753301905341E-2</v>
      </c>
      <c r="AD2791">
        <v>2.5972382278295569E-2</v>
      </c>
      <c r="AE2791">
        <v>8.1131493560766432E-2</v>
      </c>
      <c r="AF2791">
        <v>-6.0200201226532357E-3</v>
      </c>
      <c r="AG2791">
        <v>2.7142319881532369E-3</v>
      </c>
      <c r="AH2791">
        <v>-7.7632221269130497E-4</v>
      </c>
      <c r="AI2791">
        <v>-6.7971066364069799E-4</v>
      </c>
      <c r="AJ2791">
        <v>-2.675785749924664E-3</v>
      </c>
      <c r="AK2791">
        <v>2.0150000000000001</v>
      </c>
      <c r="AL2791">
        <v>1.02</v>
      </c>
      <c r="AM2791">
        <v>1.105</v>
      </c>
      <c r="AN2791">
        <v>1.8</v>
      </c>
      <c r="AO2791">
        <v>-1.2150024831093</v>
      </c>
      <c r="AP2791">
        <v>1.69253716250377</v>
      </c>
      <c r="AQ2791">
        <v>0.58994100589941001</v>
      </c>
      <c r="AR2791">
        <v>0.509683995922528</v>
      </c>
      <c r="AS2791">
        <v>2.2977045909629301</v>
      </c>
    </row>
    <row r="2792" spans="1:45" x14ac:dyDescent="0.25">
      <c r="A2792" s="2">
        <v>42734</v>
      </c>
      <c r="B2792">
        <v>6.0476189001148484E-3</v>
      </c>
      <c r="C2792">
        <v>-4.1963153574302581E-3</v>
      </c>
      <c r="D2792">
        <v>-5.9062556337322047E-3</v>
      </c>
      <c r="E2792">
        <v>-2.310682679196846E-3</v>
      </c>
      <c r="F2792">
        <v>2.9134553598932911E-3</v>
      </c>
      <c r="G2792">
        <v>-1.481982674493842E-3</v>
      </c>
      <c r="H2792">
        <v>-5.5497887848954264E-3</v>
      </c>
      <c r="I2792">
        <v>-9.3031916654995328E-4</v>
      </c>
      <c r="J2792">
        <v>-4.6790486650492014E-3</v>
      </c>
      <c r="K2792">
        <v>3.1648147545197962E-3</v>
      </c>
      <c r="L2792">
        <v>2.6172922710792079E-3</v>
      </c>
      <c r="M2792">
        <v>-1.608489321171191E-3</v>
      </c>
      <c r="N2792">
        <v>3.72890816834115E-3</v>
      </c>
      <c r="O2792">
        <v>9.5749972190262156E-3</v>
      </c>
      <c r="P2792">
        <v>14.04</v>
      </c>
      <c r="Q2792">
        <v>0.19621760451975409</v>
      </c>
      <c r="R2792">
        <v>0.502</v>
      </c>
      <c r="S2792">
        <v>2.4460000000000002</v>
      </c>
      <c r="T2792">
        <v>0.218</v>
      </c>
      <c r="U2792">
        <v>1.24</v>
      </c>
      <c r="V2792">
        <v>-0.93</v>
      </c>
      <c r="W2792">
        <v>0.20799999999999999</v>
      </c>
      <c r="X2792">
        <v>4.9000000000000002E-2</v>
      </c>
      <c r="Y2792">
        <v>3.0659999999999998</v>
      </c>
      <c r="Z2792">
        <v>-6.1646765975653661E-3</v>
      </c>
      <c r="AA2792">
        <v>1.6215987343841051E-2</v>
      </c>
      <c r="AB2792">
        <v>5.3839753316031747E-4</v>
      </c>
      <c r="AC2792">
        <v>4.3855570348927467E-2</v>
      </c>
      <c r="AD2792">
        <v>2.0328030320676319E-2</v>
      </c>
      <c r="AE2792">
        <v>7.9729697514612216E-2</v>
      </c>
      <c r="AF2792">
        <v>-4.5878356619546423E-3</v>
      </c>
      <c r="AG2792">
        <v>-6.0200201226532357E-3</v>
      </c>
      <c r="AH2792">
        <v>0</v>
      </c>
      <c r="AI2792">
        <v>1.8438551490138619E-3</v>
      </c>
      <c r="AJ2792">
        <v>-6.7709110613831669E-3</v>
      </c>
      <c r="AK2792">
        <v>1.944</v>
      </c>
      <c r="AL2792">
        <v>1.022</v>
      </c>
      <c r="AM2792">
        <v>1.1379999999999999</v>
      </c>
      <c r="AN2792">
        <v>1.8</v>
      </c>
      <c r="AO2792">
        <v>-1.2150024831093</v>
      </c>
      <c r="AP2792">
        <v>1.69253716250377</v>
      </c>
      <c r="AQ2792">
        <v>0.58994100589941001</v>
      </c>
      <c r="AR2792">
        <v>0.509683995922528</v>
      </c>
      <c r="AS2792">
        <v>2.2977045909629301</v>
      </c>
    </row>
    <row r="2793" spans="1:45" x14ac:dyDescent="0.25">
      <c r="A2793" s="2">
        <v>42737</v>
      </c>
      <c r="B2793">
        <v>3.6886083367422269E-3</v>
      </c>
      <c r="C2793">
        <v>0</v>
      </c>
      <c r="D2793">
        <v>5.2926457476325786E-3</v>
      </c>
      <c r="E2793">
        <v>5.3484475460101044E-3</v>
      </c>
      <c r="F2793">
        <v>5.4612304007841672E-3</v>
      </c>
      <c r="G2793">
        <v>0</v>
      </c>
      <c r="H2793">
        <v>0</v>
      </c>
      <c r="I2793">
        <v>5.7540762009375968E-3</v>
      </c>
      <c r="J2793">
        <v>0</v>
      </c>
      <c r="K2793">
        <v>0</v>
      </c>
      <c r="L2793">
        <v>1.016240110742039E-2</v>
      </c>
      <c r="M2793">
        <v>0</v>
      </c>
      <c r="N2793">
        <v>0</v>
      </c>
      <c r="O2793">
        <v>0</v>
      </c>
      <c r="P2793">
        <v>14.04</v>
      </c>
      <c r="Q2793">
        <v>0.5392090029470511</v>
      </c>
      <c r="R2793">
        <v>0.502</v>
      </c>
      <c r="S2793">
        <v>2.4460000000000002</v>
      </c>
      <c r="T2793">
        <v>0.218</v>
      </c>
      <c r="U2793">
        <v>1.24</v>
      </c>
      <c r="V2793">
        <v>-0.97499999999999998</v>
      </c>
      <c r="W2793">
        <v>0.19</v>
      </c>
      <c r="X2793">
        <v>4.9000000000000002E-2</v>
      </c>
      <c r="Y2793">
        <v>3.0659999999999998</v>
      </c>
      <c r="Z2793">
        <v>2.139911290950369E-4</v>
      </c>
      <c r="AA2793">
        <v>1.582200232345075E-2</v>
      </c>
      <c r="AB2793">
        <v>5.2594533296836943E-3</v>
      </c>
      <c r="AC2793">
        <v>3.9767320958501912E-2</v>
      </c>
      <c r="AD2793">
        <v>2.5510611137705471E-2</v>
      </c>
      <c r="AE2793">
        <v>7.8963603311659303E-2</v>
      </c>
      <c r="AF2793">
        <v>6.0476189001148484E-3</v>
      </c>
      <c r="AG2793">
        <v>-4.5878356619546423E-3</v>
      </c>
      <c r="AH2793">
        <v>9.7073241837719593E-5</v>
      </c>
      <c r="AI2793">
        <v>1.453277395729202E-3</v>
      </c>
      <c r="AJ2793">
        <v>3.988438829939156E-3</v>
      </c>
      <c r="AK2793">
        <v>1.944</v>
      </c>
      <c r="AL2793">
        <v>1.022</v>
      </c>
      <c r="AM2793">
        <v>1.165</v>
      </c>
      <c r="AN2793">
        <v>2.2000000000000002</v>
      </c>
      <c r="AO2793">
        <v>-1.1455620915113001</v>
      </c>
      <c r="AP2793">
        <v>2.0746221329668502</v>
      </c>
      <c r="AQ2793">
        <v>1.0996700989703001</v>
      </c>
      <c r="AR2793">
        <v>0.30581039755351602</v>
      </c>
      <c r="AS2793">
        <v>1.9880705565573</v>
      </c>
    </row>
    <row r="2794" spans="1:45" x14ac:dyDescent="0.25">
      <c r="A2794" s="2">
        <v>42738</v>
      </c>
      <c r="B2794">
        <v>-4.9536306433290989E-3</v>
      </c>
      <c r="C2794">
        <v>8.6659873794854292E-3</v>
      </c>
      <c r="D2794">
        <v>2.8194931335113749E-3</v>
      </c>
      <c r="E2794">
        <v>5.1118988788920877E-3</v>
      </c>
      <c r="F2794">
        <v>1.9553672542658158E-3</v>
      </c>
      <c r="G2794">
        <v>2.3011659802223421E-3</v>
      </c>
      <c r="H2794">
        <v>9.0028308899530174E-3</v>
      </c>
      <c r="I2794">
        <v>-3.196962747185772E-2</v>
      </c>
      <c r="J2794">
        <v>8.4508798102422844E-3</v>
      </c>
      <c r="K2794">
        <v>4.8964116394252244E-3</v>
      </c>
      <c r="L2794">
        <v>-1.215568570263059E-3</v>
      </c>
      <c r="M2794">
        <v>0</v>
      </c>
      <c r="N2794">
        <v>9.6658905891793268E-3</v>
      </c>
      <c r="O2794">
        <v>6.7876474390242691E-3</v>
      </c>
      <c r="P2794">
        <v>12.85</v>
      </c>
      <c r="Q2794">
        <v>-0.99096138852455251</v>
      </c>
      <c r="R2794">
        <v>0.497</v>
      </c>
      <c r="S2794">
        <v>2.448</v>
      </c>
      <c r="T2794">
        <v>0.22900000000000001</v>
      </c>
      <c r="U2794">
        <v>1.329</v>
      </c>
      <c r="V2794">
        <v>-0.84399999999999997</v>
      </c>
      <c r="W2794">
        <v>0.26600000000000001</v>
      </c>
      <c r="X2794">
        <v>4.9000000000000002E-2</v>
      </c>
      <c r="Y2794">
        <v>3.0579999999999998</v>
      </c>
      <c r="Z2794">
        <v>3.539272310055797E-3</v>
      </c>
      <c r="AA2794">
        <v>1.7074470585307071E-2</v>
      </c>
      <c r="AB2794">
        <v>7.6346311555433033E-3</v>
      </c>
      <c r="AC2794">
        <v>3.680427160595838E-2</v>
      </c>
      <c r="AD2794">
        <v>2.8356781316009719E-2</v>
      </c>
      <c r="AE2794">
        <v>7.9139484172351379E-2</v>
      </c>
      <c r="AF2794">
        <v>3.6886083367422269E-3</v>
      </c>
      <c r="AG2794">
        <v>6.0476189001148484E-3</v>
      </c>
      <c r="AH2794">
        <v>2.7142319881532369E-3</v>
      </c>
      <c r="AI2794">
        <v>-2.617421881102366E-3</v>
      </c>
      <c r="AJ2794">
        <v>-2.59067502409227E-3</v>
      </c>
      <c r="AK2794">
        <v>1.9510000000000001</v>
      </c>
      <c r="AL2794">
        <v>1.1000000000000001</v>
      </c>
      <c r="AM2794">
        <v>1.1100000000000001</v>
      </c>
      <c r="AN2794">
        <v>2.2000000000000002</v>
      </c>
      <c r="AO2794">
        <v>-1.1455620915113001</v>
      </c>
      <c r="AP2794">
        <v>2.0746221329668502</v>
      </c>
      <c r="AQ2794">
        <v>1.0996700989703001</v>
      </c>
      <c r="AR2794">
        <v>0.30581039755351602</v>
      </c>
      <c r="AS2794">
        <v>1.9880705565573</v>
      </c>
    </row>
    <row r="2795" spans="1:45" x14ac:dyDescent="0.25">
      <c r="A2795" s="2">
        <v>42739</v>
      </c>
      <c r="B2795">
        <v>-1.1556293528380829E-2</v>
      </c>
      <c r="C2795">
        <v>-4.8300587111294044E-3</v>
      </c>
      <c r="D2795">
        <v>-7.0020555109047977E-3</v>
      </c>
      <c r="E2795">
        <v>-7.9398661995671305E-3</v>
      </c>
      <c r="F2795">
        <v>-4.2556877574240204E-3</v>
      </c>
      <c r="G2795">
        <v>-3.7276689130256719E-3</v>
      </c>
      <c r="H2795">
        <v>2.9257399753204179E-3</v>
      </c>
      <c r="I2795">
        <v>1.7615760001669759E-2</v>
      </c>
      <c r="J2795">
        <v>5.7413044691250192E-3</v>
      </c>
      <c r="K2795">
        <v>1.6495417388924241E-3</v>
      </c>
      <c r="L2795">
        <v>6.0426742294339419E-6</v>
      </c>
      <c r="M2795">
        <v>2.479115445853175E-2</v>
      </c>
      <c r="N2795">
        <v>7.7728860293788671E-3</v>
      </c>
      <c r="O2795">
        <v>-7.1943310151212359E-4</v>
      </c>
      <c r="P2795">
        <v>11.85</v>
      </c>
      <c r="Q2795">
        <v>0.1267331560328584</v>
      </c>
      <c r="R2795">
        <v>0.53600000000000003</v>
      </c>
      <c r="S2795">
        <v>2.4409999999999998</v>
      </c>
      <c r="T2795">
        <v>0.216</v>
      </c>
      <c r="U2795">
        <v>1.335</v>
      </c>
      <c r="V2795">
        <v>-0.82799999999999996</v>
      </c>
      <c r="W2795">
        <v>0.27600000000000002</v>
      </c>
      <c r="X2795">
        <v>6.5000000000000002E-2</v>
      </c>
      <c r="Y2795">
        <v>3.149</v>
      </c>
      <c r="Z2795">
        <v>-2.5310048089088882E-4</v>
      </c>
      <c r="AA2795">
        <v>1.3959885862131229E-2</v>
      </c>
      <c r="AB2795">
        <v>1.4480529295037849E-3</v>
      </c>
      <c r="AC2795">
        <v>3.0756245275063279E-2</v>
      </c>
      <c r="AD2795">
        <v>2.247215248474688E-2</v>
      </c>
      <c r="AE2795">
        <v>7.8967292241853129E-2</v>
      </c>
      <c r="AF2795">
        <v>-4.9536306433290989E-3</v>
      </c>
      <c r="AG2795">
        <v>3.6886083367422269E-3</v>
      </c>
      <c r="AH2795">
        <v>-6.0200201226532357E-3</v>
      </c>
      <c r="AI2795">
        <v>6.7924897085358538E-4</v>
      </c>
      <c r="AJ2795">
        <v>8.6425809896510941E-3</v>
      </c>
      <c r="AK2795">
        <v>1.905</v>
      </c>
      <c r="AL2795">
        <v>1.119</v>
      </c>
      <c r="AM2795">
        <v>1.1040000000000001</v>
      </c>
      <c r="AN2795">
        <v>2.2000000000000002</v>
      </c>
      <c r="AO2795">
        <v>-1.1455620915113001</v>
      </c>
      <c r="AP2795">
        <v>2.0746221329668502</v>
      </c>
      <c r="AQ2795">
        <v>1.0996700989703001</v>
      </c>
      <c r="AR2795">
        <v>0.30581039755351602</v>
      </c>
      <c r="AS2795">
        <v>1.9880705565573</v>
      </c>
    </row>
    <row r="2796" spans="1:45" x14ac:dyDescent="0.25">
      <c r="A2796" s="2">
        <v>42740</v>
      </c>
      <c r="B2796">
        <v>6.8715299340018632E-3</v>
      </c>
      <c r="C2796">
        <v>-1.1719764524330319E-2</v>
      </c>
      <c r="D2796">
        <v>-7.5481395309836552E-3</v>
      </c>
      <c r="E2796">
        <v>-1.11803717087493E-2</v>
      </c>
      <c r="F2796">
        <v>-1.6338827655424382E-2</v>
      </c>
      <c r="G2796">
        <v>-6.5243882479366633E-3</v>
      </c>
      <c r="H2796">
        <v>1.356965562522738E-2</v>
      </c>
      <c r="I2796">
        <v>9.3441158291076576E-3</v>
      </c>
      <c r="J2796">
        <v>-7.929865167302097E-4</v>
      </c>
      <c r="K2796">
        <v>7.7441514327247774E-4</v>
      </c>
      <c r="L2796">
        <v>5.4382424995225158E-5</v>
      </c>
      <c r="M2796">
        <v>-3.7566339332766319E-3</v>
      </c>
      <c r="N2796">
        <v>-1.5439200755018589E-4</v>
      </c>
      <c r="O2796">
        <v>1.445244342474439E-2</v>
      </c>
      <c r="P2796">
        <v>11.67</v>
      </c>
      <c r="Q2796">
        <v>0.27646635657335228</v>
      </c>
      <c r="R2796">
        <v>0.52500000000000002</v>
      </c>
      <c r="S2796">
        <v>2.3479999999999999</v>
      </c>
      <c r="T2796">
        <v>0.215</v>
      </c>
      <c r="U2796">
        <v>1.2929999999999999</v>
      </c>
      <c r="V2796">
        <v>-0.83599999999999997</v>
      </c>
      <c r="W2796">
        <v>0.24399999999999999</v>
      </c>
      <c r="X2796">
        <v>5.8999999999999997E-2</v>
      </c>
      <c r="Y2796">
        <v>3.2149999999999999</v>
      </c>
      <c r="Z2796">
        <v>-9.5029952972857101E-3</v>
      </c>
      <c r="AA2796">
        <v>2.5422216765735289E-2</v>
      </c>
      <c r="AB2796">
        <v>-1.02610348777693E-2</v>
      </c>
      <c r="AC2796">
        <v>2.9349333253763359E-2</v>
      </c>
      <c r="AD2796">
        <v>1.00537760112227E-2</v>
      </c>
      <c r="AE2796">
        <v>7.7602976139636418E-2</v>
      </c>
      <c r="AF2796">
        <v>-1.1556293528380829E-2</v>
      </c>
      <c r="AG2796">
        <v>-4.9536306433290989E-3</v>
      </c>
      <c r="AH2796">
        <v>-4.5878356619546423E-3</v>
      </c>
      <c r="AI2796">
        <v>-7.7632221269130497E-4</v>
      </c>
      <c r="AJ2796">
        <v>4.8349790770281231E-3</v>
      </c>
      <c r="AK2796">
        <v>1.823</v>
      </c>
      <c r="AL2796">
        <v>1.0780000000000001</v>
      </c>
      <c r="AM2796">
        <v>1.08</v>
      </c>
      <c r="AN2796">
        <v>2.2000000000000002</v>
      </c>
      <c r="AO2796">
        <v>-1.1455620915113001</v>
      </c>
      <c r="AP2796">
        <v>2.0746221329668502</v>
      </c>
      <c r="AQ2796">
        <v>1.0996700989703001</v>
      </c>
      <c r="AR2796">
        <v>0.30581039755351602</v>
      </c>
      <c r="AS2796">
        <v>1.9880705565573</v>
      </c>
    </row>
    <row r="2797" spans="1:45" x14ac:dyDescent="0.25">
      <c r="A2797" s="2">
        <v>42741</v>
      </c>
      <c r="B2797">
        <v>-2.8410501598123972E-3</v>
      </c>
      <c r="C2797">
        <v>6.7389936359685274E-3</v>
      </c>
      <c r="D2797">
        <v>1.025650016718907E-2</v>
      </c>
      <c r="E2797">
        <v>6.9760350552416639E-3</v>
      </c>
      <c r="F2797">
        <v>1.3520119831460949E-2</v>
      </c>
      <c r="G2797">
        <v>4.4458355574450437E-3</v>
      </c>
      <c r="H2797">
        <v>-6.6338055832400036E-3</v>
      </c>
      <c r="I2797">
        <v>4.2691480153016492E-3</v>
      </c>
      <c r="J2797">
        <v>3.519581283898177E-3</v>
      </c>
      <c r="K2797">
        <v>2.0464611983683771E-3</v>
      </c>
      <c r="L2797">
        <v>1.2137708826465139E-3</v>
      </c>
      <c r="M2797">
        <v>-3.4052613250636909E-3</v>
      </c>
      <c r="N2797">
        <v>-5.992161431192855E-3</v>
      </c>
      <c r="O2797">
        <v>2.060512698637496E-3</v>
      </c>
      <c r="P2797">
        <v>11.32</v>
      </c>
      <c r="Q2797">
        <v>-0.32693947351932362</v>
      </c>
      <c r="R2797">
        <v>0.52</v>
      </c>
      <c r="S2797">
        <v>2.4209999999999998</v>
      </c>
      <c r="T2797">
        <v>0.21199999999999999</v>
      </c>
      <c r="U2797">
        <v>1.3819999999999999</v>
      </c>
      <c r="V2797">
        <v>-0.67900000000000005</v>
      </c>
      <c r="W2797">
        <v>0.29899999999999999</v>
      </c>
      <c r="X2797">
        <v>5.6000000000000001E-2</v>
      </c>
      <c r="Y2797">
        <v>3.2280000000000002</v>
      </c>
      <c r="Z2797">
        <v>-2.6927880112395108E-3</v>
      </c>
      <c r="AA2797">
        <v>2.537974887277953E-2</v>
      </c>
      <c r="AB2797">
        <v>-3.742544150325489E-3</v>
      </c>
      <c r="AC2797">
        <v>2.8142338574872919E-2</v>
      </c>
      <c r="AD2797">
        <v>1.6310480763972901E-2</v>
      </c>
      <c r="AE2797">
        <v>7.6930187244690681E-2</v>
      </c>
      <c r="AF2797">
        <v>6.8715299340018632E-3</v>
      </c>
      <c r="AG2797">
        <v>-1.1556293528380829E-2</v>
      </c>
      <c r="AH2797">
        <v>6.0476189001148484E-3</v>
      </c>
      <c r="AI2797">
        <v>0</v>
      </c>
      <c r="AJ2797">
        <v>-5.5276026638129139E-3</v>
      </c>
      <c r="AK2797">
        <v>1.901</v>
      </c>
      <c r="AL2797">
        <v>1.17</v>
      </c>
      <c r="AM2797">
        <v>0.97799999999999998</v>
      </c>
      <c r="AN2797">
        <v>2.2000000000000002</v>
      </c>
      <c r="AO2797">
        <v>-1.1455620915113001</v>
      </c>
      <c r="AP2797">
        <v>2.0746221329668502</v>
      </c>
      <c r="AQ2797">
        <v>1.0996700989703001</v>
      </c>
      <c r="AR2797">
        <v>0.30581039755351602</v>
      </c>
      <c r="AS2797">
        <v>1.9880705565573</v>
      </c>
    </row>
    <row r="2798" spans="1:45" x14ac:dyDescent="0.25">
      <c r="A2798" s="2">
        <v>42744</v>
      </c>
      <c r="B2798">
        <v>7.8454451410614467E-4</v>
      </c>
      <c r="C2798">
        <v>-2.892399912380661E-3</v>
      </c>
      <c r="D2798">
        <v>1.06390486849636E-2</v>
      </c>
      <c r="E2798">
        <v>-3.90481209575122E-3</v>
      </c>
      <c r="F2798">
        <v>-7.7280137314126307E-3</v>
      </c>
      <c r="G2798">
        <v>2.4245584895408179E-3</v>
      </c>
      <c r="H2798">
        <v>9.8497866894815544E-3</v>
      </c>
      <c r="I2798">
        <v>-3.8324652427796917E-2</v>
      </c>
      <c r="J2798">
        <v>-3.56365453364571E-3</v>
      </c>
      <c r="K2798">
        <v>3.8372618171838009E-3</v>
      </c>
      <c r="L2798">
        <v>-3.0237902416114788E-3</v>
      </c>
      <c r="M2798">
        <v>0</v>
      </c>
      <c r="N2798">
        <v>4.8364336918016448E-3</v>
      </c>
      <c r="O2798">
        <v>2.4712795272936461E-3</v>
      </c>
      <c r="P2798">
        <v>11.56</v>
      </c>
      <c r="Q2798">
        <v>0.22765024179692081</v>
      </c>
      <c r="R2798">
        <v>0.502</v>
      </c>
      <c r="S2798">
        <v>2.3679999999999999</v>
      </c>
      <c r="T2798">
        <v>0.21099999999999999</v>
      </c>
      <c r="U2798">
        <v>1.3360000000000001</v>
      </c>
      <c r="V2798">
        <v>-0.67900000000000005</v>
      </c>
      <c r="W2798">
        <v>0.27800000000000002</v>
      </c>
      <c r="X2798">
        <v>5.6000000000000001E-2</v>
      </c>
      <c r="Y2798">
        <v>3.2080000000000002</v>
      </c>
      <c r="Z2798">
        <v>-3.7726259822510322E-3</v>
      </c>
      <c r="AA2798">
        <v>2.5773671448024279E-2</v>
      </c>
      <c r="AB2798">
        <v>-7.0044520648032682E-3</v>
      </c>
      <c r="AC2798">
        <v>2.502729542736138E-2</v>
      </c>
      <c r="AD2798">
        <v>1.2749200587533149E-2</v>
      </c>
      <c r="AE2798">
        <v>7.5883033712413728E-2</v>
      </c>
      <c r="AF2798">
        <v>-2.8410501598123972E-3</v>
      </c>
      <c r="AG2798">
        <v>6.8715299340018632E-3</v>
      </c>
      <c r="AH2798">
        <v>3.6886083367422269E-3</v>
      </c>
      <c r="AI2798">
        <v>9.7073241837719593E-5</v>
      </c>
      <c r="AJ2798">
        <v>3.9584364693023838E-4</v>
      </c>
      <c r="AK2798">
        <v>1.8660000000000001</v>
      </c>
      <c r="AL2798">
        <v>1.125</v>
      </c>
      <c r="AM2798">
        <v>0.95700000000000007</v>
      </c>
      <c r="AN2798">
        <v>2.2000000000000002</v>
      </c>
      <c r="AO2798">
        <v>-1.1455620915113001</v>
      </c>
      <c r="AP2798">
        <v>2.0746221329668502</v>
      </c>
      <c r="AQ2798">
        <v>1.0996700989703001</v>
      </c>
      <c r="AR2798">
        <v>0.30581039755351602</v>
      </c>
      <c r="AS2798">
        <v>1.9880705565573</v>
      </c>
    </row>
    <row r="2799" spans="1:45" x14ac:dyDescent="0.25">
      <c r="A2799" s="2">
        <v>42745</v>
      </c>
      <c r="B2799">
        <v>-2.257226533741274E-3</v>
      </c>
      <c r="C2799">
        <v>7.5577261713455357E-4</v>
      </c>
      <c r="D2799">
        <v>-1.0953570133092341E-3</v>
      </c>
      <c r="E2799">
        <v>1.7959964681849639E-3</v>
      </c>
      <c r="F2799">
        <v>-2.157311964086972E-3</v>
      </c>
      <c r="G2799">
        <v>-2.3089699269003279E-3</v>
      </c>
      <c r="H2799">
        <v>5.9129114363720703E-4</v>
      </c>
      <c r="I2799">
        <v>-2.218421391038072E-2</v>
      </c>
      <c r="J2799">
        <v>0</v>
      </c>
      <c r="K2799">
        <v>5.195267878995935E-3</v>
      </c>
      <c r="L2799">
        <v>1.668446239664334E-3</v>
      </c>
      <c r="M2799">
        <v>-7.8899628692887802E-3</v>
      </c>
      <c r="N2799">
        <v>-1.6750547267907481E-3</v>
      </c>
      <c r="O2799">
        <v>8.2183885762123765E-3</v>
      </c>
      <c r="P2799">
        <v>11.49</v>
      </c>
      <c r="Q2799">
        <v>1.149142373850331E-3</v>
      </c>
      <c r="R2799">
        <v>0.52</v>
      </c>
      <c r="S2799">
        <v>2.3780000000000001</v>
      </c>
      <c r="T2799">
        <v>0.224</v>
      </c>
      <c r="U2799">
        <v>1.3620000000000001</v>
      </c>
      <c r="V2799">
        <v>-0.70599999999999996</v>
      </c>
      <c r="W2799">
        <v>0.28599999999999998</v>
      </c>
      <c r="X2799">
        <v>5.8000000000000003E-2</v>
      </c>
      <c r="Y2799">
        <v>3.1930000000000001</v>
      </c>
      <c r="Z2799">
        <v>-6.465770602295251E-4</v>
      </c>
      <c r="AA2799">
        <v>1.691068382556999E-2</v>
      </c>
      <c r="AB2799">
        <v>-6.6799096362077934E-3</v>
      </c>
      <c r="AC2799">
        <v>2.134923395974845E-2</v>
      </c>
      <c r="AD2799">
        <v>1.28530365236732E-2</v>
      </c>
      <c r="AE2799">
        <v>7.4761715455169783E-2</v>
      </c>
      <c r="AF2799">
        <v>7.8454451410614467E-4</v>
      </c>
      <c r="AG2799">
        <v>-2.8410501598123972E-3</v>
      </c>
      <c r="AH2799">
        <v>-4.9536306433290989E-3</v>
      </c>
      <c r="AI2799">
        <v>2.7142319881532369E-3</v>
      </c>
      <c r="AJ2799">
        <v>6.8037535052409837E-3</v>
      </c>
      <c r="AK2799">
        <v>1.8580000000000001</v>
      </c>
      <c r="AL2799">
        <v>1.1379999999999999</v>
      </c>
      <c r="AM2799">
        <v>0.99199999999999999</v>
      </c>
      <c r="AN2799">
        <v>2.2000000000000002</v>
      </c>
      <c r="AO2799">
        <v>-1.1455620915113001</v>
      </c>
      <c r="AP2799">
        <v>2.0746221329668502</v>
      </c>
      <c r="AQ2799">
        <v>1.0996700989703001</v>
      </c>
      <c r="AR2799">
        <v>0.30581039755351602</v>
      </c>
      <c r="AS2799">
        <v>1.9880705565573</v>
      </c>
    </row>
    <row r="2800" spans="1:45" x14ac:dyDescent="0.25">
      <c r="A2800" s="2">
        <v>42746</v>
      </c>
      <c r="B2800">
        <v>-4.2337482626768619E-3</v>
      </c>
      <c r="C2800">
        <v>-2.4460578129055222E-3</v>
      </c>
      <c r="D2800">
        <v>-2.926831357644127E-3</v>
      </c>
      <c r="E2800">
        <v>-2.5364629959087272E-3</v>
      </c>
      <c r="F2800">
        <v>-3.1147282492289818E-3</v>
      </c>
      <c r="G2800">
        <v>2.352212235181339E-3</v>
      </c>
      <c r="H2800">
        <v>9.5807103121074988E-3</v>
      </c>
      <c r="I2800">
        <v>2.774991295290263E-2</v>
      </c>
      <c r="J2800">
        <v>2.8167792929876261E-3</v>
      </c>
      <c r="K2800">
        <v>2.0623433434749931E-3</v>
      </c>
      <c r="L2800">
        <v>5.4129649543028791E-3</v>
      </c>
      <c r="M2800">
        <v>3.2705672415556108E-3</v>
      </c>
      <c r="N2800">
        <v>-7.1032173357945538E-3</v>
      </c>
      <c r="O2800">
        <v>8.3406423073437708E-3</v>
      </c>
      <c r="P2800">
        <v>11.26</v>
      </c>
      <c r="Q2800">
        <v>2.158649103851662E-2</v>
      </c>
      <c r="R2800">
        <v>0.51500000000000001</v>
      </c>
      <c r="S2800">
        <v>2.37</v>
      </c>
      <c r="T2800">
        <v>0.223</v>
      </c>
      <c r="U2800">
        <v>1.347</v>
      </c>
      <c r="V2800">
        <v>-0.90200000000000002</v>
      </c>
      <c r="W2800">
        <v>0.251</v>
      </c>
      <c r="X2800">
        <v>0.06</v>
      </c>
      <c r="Y2800">
        <v>3.22</v>
      </c>
      <c r="Z2800">
        <v>-1.099203077768673E-3</v>
      </c>
      <c r="AA2800">
        <v>1.027235615128925E-2</v>
      </c>
      <c r="AB2800">
        <v>-8.9291800149955414E-3</v>
      </c>
      <c r="AC2800">
        <v>2.1279610832958849E-2</v>
      </c>
      <c r="AD2800">
        <v>9.9242738709299783E-3</v>
      </c>
      <c r="AE2800">
        <v>7.3465269172455119E-2</v>
      </c>
      <c r="AF2800">
        <v>-2.257226533741274E-3</v>
      </c>
      <c r="AG2800">
        <v>7.8454451410614467E-4</v>
      </c>
      <c r="AH2800">
        <v>-1.1556293528380829E-2</v>
      </c>
      <c r="AI2800">
        <v>-6.0200201226532357E-3</v>
      </c>
      <c r="AJ2800">
        <v>1.2306044545627341E-2</v>
      </c>
      <c r="AK2800">
        <v>1.855</v>
      </c>
      <c r="AL2800">
        <v>1.1240000000000001</v>
      </c>
      <c r="AM2800">
        <v>1.153</v>
      </c>
      <c r="AN2800">
        <v>2.2000000000000002</v>
      </c>
      <c r="AO2800">
        <v>-1.1455620915113001</v>
      </c>
      <c r="AP2800">
        <v>2.0746221329668502</v>
      </c>
      <c r="AQ2800">
        <v>1.0996700989703001</v>
      </c>
      <c r="AR2800">
        <v>0.30581039755351602</v>
      </c>
      <c r="AS2800">
        <v>1.9880705565573</v>
      </c>
    </row>
    <row r="2801" spans="1:45" x14ac:dyDescent="0.25">
      <c r="A2801" s="2">
        <v>42747</v>
      </c>
      <c r="B2801">
        <v>-1.6787640342190711E-3</v>
      </c>
      <c r="C2801">
        <v>-3.7445107901854509E-3</v>
      </c>
      <c r="D2801">
        <v>4.2654381897154203E-3</v>
      </c>
      <c r="E2801">
        <v>-2.861232281032119E-3</v>
      </c>
      <c r="F2801">
        <v>-6.0843299386741378E-3</v>
      </c>
      <c r="G2801">
        <v>-6.6959532284776016E-3</v>
      </c>
      <c r="H2801">
        <v>2.756318303824834E-3</v>
      </c>
      <c r="I2801">
        <v>1.4440684154794161E-2</v>
      </c>
      <c r="J2801">
        <v>-2.1558844173030782E-3</v>
      </c>
      <c r="K2801">
        <v>2.5783694150760539E-4</v>
      </c>
      <c r="L2801">
        <v>-1.0802441624282009E-2</v>
      </c>
      <c r="M2801">
        <v>-1.194683109012651E-2</v>
      </c>
      <c r="N2801">
        <v>-5.075084704055044E-3</v>
      </c>
      <c r="O2801">
        <v>-4.6468548057898573E-3</v>
      </c>
      <c r="P2801">
        <v>11.54</v>
      </c>
      <c r="Q2801">
        <v>-9.457185256342715E-2</v>
      </c>
      <c r="R2801">
        <v>0.51800000000000002</v>
      </c>
      <c r="S2801">
        <v>2.3610000000000002</v>
      </c>
      <c r="T2801">
        <v>0.222</v>
      </c>
      <c r="U2801">
        <v>1.3</v>
      </c>
      <c r="V2801">
        <v>-0.90300000000000002</v>
      </c>
      <c r="W2801">
        <v>0.314</v>
      </c>
      <c r="X2801">
        <v>4.9000000000000002E-2</v>
      </c>
      <c r="Y2801">
        <v>3.2160000000000002</v>
      </c>
      <c r="Z2801">
        <v>-4.987335309941332E-3</v>
      </c>
      <c r="AA2801">
        <v>1.277765928112428E-2</v>
      </c>
      <c r="AB2801">
        <v>-1.231319465762315E-2</v>
      </c>
      <c r="AC2801">
        <v>2.4065982816940178E-2</v>
      </c>
      <c r="AD2801">
        <v>5.1522108885704299E-3</v>
      </c>
      <c r="AE2801">
        <v>7.2343445022731212E-2</v>
      </c>
      <c r="AF2801">
        <v>-4.2337482626768619E-3</v>
      </c>
      <c r="AG2801">
        <v>-2.257226533741274E-3</v>
      </c>
      <c r="AH2801">
        <v>6.8715299340018632E-3</v>
      </c>
      <c r="AI2801">
        <v>-4.5878356619546423E-3</v>
      </c>
      <c r="AJ2801">
        <v>-6.7971066364069799E-4</v>
      </c>
      <c r="AK2801">
        <v>1.843</v>
      </c>
      <c r="AL2801">
        <v>1.0780000000000001</v>
      </c>
      <c r="AM2801">
        <v>1.2170000000000001</v>
      </c>
      <c r="AN2801">
        <v>2.2000000000000002</v>
      </c>
      <c r="AO2801">
        <v>-1.1455620915113001</v>
      </c>
      <c r="AP2801">
        <v>2.0746221329668502</v>
      </c>
      <c r="AQ2801">
        <v>1.0996700989703001</v>
      </c>
      <c r="AR2801">
        <v>0.30581039755351602</v>
      </c>
      <c r="AS2801">
        <v>1.9880705565573</v>
      </c>
    </row>
    <row r="2802" spans="1:45" x14ac:dyDescent="0.25">
      <c r="A2802" s="2">
        <v>42748</v>
      </c>
      <c r="B2802">
        <v>0</v>
      </c>
      <c r="C2802">
        <v>-1.7192830676453501E-3</v>
      </c>
      <c r="D2802">
        <v>-1.5821825244216881E-3</v>
      </c>
      <c r="E2802">
        <v>-2.975876359190575E-3</v>
      </c>
      <c r="F2802">
        <v>-1.657868710077004E-3</v>
      </c>
      <c r="G2802">
        <v>1.3051045936012251E-3</v>
      </c>
      <c r="H2802">
        <v>-3.0072698296725871E-3</v>
      </c>
      <c r="I2802">
        <v>-1.2146666708318319E-2</v>
      </c>
      <c r="J2802">
        <v>1.8481853445662111E-3</v>
      </c>
      <c r="K2802">
        <v>6.2118369173447263E-3</v>
      </c>
      <c r="L2802">
        <v>9.3425277654013428E-3</v>
      </c>
      <c r="M2802">
        <v>7.9423705950212309E-3</v>
      </c>
      <c r="N2802">
        <v>6.9001574105342911E-4</v>
      </c>
      <c r="O2802">
        <v>4.7353605477109539E-3</v>
      </c>
      <c r="P2802">
        <v>11.23</v>
      </c>
      <c r="Q2802">
        <v>0.17919867177653531</v>
      </c>
      <c r="R2802">
        <v>0.53</v>
      </c>
      <c r="S2802">
        <v>2.3980000000000001</v>
      </c>
      <c r="T2802">
        <v>0.23899999999999999</v>
      </c>
      <c r="U2802">
        <v>1.365</v>
      </c>
      <c r="V2802">
        <v>-0.91100000000000003</v>
      </c>
      <c r="W2802">
        <v>0.34</v>
      </c>
      <c r="X2802">
        <v>0.05</v>
      </c>
      <c r="Y2802">
        <v>3.218</v>
      </c>
      <c r="Z2802">
        <v>-4.6237088047220709E-3</v>
      </c>
      <c r="AA2802">
        <v>1.440203849251819E-2</v>
      </c>
      <c r="AB2802">
        <v>-1.311875152401853E-2</v>
      </c>
      <c r="AC2802">
        <v>2.6891976841289231E-2</v>
      </c>
      <c r="AD2802">
        <v>3.053374573717349E-3</v>
      </c>
      <c r="AE2802">
        <v>7.1467883684453795E-2</v>
      </c>
      <c r="AF2802">
        <v>-1.6787640342190711E-3</v>
      </c>
      <c r="AG2802">
        <v>-4.2337482626768619E-3</v>
      </c>
      <c r="AH2802">
        <v>-2.8410501598123972E-3</v>
      </c>
      <c r="AI2802">
        <v>6.0476189001148484E-3</v>
      </c>
      <c r="AJ2802">
        <v>1.8438551490138619E-3</v>
      </c>
      <c r="AK2802">
        <v>1.8680000000000001</v>
      </c>
      <c r="AL2802">
        <v>1.1259999999999999</v>
      </c>
      <c r="AM2802">
        <v>1.2509999999999999</v>
      </c>
      <c r="AN2802">
        <v>2.2000000000000002</v>
      </c>
      <c r="AO2802">
        <v>-1.1455620915113001</v>
      </c>
      <c r="AP2802">
        <v>2.0746221329668502</v>
      </c>
      <c r="AQ2802">
        <v>1.0996700989703001</v>
      </c>
      <c r="AR2802">
        <v>0.30581039755351602</v>
      </c>
      <c r="AS2802">
        <v>1.9880705565573</v>
      </c>
    </row>
    <row r="2803" spans="1:45" x14ac:dyDescent="0.25">
      <c r="A2803" s="2">
        <v>42751</v>
      </c>
      <c r="B2803">
        <v>-8.4363559262685683E-3</v>
      </c>
      <c r="C2803">
        <v>0</v>
      </c>
      <c r="D2803">
        <v>1.042054746288942E-2</v>
      </c>
      <c r="E2803">
        <v>3.9305303696412081E-3</v>
      </c>
      <c r="F2803">
        <v>-2.8860048891345969E-3</v>
      </c>
      <c r="G2803">
        <v>7.2455892507150566E-5</v>
      </c>
      <c r="H2803">
        <v>0</v>
      </c>
      <c r="I2803">
        <v>2.8601411431989909E-3</v>
      </c>
      <c r="J2803">
        <v>0</v>
      </c>
      <c r="K2803">
        <v>-1.45653536777246E-3</v>
      </c>
      <c r="L2803">
        <v>-6.4243106851815668E-3</v>
      </c>
      <c r="M2803">
        <v>-1.000672193919705E-2</v>
      </c>
      <c r="N2803">
        <v>-1.385675729999036E-4</v>
      </c>
      <c r="O2803">
        <v>-9.6037297121434051E-3</v>
      </c>
      <c r="P2803">
        <v>11.23</v>
      </c>
      <c r="Q2803">
        <v>-0.17172578105061481</v>
      </c>
      <c r="R2803">
        <v>0.53</v>
      </c>
      <c r="S2803">
        <v>2.3780000000000001</v>
      </c>
      <c r="T2803">
        <v>0.23</v>
      </c>
      <c r="U2803">
        <v>1.3109999999999999</v>
      </c>
      <c r="V2803">
        <v>-0.92900000000000005</v>
      </c>
      <c r="W2803">
        <v>0.32400000000000001</v>
      </c>
      <c r="X2803">
        <v>5.2999999999999999E-2</v>
      </c>
      <c r="Y2803">
        <v>3.234</v>
      </c>
      <c r="Z2803">
        <v>-3.152709359605876E-3</v>
      </c>
      <c r="AA2803">
        <v>1.4821611483185089E-2</v>
      </c>
      <c r="AB2803">
        <v>-1.2174524295351709E-2</v>
      </c>
      <c r="AC2803">
        <v>2.87052497692462E-2</v>
      </c>
      <c r="AD2803">
        <v>2.6524673231220759E-3</v>
      </c>
      <c r="AE2803">
        <v>7.0602526078715463E-2</v>
      </c>
      <c r="AF2803">
        <v>0</v>
      </c>
      <c r="AG2803">
        <v>-1.6787640342190711E-3</v>
      </c>
      <c r="AH2803">
        <v>7.8454451410614467E-4</v>
      </c>
      <c r="AI2803">
        <v>3.6886083367422269E-3</v>
      </c>
      <c r="AJ2803">
        <v>1.453277395729202E-3</v>
      </c>
      <c r="AK2803">
        <v>1.8480000000000001</v>
      </c>
      <c r="AL2803">
        <v>1.081</v>
      </c>
      <c r="AM2803">
        <v>1.2529999999999999</v>
      </c>
      <c r="AN2803">
        <v>2.2000000000000002</v>
      </c>
      <c r="AO2803">
        <v>-1.1455620915113001</v>
      </c>
      <c r="AP2803">
        <v>2.0746221329668502</v>
      </c>
      <c r="AQ2803">
        <v>1.0996700989703001</v>
      </c>
      <c r="AR2803">
        <v>0.30581039755351602</v>
      </c>
      <c r="AS2803">
        <v>1.9880705565573</v>
      </c>
    </row>
    <row r="2804" spans="1:45" x14ac:dyDescent="0.25">
      <c r="A2804" s="2">
        <v>42752</v>
      </c>
      <c r="B2804">
        <v>5.9624543132468233E-3</v>
      </c>
      <c r="C2804">
        <v>-8.9203821903591773E-3</v>
      </c>
      <c r="D2804">
        <v>-2.9480454298288519E-2</v>
      </c>
      <c r="E2804">
        <v>-1.044451570744598E-2</v>
      </c>
      <c r="F2804">
        <v>-1.3756830709641401E-2</v>
      </c>
      <c r="G2804">
        <v>-6.7463688949045419E-3</v>
      </c>
      <c r="H2804">
        <v>1.387468774532419E-2</v>
      </c>
      <c r="I2804">
        <v>-7.6190479876192541E-4</v>
      </c>
      <c r="J2804">
        <v>-2.949919585527816E-3</v>
      </c>
      <c r="K2804">
        <v>-1.4676314517616969E-2</v>
      </c>
      <c r="L2804">
        <v>-1.273884970995454E-3</v>
      </c>
      <c r="M2804">
        <v>-1.486279749287789E-2</v>
      </c>
      <c r="N2804">
        <v>2.0795064830636529E-3</v>
      </c>
      <c r="O2804">
        <v>5.3916887566956007E-3</v>
      </c>
      <c r="P2804">
        <v>11.87</v>
      </c>
      <c r="Q2804">
        <v>0.34346732122313828</v>
      </c>
      <c r="R2804">
        <v>0.53</v>
      </c>
      <c r="S2804">
        <v>2.3250000000000002</v>
      </c>
      <c r="T2804">
        <v>0.22500000000000001</v>
      </c>
      <c r="U2804">
        <v>1.3089999999999999</v>
      </c>
      <c r="V2804">
        <v>-0.88400000000000001</v>
      </c>
      <c r="W2804">
        <v>0.31900000000000001</v>
      </c>
      <c r="X2804">
        <v>4.9000000000000002E-2</v>
      </c>
      <c r="Y2804">
        <v>3.26</v>
      </c>
      <c r="Z2804">
        <v>-8.2440393815983448E-3</v>
      </c>
      <c r="AA2804">
        <v>2.0829985434171951E-2</v>
      </c>
      <c r="AB2804">
        <v>-1.9055720138053789E-2</v>
      </c>
      <c r="AC2804">
        <v>3.2941590438699188E-2</v>
      </c>
      <c r="AD2804">
        <v>-6.0349880703726164E-3</v>
      </c>
      <c r="AE2804">
        <v>6.9728157898199347E-2</v>
      </c>
      <c r="AF2804">
        <v>-8.4363559262685683E-3</v>
      </c>
      <c r="AG2804">
        <v>0</v>
      </c>
      <c r="AH2804">
        <v>-2.257226533741274E-3</v>
      </c>
      <c r="AI2804">
        <v>-4.9536306433290989E-3</v>
      </c>
      <c r="AJ2804">
        <v>-2.617421881102366E-3</v>
      </c>
      <c r="AK2804">
        <v>1.7949999999999999</v>
      </c>
      <c r="AL2804">
        <v>1.0840000000000001</v>
      </c>
      <c r="AM2804">
        <v>1.2030000000000001</v>
      </c>
      <c r="AN2804">
        <v>2.2000000000000002</v>
      </c>
      <c r="AO2804">
        <v>-1.1455620915113001</v>
      </c>
      <c r="AP2804">
        <v>2.0746221329668502</v>
      </c>
      <c r="AQ2804">
        <v>1.0996700989703001</v>
      </c>
      <c r="AR2804">
        <v>0.30581039755351602</v>
      </c>
      <c r="AS2804">
        <v>1.9880705565573</v>
      </c>
    </row>
    <row r="2805" spans="1:45" x14ac:dyDescent="0.25">
      <c r="A2805" s="2">
        <v>42753</v>
      </c>
      <c r="B2805">
        <v>2.1773563629858832E-3</v>
      </c>
      <c r="C2805">
        <v>5.8995460439676961E-3</v>
      </c>
      <c r="D2805">
        <v>1.246083608327106E-2</v>
      </c>
      <c r="E2805">
        <v>7.7904454621904942E-3</v>
      </c>
      <c r="F2805">
        <v>1.786468947744169E-2</v>
      </c>
      <c r="G2805">
        <v>-2.2784376276012712E-3</v>
      </c>
      <c r="H2805">
        <v>-5.7772460650351576E-4</v>
      </c>
      <c r="I2805">
        <v>-2.7039113471495121E-2</v>
      </c>
      <c r="J2805">
        <v>1.762192623069758E-3</v>
      </c>
      <c r="K2805">
        <v>3.7641762472695461E-3</v>
      </c>
      <c r="L2805">
        <v>5.1332494427658304E-3</v>
      </c>
      <c r="M2805">
        <v>4.2877022506946361E-3</v>
      </c>
      <c r="N2805">
        <v>3.9035534053244452E-3</v>
      </c>
      <c r="O2805">
        <v>1.120143677735186E-2</v>
      </c>
      <c r="P2805">
        <v>12.48</v>
      </c>
      <c r="Q2805">
        <v>-0.1715202604371564</v>
      </c>
      <c r="R2805">
        <v>0.52800000000000002</v>
      </c>
      <c r="S2805">
        <v>2.4279999999999999</v>
      </c>
      <c r="T2805">
        <v>0.224</v>
      </c>
      <c r="U2805">
        <v>1.339</v>
      </c>
      <c r="V2805">
        <v>-0.86</v>
      </c>
      <c r="W2805">
        <v>0.35699999999999998</v>
      </c>
      <c r="X2805">
        <v>5.5E-2</v>
      </c>
      <c r="Y2805">
        <v>3.2770000000000001</v>
      </c>
      <c r="Z2805">
        <v>-6.3370101194126782E-4</v>
      </c>
      <c r="AA2805">
        <v>1.5853908024528001E-2</v>
      </c>
      <c r="AB2805">
        <v>-1.21801427949243E-2</v>
      </c>
      <c r="AC2805">
        <v>3.4238187096209877E-2</v>
      </c>
      <c r="AD2805">
        <v>-4.7040182218816012E-4</v>
      </c>
      <c r="AE2805">
        <v>6.8659779019007119E-2</v>
      </c>
      <c r="AF2805">
        <v>5.9624543132468233E-3</v>
      </c>
      <c r="AG2805">
        <v>-8.4363559262685683E-3</v>
      </c>
      <c r="AH2805">
        <v>-4.2337482626768619E-3</v>
      </c>
      <c r="AI2805">
        <v>-1.1556293528380829E-2</v>
      </c>
      <c r="AJ2805">
        <v>6.7924897085358538E-4</v>
      </c>
      <c r="AK2805">
        <v>1.9</v>
      </c>
      <c r="AL2805">
        <v>1.115</v>
      </c>
      <c r="AM2805">
        <v>1.2170000000000001</v>
      </c>
      <c r="AN2805">
        <v>2.2000000000000002</v>
      </c>
      <c r="AO2805">
        <v>-1.1455620915113001</v>
      </c>
      <c r="AP2805">
        <v>2.0746221329668502</v>
      </c>
      <c r="AQ2805">
        <v>1.0996700989703001</v>
      </c>
      <c r="AR2805">
        <v>0.30581039755351602</v>
      </c>
      <c r="AS2805">
        <v>1.9880705565573</v>
      </c>
    </row>
    <row r="2806" spans="1:45" x14ac:dyDescent="0.25">
      <c r="A2806" s="2">
        <v>42754</v>
      </c>
      <c r="B2806">
        <v>-4.0616232962502608E-3</v>
      </c>
      <c r="C2806">
        <v>2.239265347245833E-3</v>
      </c>
      <c r="D2806">
        <v>-6.6429079317098794E-3</v>
      </c>
      <c r="E2806">
        <v>-3.194210552326264E-3</v>
      </c>
      <c r="F2806">
        <v>1.8299861322361719E-3</v>
      </c>
      <c r="G2806">
        <v>4.7117947466788213E-3</v>
      </c>
      <c r="H2806">
        <v>-8.6228873561182695E-3</v>
      </c>
      <c r="I2806">
        <v>5.6613133148379902E-3</v>
      </c>
      <c r="J2806">
        <v>-3.6158430788066909E-3</v>
      </c>
      <c r="K2806">
        <v>-5.4191976177495596E-3</v>
      </c>
      <c r="L2806">
        <v>-2.1555180483190381E-4</v>
      </c>
      <c r="M2806">
        <v>9.3704049269227596E-3</v>
      </c>
      <c r="N2806">
        <v>-3.0230983966390572E-3</v>
      </c>
      <c r="O2806">
        <v>-2.093255932143379E-3</v>
      </c>
      <c r="P2806">
        <v>12.78</v>
      </c>
      <c r="Q2806">
        <v>-0.34988130401660911</v>
      </c>
      <c r="R2806">
        <v>0.52</v>
      </c>
      <c r="S2806">
        <v>2.4700000000000002</v>
      </c>
      <c r="T2806">
        <v>0.223</v>
      </c>
      <c r="U2806">
        <v>1.413</v>
      </c>
      <c r="V2806">
        <v>-0.84299999999999997</v>
      </c>
      <c r="W2806">
        <v>0.38100000000000001</v>
      </c>
      <c r="X2806">
        <v>7.4999999999999997E-2</v>
      </c>
      <c r="Y2806">
        <v>3.2839999999999998</v>
      </c>
      <c r="Z2806">
        <v>1.9414782970461619E-3</v>
      </c>
      <c r="AA2806">
        <v>1.44297014253018E-2</v>
      </c>
      <c r="AB2806">
        <v>-9.0862334990571281E-3</v>
      </c>
      <c r="AC2806">
        <v>3.4298160838410363E-2</v>
      </c>
      <c r="AD2806">
        <v>1.3347830606296181E-3</v>
      </c>
      <c r="AE2806">
        <v>6.7774392398340405E-2</v>
      </c>
      <c r="AF2806">
        <v>2.1773563629858832E-3</v>
      </c>
      <c r="AG2806">
        <v>5.9624543132468233E-3</v>
      </c>
      <c r="AH2806">
        <v>-1.6787640342190711E-3</v>
      </c>
      <c r="AI2806">
        <v>6.8715299340018632E-3</v>
      </c>
      <c r="AJ2806">
        <v>-7.7632221269130497E-4</v>
      </c>
      <c r="AK2806">
        <v>1.95</v>
      </c>
      <c r="AL2806">
        <v>1.19</v>
      </c>
      <c r="AM2806">
        <v>1.224</v>
      </c>
      <c r="AN2806">
        <v>2.2000000000000002</v>
      </c>
      <c r="AO2806">
        <v>-1.1455620915113001</v>
      </c>
      <c r="AP2806">
        <v>2.0746221329668502</v>
      </c>
      <c r="AQ2806">
        <v>1.0996700989703001</v>
      </c>
      <c r="AR2806">
        <v>0.30581039755351602</v>
      </c>
      <c r="AS2806">
        <v>1.9880705565573</v>
      </c>
    </row>
    <row r="2807" spans="1:45" x14ac:dyDescent="0.25">
      <c r="A2807" s="2">
        <v>42755</v>
      </c>
      <c r="B2807">
        <v>-5.7740329657161027E-3</v>
      </c>
      <c r="C2807">
        <v>-4.5531501789737314E-3</v>
      </c>
      <c r="D2807">
        <v>-2.719072247494791E-3</v>
      </c>
      <c r="E2807">
        <v>-3.525456351616843E-3</v>
      </c>
      <c r="F2807">
        <v>-2.2661911555106329E-3</v>
      </c>
      <c r="G2807">
        <v>7.5648470998768147E-4</v>
      </c>
      <c r="H2807">
        <v>2.8272095997960989E-3</v>
      </c>
      <c r="I2807">
        <v>2.023385341608375E-2</v>
      </c>
      <c r="J2807">
        <v>3.3517120682908801E-3</v>
      </c>
      <c r="K2807">
        <v>-1.3882258484798631E-3</v>
      </c>
      <c r="L2807">
        <v>2.86218573817365E-3</v>
      </c>
      <c r="M2807">
        <v>3.4367856417532039E-3</v>
      </c>
      <c r="N2807">
        <v>7.6599149549263501E-3</v>
      </c>
      <c r="O2807">
        <v>-7.1425967306186777E-3</v>
      </c>
      <c r="P2807">
        <v>11.54</v>
      </c>
      <c r="Q2807">
        <v>0.39289868910030012</v>
      </c>
      <c r="R2807">
        <v>0.497</v>
      </c>
      <c r="S2807">
        <v>2.4670000000000001</v>
      </c>
      <c r="T2807">
        <v>0.24</v>
      </c>
      <c r="U2807">
        <v>1.4330000000000001</v>
      </c>
      <c r="V2807">
        <v>-0.81</v>
      </c>
      <c r="W2807">
        <v>0.42299999999999999</v>
      </c>
      <c r="X2807">
        <v>6.6000000000000003E-2</v>
      </c>
      <c r="Y2807">
        <v>3.2810000000000001</v>
      </c>
      <c r="Z2807">
        <v>-1.24918208316005E-3</v>
      </c>
      <c r="AA2807">
        <v>1.383042564528819E-2</v>
      </c>
      <c r="AB2807">
        <v>-1.2004236789455169E-2</v>
      </c>
      <c r="AC2807">
        <v>3.5108129883525387E-2</v>
      </c>
      <c r="AD2807">
        <v>-3.1171144426301871E-3</v>
      </c>
      <c r="AE2807">
        <v>6.6337052723526482E-2</v>
      </c>
      <c r="AF2807">
        <v>-4.0616232962502608E-3</v>
      </c>
      <c r="AG2807">
        <v>2.1773563629858832E-3</v>
      </c>
      <c r="AH2807">
        <v>0</v>
      </c>
      <c r="AI2807">
        <v>-2.8410501598123972E-3</v>
      </c>
      <c r="AJ2807">
        <v>0</v>
      </c>
      <c r="AK2807">
        <v>1.97</v>
      </c>
      <c r="AL2807">
        <v>1.1930000000000001</v>
      </c>
      <c r="AM2807">
        <v>1.2330000000000001</v>
      </c>
      <c r="AN2807">
        <v>2.2000000000000002</v>
      </c>
      <c r="AO2807">
        <v>-1.1455620915113001</v>
      </c>
      <c r="AP2807">
        <v>2.0746221329668502</v>
      </c>
      <c r="AQ2807">
        <v>1.0996700989703001</v>
      </c>
      <c r="AR2807">
        <v>0.30581039755351602</v>
      </c>
      <c r="AS2807">
        <v>1.9880705565573</v>
      </c>
    </row>
    <row r="2808" spans="1:45" x14ac:dyDescent="0.25">
      <c r="A2808" s="2">
        <v>42758</v>
      </c>
      <c r="B2808">
        <v>1.8951678905585469E-3</v>
      </c>
      <c r="C2808">
        <v>-5.3833247344003956E-3</v>
      </c>
      <c r="D2808">
        <v>-1.320562357384081E-2</v>
      </c>
      <c r="E2808">
        <v>-5.7958732601240542E-3</v>
      </c>
      <c r="F2808">
        <v>-1.689586127246745E-2</v>
      </c>
      <c r="G2808">
        <v>-3.2773781202084522E-3</v>
      </c>
      <c r="H2808">
        <v>8.8455915082148451E-3</v>
      </c>
      <c r="I2808">
        <v>6.275574460915756E-3</v>
      </c>
      <c r="J2808">
        <v>-2.6892995377210131E-3</v>
      </c>
      <c r="K2808">
        <v>-6.5869578255508543E-3</v>
      </c>
      <c r="L2808">
        <v>-7.2817405720915218E-3</v>
      </c>
      <c r="M2808">
        <v>-1.298397842899846E-2</v>
      </c>
      <c r="N2808">
        <v>2.735540039877193E-3</v>
      </c>
      <c r="O2808">
        <v>5.5084229808421981E-4</v>
      </c>
      <c r="P2808">
        <v>11.77</v>
      </c>
      <c r="Q2808">
        <v>8.9287132366759003E-2</v>
      </c>
      <c r="R2808">
        <v>0.49199999999999999</v>
      </c>
      <c r="S2808">
        <v>2.4009999999999998</v>
      </c>
      <c r="T2808">
        <v>0.219</v>
      </c>
      <c r="U2808">
        <v>1.3660000000000001</v>
      </c>
      <c r="V2808">
        <v>-0.85599999999999998</v>
      </c>
      <c r="W2808">
        <v>0.36399999999999999</v>
      </c>
      <c r="X2808">
        <v>5.7000000000000002E-2</v>
      </c>
      <c r="Y2808">
        <v>3.2829999999999999</v>
      </c>
      <c r="Z2808">
        <v>-4.9869861516760317E-3</v>
      </c>
      <c r="AA2808">
        <v>1.636322667190768E-2</v>
      </c>
      <c r="AB2808">
        <v>-1.6317771786901521E-2</v>
      </c>
      <c r="AC2808">
        <v>3.7128362671908367E-2</v>
      </c>
      <c r="AD2808">
        <v>-9.137645053107879E-3</v>
      </c>
      <c r="AE2808">
        <v>6.5088948191684953E-2</v>
      </c>
      <c r="AF2808">
        <v>-5.7740329657161027E-3</v>
      </c>
      <c r="AG2808">
        <v>-4.0616232962502608E-3</v>
      </c>
      <c r="AH2808">
        <v>-8.4363559262685683E-3</v>
      </c>
      <c r="AI2808">
        <v>7.8454451410614467E-4</v>
      </c>
      <c r="AJ2808">
        <v>9.7073241837719593E-5</v>
      </c>
      <c r="AK2808">
        <v>1.909</v>
      </c>
      <c r="AL2808">
        <v>1.147</v>
      </c>
      <c r="AM2808">
        <v>1.22</v>
      </c>
      <c r="AN2808">
        <v>2.2000000000000002</v>
      </c>
      <c r="AO2808">
        <v>-1.1455620915113001</v>
      </c>
      <c r="AP2808">
        <v>2.0746221329668502</v>
      </c>
      <c r="AQ2808">
        <v>1.0996700989703001</v>
      </c>
      <c r="AR2808">
        <v>0.30581039755351602</v>
      </c>
      <c r="AS2808">
        <v>1.9880705565573</v>
      </c>
    </row>
    <row r="2809" spans="1:45" x14ac:dyDescent="0.25">
      <c r="A2809" s="2">
        <v>42759</v>
      </c>
      <c r="B2809">
        <v>-3.193934245257601E-3</v>
      </c>
      <c r="C2809">
        <v>2.0869850651648041E-3</v>
      </c>
      <c r="D2809">
        <v>1.628970976088578E-3</v>
      </c>
      <c r="E2809">
        <v>3.1167739777711871E-3</v>
      </c>
      <c r="F2809">
        <v>9.7148163143296884E-3</v>
      </c>
      <c r="G2809">
        <v>7.292350647674084E-4</v>
      </c>
      <c r="H2809">
        <v>-3.875814030090297E-3</v>
      </c>
      <c r="I2809">
        <v>8.1186134586976877E-3</v>
      </c>
      <c r="J2809">
        <v>6.5562463961530426E-3</v>
      </c>
      <c r="K2809">
        <v>-1.174700312915888E-4</v>
      </c>
      <c r="L2809">
        <v>4.2513921658926526E-3</v>
      </c>
      <c r="M2809">
        <v>-5.4693703212826961E-3</v>
      </c>
      <c r="N2809">
        <v>1.099794458454539E-4</v>
      </c>
      <c r="O2809">
        <v>2.2395566193829102E-3</v>
      </c>
      <c r="P2809">
        <v>11.07</v>
      </c>
      <c r="Q2809">
        <v>-0.1281829248048991</v>
      </c>
      <c r="R2809">
        <v>0.51</v>
      </c>
      <c r="S2809">
        <v>2.4649999999999999</v>
      </c>
      <c r="T2809">
        <v>0.224</v>
      </c>
      <c r="U2809">
        <v>1.403</v>
      </c>
      <c r="V2809">
        <v>-0.83599999999999997</v>
      </c>
      <c r="W2809">
        <v>0.40899999999999997</v>
      </c>
      <c r="X2809">
        <v>4.4999999999999998E-2</v>
      </c>
      <c r="Y2809">
        <v>3.2959999999999998</v>
      </c>
      <c r="Z2809">
        <v>-3.1390936363818729E-3</v>
      </c>
      <c r="AA2809">
        <v>1.6205501410843901E-2</v>
      </c>
      <c r="AB2809">
        <v>-1.315789473684215E-2</v>
      </c>
      <c r="AC2809">
        <v>3.7582842153916503E-2</v>
      </c>
      <c r="AD2809">
        <v>-7.6915850730181479E-3</v>
      </c>
      <c r="AE2809">
        <v>6.2772933158966149E-2</v>
      </c>
      <c r="AF2809">
        <v>1.8951678905585469E-3</v>
      </c>
      <c r="AG2809">
        <v>-5.7740329657161027E-3</v>
      </c>
      <c r="AH2809">
        <v>5.9624543132468233E-3</v>
      </c>
      <c r="AI2809">
        <v>-2.257226533741274E-3</v>
      </c>
      <c r="AJ2809">
        <v>2.7142319881532369E-3</v>
      </c>
      <c r="AK2809">
        <v>1.9550000000000001</v>
      </c>
      <c r="AL2809">
        <v>1.179</v>
      </c>
      <c r="AM2809">
        <v>1.2450000000000001</v>
      </c>
      <c r="AN2809">
        <v>2.2000000000000002</v>
      </c>
      <c r="AO2809">
        <v>-1.1455620915113001</v>
      </c>
      <c r="AP2809">
        <v>2.0746221329668502</v>
      </c>
      <c r="AQ2809">
        <v>1.0996700989703001</v>
      </c>
      <c r="AR2809">
        <v>0.30581039755351602</v>
      </c>
      <c r="AS2809">
        <v>1.9880705565573</v>
      </c>
    </row>
    <row r="2810" spans="1:45" x14ac:dyDescent="0.25">
      <c r="A2810" s="2">
        <v>42760</v>
      </c>
      <c r="B2810">
        <v>3.4928432296981171E-3</v>
      </c>
      <c r="C2810">
        <v>-3.2471940329008579E-3</v>
      </c>
      <c r="D2810">
        <v>-9.4346256148408469E-3</v>
      </c>
      <c r="E2810">
        <v>-1.5034367093043201E-3</v>
      </c>
      <c r="F2810">
        <v>-4.4924101098793301E-3</v>
      </c>
      <c r="G2810">
        <v>3.5801123914345201E-3</v>
      </c>
      <c r="H2810">
        <v>-1.0799241021760331E-2</v>
      </c>
      <c r="I2810">
        <v>-8.1186134586976877E-3</v>
      </c>
      <c r="J2810">
        <v>7.9939270292772591E-3</v>
      </c>
      <c r="K2810">
        <v>1.96859670820082E-3</v>
      </c>
      <c r="L2810">
        <v>1.8043315894344051E-2</v>
      </c>
      <c r="M2810">
        <v>1.424288897031545E-2</v>
      </c>
      <c r="N2810">
        <v>3.3974529553049142E-3</v>
      </c>
      <c r="O2810">
        <v>4.3157545695944322E-3</v>
      </c>
      <c r="P2810">
        <v>10.81</v>
      </c>
      <c r="Q2810">
        <v>0.25182843497430962</v>
      </c>
      <c r="R2810">
        <v>0.5</v>
      </c>
      <c r="S2810">
        <v>2.5150000000000001</v>
      </c>
      <c r="T2810">
        <v>0.223</v>
      </c>
      <c r="U2810">
        <v>1.47</v>
      </c>
      <c r="V2810">
        <v>-0.84299999999999997</v>
      </c>
      <c r="W2810">
        <v>0.46500000000000002</v>
      </c>
      <c r="X2810">
        <v>7.0000000000000007E-2</v>
      </c>
      <c r="Y2810">
        <v>3.3340000000000001</v>
      </c>
      <c r="Z2810">
        <v>-4.537945584459413E-3</v>
      </c>
      <c r="AA2810">
        <v>1.822122366117114E-2</v>
      </c>
      <c r="AB2810">
        <v>-1.472058468645498E-2</v>
      </c>
      <c r="AC2810">
        <v>3.7224074707385431E-2</v>
      </c>
      <c r="AD2810">
        <v>-1.128445052139093E-2</v>
      </c>
      <c r="AE2810">
        <v>5.9981017105143947E-2</v>
      </c>
      <c r="AF2810">
        <v>-3.193934245257601E-3</v>
      </c>
      <c r="AG2810">
        <v>1.8951678905585469E-3</v>
      </c>
      <c r="AH2810">
        <v>2.1773563629858832E-3</v>
      </c>
      <c r="AI2810">
        <v>-4.2337482626768619E-3</v>
      </c>
      <c r="AJ2810">
        <v>-6.0200201226532357E-3</v>
      </c>
      <c r="AK2810">
        <v>2.0150000000000001</v>
      </c>
      <c r="AL2810">
        <v>1.2470000000000001</v>
      </c>
      <c r="AM2810">
        <v>1.3080000000000001</v>
      </c>
      <c r="AN2810">
        <v>2.2000000000000002</v>
      </c>
      <c r="AO2810">
        <v>-1.1455620915113001</v>
      </c>
      <c r="AP2810">
        <v>2.0746221329668502</v>
      </c>
      <c r="AQ2810">
        <v>1.0996700989703001</v>
      </c>
      <c r="AR2810">
        <v>0.30581039755351602</v>
      </c>
      <c r="AS2810">
        <v>1.9880705565573</v>
      </c>
    </row>
    <row r="2811" spans="1:45" x14ac:dyDescent="0.25">
      <c r="A2811" s="2">
        <v>42761</v>
      </c>
      <c r="B2811">
        <v>1.49320619054194E-3</v>
      </c>
      <c r="C2811">
        <v>3.5065146144344079E-3</v>
      </c>
      <c r="D2811">
        <v>3.0287756621606432E-3</v>
      </c>
      <c r="E2811">
        <v>6.0002322953936066E-3</v>
      </c>
      <c r="F2811">
        <v>1.0975131017292311E-2</v>
      </c>
      <c r="G2811">
        <v>-2.7605646256412259E-4</v>
      </c>
      <c r="H2811">
        <v>-6.5359709797858656E-3</v>
      </c>
      <c r="I2811">
        <v>1.93378784845426E-2</v>
      </c>
      <c r="J2811">
        <v>-7.3991864271061303E-4</v>
      </c>
      <c r="K2811">
        <v>-4.1044484979302348E-4</v>
      </c>
      <c r="L2811">
        <v>3.6001371390259611E-3</v>
      </c>
      <c r="M2811">
        <v>1.793552947729005E-2</v>
      </c>
      <c r="N2811">
        <v>3.5660149027449961E-3</v>
      </c>
      <c r="O2811">
        <v>1.400397568325751E-2</v>
      </c>
      <c r="P2811">
        <v>10.63</v>
      </c>
      <c r="Q2811">
        <v>-0.67414423343432972</v>
      </c>
      <c r="R2811">
        <v>0.505</v>
      </c>
      <c r="S2811">
        <v>2.512</v>
      </c>
      <c r="T2811">
        <v>0.222</v>
      </c>
      <c r="U2811">
        <v>1.516</v>
      </c>
      <c r="V2811">
        <v>-0.83899999999999997</v>
      </c>
      <c r="W2811">
        <v>0.48399999999999999</v>
      </c>
      <c r="X2811">
        <v>8.7999999999999995E-2</v>
      </c>
      <c r="Y2811">
        <v>3.363</v>
      </c>
      <c r="Z2811">
        <v>4.7841167324480521E-4</v>
      </c>
      <c r="AA2811">
        <v>1.0732469241936139E-2</v>
      </c>
      <c r="AB2811">
        <v>-1.015190884483208E-2</v>
      </c>
      <c r="AC2811">
        <v>3.694652412172101E-2</v>
      </c>
      <c r="AD2811">
        <v>-8.3510056771032293E-3</v>
      </c>
      <c r="AE2811">
        <v>5.6391412231103062E-2</v>
      </c>
      <c r="AF2811">
        <v>3.4928432296981171E-3</v>
      </c>
      <c r="AG2811">
        <v>-3.193934245257601E-3</v>
      </c>
      <c r="AH2811">
        <v>-4.0616232962502608E-3</v>
      </c>
      <c r="AI2811">
        <v>-1.6787640342190711E-3</v>
      </c>
      <c r="AJ2811">
        <v>-4.5878356619546423E-3</v>
      </c>
      <c r="AK2811">
        <v>2.0070000000000001</v>
      </c>
      <c r="AL2811">
        <v>1.294</v>
      </c>
      <c r="AM2811">
        <v>1.323</v>
      </c>
      <c r="AN2811">
        <v>2.2000000000000002</v>
      </c>
      <c r="AO2811">
        <v>-1.1455620915113001</v>
      </c>
      <c r="AP2811">
        <v>2.0746221329668502</v>
      </c>
      <c r="AQ2811">
        <v>1.0996700989703001</v>
      </c>
      <c r="AR2811">
        <v>0.30581039755351602</v>
      </c>
      <c r="AS2811">
        <v>1.9880705565573</v>
      </c>
    </row>
    <row r="2812" spans="1:45" x14ac:dyDescent="0.25">
      <c r="A2812" s="2">
        <v>42762</v>
      </c>
      <c r="B2812">
        <v>-9.9522301208132546E-4</v>
      </c>
      <c r="C2812">
        <v>1.4549370765228891E-3</v>
      </c>
      <c r="D2812">
        <v>2.893993841140724E-3</v>
      </c>
      <c r="E2812">
        <v>-1.496686189161323E-3</v>
      </c>
      <c r="F2812">
        <v>4.7042512052328789E-3</v>
      </c>
      <c r="G2812">
        <v>0</v>
      </c>
      <c r="H2812">
        <v>-1.177658278770366E-3</v>
      </c>
      <c r="I2812">
        <v>-1.140732332447136E-2</v>
      </c>
      <c r="J2812">
        <v>-8.7119402643942578E-4</v>
      </c>
      <c r="K2812">
        <v>3.2064759195513659E-3</v>
      </c>
      <c r="L2812">
        <v>-2.9041262186115802E-3</v>
      </c>
      <c r="M2812">
        <v>3.3450173318225751E-3</v>
      </c>
      <c r="N2812">
        <v>0</v>
      </c>
      <c r="O2812">
        <v>-5.7301870939774346E-4</v>
      </c>
      <c r="P2812">
        <v>10.58</v>
      </c>
      <c r="Q2812">
        <v>0.41420365957887562</v>
      </c>
      <c r="R2812">
        <v>0.51500000000000001</v>
      </c>
      <c r="S2812">
        <v>2.4860000000000002</v>
      </c>
      <c r="T2812">
        <v>0.219</v>
      </c>
      <c r="U2812">
        <v>1.4690000000000001</v>
      </c>
      <c r="V2812">
        <v>-0.83299999999999996</v>
      </c>
      <c r="W2812">
        <v>0.46300000000000002</v>
      </c>
      <c r="X2812">
        <v>0.08</v>
      </c>
      <c r="Y2812">
        <v>3.363</v>
      </c>
      <c r="Z2812">
        <v>2.3930601256356709E-3</v>
      </c>
      <c r="AA2812">
        <v>7.8207883345181878E-3</v>
      </c>
      <c r="AB2812">
        <v>-7.8509358453696665E-3</v>
      </c>
      <c r="AC2812">
        <v>3.6967835713220251E-2</v>
      </c>
      <c r="AD2812">
        <v>-7.4362472210749431E-3</v>
      </c>
      <c r="AE2812">
        <v>5.2203207347936237E-2</v>
      </c>
      <c r="AF2812">
        <v>1.49320619054194E-3</v>
      </c>
      <c r="AG2812">
        <v>3.4928432296981171E-3</v>
      </c>
      <c r="AH2812">
        <v>-5.7740329657161027E-3</v>
      </c>
      <c r="AI2812">
        <v>0</v>
      </c>
      <c r="AJ2812">
        <v>6.0476189001148484E-3</v>
      </c>
      <c r="AK2812">
        <v>1.9710000000000001</v>
      </c>
      <c r="AL2812">
        <v>1.25</v>
      </c>
      <c r="AM2812">
        <v>1.296</v>
      </c>
      <c r="AN2812">
        <v>2.2000000000000002</v>
      </c>
      <c r="AO2812">
        <v>-1.1455620915113001</v>
      </c>
      <c r="AP2812">
        <v>2.0746221329668502</v>
      </c>
      <c r="AQ2812">
        <v>1.0996700989703001</v>
      </c>
      <c r="AR2812">
        <v>0.30581039755351602</v>
      </c>
      <c r="AS2812">
        <v>1.9880705565573</v>
      </c>
    </row>
    <row r="2813" spans="1:45" x14ac:dyDescent="0.25">
      <c r="A2813" s="2">
        <v>42765</v>
      </c>
      <c r="B2813">
        <v>-9.2028257781766598E-3</v>
      </c>
      <c r="C2813">
        <v>-9.1656295333208959E-4</v>
      </c>
      <c r="D2813">
        <v>5.8878967466694798E-3</v>
      </c>
      <c r="E2813">
        <v>4.2785325286341658E-4</v>
      </c>
      <c r="F2813">
        <v>-1.136276538021708E-2</v>
      </c>
      <c r="G2813">
        <v>0</v>
      </c>
      <c r="H2813">
        <v>4.2833811763518534E-3</v>
      </c>
      <c r="I2813">
        <v>-1.0208028150559659E-2</v>
      </c>
      <c r="J2813">
        <v>-6.0320140934289057E-3</v>
      </c>
      <c r="K2813">
        <v>-9.2303163138005573E-3</v>
      </c>
      <c r="L2813">
        <v>-1.12683434866927E-2</v>
      </c>
      <c r="M2813">
        <v>-5.0751661930199532E-3</v>
      </c>
      <c r="N2813">
        <v>0</v>
      </c>
      <c r="O2813">
        <v>0</v>
      </c>
      <c r="P2813">
        <v>11.88</v>
      </c>
      <c r="Q2813">
        <v>-0.16019134880347699</v>
      </c>
      <c r="R2813">
        <v>0.51300000000000001</v>
      </c>
      <c r="S2813">
        <v>2.4900000000000002</v>
      </c>
      <c r="T2813">
        <v>0.218</v>
      </c>
      <c r="U2813">
        <v>1.444</v>
      </c>
      <c r="V2813">
        <v>-0.82699999999999996</v>
      </c>
      <c r="W2813">
        <v>0.45</v>
      </c>
      <c r="X2813">
        <v>8.3000000000000004E-2</v>
      </c>
      <c r="Y2813">
        <v>3.363</v>
      </c>
      <c r="Z2813">
        <v>8.5705174200745304E-4</v>
      </c>
      <c r="AA2813">
        <v>7.5086245257831724E-3</v>
      </c>
      <c r="AB2813">
        <v>-7.6626270311395128E-3</v>
      </c>
      <c r="AC2813">
        <v>3.501453852374381E-2</v>
      </c>
      <c r="AD2813">
        <v>-8.8557875137342812E-3</v>
      </c>
      <c r="AE2813">
        <v>4.9140525150884573E-2</v>
      </c>
      <c r="AF2813">
        <v>-9.9522301208132546E-4</v>
      </c>
      <c r="AG2813">
        <v>1.49320619054194E-3</v>
      </c>
      <c r="AH2813">
        <v>1.8951678905585469E-3</v>
      </c>
      <c r="AI2813">
        <v>-8.4363559262685683E-3</v>
      </c>
      <c r="AJ2813">
        <v>3.6886083367422269E-3</v>
      </c>
      <c r="AK2813">
        <v>1.9770000000000001</v>
      </c>
      <c r="AL2813">
        <v>1.226</v>
      </c>
      <c r="AM2813">
        <v>1.2769999999999999</v>
      </c>
      <c r="AN2813">
        <v>2.2000000000000002</v>
      </c>
      <c r="AO2813">
        <v>-1.1455620915113001</v>
      </c>
      <c r="AP2813">
        <v>2.0746221329668502</v>
      </c>
      <c r="AQ2813">
        <v>1.0996700989703001</v>
      </c>
      <c r="AR2813">
        <v>0.30581039755351602</v>
      </c>
      <c r="AS2813">
        <v>1.9880705565573</v>
      </c>
    </row>
    <row r="2814" spans="1:45" x14ac:dyDescent="0.25">
      <c r="A2814" s="2">
        <v>42766</v>
      </c>
      <c r="B2814">
        <v>1.3055487669086929E-3</v>
      </c>
      <c r="C2814">
        <v>-9.04113690359587E-3</v>
      </c>
      <c r="D2814">
        <v>-7.2709358808114846E-3</v>
      </c>
      <c r="E2814">
        <v>-9.6712552651778E-3</v>
      </c>
      <c r="F2814">
        <v>-8.6519476758946112E-3</v>
      </c>
      <c r="G2814">
        <v>0</v>
      </c>
      <c r="H2814">
        <v>1.2823891286863899E-2</v>
      </c>
      <c r="I2814">
        <v>3.414267353154532E-3</v>
      </c>
      <c r="J2814">
        <v>-8.7723151377527842E-4</v>
      </c>
      <c r="K2814">
        <v>-2.719160916443641E-3</v>
      </c>
      <c r="L2814">
        <v>-1.2627013384244989E-2</v>
      </c>
      <c r="M2814">
        <v>-1.7053700458330209E-2</v>
      </c>
      <c r="N2814">
        <v>0</v>
      </c>
      <c r="O2814">
        <v>0</v>
      </c>
      <c r="P2814">
        <v>11.99</v>
      </c>
      <c r="Q2814">
        <v>0.1911043592647923</v>
      </c>
      <c r="R2814">
        <v>0.51800000000000002</v>
      </c>
      <c r="S2814">
        <v>2.4660000000000002</v>
      </c>
      <c r="T2814">
        <v>0.22600000000000001</v>
      </c>
      <c r="U2814">
        <v>1.4179999999999999</v>
      </c>
      <c r="V2814">
        <v>-0.81799999999999995</v>
      </c>
      <c r="W2814">
        <v>0.437</v>
      </c>
      <c r="X2814">
        <v>8.7999999999999995E-2</v>
      </c>
      <c r="Y2814">
        <v>3.363</v>
      </c>
      <c r="Z2814">
        <v>-6.6482989937709513E-3</v>
      </c>
      <c r="AA2814">
        <v>1.6659836844580701E-2</v>
      </c>
      <c r="AB2814">
        <v>-1.495241064932362E-2</v>
      </c>
      <c r="AC2814">
        <v>3.2858583744492902E-2</v>
      </c>
      <c r="AD2814">
        <v>-1.8201730225001489E-2</v>
      </c>
      <c r="AE2814">
        <v>4.6712913483233497E-2</v>
      </c>
      <c r="AF2814">
        <v>-9.2028257781766598E-3</v>
      </c>
      <c r="AG2814">
        <v>-9.9522301208132546E-4</v>
      </c>
      <c r="AH2814">
        <v>-3.193934245257601E-3</v>
      </c>
      <c r="AI2814">
        <v>5.9624543132468233E-3</v>
      </c>
      <c r="AJ2814">
        <v>-4.9536306433290989E-3</v>
      </c>
      <c r="AK2814">
        <v>1.948</v>
      </c>
      <c r="AL2814">
        <v>1.1919999999999999</v>
      </c>
      <c r="AM2814">
        <v>1.2549999999999999</v>
      </c>
      <c r="AN2814">
        <v>2.2000000000000002</v>
      </c>
      <c r="AO2814">
        <v>-1.1455620915113001</v>
      </c>
      <c r="AP2814">
        <v>2.0746221329668502</v>
      </c>
      <c r="AQ2814">
        <v>1.0996700989703001</v>
      </c>
      <c r="AR2814">
        <v>0.30581039755351602</v>
      </c>
      <c r="AS2814">
        <v>1.9880705565573</v>
      </c>
    </row>
    <row r="2815" spans="1:45" x14ac:dyDescent="0.25">
      <c r="A2815" s="2">
        <v>42767</v>
      </c>
      <c r="B2815">
        <v>1.5042875022412969E-3</v>
      </c>
      <c r="C2815">
        <v>1.075598593839544E-3</v>
      </c>
      <c r="D2815">
        <v>-6.0575652165945071E-3</v>
      </c>
      <c r="E2815">
        <v>2.695855409597978E-3</v>
      </c>
      <c r="F2815">
        <v>3.9821299469124938E-3</v>
      </c>
      <c r="G2815">
        <v>0</v>
      </c>
      <c r="H2815">
        <v>-2.485296615171606E-3</v>
      </c>
      <c r="I2815">
        <v>2.005878482332113E-2</v>
      </c>
      <c r="J2815">
        <v>3.0711857211862542E-4</v>
      </c>
      <c r="K2815">
        <v>1.1966102168319279E-3</v>
      </c>
      <c r="L2815">
        <v>1.070853236256397E-2</v>
      </c>
      <c r="M2815">
        <v>5.5900444655154757E-3</v>
      </c>
      <c r="N2815">
        <v>0</v>
      </c>
      <c r="O2815">
        <v>-1.81622816569238E-3</v>
      </c>
      <c r="P2815">
        <v>11.81</v>
      </c>
      <c r="Q2815">
        <v>0.12780752581728369</v>
      </c>
      <c r="R2815">
        <v>0.51800000000000002</v>
      </c>
      <c r="S2815">
        <v>2.4769999999999999</v>
      </c>
      <c r="T2815">
        <v>0.224</v>
      </c>
      <c r="U2815">
        <v>1.452</v>
      </c>
      <c r="V2815">
        <v>-0.79400000000000004</v>
      </c>
      <c r="W2815">
        <v>0.46899999999999997</v>
      </c>
      <c r="X2815">
        <v>9.4E-2</v>
      </c>
      <c r="Y2815">
        <v>3.363</v>
      </c>
      <c r="Z2815">
        <v>-4.5755159943255963E-3</v>
      </c>
      <c r="AA2815">
        <v>1.928788424516787E-2</v>
      </c>
      <c r="AB2815">
        <v>-1.216943019307515E-2</v>
      </c>
      <c r="AC2815">
        <v>3.1120507536560579E-2</v>
      </c>
      <c r="AD2815">
        <v>-1.7103361649866922E-2</v>
      </c>
      <c r="AE2815">
        <v>4.5202185380539883E-2</v>
      </c>
      <c r="AF2815">
        <v>1.3055487669086929E-3</v>
      </c>
      <c r="AG2815">
        <v>-9.2028257781766598E-3</v>
      </c>
      <c r="AH2815">
        <v>3.4928432296981171E-3</v>
      </c>
      <c r="AI2815">
        <v>2.1773563629858832E-3</v>
      </c>
      <c r="AJ2815">
        <v>-1.1556293528380829E-2</v>
      </c>
      <c r="AK2815">
        <v>1.9590000000000001</v>
      </c>
      <c r="AL2815">
        <v>1.228</v>
      </c>
      <c r="AM2815">
        <v>1.2629999999999999</v>
      </c>
      <c r="AN2815">
        <v>2.2000000000000002</v>
      </c>
      <c r="AO2815">
        <v>-1.1455620915113001</v>
      </c>
      <c r="AP2815">
        <v>2.5000422090530199</v>
      </c>
      <c r="AQ2815">
        <v>1.72483766233766</v>
      </c>
      <c r="AR2815">
        <v>0.51177072671443102</v>
      </c>
      <c r="AS2815">
        <v>2.5717053166656298</v>
      </c>
    </row>
    <row r="2816" spans="1:45" x14ac:dyDescent="0.25">
      <c r="A2816" s="2">
        <v>42768</v>
      </c>
      <c r="B2816">
        <v>8.0136235882211082E-4</v>
      </c>
      <c r="C2816">
        <v>1.80681217157197E-3</v>
      </c>
      <c r="D2816">
        <v>9.6996414560165667E-3</v>
      </c>
      <c r="E2816">
        <v>9.6873157567738122E-4</v>
      </c>
      <c r="F2816">
        <v>-3.8048092619895608E-3</v>
      </c>
      <c r="G2816">
        <v>0</v>
      </c>
      <c r="H2816">
        <v>9.1649074811170905E-3</v>
      </c>
      <c r="I2816">
        <v>-6.3303134499568259E-3</v>
      </c>
      <c r="J2816">
        <v>5.2626963761781553E-4</v>
      </c>
      <c r="K2816">
        <v>4.6461440643383867E-3</v>
      </c>
      <c r="L2816">
        <v>-2.7096156344637019E-3</v>
      </c>
      <c r="M2816">
        <v>-1.2269396264626311E-2</v>
      </c>
      <c r="N2816">
        <v>0</v>
      </c>
      <c r="O2816">
        <v>-5.7575050594902422E-3</v>
      </c>
      <c r="P2816">
        <v>11.93</v>
      </c>
      <c r="Q2816">
        <v>-0.33229849734078171</v>
      </c>
      <c r="R2816">
        <v>0.505</v>
      </c>
      <c r="S2816">
        <v>2.4740000000000002</v>
      </c>
      <c r="T2816">
        <v>0.224</v>
      </c>
      <c r="U2816">
        <v>1.383</v>
      </c>
      <c r="V2816">
        <v>-0.78900000000000003</v>
      </c>
      <c r="W2816">
        <v>0.42599999999999999</v>
      </c>
      <c r="X2816">
        <v>0.105</v>
      </c>
      <c r="Y2816">
        <v>3.363</v>
      </c>
      <c r="Z2816">
        <v>-1.900380076015229E-3</v>
      </c>
      <c r="AA2816">
        <v>1.8739809447789971E-2</v>
      </c>
      <c r="AB2816">
        <v>-9.8332026870143752E-3</v>
      </c>
      <c r="AC2816">
        <v>3.1917110602881667E-2</v>
      </c>
      <c r="AD2816">
        <v>-1.5787120445011401E-2</v>
      </c>
      <c r="AE2816">
        <v>4.3940897353112802E-2</v>
      </c>
      <c r="AF2816">
        <v>1.5042875022412969E-3</v>
      </c>
      <c r="AG2816">
        <v>1.3055487669086929E-3</v>
      </c>
      <c r="AH2816">
        <v>1.49320619054194E-3</v>
      </c>
      <c r="AI2816">
        <v>-4.0616232962502608E-3</v>
      </c>
      <c r="AJ2816">
        <v>6.8715299340018632E-3</v>
      </c>
      <c r="AK2816">
        <v>1.9690000000000001</v>
      </c>
      <c r="AL2816">
        <v>1.159</v>
      </c>
      <c r="AM2816">
        <v>1.2150000000000001</v>
      </c>
      <c r="AN2816">
        <v>2.2000000000000002</v>
      </c>
      <c r="AO2816">
        <v>-1.1455620915113001</v>
      </c>
      <c r="AP2816">
        <v>2.5000422090530199</v>
      </c>
      <c r="AQ2816">
        <v>1.72483766233766</v>
      </c>
      <c r="AR2816">
        <v>0.51177072671443102</v>
      </c>
      <c r="AS2816">
        <v>2.5717053166656298</v>
      </c>
    </row>
    <row r="2817" spans="1:45" x14ac:dyDescent="0.25">
      <c r="A2817" s="2">
        <v>42769</v>
      </c>
      <c r="B2817">
        <v>4.0044048988363562E-4</v>
      </c>
      <c r="C2817">
        <v>3.9104605316175878E-4</v>
      </c>
      <c r="D2817">
        <v>3.6288596413894258E-3</v>
      </c>
      <c r="E2817">
        <v>-2.3696693553183629E-3</v>
      </c>
      <c r="F2817">
        <v>-8.869180182280445E-4</v>
      </c>
      <c r="G2817">
        <v>-1.745277287547697E-3</v>
      </c>
      <c r="H2817">
        <v>1.4783182718574039E-3</v>
      </c>
      <c r="I2817">
        <v>5.4018944806597524E-3</v>
      </c>
      <c r="J2817">
        <v>7.2517901128419382E-3</v>
      </c>
      <c r="K2817">
        <v>6.6368914256536016E-3</v>
      </c>
      <c r="L2817">
        <v>2.0223861075105991E-3</v>
      </c>
      <c r="M2817">
        <v>1.9136843821776489E-4</v>
      </c>
      <c r="N2817">
        <v>-6.9515789126892713E-3</v>
      </c>
      <c r="O2817">
        <v>-2.3884937056397599E-3</v>
      </c>
      <c r="P2817">
        <v>10.97</v>
      </c>
      <c r="Q2817">
        <v>0.14526532760539371</v>
      </c>
      <c r="R2817">
        <v>0.505</v>
      </c>
      <c r="S2817">
        <v>2.4670000000000001</v>
      </c>
      <c r="T2817">
        <v>0.221</v>
      </c>
      <c r="U2817">
        <v>1.3580000000000001</v>
      </c>
      <c r="V2817">
        <v>-0.77600000000000002</v>
      </c>
      <c r="W2817">
        <v>0.41199999999999998</v>
      </c>
      <c r="X2817">
        <v>9.8000000000000004E-2</v>
      </c>
      <c r="Y2817">
        <v>3.3980000000000001</v>
      </c>
      <c r="Z2817">
        <v>2.2033490906192549E-4</v>
      </c>
      <c r="AA2817">
        <v>1.4164797441558231E-2</v>
      </c>
      <c r="AB2817">
        <v>-7.8826982968006609E-3</v>
      </c>
      <c r="AC2817">
        <v>2.9916865745956731E-2</v>
      </c>
      <c r="AD2817">
        <v>-1.5129227102765321E-2</v>
      </c>
      <c r="AE2817">
        <v>4.2985205897379627E-2</v>
      </c>
      <c r="AF2817">
        <v>8.0136235882211082E-4</v>
      </c>
      <c r="AG2817">
        <v>1.5042875022412969E-3</v>
      </c>
      <c r="AH2817">
        <v>-9.9522301208132546E-4</v>
      </c>
      <c r="AI2817">
        <v>-5.7740329657161027E-3</v>
      </c>
      <c r="AJ2817">
        <v>-2.8410501598123972E-3</v>
      </c>
      <c r="AK2817">
        <v>1.962</v>
      </c>
      <c r="AL2817">
        <v>1.137</v>
      </c>
      <c r="AM2817">
        <v>1.1879999999999999</v>
      </c>
      <c r="AN2817">
        <v>2.2000000000000002</v>
      </c>
      <c r="AO2817">
        <v>-1.1455620915113001</v>
      </c>
      <c r="AP2817">
        <v>2.5000422090530199</v>
      </c>
      <c r="AQ2817">
        <v>1.72483766233766</v>
      </c>
      <c r="AR2817">
        <v>0.51177072671443102</v>
      </c>
      <c r="AS2817">
        <v>2.5717053166656298</v>
      </c>
    </row>
    <row r="2818" spans="1:45" x14ac:dyDescent="0.25">
      <c r="A2818" s="2">
        <v>42772</v>
      </c>
      <c r="B2818">
        <v>3.4970310904300921E-3</v>
      </c>
      <c r="C2818">
        <v>2.3054524051246969E-4</v>
      </c>
      <c r="D2818">
        <v>1.622465254509736E-3</v>
      </c>
      <c r="E2818">
        <v>3.1224789838163319E-3</v>
      </c>
      <c r="F2818">
        <v>-8.8231934629741104E-3</v>
      </c>
      <c r="G2818">
        <v>-9.757732320094803E-4</v>
      </c>
      <c r="H2818">
        <v>9.3935753012024392E-3</v>
      </c>
      <c r="I2818">
        <v>-1.5350357573151291E-2</v>
      </c>
      <c r="J2818">
        <v>-2.0915040303952641E-3</v>
      </c>
      <c r="K2818">
        <v>-2.249234085095253E-3</v>
      </c>
      <c r="L2818">
        <v>-1.2231747147813721E-2</v>
      </c>
      <c r="M2818">
        <v>3.088016121171933E-3</v>
      </c>
      <c r="N2818">
        <v>2.5884218260276981E-3</v>
      </c>
      <c r="O2818">
        <v>9.4252856590397727E-3</v>
      </c>
      <c r="P2818">
        <v>11.37</v>
      </c>
      <c r="Q2818">
        <v>0.13882092799832521</v>
      </c>
      <c r="R2818">
        <v>0.52</v>
      </c>
      <c r="S2818">
        <v>2.4169999999999998</v>
      </c>
      <c r="T2818">
        <v>0.21</v>
      </c>
      <c r="U2818">
        <v>1.3180000000000001</v>
      </c>
      <c r="V2818">
        <v>-0.78</v>
      </c>
      <c r="W2818">
        <v>0.37</v>
      </c>
      <c r="X2818">
        <v>0.10199999999999999</v>
      </c>
      <c r="Y2818">
        <v>3.4550000000000001</v>
      </c>
      <c r="Z2818">
        <v>1.664260506897719E-3</v>
      </c>
      <c r="AA2818">
        <v>6.6840444821161284E-3</v>
      </c>
      <c r="AB2818">
        <v>-6.4885021752641991E-3</v>
      </c>
      <c r="AC2818">
        <v>2.8169808563231952E-2</v>
      </c>
      <c r="AD2818">
        <v>-1.4702377528126861E-2</v>
      </c>
      <c r="AE2818">
        <v>4.3157155002652742E-2</v>
      </c>
      <c r="AF2818">
        <v>4.0044048988363562E-4</v>
      </c>
      <c r="AG2818">
        <v>8.0136235882211082E-4</v>
      </c>
      <c r="AH2818">
        <v>-9.2028257781766598E-3</v>
      </c>
      <c r="AI2818">
        <v>1.8951678905585469E-3</v>
      </c>
      <c r="AJ2818">
        <v>7.8454451410614467E-4</v>
      </c>
      <c r="AK2818">
        <v>1.897</v>
      </c>
      <c r="AL2818">
        <v>1.1080000000000001</v>
      </c>
      <c r="AM2818">
        <v>1.1499999999999999</v>
      </c>
      <c r="AN2818">
        <v>2.2000000000000002</v>
      </c>
      <c r="AO2818">
        <v>-1.1455620915113001</v>
      </c>
      <c r="AP2818">
        <v>2.5000422090530199</v>
      </c>
      <c r="AQ2818">
        <v>1.72483766233766</v>
      </c>
      <c r="AR2818">
        <v>0.51177072671443102</v>
      </c>
      <c r="AS2818">
        <v>2.5717053166656298</v>
      </c>
    </row>
    <row r="2819" spans="1:45" x14ac:dyDescent="0.25">
      <c r="A2819" s="2">
        <v>42773</v>
      </c>
      <c r="B2819">
        <v>1.9946145473603849E-4</v>
      </c>
      <c r="C2819">
        <v>4.0010055874111217E-3</v>
      </c>
      <c r="D2819">
        <v>-3.2475671810095752E-3</v>
      </c>
      <c r="E2819">
        <v>6.3226915877023782E-3</v>
      </c>
      <c r="F2819">
        <v>5.8907703370545414E-3</v>
      </c>
      <c r="G2819">
        <v>3.0987927875967269E-3</v>
      </c>
      <c r="H2819">
        <v>3.408817520503149E-3</v>
      </c>
      <c r="I2819">
        <v>-1.5972957965413311E-2</v>
      </c>
      <c r="J2819">
        <v>2.1806921603317869E-4</v>
      </c>
      <c r="K2819">
        <v>1.9598331152508308E-3</v>
      </c>
      <c r="L2819">
        <v>3.4346292624096719E-3</v>
      </c>
      <c r="M2819">
        <v>-3.4803079617216071E-3</v>
      </c>
      <c r="N2819">
        <v>-2.234790339036508E-3</v>
      </c>
      <c r="O2819">
        <v>-7.1422744474070043E-4</v>
      </c>
      <c r="P2819">
        <v>11.29</v>
      </c>
      <c r="Q2819">
        <v>-0.2136088293718226</v>
      </c>
      <c r="R2819">
        <v>0.54300000000000004</v>
      </c>
      <c r="S2819">
        <v>2.3969999999999998</v>
      </c>
      <c r="T2819">
        <v>0.224</v>
      </c>
      <c r="U2819">
        <v>1.292</v>
      </c>
      <c r="V2819">
        <v>-0.77900000000000003</v>
      </c>
      <c r="W2819">
        <v>0.35099999999999998</v>
      </c>
      <c r="X2819">
        <v>0.1</v>
      </c>
      <c r="Y2819">
        <v>3.4860000000000002</v>
      </c>
      <c r="Z2819">
        <v>3.663883716739758E-3</v>
      </c>
      <c r="AA2819">
        <v>9.1774977784422045E-3</v>
      </c>
      <c r="AB2819">
        <v>-2.1398357800447299E-3</v>
      </c>
      <c r="AC2819">
        <v>2.4799244891296299E-2</v>
      </c>
      <c r="AD2819">
        <v>-1.125560479152132E-2</v>
      </c>
      <c r="AE2819">
        <v>4.3135741652576463E-2</v>
      </c>
      <c r="AF2819">
        <v>3.4970310904300921E-3</v>
      </c>
      <c r="AG2819">
        <v>4.0044048988363562E-4</v>
      </c>
      <c r="AH2819">
        <v>1.3055487669086929E-3</v>
      </c>
      <c r="AI2819">
        <v>-3.193934245257601E-3</v>
      </c>
      <c r="AJ2819">
        <v>-2.257226533741274E-3</v>
      </c>
      <c r="AK2819">
        <v>1.8540000000000001</v>
      </c>
      <c r="AL2819">
        <v>1.0680000000000001</v>
      </c>
      <c r="AM2819">
        <v>1.1299999999999999</v>
      </c>
      <c r="AN2819">
        <v>2.2000000000000002</v>
      </c>
      <c r="AO2819">
        <v>-1.1455620915113001</v>
      </c>
      <c r="AP2819">
        <v>2.5000422090530199</v>
      </c>
      <c r="AQ2819">
        <v>1.72483766233766</v>
      </c>
      <c r="AR2819">
        <v>0.51177072671443102</v>
      </c>
      <c r="AS2819">
        <v>2.5717053166656298</v>
      </c>
    </row>
    <row r="2820" spans="1:45" x14ac:dyDescent="0.25">
      <c r="A2820" s="2">
        <v>42774</v>
      </c>
      <c r="B2820">
        <v>3.682878795707722E-3</v>
      </c>
      <c r="C2820">
        <v>2.8945149144821158E-4</v>
      </c>
      <c r="D2820">
        <v>-2.5053251235236111E-3</v>
      </c>
      <c r="E2820">
        <v>-1.496686189161323E-3</v>
      </c>
      <c r="F2820">
        <v>-3.9233220186352114E-3</v>
      </c>
      <c r="G2820">
        <v>-1.744617571738605E-3</v>
      </c>
      <c r="H2820">
        <v>2.7510333718900881E-3</v>
      </c>
      <c r="I2820">
        <v>3.253280067698316E-3</v>
      </c>
      <c r="J2820">
        <v>6.9750209898788995E-4</v>
      </c>
      <c r="K2820">
        <v>3.6173812780404552E-4</v>
      </c>
      <c r="L2820">
        <v>-5.2483846832984682E-4</v>
      </c>
      <c r="M2820">
        <v>5.1067693511548384E-3</v>
      </c>
      <c r="N2820">
        <v>5.2185859369195953E-3</v>
      </c>
      <c r="O2820">
        <v>6.5600758147823512E-3</v>
      </c>
      <c r="P2820">
        <v>11.45</v>
      </c>
      <c r="Q2820">
        <v>-2.3505089441275832E-2</v>
      </c>
      <c r="R2820">
        <v>0.54300000000000004</v>
      </c>
      <c r="S2820">
        <v>2.34</v>
      </c>
      <c r="T2820">
        <v>0.214</v>
      </c>
      <c r="U2820">
        <v>1.216</v>
      </c>
      <c r="V2820">
        <v>-0.78900000000000003</v>
      </c>
      <c r="W2820">
        <v>0.29599999999999999</v>
      </c>
      <c r="X2820">
        <v>9.6000000000000002E-2</v>
      </c>
      <c r="Y2820">
        <v>3.47</v>
      </c>
      <c r="Z2820">
        <v>2.5794325248444938E-3</v>
      </c>
      <c r="AA2820">
        <v>9.2214196668581362E-3</v>
      </c>
      <c r="AB2820">
        <v>-1.1952191235060641E-3</v>
      </c>
      <c r="AC2820">
        <v>2.1620079447527758E-2</v>
      </c>
      <c r="AD2820">
        <v>-1.1037237321148139E-2</v>
      </c>
      <c r="AE2820">
        <v>4.322046060852424E-2</v>
      </c>
      <c r="AF2820">
        <v>1.9946145473603849E-4</v>
      </c>
      <c r="AG2820">
        <v>3.4970310904300921E-3</v>
      </c>
      <c r="AH2820">
        <v>1.5042875022412969E-3</v>
      </c>
      <c r="AI2820">
        <v>3.4928432296981171E-3</v>
      </c>
      <c r="AJ2820">
        <v>-4.2337482626768619E-3</v>
      </c>
      <c r="AK2820">
        <v>1.7969999999999999</v>
      </c>
      <c r="AL2820">
        <v>1.002</v>
      </c>
      <c r="AM2820">
        <v>1.085</v>
      </c>
      <c r="AN2820">
        <v>2.2000000000000002</v>
      </c>
      <c r="AO2820">
        <v>-1.1455620915113001</v>
      </c>
      <c r="AP2820">
        <v>2.5000422090530199</v>
      </c>
      <c r="AQ2820">
        <v>1.72483766233766</v>
      </c>
      <c r="AR2820">
        <v>0.51177072671443102</v>
      </c>
      <c r="AS2820">
        <v>2.5717053166656298</v>
      </c>
    </row>
    <row r="2821" spans="1:45" x14ac:dyDescent="0.25">
      <c r="A2821" s="2">
        <v>42775</v>
      </c>
      <c r="B2821">
        <v>1.489203551467533E-3</v>
      </c>
      <c r="C2821">
        <v>3.5663446942661992E-3</v>
      </c>
      <c r="D2821">
        <v>3.5057003476285649E-3</v>
      </c>
      <c r="E2821">
        <v>4.057233838025795E-3</v>
      </c>
      <c r="F2821">
        <v>1.145915270733777E-2</v>
      </c>
      <c r="G2821">
        <v>-4.8030391061115729E-4</v>
      </c>
      <c r="H2821">
        <v>-2.0220818148875002E-3</v>
      </c>
      <c r="I2821">
        <v>1.253101645012222E-2</v>
      </c>
      <c r="J2821">
        <v>5.7359041370688146E-3</v>
      </c>
      <c r="K2821">
        <v>5.6428360506579622E-3</v>
      </c>
      <c r="L2821">
        <v>8.5810041146867633E-3</v>
      </c>
      <c r="M2821">
        <v>-5.2712393390574874E-3</v>
      </c>
      <c r="N2821">
        <v>3.835050529161776E-3</v>
      </c>
      <c r="O2821">
        <v>1.702181657773139E-3</v>
      </c>
      <c r="P2821">
        <v>10.88</v>
      </c>
      <c r="Q2821">
        <v>-0.47039029109795649</v>
      </c>
      <c r="R2821">
        <v>0.54300000000000004</v>
      </c>
      <c r="S2821">
        <v>2.3969999999999998</v>
      </c>
      <c r="T2821">
        <v>0.21299999999999999</v>
      </c>
      <c r="U2821">
        <v>1.2470000000000001</v>
      </c>
      <c r="V2821">
        <v>-0.77900000000000003</v>
      </c>
      <c r="W2821">
        <v>0.313</v>
      </c>
      <c r="X2821">
        <v>8.5000000000000006E-2</v>
      </c>
      <c r="Y2821">
        <v>3.4510000000000001</v>
      </c>
      <c r="Z2821">
        <v>4.5511707287861913E-3</v>
      </c>
      <c r="AA2821">
        <v>1.270829529067076E-2</v>
      </c>
      <c r="AB2821">
        <v>2.8396353310418121E-3</v>
      </c>
      <c r="AC2821">
        <v>1.9886740461255992E-2</v>
      </c>
      <c r="AD2821">
        <v>-7.3491339988263071E-3</v>
      </c>
      <c r="AE2821">
        <v>4.3313927114222078E-2</v>
      </c>
      <c r="AF2821">
        <v>3.682878795707722E-3</v>
      </c>
      <c r="AG2821">
        <v>1.9946145473603849E-4</v>
      </c>
      <c r="AH2821">
        <v>8.0136235882211082E-4</v>
      </c>
      <c r="AI2821">
        <v>1.49320619054194E-3</v>
      </c>
      <c r="AJ2821">
        <v>-1.6787640342190711E-3</v>
      </c>
      <c r="AK2821">
        <v>1.8540000000000001</v>
      </c>
      <c r="AL2821">
        <v>1.034</v>
      </c>
      <c r="AM2821">
        <v>1.0920000000000001</v>
      </c>
      <c r="AN2821">
        <v>2.2000000000000002</v>
      </c>
      <c r="AO2821">
        <v>-1.1455620915113001</v>
      </c>
      <c r="AP2821">
        <v>2.5000422090530199</v>
      </c>
      <c r="AQ2821">
        <v>1.72483766233766</v>
      </c>
      <c r="AR2821">
        <v>0.51177072671443102</v>
      </c>
      <c r="AS2821">
        <v>2.5717053166656298</v>
      </c>
    </row>
    <row r="2822" spans="1:45" x14ac:dyDescent="0.25">
      <c r="A2822" s="2">
        <v>42776</v>
      </c>
      <c r="B2822">
        <v>1.5860431556342649E-3</v>
      </c>
      <c r="C2822">
        <v>1.579865493575916E-3</v>
      </c>
      <c r="D2822">
        <v>3.7488285350001371E-4</v>
      </c>
      <c r="E2822">
        <v>1.384230642151797E-3</v>
      </c>
      <c r="F2822">
        <v>-2.6500596418532751E-4</v>
      </c>
      <c r="G2822">
        <v>1.382069687168697E-3</v>
      </c>
      <c r="H2822">
        <v>-5.6691639501771363E-4</v>
      </c>
      <c r="I2822">
        <v>1.609617383133077E-2</v>
      </c>
      <c r="J2822">
        <v>3.546716520667736E-3</v>
      </c>
      <c r="K2822">
        <v>4.0377602180790007E-3</v>
      </c>
      <c r="L2822">
        <v>2.068655893062044E-3</v>
      </c>
      <c r="M2822">
        <v>2.461873353138877E-2</v>
      </c>
      <c r="N2822">
        <v>5.0515689423971111E-3</v>
      </c>
      <c r="O2822">
        <v>2.1163435932827208E-3</v>
      </c>
      <c r="P2822">
        <v>10.85</v>
      </c>
      <c r="Q2822">
        <v>1.1348069673451699</v>
      </c>
      <c r="R2822">
        <v>0.53800000000000003</v>
      </c>
      <c r="S2822">
        <v>2.4089999999999998</v>
      </c>
      <c r="T2822">
        <v>0.21</v>
      </c>
      <c r="U2822">
        <v>1.2569999999999999</v>
      </c>
      <c r="V2822">
        <v>-0.79300000000000004</v>
      </c>
      <c r="W2822">
        <v>0.314</v>
      </c>
      <c r="X2822">
        <v>8.6999999999999994E-2</v>
      </c>
      <c r="Y2822">
        <v>3.4289999999999998</v>
      </c>
      <c r="Z2822">
        <v>4.1841004184099972E-3</v>
      </c>
      <c r="AA2822">
        <v>1.4012313985007191E-2</v>
      </c>
      <c r="AB2822">
        <v>4.5243457636576778E-3</v>
      </c>
      <c r="AC2822">
        <v>1.884950347158177E-2</v>
      </c>
      <c r="AD2822">
        <v>-5.8027715220357878E-3</v>
      </c>
      <c r="AE2822">
        <v>4.34133105432997E-2</v>
      </c>
      <c r="AF2822">
        <v>1.489203551467533E-3</v>
      </c>
      <c r="AG2822">
        <v>3.682878795707722E-3</v>
      </c>
      <c r="AH2822">
        <v>4.0044048988363562E-4</v>
      </c>
      <c r="AI2822">
        <v>-9.9522301208132546E-4</v>
      </c>
      <c r="AJ2822">
        <v>0</v>
      </c>
      <c r="AK2822">
        <v>1.871</v>
      </c>
      <c r="AL2822">
        <v>1.0469999999999999</v>
      </c>
      <c r="AM2822">
        <v>1.107</v>
      </c>
      <c r="AN2822">
        <v>2.2000000000000002</v>
      </c>
      <c r="AO2822">
        <v>-1.1455620915113001</v>
      </c>
      <c r="AP2822">
        <v>2.5000422090530199</v>
      </c>
      <c r="AQ2822">
        <v>1.72483766233766</v>
      </c>
      <c r="AR2822">
        <v>0.51177072671443102</v>
      </c>
      <c r="AS2822">
        <v>2.5717053166656298</v>
      </c>
    </row>
    <row r="2823" spans="1:45" x14ac:dyDescent="0.25">
      <c r="A2823" s="2">
        <v>42779</v>
      </c>
      <c r="B2823">
        <v>2.8683071937463112E-3</v>
      </c>
      <c r="C2823">
        <v>1.626936065142637E-3</v>
      </c>
      <c r="D2823">
        <v>-2.5018777123241298E-3</v>
      </c>
      <c r="E2823">
        <v>4.0352608648046503E-3</v>
      </c>
      <c r="F2823">
        <v>4.7593955520248699E-3</v>
      </c>
      <c r="G2823">
        <v>4.3604651853690329E-4</v>
      </c>
      <c r="H2823">
        <v>-8.1340939776932686E-3</v>
      </c>
      <c r="I2823">
        <v>-1.741780151355643E-2</v>
      </c>
      <c r="J2823">
        <v>5.2107001604744241E-3</v>
      </c>
      <c r="K2823">
        <v>2.774861850925348E-3</v>
      </c>
      <c r="L2823">
        <v>9.1684586041722582E-3</v>
      </c>
      <c r="M2823">
        <v>4.131003081550233E-3</v>
      </c>
      <c r="N2823">
        <v>6.6542625791932153E-3</v>
      </c>
      <c r="O2823">
        <v>5.7522518312698168E-3</v>
      </c>
      <c r="P2823">
        <v>11.07</v>
      </c>
      <c r="Q2823">
        <v>-1.088672233934268</v>
      </c>
      <c r="R2823">
        <v>0.54100000000000004</v>
      </c>
      <c r="S2823">
        <v>2.4359999999999999</v>
      </c>
      <c r="T2823">
        <v>0.20899999999999999</v>
      </c>
      <c r="U2823">
        <v>1.294</v>
      </c>
      <c r="V2823">
        <v>-0.82499999999999996</v>
      </c>
      <c r="W2823">
        <v>0.33200000000000002</v>
      </c>
      <c r="X2823">
        <v>9.0999999999999998E-2</v>
      </c>
      <c r="Y2823">
        <v>3.4449999999999998</v>
      </c>
      <c r="Z2823">
        <v>3.678298041554839E-3</v>
      </c>
      <c r="AA2823">
        <v>1.2410368056092771E-2</v>
      </c>
      <c r="AB2823">
        <v>6.229132406438298E-3</v>
      </c>
      <c r="AC2823">
        <v>1.8125451465265629E-2</v>
      </c>
      <c r="AD2823">
        <v>-4.2099483660764658E-3</v>
      </c>
      <c r="AE2823">
        <v>4.3434871765126802E-2</v>
      </c>
      <c r="AF2823">
        <v>1.5860431556342649E-3</v>
      </c>
      <c r="AG2823">
        <v>1.489203551467533E-3</v>
      </c>
      <c r="AH2823">
        <v>3.4970310904300921E-3</v>
      </c>
      <c r="AI2823">
        <v>-9.2028257781766598E-3</v>
      </c>
      <c r="AJ2823">
        <v>-8.4363559262685683E-3</v>
      </c>
      <c r="AK2823">
        <v>1.895</v>
      </c>
      <c r="AL2823">
        <v>1.085</v>
      </c>
      <c r="AM2823">
        <v>1.157</v>
      </c>
      <c r="AN2823">
        <v>2.2000000000000002</v>
      </c>
      <c r="AO2823">
        <v>-1.1455620915113001</v>
      </c>
      <c r="AP2823">
        <v>2.5000422090530199</v>
      </c>
      <c r="AQ2823">
        <v>1.72483766233766</v>
      </c>
      <c r="AR2823">
        <v>0.51177072671443102</v>
      </c>
      <c r="AS2823">
        <v>2.5717053166656298</v>
      </c>
    </row>
    <row r="2824" spans="1:45" x14ac:dyDescent="0.25">
      <c r="A2824" s="2">
        <v>42780</v>
      </c>
      <c r="B2824">
        <v>-6.915971228584894E-4</v>
      </c>
      <c r="C2824">
        <v>2.6035365367036429E-3</v>
      </c>
      <c r="D2824">
        <v>4.2494752111523204E-3</v>
      </c>
      <c r="E2824">
        <v>1.9057708256160421E-3</v>
      </c>
      <c r="F2824">
        <v>4.5618115779610946E-3</v>
      </c>
      <c r="G2824">
        <v>-2.036512450158456E-3</v>
      </c>
      <c r="H2824">
        <v>-4.0844668296458048E-4</v>
      </c>
      <c r="I2824">
        <v>5.0881104777023012E-3</v>
      </c>
      <c r="J2824">
        <v>4.0293251822944853E-3</v>
      </c>
      <c r="K2824">
        <v>-1.4243019067752269E-3</v>
      </c>
      <c r="L2824">
        <v>-2.225408397098505E-4</v>
      </c>
      <c r="M2824">
        <v>-1.137896718242359E-2</v>
      </c>
      <c r="N2824">
        <v>-1.3969569643457189E-4</v>
      </c>
      <c r="O2824">
        <v>-3.3618769798060549E-4</v>
      </c>
      <c r="P2824">
        <v>10.74</v>
      </c>
      <c r="Q2824">
        <v>0.43437312382109988</v>
      </c>
      <c r="R2824">
        <v>0.55300000000000005</v>
      </c>
      <c r="S2824">
        <v>2.472</v>
      </c>
      <c r="T2824">
        <v>0.215</v>
      </c>
      <c r="U2824">
        <v>1.31</v>
      </c>
      <c r="V2824">
        <v>-0.84499999999999997</v>
      </c>
      <c r="W2824">
        <v>0.36699999999999999</v>
      </c>
      <c r="X2824">
        <v>9.5000000000000001E-2</v>
      </c>
      <c r="Y2824">
        <v>3.448</v>
      </c>
      <c r="Z2824">
        <v>4.5838790332182189E-3</v>
      </c>
      <c r="AA2824">
        <v>1.4313298687164119E-2</v>
      </c>
      <c r="AB2824">
        <v>8.6570167661210728E-3</v>
      </c>
      <c r="AC2824">
        <v>1.9866078099538151E-2</v>
      </c>
      <c r="AD2824">
        <v>-1.384089870500427E-3</v>
      </c>
      <c r="AE2824">
        <v>4.3402292921717253E-2</v>
      </c>
      <c r="AF2824">
        <v>2.8683071937463112E-3</v>
      </c>
      <c r="AG2824">
        <v>1.5860431556342649E-3</v>
      </c>
      <c r="AH2824">
        <v>1.9946145473603849E-4</v>
      </c>
      <c r="AI2824">
        <v>1.3055487669086929E-3</v>
      </c>
      <c r="AJ2824">
        <v>5.9624543132468233E-3</v>
      </c>
      <c r="AK2824">
        <v>1.919</v>
      </c>
      <c r="AL2824">
        <v>1.095</v>
      </c>
      <c r="AM2824">
        <v>1.212</v>
      </c>
      <c r="AN2824">
        <v>2.2000000000000002</v>
      </c>
      <c r="AO2824">
        <v>-1.1455620915113001</v>
      </c>
      <c r="AP2824">
        <v>2.5000422090530199</v>
      </c>
      <c r="AQ2824">
        <v>1.72483766233766</v>
      </c>
      <c r="AR2824">
        <v>0.51177072671443102</v>
      </c>
      <c r="AS2824">
        <v>2.5717053166656298</v>
      </c>
    </row>
    <row r="2825" spans="1:45" x14ac:dyDescent="0.25">
      <c r="A2825" s="2">
        <v>42781</v>
      </c>
      <c r="B2825">
        <v>-7.3405745744059558E-3</v>
      </c>
      <c r="C2825">
        <v>-5.8347386159596226E-4</v>
      </c>
      <c r="D2825">
        <v>8.726547957643993E-4</v>
      </c>
      <c r="E2825">
        <v>-2.22375270332846E-3</v>
      </c>
      <c r="F2825">
        <v>-8.756567985095387E-4</v>
      </c>
      <c r="G2825">
        <v>5.2407087802186503E-4</v>
      </c>
      <c r="H2825">
        <v>6.3528475591452249E-3</v>
      </c>
      <c r="I2825">
        <v>-1.693161913290719E-3</v>
      </c>
      <c r="J2825">
        <v>4.9500826519288674E-3</v>
      </c>
      <c r="K2825">
        <v>4.6462330091490136E-3</v>
      </c>
      <c r="L2825">
        <v>1.8773020916285079E-3</v>
      </c>
      <c r="M2825">
        <v>1.029045488908586E-2</v>
      </c>
      <c r="N2825">
        <v>-4.1093690940439132E-3</v>
      </c>
      <c r="O2825">
        <v>1.223801320401741E-2</v>
      </c>
      <c r="P2825">
        <v>11.97</v>
      </c>
      <c r="Q2825">
        <v>7.960744080967519E-2</v>
      </c>
      <c r="R2825">
        <v>0.53800000000000003</v>
      </c>
      <c r="S2825">
        <v>2.4969999999999999</v>
      </c>
      <c r="T2825">
        <v>0.214</v>
      </c>
      <c r="U2825">
        <v>1.3009999999999999</v>
      </c>
      <c r="V2825">
        <v>-0.83899999999999997</v>
      </c>
      <c r="W2825">
        <v>0.374</v>
      </c>
      <c r="X2825">
        <v>9.0999999999999998E-2</v>
      </c>
      <c r="Y2825">
        <v>3.4489999999999998</v>
      </c>
      <c r="Z2825">
        <v>2.0996751446002988E-3</v>
      </c>
      <c r="AA2825">
        <v>9.9806881648067149E-3</v>
      </c>
      <c r="AB2825">
        <v>7.8341725310902E-3</v>
      </c>
      <c r="AC2825">
        <v>2.0553797801911119E-2</v>
      </c>
      <c r="AD2825">
        <v>-1.9891827911029392E-3</v>
      </c>
      <c r="AE2825">
        <v>4.3388931291044167E-2</v>
      </c>
      <c r="AF2825">
        <v>-6.915971228584894E-4</v>
      </c>
      <c r="AG2825">
        <v>2.8683071937463112E-3</v>
      </c>
      <c r="AH2825">
        <v>3.682878795707722E-3</v>
      </c>
      <c r="AI2825">
        <v>1.5042875022412969E-3</v>
      </c>
      <c r="AJ2825">
        <v>2.1773563629858832E-3</v>
      </c>
      <c r="AK2825">
        <v>1.9590000000000001</v>
      </c>
      <c r="AL2825">
        <v>1.087</v>
      </c>
      <c r="AM2825">
        <v>1.2130000000000001</v>
      </c>
      <c r="AN2825">
        <v>2.2000000000000002</v>
      </c>
      <c r="AO2825">
        <v>-1.1455620915113001</v>
      </c>
      <c r="AP2825">
        <v>2.5000422090530199</v>
      </c>
      <c r="AQ2825">
        <v>1.72483766233766</v>
      </c>
      <c r="AR2825">
        <v>0.51177072671443102</v>
      </c>
      <c r="AS2825">
        <v>2.5717053166656298</v>
      </c>
    </row>
    <row r="2826" spans="1:45" x14ac:dyDescent="0.25">
      <c r="A2826" s="2">
        <v>42782</v>
      </c>
      <c r="B2826">
        <v>5.0648104694621674E-3</v>
      </c>
      <c r="C2826">
        <v>-7.1877760388590062E-3</v>
      </c>
      <c r="D2826">
        <v>-2.2455099255828388E-3</v>
      </c>
      <c r="E2826">
        <v>-6.8078126986650042E-3</v>
      </c>
      <c r="F2826">
        <v>-8.3572072067221725E-3</v>
      </c>
      <c r="G2826">
        <v>-2.5355574321117569E-3</v>
      </c>
      <c r="H2826">
        <v>6.7160506516446006E-3</v>
      </c>
      <c r="I2826">
        <v>4.6961671730603172E-3</v>
      </c>
      <c r="J2826">
        <v>-8.5171625964708397E-4</v>
      </c>
      <c r="K2826">
        <v>-3.3593235586444341E-3</v>
      </c>
      <c r="L2826">
        <v>-3.115771291387404E-3</v>
      </c>
      <c r="M2826">
        <v>-4.6641214191041058E-3</v>
      </c>
      <c r="N2826">
        <v>5.6013575686897346E-3</v>
      </c>
      <c r="O2826">
        <v>4.6912340412212927E-3</v>
      </c>
      <c r="P2826">
        <v>11.76</v>
      </c>
      <c r="Q2826">
        <v>-0.37934188546700393</v>
      </c>
      <c r="R2826">
        <v>0.52500000000000002</v>
      </c>
      <c r="S2826">
        <v>2.4470000000000001</v>
      </c>
      <c r="T2826">
        <v>0.21299999999999999</v>
      </c>
      <c r="U2826">
        <v>1.264</v>
      </c>
      <c r="V2826">
        <v>-0.83</v>
      </c>
      <c r="W2826">
        <v>0.35099999999999998</v>
      </c>
      <c r="X2826">
        <v>9.5000000000000001E-2</v>
      </c>
      <c r="Y2826">
        <v>3.448</v>
      </c>
      <c r="Z2826">
        <v>-4.8154093097914066E-3</v>
      </c>
      <c r="AA2826">
        <v>1.288407761633964E-2</v>
      </c>
      <c r="AB2826">
        <v>8.1707487195847861E-4</v>
      </c>
      <c r="AC2826">
        <v>1.93127185070513E-2</v>
      </c>
      <c r="AD2826">
        <v>-9.0830762754783301E-3</v>
      </c>
      <c r="AE2826">
        <v>4.3628111109090671E-2</v>
      </c>
      <c r="AF2826">
        <v>-7.3405745744059558E-3</v>
      </c>
      <c r="AG2826">
        <v>-6.915971228584894E-4</v>
      </c>
      <c r="AH2826">
        <v>1.489203551467533E-3</v>
      </c>
      <c r="AI2826">
        <v>8.0136235882211082E-4</v>
      </c>
      <c r="AJ2826">
        <v>-4.0616232962502608E-3</v>
      </c>
      <c r="AK2826">
        <v>1.9219999999999999</v>
      </c>
      <c r="AL2826">
        <v>1.0509999999999999</v>
      </c>
      <c r="AM2826">
        <v>1.181</v>
      </c>
      <c r="AN2826">
        <v>2.2000000000000002</v>
      </c>
      <c r="AO2826">
        <v>-1.1455620915113001</v>
      </c>
      <c r="AP2826">
        <v>2.5000422090530199</v>
      </c>
      <c r="AQ2826">
        <v>1.72483766233766</v>
      </c>
      <c r="AR2826">
        <v>0.51177072671443102</v>
      </c>
      <c r="AS2826">
        <v>2.5717053166656298</v>
      </c>
    </row>
    <row r="2827" spans="1:45" x14ac:dyDescent="0.25">
      <c r="A2827" s="2">
        <v>42783</v>
      </c>
      <c r="B2827">
        <v>0</v>
      </c>
      <c r="C2827">
        <v>5.0289318650849069E-3</v>
      </c>
      <c r="D2827">
        <v>5.7285337229111546E-3</v>
      </c>
      <c r="E2827">
        <v>5.6410133087982373E-3</v>
      </c>
      <c r="F2827">
        <v>-3.096662505537751E-3</v>
      </c>
      <c r="G2827">
        <v>1.8658625549976551E-3</v>
      </c>
      <c r="H2827">
        <v>-1.937359340226763E-3</v>
      </c>
      <c r="I2827">
        <v>7.4934435878093453E-4</v>
      </c>
      <c r="J2827">
        <v>1.7027077159905699E-3</v>
      </c>
      <c r="K2827">
        <v>3.023761588501372E-3</v>
      </c>
      <c r="L2827">
        <v>-1.8712049625335681E-5</v>
      </c>
      <c r="M2827">
        <v>-5.8529823938489054E-3</v>
      </c>
      <c r="N2827">
        <v>-5.6802685965475774E-3</v>
      </c>
      <c r="O2827">
        <v>-3.072615118609789E-3</v>
      </c>
      <c r="P2827">
        <v>11.49</v>
      </c>
      <c r="Q2827">
        <v>0.4754479712847326</v>
      </c>
      <c r="R2827">
        <v>0.52500000000000002</v>
      </c>
      <c r="S2827">
        <v>2.42</v>
      </c>
      <c r="T2827">
        <v>0.21</v>
      </c>
      <c r="U2827">
        <v>1.2130000000000001</v>
      </c>
      <c r="V2827">
        <v>-0.83199999999999996</v>
      </c>
      <c r="W2827">
        <v>0.30199999999999999</v>
      </c>
      <c r="X2827">
        <v>9.1999999999999998E-2</v>
      </c>
      <c r="Y2827">
        <v>3.4129999999999998</v>
      </c>
      <c r="Z2827">
        <v>-5.9431831689105152E-5</v>
      </c>
      <c r="AA2827">
        <v>1.2574979141354961E-2</v>
      </c>
      <c r="AB2827">
        <v>5.7936503982822796E-3</v>
      </c>
      <c r="AC2827">
        <v>1.9743781649709871E-2</v>
      </c>
      <c r="AD2827">
        <v>-3.9630987814704977E-3</v>
      </c>
      <c r="AE2827">
        <v>4.367645295859645E-2</v>
      </c>
      <c r="AF2827">
        <v>5.0648104694621674E-3</v>
      </c>
      <c r="AG2827">
        <v>-7.3405745744059558E-3</v>
      </c>
      <c r="AH2827">
        <v>1.5860431556342649E-3</v>
      </c>
      <c r="AI2827">
        <v>4.0044048988363562E-4</v>
      </c>
      <c r="AJ2827">
        <v>-5.7740329657161027E-3</v>
      </c>
      <c r="AK2827">
        <v>1.895</v>
      </c>
      <c r="AL2827">
        <v>1.0029999999999999</v>
      </c>
      <c r="AM2827">
        <v>1.1339999999999999</v>
      </c>
      <c r="AN2827">
        <v>2.2000000000000002</v>
      </c>
      <c r="AO2827">
        <v>-1.1455620915113001</v>
      </c>
      <c r="AP2827">
        <v>2.5000422090530199</v>
      </c>
      <c r="AQ2827">
        <v>1.72483766233766</v>
      </c>
      <c r="AR2827">
        <v>0.51177072671443102</v>
      </c>
      <c r="AS2827">
        <v>2.5717053166656298</v>
      </c>
    </row>
    <row r="2828" spans="1:45" x14ac:dyDescent="0.25">
      <c r="A2828" s="2">
        <v>42786</v>
      </c>
      <c r="B2828">
        <v>4.1518446354613658E-3</v>
      </c>
      <c r="C2828">
        <v>0</v>
      </c>
      <c r="D2828">
        <v>-3.60764215377346E-3</v>
      </c>
      <c r="E2828">
        <v>0</v>
      </c>
      <c r="F2828">
        <v>1.947592683609223E-3</v>
      </c>
      <c r="G2828">
        <v>1.74608993071379E-3</v>
      </c>
      <c r="H2828">
        <v>0</v>
      </c>
      <c r="I2828">
        <v>1.0617590664402149E-2</v>
      </c>
      <c r="J2828">
        <v>0</v>
      </c>
      <c r="K2828">
        <v>-1.3698799026684579E-5</v>
      </c>
      <c r="L2828">
        <v>5.9869653198543196E-3</v>
      </c>
      <c r="M2828">
        <v>8.5538270077556433E-4</v>
      </c>
      <c r="N2828">
        <v>1.4493575030042999E-2</v>
      </c>
      <c r="O2828">
        <v>4.6633716601025546E-3</v>
      </c>
      <c r="P2828">
        <v>11.49</v>
      </c>
      <c r="Q2828">
        <v>-0.77400441951578802</v>
      </c>
      <c r="R2828">
        <v>0.51800000000000002</v>
      </c>
      <c r="S2828">
        <v>2.4359999999999999</v>
      </c>
      <c r="T2828">
        <v>0.20899999999999999</v>
      </c>
      <c r="U2828">
        <v>1.23</v>
      </c>
      <c r="V2828">
        <v>-0.84899999999999998</v>
      </c>
      <c r="W2828">
        <v>0.29699999999999999</v>
      </c>
      <c r="X2828">
        <v>9.2999999999999999E-2</v>
      </c>
      <c r="Y2828">
        <v>3.375</v>
      </c>
      <c r="Z2828">
        <v>-3.9622006062112192E-5</v>
      </c>
      <c r="AA2828">
        <v>1.257522826430477E-2</v>
      </c>
      <c r="AB2828">
        <v>5.3979762568718836E-3</v>
      </c>
      <c r="AC2828">
        <v>2.0285878250432859E-2</v>
      </c>
      <c r="AD2828">
        <v>-3.900853846255159E-3</v>
      </c>
      <c r="AE2828">
        <v>4.3727049579405868E-2</v>
      </c>
      <c r="AF2828">
        <v>0</v>
      </c>
      <c r="AG2828">
        <v>5.0648104694621674E-3</v>
      </c>
      <c r="AH2828">
        <v>2.8683071937463112E-3</v>
      </c>
      <c r="AI2828">
        <v>3.4970310904300921E-3</v>
      </c>
      <c r="AJ2828">
        <v>1.8951678905585469E-3</v>
      </c>
      <c r="AK2828">
        <v>1.9179999999999999</v>
      </c>
      <c r="AL2828">
        <v>1.0209999999999999</v>
      </c>
      <c r="AM2828">
        <v>1.1459999999999999</v>
      </c>
      <c r="AN2828">
        <v>2.2000000000000002</v>
      </c>
      <c r="AO2828">
        <v>-1.1455620915113001</v>
      </c>
      <c r="AP2828">
        <v>2.5000422090530199</v>
      </c>
      <c r="AQ2828">
        <v>1.72483766233766</v>
      </c>
      <c r="AR2828">
        <v>0.51177072671443102</v>
      </c>
      <c r="AS2828">
        <v>2.5717053166656298</v>
      </c>
    </row>
    <row r="2829" spans="1:45" x14ac:dyDescent="0.25">
      <c r="A2829" s="2">
        <v>42787</v>
      </c>
      <c r="B2829">
        <v>-1.4808236083760919E-3</v>
      </c>
      <c r="C2829">
        <v>4.0464856278914496E-3</v>
      </c>
      <c r="D2829">
        <v>-8.7276359881988119E-4</v>
      </c>
      <c r="E2829">
        <v>7.191232343987039E-3</v>
      </c>
      <c r="F2829">
        <v>5.2924177514652726E-3</v>
      </c>
      <c r="G2829">
        <v>8.1379976298934231E-4</v>
      </c>
      <c r="H2829">
        <v>-8.0804816010804359E-5</v>
      </c>
      <c r="I2829">
        <v>1.666204217750433E-3</v>
      </c>
      <c r="J2829">
        <v>6.0213047123092167E-3</v>
      </c>
      <c r="K2829">
        <v>-3.434724801319788E-3</v>
      </c>
      <c r="L2829">
        <v>1.175633236952933E-2</v>
      </c>
      <c r="M2829">
        <v>6.748744051698452E-3</v>
      </c>
      <c r="N2829">
        <v>3.2872203435143632E-3</v>
      </c>
      <c r="O2829">
        <v>-7.5847838067968354E-3</v>
      </c>
      <c r="P2829">
        <v>11.57</v>
      </c>
      <c r="Q2829">
        <v>0.28122970255002683</v>
      </c>
      <c r="R2829">
        <v>0.52300000000000002</v>
      </c>
      <c r="S2829">
        <v>2.431</v>
      </c>
      <c r="T2829">
        <v>0.215</v>
      </c>
      <c r="U2829">
        <v>1.2370000000000001</v>
      </c>
      <c r="V2829">
        <v>-0.90200000000000002</v>
      </c>
      <c r="W2829">
        <v>0.30099999999999999</v>
      </c>
      <c r="X2829">
        <v>9.5000000000000001E-2</v>
      </c>
      <c r="Y2829">
        <v>3.3849999999999998</v>
      </c>
      <c r="Z2829">
        <v>3.882033710313149E-3</v>
      </c>
      <c r="AA2829">
        <v>1.380031192059018E-2</v>
      </c>
      <c r="AB2829">
        <v>9.0683761534555707E-3</v>
      </c>
      <c r="AC2829">
        <v>2.199316585066265E-2</v>
      </c>
      <c r="AD2829">
        <v>1.7102000276270071E-4</v>
      </c>
      <c r="AE2829">
        <v>4.3670986732219537E-2</v>
      </c>
      <c r="AF2829">
        <v>4.1518446354613658E-3</v>
      </c>
      <c r="AG2829">
        <v>0</v>
      </c>
      <c r="AH2829">
        <v>-6.915971228584894E-4</v>
      </c>
      <c r="AI2829">
        <v>1.9946145473603849E-4</v>
      </c>
      <c r="AJ2829">
        <v>-3.193934245257601E-3</v>
      </c>
      <c r="AK2829">
        <v>1.9079999999999999</v>
      </c>
      <c r="AL2829">
        <v>1.022</v>
      </c>
      <c r="AM2829">
        <v>1.2030000000000001</v>
      </c>
      <c r="AN2829">
        <v>2.2000000000000002</v>
      </c>
      <c r="AO2829">
        <v>-1.1455620915113001</v>
      </c>
      <c r="AP2829">
        <v>2.5000422090530199</v>
      </c>
      <c r="AQ2829">
        <v>1.72483766233766</v>
      </c>
      <c r="AR2829">
        <v>0.51177072671443102</v>
      </c>
      <c r="AS2829">
        <v>2.5717053166656298</v>
      </c>
    </row>
    <row r="2830" spans="1:45" x14ac:dyDescent="0.25">
      <c r="A2830" s="2">
        <v>42788</v>
      </c>
      <c r="B2830">
        <v>-1.680921936301871E-3</v>
      </c>
      <c r="C2830">
        <v>-1.5414718176502971E-3</v>
      </c>
      <c r="D2830">
        <v>1.6202408978558121E-3</v>
      </c>
      <c r="E2830">
        <v>-1.79296572843899E-3</v>
      </c>
      <c r="F2830">
        <v>-3.525164485997045E-3</v>
      </c>
      <c r="G2830">
        <v>-9.1557131502084665E-4</v>
      </c>
      <c r="H2830">
        <v>-4.4543503493805758E-3</v>
      </c>
      <c r="I2830">
        <v>-8.7320573415428093E-3</v>
      </c>
      <c r="J2830">
        <v>-1.099784383936431E-3</v>
      </c>
      <c r="K2830">
        <v>3.7620747557216561E-3</v>
      </c>
      <c r="L2830">
        <v>2.5953361965633799E-3</v>
      </c>
      <c r="M2830">
        <v>-8.1008614046140792E-5</v>
      </c>
      <c r="N2830">
        <v>1.990655479541914E-3</v>
      </c>
      <c r="O2830">
        <v>9.8963573424484252E-3</v>
      </c>
      <c r="P2830">
        <v>11.74</v>
      </c>
      <c r="Q2830">
        <v>0.95157583593798822</v>
      </c>
      <c r="R2830">
        <v>0.52800000000000002</v>
      </c>
      <c r="S2830">
        <v>2.415</v>
      </c>
      <c r="T2830">
        <v>0.214</v>
      </c>
      <c r="U2830">
        <v>1.2050000000000001</v>
      </c>
      <c r="V2830">
        <v>-0.89400000000000002</v>
      </c>
      <c r="W2830">
        <v>0.27900000000000003</v>
      </c>
      <c r="X2830">
        <v>8.5000000000000006E-2</v>
      </c>
      <c r="Y2830">
        <v>3.379</v>
      </c>
      <c r="Z2830">
        <v>2.3171528726753099E-3</v>
      </c>
      <c r="AA2830">
        <v>1.4044887949384219E-2</v>
      </c>
      <c r="AB2830">
        <v>6.9788148450287144E-3</v>
      </c>
      <c r="AC2830">
        <v>2.2586572533088219E-2</v>
      </c>
      <c r="AD2830">
        <v>-1.262975095709828E-3</v>
      </c>
      <c r="AE2830">
        <v>4.3671361287764117E-2</v>
      </c>
      <c r="AF2830">
        <v>-1.4808236083760919E-3</v>
      </c>
      <c r="AG2830">
        <v>4.1518446354613658E-3</v>
      </c>
      <c r="AH2830">
        <v>-7.3405745744059558E-3</v>
      </c>
      <c r="AI2830">
        <v>3.682878795707722E-3</v>
      </c>
      <c r="AJ2830">
        <v>3.4928432296981171E-3</v>
      </c>
      <c r="AK2830">
        <v>1.887</v>
      </c>
      <c r="AL2830">
        <v>0.9910000000000001</v>
      </c>
      <c r="AM2830">
        <v>1.173</v>
      </c>
      <c r="AN2830">
        <v>2.2000000000000002</v>
      </c>
      <c r="AO2830">
        <v>-1.1455620915113001</v>
      </c>
      <c r="AP2830">
        <v>2.5000422090530199</v>
      </c>
      <c r="AQ2830">
        <v>1.72483766233766</v>
      </c>
      <c r="AR2830">
        <v>0.51177072671443102</v>
      </c>
      <c r="AS2830">
        <v>2.5717053166656298</v>
      </c>
    </row>
    <row r="2831" spans="1:45" x14ac:dyDescent="0.25">
      <c r="A2831" s="2">
        <v>42789</v>
      </c>
      <c r="B2831">
        <v>3.9576531633667139E-4</v>
      </c>
      <c r="C2831">
        <v>-1.2467719132160939E-3</v>
      </c>
      <c r="D2831">
        <v>-8.5043033805448642E-3</v>
      </c>
      <c r="E2831">
        <v>-2.430905387746124E-3</v>
      </c>
      <c r="F2831">
        <v>-6.1990988459097451E-3</v>
      </c>
      <c r="G2831">
        <v>-1.7025739166158791E-3</v>
      </c>
      <c r="H2831">
        <v>1.466467340424682E-2</v>
      </c>
      <c r="I2831">
        <v>1.5920365872210681E-2</v>
      </c>
      <c r="J2831">
        <v>4.2313714505937128E-4</v>
      </c>
      <c r="K2831">
        <v>-4.2378003837555411E-3</v>
      </c>
      <c r="L2831">
        <v>-4.2394709544257836E-3</v>
      </c>
      <c r="M2831">
        <v>-4.3404962524107299E-4</v>
      </c>
      <c r="N2831">
        <v>-4.7220570632564574E-3</v>
      </c>
      <c r="O2831">
        <v>-3.6053736296803862E-3</v>
      </c>
      <c r="P2831">
        <v>11.71</v>
      </c>
      <c r="Q2831">
        <v>-0.98408392250232524</v>
      </c>
      <c r="R2831">
        <v>0.51500000000000001</v>
      </c>
      <c r="S2831">
        <v>2.375</v>
      </c>
      <c r="T2831">
        <v>0.21299999999999999</v>
      </c>
      <c r="U2831">
        <v>1.1539999999999999</v>
      </c>
      <c r="V2831">
        <v>-0.90400000000000003</v>
      </c>
      <c r="W2831">
        <v>0.23200000000000001</v>
      </c>
      <c r="X2831">
        <v>7.5999999999999998E-2</v>
      </c>
      <c r="Y2831">
        <v>3.3620000000000001</v>
      </c>
      <c r="Z2831">
        <v>-5.7364402421167249E-4</v>
      </c>
      <c r="AA2831">
        <v>7.2539294284425671E-3</v>
      </c>
      <c r="AB2831">
        <v>4.9526613095711713E-3</v>
      </c>
      <c r="AC2831">
        <v>2.3019006706093369E-2</v>
      </c>
      <c r="AD2831">
        <v>-2.9420035554005301E-3</v>
      </c>
      <c r="AE2831">
        <v>4.366945710816398E-2</v>
      </c>
      <c r="AF2831">
        <v>-1.680921936301871E-3</v>
      </c>
      <c r="AG2831">
        <v>-1.4808236083760919E-3</v>
      </c>
      <c r="AH2831">
        <v>5.0648104694621674E-3</v>
      </c>
      <c r="AI2831">
        <v>1.489203551467533E-3</v>
      </c>
      <c r="AJ2831">
        <v>1.49320619054194E-3</v>
      </c>
      <c r="AK2831">
        <v>1.86</v>
      </c>
      <c r="AL2831">
        <v>0.94099999999999995</v>
      </c>
      <c r="AM2831">
        <v>1.1359999999999999</v>
      </c>
      <c r="AN2831">
        <v>2.2000000000000002</v>
      </c>
      <c r="AO2831">
        <v>-1.1455620915113001</v>
      </c>
      <c r="AP2831">
        <v>2.5000422090530199</v>
      </c>
      <c r="AQ2831">
        <v>1.72483766233766</v>
      </c>
      <c r="AR2831">
        <v>0.51177072671443102</v>
      </c>
      <c r="AS2831">
        <v>2.5717053166656298</v>
      </c>
    </row>
    <row r="2832" spans="1:45" x14ac:dyDescent="0.25">
      <c r="A2832" s="2">
        <v>42790</v>
      </c>
      <c r="B2832">
        <v>3.9560874811250812E-4</v>
      </c>
      <c r="C2832">
        <v>4.1576337723547852E-4</v>
      </c>
      <c r="D2832">
        <v>7.1335012467660941E-3</v>
      </c>
      <c r="E2832">
        <v>1.7973256411028191E-3</v>
      </c>
      <c r="F2832">
        <v>-3.4705262865220021E-3</v>
      </c>
      <c r="G2832">
        <v>4.3683383535841891E-4</v>
      </c>
      <c r="H2832">
        <v>5.3448334330798994E-3</v>
      </c>
      <c r="I2832">
        <v>-8.4840051487740098E-3</v>
      </c>
      <c r="J2832">
        <v>1.4795716169588859E-3</v>
      </c>
      <c r="K2832">
        <v>-3.8125938789530518E-3</v>
      </c>
      <c r="L2832">
        <v>-1.210867334109267E-2</v>
      </c>
      <c r="M2832">
        <v>-4.5489665818845282E-3</v>
      </c>
      <c r="N2832">
        <v>1.5258011565322249E-4</v>
      </c>
      <c r="O2832">
        <v>-6.2046065403222883E-3</v>
      </c>
      <c r="P2832">
        <v>11.47</v>
      </c>
      <c r="Q2832">
        <v>0.15553210493617711</v>
      </c>
      <c r="R2832">
        <v>0.51500000000000001</v>
      </c>
      <c r="S2832">
        <v>2.3149999999999999</v>
      </c>
      <c r="T2832">
        <v>0.21</v>
      </c>
      <c r="U2832">
        <v>1.079</v>
      </c>
      <c r="V2832">
        <v>-0.93799999999999994</v>
      </c>
      <c r="W2832">
        <v>0.182</v>
      </c>
      <c r="X2832">
        <v>6.0999999999999999E-2</v>
      </c>
      <c r="Y2832">
        <v>3.3650000000000002</v>
      </c>
      <c r="Z2832">
        <v>-4.548330960290059E-4</v>
      </c>
      <c r="AA2832">
        <v>6.4359581103962844E-3</v>
      </c>
      <c r="AB2832">
        <v>5.0705905746668556E-3</v>
      </c>
      <c r="AC2832">
        <v>2.3501661599985121E-2</v>
      </c>
      <c r="AD2832">
        <v>-2.5998115506616899E-3</v>
      </c>
      <c r="AE2832">
        <v>4.3585669784462613E-2</v>
      </c>
      <c r="AF2832">
        <v>3.9576531633667139E-4</v>
      </c>
      <c r="AG2832">
        <v>-1.680921936301871E-3</v>
      </c>
      <c r="AH2832">
        <v>0</v>
      </c>
      <c r="AI2832">
        <v>1.5860431556342649E-3</v>
      </c>
      <c r="AJ2832">
        <v>-9.9522301208132546E-4</v>
      </c>
      <c r="AK2832">
        <v>1.8</v>
      </c>
      <c r="AL2832">
        <v>0.86899999999999999</v>
      </c>
      <c r="AM2832">
        <v>1.1200000000000001</v>
      </c>
      <c r="AN2832">
        <v>2.2000000000000002</v>
      </c>
      <c r="AO2832">
        <v>-1.1455620915113001</v>
      </c>
      <c r="AP2832">
        <v>2.5000422090530199</v>
      </c>
      <c r="AQ2832">
        <v>1.72483766233766</v>
      </c>
      <c r="AR2832">
        <v>0.51177072671443102</v>
      </c>
      <c r="AS2832">
        <v>2.5717053166656298</v>
      </c>
    </row>
    <row r="2833" spans="1:45" x14ac:dyDescent="0.25">
      <c r="A2833" s="2">
        <v>42793</v>
      </c>
      <c r="B2833">
        <v>-9.888751553166486E-5</v>
      </c>
      <c r="C2833">
        <v>3.8591127488274418E-4</v>
      </c>
      <c r="D2833">
        <v>1.9932733645843248E-3</v>
      </c>
      <c r="E2833">
        <v>-2.220695672828787E-3</v>
      </c>
      <c r="F2833">
        <v>4.3584680958836941E-3</v>
      </c>
      <c r="G2833">
        <v>2.6200873512305378E-4</v>
      </c>
      <c r="H2833">
        <v>3.9772501816948141E-4</v>
      </c>
      <c r="I2833">
        <v>1.1106998550216569E-3</v>
      </c>
      <c r="J2833">
        <v>1.0554981875410261E-3</v>
      </c>
      <c r="K2833">
        <v>1.2830508013301769E-3</v>
      </c>
      <c r="L2833">
        <v>1.577876205082873E-3</v>
      </c>
      <c r="M2833">
        <v>-9.1725242171012411E-3</v>
      </c>
      <c r="N2833">
        <v>-7.9855107900783651E-3</v>
      </c>
      <c r="O2833">
        <v>-1.6976142475293441E-3</v>
      </c>
      <c r="P2833">
        <v>12.09</v>
      </c>
      <c r="Q2833">
        <v>0.17021148797744259</v>
      </c>
      <c r="R2833">
        <v>0.51</v>
      </c>
      <c r="S2833">
        <v>2.367</v>
      </c>
      <c r="T2833">
        <v>0.20899999999999999</v>
      </c>
      <c r="U2833">
        <v>1.1499999999999999</v>
      </c>
      <c r="V2833">
        <v>-0.90600000000000003</v>
      </c>
      <c r="W2833">
        <v>0.19900000000000001</v>
      </c>
      <c r="X2833">
        <v>0.05</v>
      </c>
      <c r="Y2833">
        <v>3.35</v>
      </c>
      <c r="Z2833">
        <v>-4.1513462222753089E-4</v>
      </c>
      <c r="AA2833">
        <v>5.0352968730791436E-3</v>
      </c>
      <c r="AB2833">
        <v>5.1185210952640059E-3</v>
      </c>
      <c r="AC2833">
        <v>2.3941542663444601E-2</v>
      </c>
      <c r="AD2833">
        <v>-2.3757655472893551E-3</v>
      </c>
      <c r="AE2833">
        <v>4.310189592594213E-2</v>
      </c>
      <c r="AF2833">
        <v>3.9560874811250812E-4</v>
      </c>
      <c r="AG2833">
        <v>3.9576531633667139E-4</v>
      </c>
      <c r="AH2833">
        <v>4.1518446354613658E-3</v>
      </c>
      <c r="AI2833">
        <v>2.8683071937463112E-3</v>
      </c>
      <c r="AJ2833">
        <v>-9.2028257781766598E-3</v>
      </c>
      <c r="AK2833">
        <v>1.857</v>
      </c>
      <c r="AL2833">
        <v>0.94099999999999995</v>
      </c>
      <c r="AM2833">
        <v>1.105</v>
      </c>
      <c r="AN2833">
        <v>2.2000000000000002</v>
      </c>
      <c r="AO2833">
        <v>-1.1455620915113001</v>
      </c>
      <c r="AP2833">
        <v>2.5000422090530199</v>
      </c>
      <c r="AQ2833">
        <v>1.72483766233766</v>
      </c>
      <c r="AR2833">
        <v>0.51177072671443102</v>
      </c>
      <c r="AS2833">
        <v>2.5717053166656298</v>
      </c>
    </row>
    <row r="2834" spans="1:45" x14ac:dyDescent="0.25">
      <c r="A2834" s="2">
        <v>42794</v>
      </c>
      <c r="B2834">
        <v>6.5056907621388049E-3</v>
      </c>
      <c r="C2834">
        <v>-2.9684160749887672E-4</v>
      </c>
      <c r="D2834">
        <v>5.2135172706833099E-3</v>
      </c>
      <c r="E2834">
        <v>9.5233063649546174E-4</v>
      </c>
      <c r="F2834">
        <v>7.0978620671358073E-4</v>
      </c>
      <c r="G2834">
        <v>-4.5127996864469111E-4</v>
      </c>
      <c r="H2834">
        <v>-3.824705857648603E-3</v>
      </c>
      <c r="I2834">
        <v>-7.4032948041757862E-4</v>
      </c>
      <c r="J2834">
        <v>-2.619682911120691E-3</v>
      </c>
      <c r="K2834">
        <v>1.4383694349220379E-3</v>
      </c>
      <c r="L2834">
        <v>9.9251479588780001E-4</v>
      </c>
      <c r="M2834">
        <v>6.0272389066362564E-4</v>
      </c>
      <c r="N2834">
        <v>1.9104140739454321E-3</v>
      </c>
      <c r="O2834">
        <v>-7.733888702849967E-3</v>
      </c>
      <c r="P2834">
        <v>12.92</v>
      </c>
      <c r="Q2834">
        <v>-2.694230833771805E-2</v>
      </c>
      <c r="R2834">
        <v>0.54100000000000004</v>
      </c>
      <c r="S2834">
        <v>2.3969999999999998</v>
      </c>
      <c r="T2834">
        <v>0.21299999999999999</v>
      </c>
      <c r="U2834">
        <v>1.151</v>
      </c>
      <c r="V2834">
        <v>-0.89600000000000002</v>
      </c>
      <c r="W2834">
        <v>0.20799999999999999</v>
      </c>
      <c r="X2834">
        <v>5.2999999999999999E-2</v>
      </c>
      <c r="Y2834">
        <v>3.3580000000000001</v>
      </c>
      <c r="Z2834">
        <v>-1.9778089832001019E-5</v>
      </c>
      <c r="AA2834">
        <v>2.4923532379003701E-3</v>
      </c>
      <c r="AB2834">
        <v>4.2156799459756034E-3</v>
      </c>
      <c r="AC2834">
        <v>2.19383220751657E-2</v>
      </c>
      <c r="AD2834">
        <v>-2.5777263401546291E-3</v>
      </c>
      <c r="AE2834">
        <v>4.2876603608828293E-2</v>
      </c>
      <c r="AF2834">
        <v>-9.888751553166486E-5</v>
      </c>
      <c r="AG2834">
        <v>3.9560874811250812E-4</v>
      </c>
      <c r="AH2834">
        <v>-1.4808236083760919E-3</v>
      </c>
      <c r="AI2834">
        <v>-6.915971228584894E-4</v>
      </c>
      <c r="AJ2834">
        <v>1.3055487669086929E-3</v>
      </c>
      <c r="AK2834">
        <v>1.8560000000000001</v>
      </c>
      <c r="AL2834">
        <v>0.93800000000000006</v>
      </c>
      <c r="AM2834">
        <v>1.1040000000000001</v>
      </c>
      <c r="AN2834">
        <v>2.2000000000000002</v>
      </c>
      <c r="AO2834">
        <v>-1.1455620915113001</v>
      </c>
      <c r="AP2834">
        <v>2.5000422090530199</v>
      </c>
      <c r="AQ2834">
        <v>1.72483766233766</v>
      </c>
      <c r="AR2834">
        <v>0.51177072671443102</v>
      </c>
      <c r="AS2834">
        <v>2.5717053166656298</v>
      </c>
    </row>
    <row r="2835" spans="1:45" x14ac:dyDescent="0.25">
      <c r="A2835" s="2">
        <v>42795</v>
      </c>
      <c r="B2835">
        <v>4.1180566089176196E-3</v>
      </c>
      <c r="C2835">
        <v>6.2250791715792184E-3</v>
      </c>
      <c r="D2835">
        <v>6.7863793059410324E-3</v>
      </c>
      <c r="E2835">
        <v>2.7460938254013009E-3</v>
      </c>
      <c r="F2835">
        <v>8.4783692538437094E-3</v>
      </c>
      <c r="G2835">
        <v>2.0509545579228132E-3</v>
      </c>
      <c r="H2835">
        <v>-2.9582272222725692E-3</v>
      </c>
      <c r="I2835">
        <v>-3.3382820319336481E-3</v>
      </c>
      <c r="J2835">
        <v>1.361479976382096E-2</v>
      </c>
      <c r="K2835">
        <v>1.6312969539546529E-2</v>
      </c>
      <c r="L2835">
        <v>1.9478809799116089E-2</v>
      </c>
      <c r="M2835">
        <v>1.425793896496153E-2</v>
      </c>
      <c r="N2835">
        <v>1.6292280688290359E-3</v>
      </c>
      <c r="O2835">
        <v>1.505138842340159E-3</v>
      </c>
      <c r="P2835">
        <v>12.54</v>
      </c>
      <c r="Q2835">
        <v>-2.0783414456434279E-2</v>
      </c>
      <c r="R2835">
        <v>0.63500000000000001</v>
      </c>
      <c r="S2835">
        <v>2.4580000000000002</v>
      </c>
      <c r="T2835">
        <v>0.21199999999999999</v>
      </c>
      <c r="U2835">
        <v>1.1970000000000001</v>
      </c>
      <c r="V2835">
        <v>-0.89400000000000002</v>
      </c>
      <c r="W2835">
        <v>0.28199999999999997</v>
      </c>
      <c r="X2835">
        <v>6.2E-2</v>
      </c>
      <c r="Y2835">
        <v>3.375</v>
      </c>
      <c r="Z2835">
        <v>5.3934448900567764E-3</v>
      </c>
      <c r="AA2835">
        <v>1.2122651587968609E-2</v>
      </c>
      <c r="AB2835">
        <v>9.6971801294611915E-3</v>
      </c>
      <c r="AC2835">
        <v>2.159711217722643E-2</v>
      </c>
      <c r="AD2835">
        <v>3.676597479139287E-3</v>
      </c>
      <c r="AE2835">
        <v>4.2492882581574881E-2</v>
      </c>
      <c r="AF2835">
        <v>6.5056907621388049E-3</v>
      </c>
      <c r="AG2835">
        <v>-9.888751553166486E-5</v>
      </c>
      <c r="AH2835">
        <v>-1.680921936301871E-3</v>
      </c>
      <c r="AI2835">
        <v>-7.3405745744059558E-3</v>
      </c>
      <c r="AJ2835">
        <v>1.5042875022412969E-3</v>
      </c>
      <c r="AK2835">
        <v>1.823</v>
      </c>
      <c r="AL2835">
        <v>0.9850000000000001</v>
      </c>
      <c r="AM2835">
        <v>1.1759999999999999</v>
      </c>
      <c r="AN2835">
        <v>2.2000000000000002</v>
      </c>
      <c r="AO2835">
        <v>-1.1455620915113001</v>
      </c>
      <c r="AP2835">
        <v>2.7379581714892698</v>
      </c>
      <c r="AQ2835">
        <v>1.9548262939329399</v>
      </c>
      <c r="AR2835">
        <v>0.306748466257668</v>
      </c>
      <c r="AS2835">
        <v>0.77896529765480604</v>
      </c>
    </row>
    <row r="2836" spans="1:45" x14ac:dyDescent="0.25">
      <c r="A2836" s="2">
        <v>42796</v>
      </c>
      <c r="B2836">
        <v>-6.4788682503555961E-3</v>
      </c>
      <c r="C2836">
        <v>4.1612747991912613E-3</v>
      </c>
      <c r="D2836">
        <v>2.3337233462202012E-3</v>
      </c>
      <c r="E2836">
        <v>3.894946763096568E-3</v>
      </c>
      <c r="F2836">
        <v>5.8748908505386046E-3</v>
      </c>
      <c r="G2836">
        <v>1.161794522116955E-3</v>
      </c>
      <c r="H2836">
        <v>-1.370547090111174E-2</v>
      </c>
      <c r="I2836">
        <v>-2.2924716830150071E-2</v>
      </c>
      <c r="J2836">
        <v>-5.9021917294712622E-3</v>
      </c>
      <c r="K2836">
        <v>-7.4499246576209543E-5</v>
      </c>
      <c r="L2836">
        <v>-6.3166378356349639E-4</v>
      </c>
      <c r="M2836">
        <v>8.7920123491400659E-3</v>
      </c>
      <c r="N2836">
        <v>-6.7715830144212674E-3</v>
      </c>
      <c r="O2836">
        <v>-2.0385418481119189E-3</v>
      </c>
      <c r="P2836">
        <v>11.81</v>
      </c>
      <c r="Q2836">
        <v>0.1128657925382202</v>
      </c>
      <c r="R2836">
        <v>0.66500000000000004</v>
      </c>
      <c r="S2836">
        <v>2.4809999999999999</v>
      </c>
      <c r="T2836">
        <v>0.21099999999999999</v>
      </c>
      <c r="U2836">
        <v>1.21</v>
      </c>
      <c r="V2836">
        <v>-0.89100000000000001</v>
      </c>
      <c r="W2836">
        <v>0.32500000000000001</v>
      </c>
      <c r="X2836">
        <v>6.9000000000000006E-2</v>
      </c>
      <c r="Y2836">
        <v>3.41</v>
      </c>
      <c r="Z2836">
        <v>7.25380430497502E-3</v>
      </c>
      <c r="AA2836">
        <v>1.9822677446788211E-2</v>
      </c>
      <c r="AB2836">
        <v>1.2653210863727841E-2</v>
      </c>
      <c r="AC2836">
        <v>2.2760147129935789E-2</v>
      </c>
      <c r="AD2836">
        <v>7.6361467283867501E-3</v>
      </c>
      <c r="AE2836">
        <v>4.2644390524626402E-2</v>
      </c>
      <c r="AF2836">
        <v>4.1180566089176196E-3</v>
      </c>
      <c r="AG2836">
        <v>6.5056907621388049E-3</v>
      </c>
      <c r="AH2836">
        <v>3.9576531633667139E-4</v>
      </c>
      <c r="AI2836">
        <v>5.0648104694621674E-3</v>
      </c>
      <c r="AJ2836">
        <v>8.0136235882211082E-4</v>
      </c>
      <c r="AK2836">
        <v>1.8160000000000001</v>
      </c>
      <c r="AL2836">
        <v>0.999</v>
      </c>
      <c r="AM2836">
        <v>1.216</v>
      </c>
      <c r="AN2836">
        <v>2.2000000000000002</v>
      </c>
      <c r="AO2836">
        <v>-1.1455620915113001</v>
      </c>
      <c r="AP2836">
        <v>2.7379581714892698</v>
      </c>
      <c r="AQ2836">
        <v>1.9548262939329399</v>
      </c>
      <c r="AR2836">
        <v>0.306748466257668</v>
      </c>
      <c r="AS2836">
        <v>0.77896529765480604</v>
      </c>
    </row>
    <row r="2837" spans="1:45" x14ac:dyDescent="0.25">
      <c r="A2837" s="2">
        <v>42797</v>
      </c>
      <c r="B2837">
        <v>9.84348932714596E-4</v>
      </c>
      <c r="C2837">
        <v>-6.5934196816668234E-3</v>
      </c>
      <c r="D2837">
        <v>-2.579695552601291E-3</v>
      </c>
      <c r="E2837">
        <v>-1.0986799719968139E-2</v>
      </c>
      <c r="F2837">
        <v>-3.4155132384832139E-3</v>
      </c>
      <c r="G2837">
        <v>1.058961011696891E-3</v>
      </c>
      <c r="H2837">
        <v>-5.2087689997604159E-3</v>
      </c>
      <c r="I2837">
        <v>1.359280886979475E-2</v>
      </c>
      <c r="J2837">
        <v>5.0367262344952479E-4</v>
      </c>
      <c r="K2837">
        <v>-1.096457900628067E-3</v>
      </c>
      <c r="L2837">
        <v>-2.6744810732992619E-3</v>
      </c>
      <c r="M2837">
        <v>-4.8998444855836709E-3</v>
      </c>
      <c r="N2837">
        <v>-2.109877570548591E-3</v>
      </c>
      <c r="O2837">
        <v>-7.4174227610033228E-3</v>
      </c>
      <c r="P2837">
        <v>10.96</v>
      </c>
      <c r="Q2837">
        <v>-0.34284678572305261</v>
      </c>
      <c r="R2837">
        <v>0.70599999999999996</v>
      </c>
      <c r="S2837">
        <v>2.4820000000000002</v>
      </c>
      <c r="T2837">
        <v>0.20799999999999999</v>
      </c>
      <c r="U2837">
        <v>1.1850000000000001</v>
      </c>
      <c r="V2837">
        <v>-0.89100000000000001</v>
      </c>
      <c r="W2837">
        <v>0.35499999999999998</v>
      </c>
      <c r="X2837">
        <v>7.5999999999999998E-2</v>
      </c>
      <c r="Y2837">
        <v>3.4220000000000002</v>
      </c>
      <c r="Z2837">
        <v>-1.3785769147445229E-4</v>
      </c>
      <c r="AA2837">
        <v>1.801453418077224E-2</v>
      </c>
      <c r="AB2837">
        <v>5.2818382975352574E-3</v>
      </c>
      <c r="AC2837">
        <v>2.110826417934078E-2</v>
      </c>
      <c r="AD2837">
        <v>1.137132978828115E-3</v>
      </c>
      <c r="AE2837">
        <v>4.2640415995655753E-2</v>
      </c>
      <c r="AF2837">
        <v>-6.4788682503555961E-3</v>
      </c>
      <c r="AG2837">
        <v>4.1180566089176196E-3</v>
      </c>
      <c r="AH2837">
        <v>3.9560874811250812E-4</v>
      </c>
      <c r="AI2837">
        <v>0</v>
      </c>
      <c r="AJ2837">
        <v>4.0044048988363562E-4</v>
      </c>
      <c r="AK2837">
        <v>1.776</v>
      </c>
      <c r="AL2837">
        <v>0.97700000000000009</v>
      </c>
      <c r="AM2837">
        <v>1.246</v>
      </c>
      <c r="AN2837">
        <v>2.2000000000000002</v>
      </c>
      <c r="AO2837">
        <v>-1.1455620915113001</v>
      </c>
      <c r="AP2837">
        <v>2.7379581714892698</v>
      </c>
      <c r="AQ2837">
        <v>1.9548262939329399</v>
      </c>
      <c r="AR2837">
        <v>0.306748466257668</v>
      </c>
      <c r="AS2837">
        <v>0.77896529765480604</v>
      </c>
    </row>
    <row r="2838" spans="1:45" x14ac:dyDescent="0.25">
      <c r="A2838" s="2">
        <v>42800</v>
      </c>
      <c r="B2838">
        <v>1.671172667141896E-3</v>
      </c>
      <c r="C2838">
        <v>9.0659157363859322E-4</v>
      </c>
      <c r="D2838">
        <v>5.0303768428512918E-3</v>
      </c>
      <c r="E2838">
        <v>3.9226130339685486E-3</v>
      </c>
      <c r="F2838">
        <v>-1.0532784261734209E-3</v>
      </c>
      <c r="G2838">
        <v>2.8996853843610278E-5</v>
      </c>
      <c r="H2838">
        <v>-8.1632657594532532E-4</v>
      </c>
      <c r="I2838">
        <v>-2.4406282649120929E-3</v>
      </c>
      <c r="J2838">
        <v>-3.2784158482703769E-3</v>
      </c>
      <c r="K2838">
        <v>-3.2789185864583459E-3</v>
      </c>
      <c r="L2838">
        <v>-5.7500942230124252E-3</v>
      </c>
      <c r="M2838">
        <v>-4.6349589557426194E-3</v>
      </c>
      <c r="N2838">
        <v>5.4172605766638071E-3</v>
      </c>
      <c r="O2838">
        <v>1.847759757092504E-3</v>
      </c>
      <c r="P2838">
        <v>11.24</v>
      </c>
      <c r="Q2838">
        <v>0.15955085800007399</v>
      </c>
      <c r="R2838">
        <v>0.72899999999999998</v>
      </c>
      <c r="S2838">
        <v>2.4940000000000002</v>
      </c>
      <c r="T2838">
        <v>0.20699999999999999</v>
      </c>
      <c r="U2838">
        <v>1.214</v>
      </c>
      <c r="V2838">
        <v>-0.88900000000000001</v>
      </c>
      <c r="W2838">
        <v>0.34</v>
      </c>
      <c r="X2838">
        <v>7.5999999999999998E-2</v>
      </c>
      <c r="Y2838">
        <v>3.3809999999999998</v>
      </c>
      <c r="Z2838">
        <v>-1.5739356260335849E-4</v>
      </c>
      <c r="AA2838">
        <v>1.539523069767253E-2</v>
      </c>
      <c r="AB2838">
        <v>5.4108593077661924E-3</v>
      </c>
      <c r="AC2838">
        <v>1.9143272370432271E-2</v>
      </c>
      <c r="AD2838">
        <v>2.0226450808320529E-3</v>
      </c>
      <c r="AE2838">
        <v>4.260039789431988E-2</v>
      </c>
      <c r="AF2838">
        <v>9.84348932714596E-4</v>
      </c>
      <c r="AG2838">
        <v>-6.4788682503555961E-3</v>
      </c>
      <c r="AH2838">
        <v>-9.888751553166486E-5</v>
      </c>
      <c r="AI2838">
        <v>4.1518446354613658E-3</v>
      </c>
      <c r="AJ2838">
        <v>3.4970310904300921E-3</v>
      </c>
      <c r="AK2838">
        <v>1.7649999999999999</v>
      </c>
      <c r="AL2838">
        <v>1.0069999999999999</v>
      </c>
      <c r="AM2838">
        <v>1.2290000000000001</v>
      </c>
      <c r="AN2838">
        <v>2.2000000000000002</v>
      </c>
      <c r="AO2838">
        <v>-1.1455620915113001</v>
      </c>
      <c r="AP2838">
        <v>2.7379581714892698</v>
      </c>
      <c r="AQ2838">
        <v>1.9548262939329399</v>
      </c>
      <c r="AR2838">
        <v>0.306748466257668</v>
      </c>
      <c r="AS2838">
        <v>0.77896529765480604</v>
      </c>
    </row>
    <row r="2839" spans="1:45" x14ac:dyDescent="0.25">
      <c r="A2839" s="2">
        <v>42801</v>
      </c>
      <c r="B2839">
        <v>2.5505212963023989E-3</v>
      </c>
      <c r="C2839">
        <v>1.5747259786769159E-3</v>
      </c>
      <c r="D2839">
        <v>3.0549299740828539E-3</v>
      </c>
      <c r="E2839">
        <v>1.3745706631665691E-3</v>
      </c>
      <c r="F2839">
        <v>7.9006280719440269E-4</v>
      </c>
      <c r="G2839">
        <v>7.3913582448947857E-4</v>
      </c>
      <c r="H2839">
        <v>-7.706219477656262E-3</v>
      </c>
      <c r="I2839">
        <v>-1.128456015931256E-3</v>
      </c>
      <c r="J2839">
        <v>-2.9091236234268791E-3</v>
      </c>
      <c r="K2839">
        <v>-1.5154086435433809E-3</v>
      </c>
      <c r="L2839">
        <v>6.4703440651570077E-4</v>
      </c>
      <c r="M2839">
        <v>-1.807181648192824E-3</v>
      </c>
      <c r="N2839">
        <v>2.1679785433246219E-3</v>
      </c>
      <c r="O2839">
        <v>3.5869223173072839E-3</v>
      </c>
      <c r="P2839">
        <v>11.45</v>
      </c>
      <c r="Q2839">
        <v>-0.38210409882194168</v>
      </c>
      <c r="R2839">
        <v>0.75700000000000001</v>
      </c>
      <c r="S2839">
        <v>2.5179999999999998</v>
      </c>
      <c r="T2839">
        <v>0.21199999999999999</v>
      </c>
      <c r="U2839">
        <v>1.194</v>
      </c>
      <c r="V2839">
        <v>-0.90100000000000002</v>
      </c>
      <c r="W2839">
        <v>0.32</v>
      </c>
      <c r="X2839">
        <v>7.0000000000000007E-2</v>
      </c>
      <c r="Y2839">
        <v>3.3860000000000001</v>
      </c>
      <c r="Z2839">
        <v>1.5718018743737791E-4</v>
      </c>
      <c r="AA2839">
        <v>9.8926792557765004E-3</v>
      </c>
      <c r="AB2839">
        <v>6.3210125481241164E-3</v>
      </c>
      <c r="AC2839">
        <v>1.8472353462468359E-2</v>
      </c>
      <c r="AD2839">
        <v>3.5765743416524831E-3</v>
      </c>
      <c r="AE2839">
        <v>4.2594761010682533E-2</v>
      </c>
      <c r="AF2839">
        <v>1.671172667141896E-3</v>
      </c>
      <c r="AG2839">
        <v>9.84348932714596E-4</v>
      </c>
      <c r="AH2839">
        <v>6.5056907621388049E-3</v>
      </c>
      <c r="AI2839">
        <v>-1.4808236083760919E-3</v>
      </c>
      <c r="AJ2839">
        <v>1.9946145473603849E-4</v>
      </c>
      <c r="AK2839">
        <v>1.7609999999999999</v>
      </c>
      <c r="AL2839">
        <v>0.98199999999999998</v>
      </c>
      <c r="AM2839">
        <v>1.2210000000000001</v>
      </c>
      <c r="AN2839">
        <v>2.2000000000000002</v>
      </c>
      <c r="AO2839">
        <v>-1.1455620915113001</v>
      </c>
      <c r="AP2839">
        <v>2.7379581714892698</v>
      </c>
      <c r="AQ2839">
        <v>1.9548262939329399</v>
      </c>
      <c r="AR2839">
        <v>0.306748466257668</v>
      </c>
      <c r="AS2839">
        <v>0.77896529765480604</v>
      </c>
    </row>
    <row r="2840" spans="1:45" x14ac:dyDescent="0.25">
      <c r="A2840" s="2">
        <v>42802</v>
      </c>
      <c r="B2840">
        <v>-2.157709742592218E-3</v>
      </c>
      <c r="C2840">
        <v>2.6125061510899879E-3</v>
      </c>
      <c r="D2840">
        <v>2.4372422496037882E-3</v>
      </c>
      <c r="E2840">
        <v>2.427313734654088E-3</v>
      </c>
      <c r="F2840">
        <v>3.1540239919038981E-3</v>
      </c>
      <c r="G2840">
        <v>1.5489627220282021E-3</v>
      </c>
      <c r="H2840">
        <v>-5.4464567710281742E-3</v>
      </c>
      <c r="I2840">
        <v>-5.5322556609620488E-2</v>
      </c>
      <c r="J2840">
        <v>-2.2826234707133959E-3</v>
      </c>
      <c r="K2840">
        <v>-5.969905313047974E-4</v>
      </c>
      <c r="L2840">
        <v>9.7771111221334195E-5</v>
      </c>
      <c r="M2840">
        <v>-4.6696587124497313E-3</v>
      </c>
      <c r="N2840">
        <v>-1.515351551583777E-3</v>
      </c>
      <c r="O2840">
        <v>4.2643502693859858E-3</v>
      </c>
      <c r="P2840">
        <v>11.86</v>
      </c>
      <c r="Q2840">
        <v>0.55931465265314184</v>
      </c>
      <c r="R2840">
        <v>0.72899999999999998</v>
      </c>
      <c r="S2840">
        <v>2.56</v>
      </c>
      <c r="T2840">
        <v>0.21099999999999999</v>
      </c>
      <c r="U2840">
        <v>1.218</v>
      </c>
      <c r="V2840">
        <v>-0.93</v>
      </c>
      <c r="W2840">
        <v>0.36899999999999999</v>
      </c>
      <c r="X2840">
        <v>7.5999999999999998E-2</v>
      </c>
      <c r="Y2840">
        <v>3.4</v>
      </c>
      <c r="Z2840">
        <v>2.140360523111839E-3</v>
      </c>
      <c r="AA2840">
        <v>1.0980205947929089E-2</v>
      </c>
      <c r="AB2840">
        <v>7.9992099545722617E-3</v>
      </c>
      <c r="AC2840">
        <v>1.8132586596745461E-2</v>
      </c>
      <c r="AD2840">
        <v>6.0882450543275901E-3</v>
      </c>
      <c r="AE2840">
        <v>4.2681717649390702E-2</v>
      </c>
      <c r="AF2840">
        <v>2.5505212963023989E-3</v>
      </c>
      <c r="AG2840">
        <v>1.671172667141896E-3</v>
      </c>
      <c r="AH2840">
        <v>4.1180566089176196E-3</v>
      </c>
      <c r="AI2840">
        <v>-1.680921936301871E-3</v>
      </c>
      <c r="AJ2840">
        <v>3.682878795707722E-3</v>
      </c>
      <c r="AK2840">
        <v>1.831</v>
      </c>
      <c r="AL2840">
        <v>1.0069999999999999</v>
      </c>
      <c r="AM2840">
        <v>1.2989999999999999</v>
      </c>
      <c r="AN2840">
        <v>2.2000000000000002</v>
      </c>
      <c r="AO2840">
        <v>-1.1455620915113001</v>
      </c>
      <c r="AP2840">
        <v>2.7379581714892698</v>
      </c>
      <c r="AQ2840">
        <v>1.9548262939329399</v>
      </c>
      <c r="AR2840">
        <v>0.306748466257668</v>
      </c>
      <c r="AS2840">
        <v>0.77896529765480604</v>
      </c>
    </row>
    <row r="2841" spans="1:45" x14ac:dyDescent="0.25">
      <c r="A2841" s="2">
        <v>42803</v>
      </c>
      <c r="B2841">
        <v>-5.9084366861661408E-3</v>
      </c>
      <c r="C2841">
        <v>-2.288027158257933E-3</v>
      </c>
      <c r="D2841">
        <v>3.6507454010581419E-4</v>
      </c>
      <c r="E2841">
        <v>-3.378738300318936E-3</v>
      </c>
      <c r="F2841">
        <v>5.1476796479308362E-3</v>
      </c>
      <c r="G2841">
        <v>-2.7487431906592091E-4</v>
      </c>
      <c r="H2841">
        <v>-5.0603617047730856E-3</v>
      </c>
      <c r="I2841">
        <v>-2.0089064496782601E-2</v>
      </c>
      <c r="J2841">
        <v>8.0373954706480788E-4</v>
      </c>
      <c r="K2841">
        <v>-2.6826742060919169E-3</v>
      </c>
      <c r="L2841">
        <v>9.2542717822041709E-4</v>
      </c>
      <c r="M2841">
        <v>3.346937646032444E-3</v>
      </c>
      <c r="N2841">
        <v>-6.3383126152398717E-3</v>
      </c>
      <c r="O2841">
        <v>-1.187354314956934E-2</v>
      </c>
      <c r="P2841">
        <v>12.3</v>
      </c>
      <c r="Q2841">
        <v>-0.26662197037350038</v>
      </c>
      <c r="R2841">
        <v>0.73399999999999999</v>
      </c>
      <c r="S2841">
        <v>2.609</v>
      </c>
      <c r="T2841">
        <v>0.21</v>
      </c>
      <c r="U2841">
        <v>1.2250000000000001</v>
      </c>
      <c r="V2841">
        <v>-0.95099999999999996</v>
      </c>
      <c r="W2841">
        <v>0.42499999999999999</v>
      </c>
      <c r="X2841">
        <v>9.1999999999999998E-2</v>
      </c>
      <c r="Y2841">
        <v>3.4359999999999999</v>
      </c>
      <c r="Z2841">
        <v>6.6809455502925275E-4</v>
      </c>
      <c r="AA2841">
        <v>8.0319546656042913E-3</v>
      </c>
      <c r="AB2841">
        <v>5.2309514409789593E-3</v>
      </c>
      <c r="AC2841">
        <v>1.7903252871081569E-2</v>
      </c>
      <c r="AD2841">
        <v>4.1127379858920676E-3</v>
      </c>
      <c r="AE2841">
        <v>4.1966888790263987E-2</v>
      </c>
      <c r="AF2841">
        <v>-2.157709742592218E-3</v>
      </c>
      <c r="AG2841">
        <v>2.5505212963023989E-3</v>
      </c>
      <c r="AH2841">
        <v>-6.4788682503555961E-3</v>
      </c>
      <c r="AI2841">
        <v>3.9576531633667139E-4</v>
      </c>
      <c r="AJ2841">
        <v>1.489203551467533E-3</v>
      </c>
      <c r="AK2841">
        <v>1.875</v>
      </c>
      <c r="AL2841">
        <v>1.0149999999999999</v>
      </c>
      <c r="AM2841">
        <v>1.3759999999999999</v>
      </c>
      <c r="AN2841">
        <v>2.2000000000000002</v>
      </c>
      <c r="AO2841">
        <v>-1.1455620915113001</v>
      </c>
      <c r="AP2841">
        <v>2.7379581714892698</v>
      </c>
      <c r="AQ2841">
        <v>1.9548262939329399</v>
      </c>
      <c r="AR2841">
        <v>0.306748466257668</v>
      </c>
      <c r="AS2841">
        <v>0.77896529765480604</v>
      </c>
    </row>
    <row r="2842" spans="1:45" x14ac:dyDescent="0.25">
      <c r="A2842" s="2">
        <v>42804</v>
      </c>
      <c r="B2842">
        <v>5.9241707893686879E-4</v>
      </c>
      <c r="C2842">
        <v>-6.0249165364671953E-3</v>
      </c>
      <c r="D2842">
        <v>-6.0853163199603433E-4</v>
      </c>
      <c r="E2842">
        <v>-8.9238879687342162E-3</v>
      </c>
      <c r="F2842">
        <v>-1.4805140958173979E-3</v>
      </c>
      <c r="G2842">
        <v>-2.6047696373243673E-4</v>
      </c>
      <c r="H2842">
        <v>-1.414839402092305E-3</v>
      </c>
      <c r="I2842">
        <v>-1.6160728108003401E-2</v>
      </c>
      <c r="J2842">
        <v>3.250662493030632E-3</v>
      </c>
      <c r="K2842">
        <v>3.8368068986596171E-3</v>
      </c>
      <c r="L2842">
        <v>-1.2705935363683809E-3</v>
      </c>
      <c r="M2842">
        <v>1.469741554357284E-2</v>
      </c>
      <c r="N2842">
        <v>2.7717682453953779E-4</v>
      </c>
      <c r="O2842">
        <v>2.851485768072592E-3</v>
      </c>
      <c r="P2842">
        <v>11.66</v>
      </c>
      <c r="Q2842">
        <v>-0.1553222441743474</v>
      </c>
      <c r="R2842">
        <v>0.747</v>
      </c>
      <c r="S2842">
        <v>2.5750000000000002</v>
      </c>
      <c r="T2842">
        <v>0.20699999999999999</v>
      </c>
      <c r="U2842">
        <v>1.2330000000000001</v>
      </c>
      <c r="V2842">
        <v>-0.93400000000000005</v>
      </c>
      <c r="W2842">
        <v>0.48399999999999999</v>
      </c>
      <c r="X2842">
        <v>0.09</v>
      </c>
      <c r="Y2842">
        <v>3.4359999999999999</v>
      </c>
      <c r="Z2842">
        <v>-4.6596673351422258E-3</v>
      </c>
      <c r="AA2842">
        <v>1.2035385434551829E-2</v>
      </c>
      <c r="AB2842">
        <v>-9.1274637985050422E-4</v>
      </c>
      <c r="AC2842">
        <v>1.725643359704343E-2</v>
      </c>
      <c r="AD2842">
        <v>-1.523601023623367E-3</v>
      </c>
      <c r="AE2842">
        <v>4.1244526992880892E-2</v>
      </c>
      <c r="AF2842">
        <v>-5.9084366861661408E-3</v>
      </c>
      <c r="AG2842">
        <v>-2.157709742592218E-3</v>
      </c>
      <c r="AH2842">
        <v>9.84348932714596E-4</v>
      </c>
      <c r="AI2842">
        <v>3.9560874811250812E-4</v>
      </c>
      <c r="AJ2842">
        <v>1.5860431556342649E-3</v>
      </c>
      <c r="AK2842">
        <v>1.8280000000000001</v>
      </c>
      <c r="AL2842">
        <v>1.026</v>
      </c>
      <c r="AM2842">
        <v>1.4179999999999999</v>
      </c>
      <c r="AN2842">
        <v>2.2000000000000002</v>
      </c>
      <c r="AO2842">
        <v>-1.1455620915113001</v>
      </c>
      <c r="AP2842">
        <v>2.7379581714892698</v>
      </c>
      <c r="AQ2842">
        <v>1.9548262939329399</v>
      </c>
      <c r="AR2842">
        <v>0.306748466257668</v>
      </c>
      <c r="AS2842">
        <v>0.77896529765480604</v>
      </c>
    </row>
    <row r="2843" spans="1:45" x14ac:dyDescent="0.25">
      <c r="A2843" s="2">
        <v>42807</v>
      </c>
      <c r="B2843">
        <v>3.8421799889283288E-3</v>
      </c>
      <c r="C2843">
        <v>8.699865107653082E-4</v>
      </c>
      <c r="D2843">
        <v>-3.781183989122167E-3</v>
      </c>
      <c r="E2843">
        <v>1.705939213168139E-3</v>
      </c>
      <c r="F2843">
        <v>1.132354983587547E-3</v>
      </c>
      <c r="G2843">
        <v>7.2337966117386188E-4</v>
      </c>
      <c r="H2843">
        <v>1.414839402092305E-3</v>
      </c>
      <c r="I2843">
        <v>-1.8577773946750751E-3</v>
      </c>
      <c r="J2843">
        <v>3.7925876436961659E-4</v>
      </c>
      <c r="K2843">
        <v>3.2630537390527792E-3</v>
      </c>
      <c r="L2843">
        <v>2.2418716527461409E-3</v>
      </c>
      <c r="M2843">
        <v>1.4852815131458641E-3</v>
      </c>
      <c r="N2843">
        <v>8.7743937537059224E-3</v>
      </c>
      <c r="O2843">
        <v>1.1013155230466859E-2</v>
      </c>
      <c r="P2843">
        <v>11.35</v>
      </c>
      <c r="Q2843">
        <v>-0.36820118126407841</v>
      </c>
      <c r="R2843">
        <v>0.749</v>
      </c>
      <c r="S2843">
        <v>2.6259999999999999</v>
      </c>
      <c r="T2843">
        <v>0.20599999999999999</v>
      </c>
      <c r="U2843">
        <v>1.248</v>
      </c>
      <c r="V2843">
        <v>-0.93</v>
      </c>
      <c r="W2843">
        <v>0.47199999999999998</v>
      </c>
      <c r="X2843">
        <v>9.0999999999999998E-2</v>
      </c>
      <c r="Y2843">
        <v>3.4289999999999998</v>
      </c>
      <c r="Z2843">
        <v>-3.4232426370771618E-3</v>
      </c>
      <c r="AA2843">
        <v>1.4149831822003999E-2</v>
      </c>
      <c r="AB2843">
        <v>-4.9329123914754192E-4</v>
      </c>
      <c r="AC2843">
        <v>1.6890059090560749E-2</v>
      </c>
      <c r="AD2843">
        <v>-6.313255864421885E-4</v>
      </c>
      <c r="AE2843">
        <v>4.0266815421459018E-2</v>
      </c>
      <c r="AF2843">
        <v>5.9241707893686879E-4</v>
      </c>
      <c r="AG2843">
        <v>-5.9084366861661408E-3</v>
      </c>
      <c r="AH2843">
        <v>1.671172667141896E-3</v>
      </c>
      <c r="AI2843">
        <v>-9.888751553166486E-5</v>
      </c>
      <c r="AJ2843">
        <v>2.8683071937463112E-3</v>
      </c>
      <c r="AK2843">
        <v>1.877</v>
      </c>
      <c r="AL2843">
        <v>1.042</v>
      </c>
      <c r="AM2843">
        <v>1.4019999999999999</v>
      </c>
      <c r="AN2843">
        <v>2.2000000000000002</v>
      </c>
      <c r="AO2843">
        <v>-1.1455620915113001</v>
      </c>
      <c r="AP2843">
        <v>2.7379581714892698</v>
      </c>
      <c r="AQ2843">
        <v>1.9548262939329399</v>
      </c>
      <c r="AR2843">
        <v>0.306748466257668</v>
      </c>
      <c r="AS2843">
        <v>0.77896529765480604</v>
      </c>
    </row>
    <row r="2844" spans="1:45" x14ac:dyDescent="0.25">
      <c r="A2844" s="2">
        <v>42808</v>
      </c>
      <c r="B2844">
        <v>-9.4843627370098105E-3</v>
      </c>
      <c r="C2844">
        <v>2.1124960966591999E-3</v>
      </c>
      <c r="D2844">
        <v>5.2410382629876351E-3</v>
      </c>
      <c r="E2844">
        <v>4.6763822068930649E-3</v>
      </c>
      <c r="F2844">
        <v>-1.219512346261276E-3</v>
      </c>
      <c r="G2844">
        <v>7.2309194145470101E-5</v>
      </c>
      <c r="H2844">
        <v>-4.1592148002145279E-4</v>
      </c>
      <c r="I2844">
        <v>-1.414921649287049E-2</v>
      </c>
      <c r="J2844">
        <v>-3.4185181743557891E-3</v>
      </c>
      <c r="K2844">
        <v>-1.2536563785179311E-3</v>
      </c>
      <c r="L2844">
        <v>-1.034246056388355E-4</v>
      </c>
      <c r="M2844">
        <v>-1.235881487218649E-3</v>
      </c>
      <c r="N2844">
        <v>-4.0782150131590811E-4</v>
      </c>
      <c r="O2844">
        <v>-7.2181531548309863E-5</v>
      </c>
      <c r="P2844">
        <v>12.3</v>
      </c>
      <c r="Q2844">
        <v>0.77223640454073106</v>
      </c>
      <c r="R2844">
        <v>0.77500000000000002</v>
      </c>
      <c r="S2844">
        <v>2.6019999999999999</v>
      </c>
      <c r="T2844">
        <v>0.21199999999999999</v>
      </c>
      <c r="U2844">
        <v>1.224</v>
      </c>
      <c r="V2844">
        <v>-0.92800000000000005</v>
      </c>
      <c r="W2844">
        <v>0.44800000000000001</v>
      </c>
      <c r="X2844">
        <v>8.8999999999999996E-2</v>
      </c>
      <c r="Y2844">
        <v>3.4009999999999998</v>
      </c>
      <c r="Z2844">
        <v>6.2969813845503708E-4</v>
      </c>
      <c r="AA2844">
        <v>1.38240345235495E-2</v>
      </c>
      <c r="AB2844">
        <v>3.131704189579088E-3</v>
      </c>
      <c r="AC2844">
        <v>1.711133121364164E-2</v>
      </c>
      <c r="AD2844">
        <v>3.4781321690222629E-3</v>
      </c>
      <c r="AE2844">
        <v>3.9077277025401161E-2</v>
      </c>
      <c r="AF2844">
        <v>3.8421799889283288E-3</v>
      </c>
      <c r="AG2844">
        <v>5.9241707893686879E-4</v>
      </c>
      <c r="AH2844">
        <v>2.5505212963023989E-3</v>
      </c>
      <c r="AI2844">
        <v>6.5056907621388049E-3</v>
      </c>
      <c r="AJ2844">
        <v>-6.915971228584894E-4</v>
      </c>
      <c r="AK2844">
        <v>1.827</v>
      </c>
      <c r="AL2844">
        <v>1.012</v>
      </c>
      <c r="AM2844">
        <v>1.3759999999999999</v>
      </c>
      <c r="AN2844">
        <v>2.2000000000000002</v>
      </c>
      <c r="AO2844">
        <v>-1.1455620915113001</v>
      </c>
      <c r="AP2844">
        <v>2.7379581714892698</v>
      </c>
      <c r="AQ2844">
        <v>1.9548262939329399</v>
      </c>
      <c r="AR2844">
        <v>0.306748466257668</v>
      </c>
      <c r="AS2844">
        <v>0.77896529765480604</v>
      </c>
    </row>
    <row r="2845" spans="1:45" x14ac:dyDescent="0.25">
      <c r="A2845" s="2">
        <v>42809</v>
      </c>
      <c r="B2845">
        <v>-3.7792188192824479E-3</v>
      </c>
      <c r="C2845">
        <v>-9.7008772095801277E-3</v>
      </c>
      <c r="D2845">
        <v>-1.1124129137231211E-2</v>
      </c>
      <c r="E2845">
        <v>-1.226878353965327E-2</v>
      </c>
      <c r="F2845">
        <v>-1.210116485751378E-2</v>
      </c>
      <c r="G2845">
        <v>-4.3384889049979947E-5</v>
      </c>
      <c r="H2845">
        <v>-1.4987513213480239E-3</v>
      </c>
      <c r="I2845">
        <v>2.3608468599879199E-2</v>
      </c>
      <c r="J2845">
        <v>8.3777617585303332E-3</v>
      </c>
      <c r="K2845">
        <v>1.465386786781764E-3</v>
      </c>
      <c r="L2845">
        <v>1.7567652045116231E-3</v>
      </c>
      <c r="M2845">
        <v>-1.639324549095988E-3</v>
      </c>
      <c r="N2845">
        <v>2.0085754108762899E-3</v>
      </c>
      <c r="O2845">
        <v>-1.4741460183920201E-3</v>
      </c>
      <c r="P2845">
        <v>11.63</v>
      </c>
      <c r="Q2845">
        <v>0.2654414798200273</v>
      </c>
      <c r="R2845">
        <v>0.73899999999999999</v>
      </c>
      <c r="S2845">
        <v>2.5</v>
      </c>
      <c r="T2845">
        <v>0.21099999999999999</v>
      </c>
      <c r="U2845">
        <v>1.212</v>
      </c>
      <c r="V2845">
        <v>-0.96299999999999997</v>
      </c>
      <c r="W2845">
        <v>0.41399999999999998</v>
      </c>
      <c r="X2845">
        <v>9.6000000000000002E-2</v>
      </c>
      <c r="Y2845">
        <v>3.3849999999999998</v>
      </c>
      <c r="Z2845">
        <v>-6.2148564664101791E-3</v>
      </c>
      <c r="AA2845">
        <v>1.7134199261611919E-2</v>
      </c>
      <c r="AB2845">
        <v>-6.1217140799424419E-3</v>
      </c>
      <c r="AC2845">
        <v>1.7961235146986939E-2</v>
      </c>
      <c r="AD2845">
        <v>-5.621387925120569E-3</v>
      </c>
      <c r="AE2845">
        <v>3.823260310317559E-2</v>
      </c>
      <c r="AF2845">
        <v>-9.4843627370098105E-3</v>
      </c>
      <c r="AG2845">
        <v>3.8421799889283288E-3</v>
      </c>
      <c r="AH2845">
        <v>-2.157709742592218E-3</v>
      </c>
      <c r="AI2845">
        <v>4.1180566089176196E-3</v>
      </c>
      <c r="AJ2845">
        <v>-7.3405745744059558E-3</v>
      </c>
      <c r="AK2845">
        <v>1.7609999999999999</v>
      </c>
      <c r="AL2845">
        <v>1.0009999999999999</v>
      </c>
      <c r="AM2845">
        <v>1.377</v>
      </c>
      <c r="AN2845">
        <v>2.2000000000000002</v>
      </c>
      <c r="AO2845">
        <v>-1.1455620915113001</v>
      </c>
      <c r="AP2845">
        <v>2.7379581714892698</v>
      </c>
      <c r="AQ2845">
        <v>1.9548262939329399</v>
      </c>
      <c r="AR2845">
        <v>0.306748466257668</v>
      </c>
      <c r="AS2845">
        <v>0.77896529765480604</v>
      </c>
    </row>
    <row r="2846" spans="1:45" x14ac:dyDescent="0.25">
      <c r="A2846" s="2">
        <v>42810</v>
      </c>
      <c r="B2846">
        <v>-5.9802653033180775E-4</v>
      </c>
      <c r="C2846">
        <v>-3.9908264081587319E-3</v>
      </c>
      <c r="D2846">
        <v>-5.6706266351856383E-3</v>
      </c>
      <c r="E2846">
        <v>-2.9024476167108381E-3</v>
      </c>
      <c r="F2846">
        <v>-4.4120891957710739E-4</v>
      </c>
      <c r="G2846">
        <v>-2.4180657130226102E-3</v>
      </c>
      <c r="H2846">
        <v>2.175969806114875E-2</v>
      </c>
      <c r="I2846">
        <v>-2.2538683857384889E-3</v>
      </c>
      <c r="J2846">
        <v>-1.6363525584726091E-3</v>
      </c>
      <c r="K2846">
        <v>6.3999287746359101E-3</v>
      </c>
      <c r="L2846">
        <v>6.085591176651306E-3</v>
      </c>
      <c r="M2846">
        <v>6.5156029543977922E-4</v>
      </c>
      <c r="N2846">
        <v>5.146048518986035E-3</v>
      </c>
      <c r="O2846">
        <v>2.0608814099331241E-2</v>
      </c>
      <c r="P2846">
        <v>11.21</v>
      </c>
      <c r="Q2846">
        <v>-0.55623550302659819</v>
      </c>
      <c r="R2846">
        <v>0.73399999999999999</v>
      </c>
      <c r="S2846">
        <v>2.5369999999999999</v>
      </c>
      <c r="T2846">
        <v>0.21</v>
      </c>
      <c r="U2846">
        <v>1.25</v>
      </c>
      <c r="V2846">
        <v>-0.97</v>
      </c>
      <c r="W2846">
        <v>0.44900000000000001</v>
      </c>
      <c r="X2846">
        <v>7.5999999999999998E-2</v>
      </c>
      <c r="Y2846">
        <v>3.355</v>
      </c>
      <c r="Z2846">
        <v>-7.0444831407313613E-3</v>
      </c>
      <c r="AA2846">
        <v>2.0752565277425979E-2</v>
      </c>
      <c r="AB2846">
        <v>-9.8316338863320141E-3</v>
      </c>
      <c r="AC2846">
        <v>1.8308538695914291E-2</v>
      </c>
      <c r="AD2846">
        <v>-8.9271606888923216E-3</v>
      </c>
      <c r="AE2846">
        <v>3.7413432699092003E-2</v>
      </c>
      <c r="AF2846">
        <v>-3.7792188192824479E-3</v>
      </c>
      <c r="AG2846">
        <v>-9.4843627370098105E-3</v>
      </c>
      <c r="AH2846">
        <v>-5.9084366861661408E-3</v>
      </c>
      <c r="AI2846">
        <v>-6.4788682503555961E-3</v>
      </c>
      <c r="AJ2846">
        <v>5.0648104694621674E-3</v>
      </c>
      <c r="AK2846">
        <v>1.8029999999999999</v>
      </c>
      <c r="AL2846">
        <v>1.04</v>
      </c>
      <c r="AM2846">
        <v>1.419</v>
      </c>
      <c r="AN2846">
        <v>2.2000000000000002</v>
      </c>
      <c r="AO2846">
        <v>-1.1455620915113001</v>
      </c>
      <c r="AP2846">
        <v>2.7379581714892698</v>
      </c>
      <c r="AQ2846">
        <v>1.9548262939329399</v>
      </c>
      <c r="AR2846">
        <v>0.306748466257668</v>
      </c>
      <c r="AS2846">
        <v>0.77896529765480604</v>
      </c>
    </row>
    <row r="2847" spans="1:45" x14ac:dyDescent="0.25">
      <c r="A2847" s="2">
        <v>42811</v>
      </c>
      <c r="B2847">
        <v>1.0961089234546859E-3</v>
      </c>
      <c r="C2847">
        <v>-7.0003503033788661E-4</v>
      </c>
      <c r="D2847">
        <v>-2.723448080978214E-3</v>
      </c>
      <c r="E2847">
        <v>2.580369134137075E-3</v>
      </c>
      <c r="F2847">
        <v>-5.3097469882299464E-3</v>
      </c>
      <c r="G2847">
        <v>7.8252934855305156E-4</v>
      </c>
      <c r="H2847">
        <v>2.6869698208251691E-3</v>
      </c>
      <c r="I2847">
        <v>6.1519534391818453E-4</v>
      </c>
      <c r="J2847">
        <v>-1.3446510135963761E-3</v>
      </c>
      <c r="K2847">
        <v>1.2142114071114209E-3</v>
      </c>
      <c r="L2847">
        <v>9.9758387852943997E-4</v>
      </c>
      <c r="M2847">
        <v>-3.5053458485236888E-3</v>
      </c>
      <c r="N2847">
        <v>-1.030710752583275E-2</v>
      </c>
      <c r="O2847">
        <v>8.9097937690496565E-4</v>
      </c>
      <c r="P2847">
        <v>11.28</v>
      </c>
      <c r="Q2847">
        <v>0.50826328866937232</v>
      </c>
      <c r="R2847">
        <v>0.72899999999999998</v>
      </c>
      <c r="S2847">
        <v>2.5</v>
      </c>
      <c r="T2847">
        <v>0.216</v>
      </c>
      <c r="U2847">
        <v>1.2450000000000001</v>
      </c>
      <c r="V2847">
        <v>-0.96899999999999997</v>
      </c>
      <c r="W2847">
        <v>0.436</v>
      </c>
      <c r="X2847">
        <v>7.5999999999999998E-2</v>
      </c>
      <c r="Y2847">
        <v>3.331</v>
      </c>
      <c r="Z2847">
        <v>-5.7691163934101564E-3</v>
      </c>
      <c r="AA2847">
        <v>2.414829281199839E-2</v>
      </c>
      <c r="AB2847">
        <v>-1.010619399155188E-2</v>
      </c>
      <c r="AC2847">
        <v>2.0290040954190559E-2</v>
      </c>
      <c r="AD2847">
        <v>-9.0776914045970214E-3</v>
      </c>
      <c r="AE2847">
        <v>3.6628949018637773E-2</v>
      </c>
      <c r="AF2847">
        <v>-5.9802653033180775E-4</v>
      </c>
      <c r="AG2847">
        <v>-3.7792188192824479E-3</v>
      </c>
      <c r="AH2847">
        <v>5.9241707893686879E-4</v>
      </c>
      <c r="AI2847">
        <v>9.84348932714596E-4</v>
      </c>
      <c r="AJ2847">
        <v>0</v>
      </c>
      <c r="AK2847">
        <v>1.7709999999999999</v>
      </c>
      <c r="AL2847">
        <v>1.0289999999999999</v>
      </c>
      <c r="AM2847">
        <v>1.405</v>
      </c>
      <c r="AN2847">
        <v>2.2000000000000002</v>
      </c>
      <c r="AO2847">
        <v>-1.1455620915113001</v>
      </c>
      <c r="AP2847">
        <v>2.7379581714892698</v>
      </c>
      <c r="AQ2847">
        <v>1.9548262939329399</v>
      </c>
      <c r="AR2847">
        <v>0.306748466257668</v>
      </c>
      <c r="AS2847">
        <v>0.77896529765480604</v>
      </c>
    </row>
    <row r="2848" spans="1:45" x14ac:dyDescent="0.25">
      <c r="A2848" s="2">
        <v>42814</v>
      </c>
      <c r="B2848">
        <v>-5.9934251928499549E-3</v>
      </c>
      <c r="C2848">
        <v>1.139806356340145E-3</v>
      </c>
      <c r="D2848">
        <v>2.9706668708653632E-3</v>
      </c>
      <c r="E2848">
        <v>-1.073825504387393E-4</v>
      </c>
      <c r="F2848">
        <v>-1.3318536929896041E-3</v>
      </c>
      <c r="G2848">
        <v>7.3849365138500822E-4</v>
      </c>
      <c r="H2848">
        <v>3.0851692896956E-3</v>
      </c>
      <c r="I2848">
        <v>-1.1546520034749101E-2</v>
      </c>
      <c r="J2848">
        <v>-1.9782400121055592E-3</v>
      </c>
      <c r="K2848">
        <v>6.5298892844900536E-4</v>
      </c>
      <c r="L2848">
        <v>-3.5066918932482589E-3</v>
      </c>
      <c r="M2848">
        <v>0</v>
      </c>
      <c r="N2848">
        <v>1.1021809794584669E-3</v>
      </c>
      <c r="O2848">
        <v>7.8694298915280569E-3</v>
      </c>
      <c r="P2848">
        <v>11.34</v>
      </c>
      <c r="Q2848">
        <v>6.1734613595795018E-2</v>
      </c>
      <c r="R2848">
        <v>0.73399999999999999</v>
      </c>
      <c r="S2848">
        <v>2.4630000000000001</v>
      </c>
      <c r="T2848">
        <v>0.214</v>
      </c>
      <c r="U2848">
        <v>1.234</v>
      </c>
      <c r="V2848">
        <v>-0.96299999999999997</v>
      </c>
      <c r="W2848">
        <v>0.439</v>
      </c>
      <c r="X2848">
        <v>7.5999999999999998E-2</v>
      </c>
      <c r="Y2848">
        <v>3.3380000000000001</v>
      </c>
      <c r="Z2848">
        <v>-2.8996444956406191E-3</v>
      </c>
      <c r="AA2848">
        <v>2.3172112676580609E-2</v>
      </c>
      <c r="AB2848">
        <v>-8.7564291143864548E-3</v>
      </c>
      <c r="AC2848">
        <v>2.1628420127862941E-2</v>
      </c>
      <c r="AD2848">
        <v>-7.5660609534917711E-3</v>
      </c>
      <c r="AE2848">
        <v>3.566765936637406E-2</v>
      </c>
      <c r="AF2848">
        <v>1.0961089234546859E-3</v>
      </c>
      <c r="AG2848">
        <v>-5.9802653033180775E-4</v>
      </c>
      <c r="AH2848">
        <v>3.8421799889283288E-3</v>
      </c>
      <c r="AI2848">
        <v>1.671172667141896E-3</v>
      </c>
      <c r="AJ2848">
        <v>4.1518446354613658E-3</v>
      </c>
      <c r="AK2848">
        <v>1.7290000000000001</v>
      </c>
      <c r="AL2848">
        <v>1.02</v>
      </c>
      <c r="AM2848">
        <v>1.4019999999999999</v>
      </c>
      <c r="AN2848">
        <v>2.2000000000000002</v>
      </c>
      <c r="AO2848">
        <v>-1.1455620915113001</v>
      </c>
      <c r="AP2848">
        <v>2.7379581714892698</v>
      </c>
      <c r="AQ2848">
        <v>1.9548262939329399</v>
      </c>
      <c r="AR2848">
        <v>0.306748466257668</v>
      </c>
      <c r="AS2848">
        <v>0.77896529765480604</v>
      </c>
    </row>
    <row r="2849" spans="1:45" x14ac:dyDescent="0.25">
      <c r="A2849" s="2">
        <v>42815</v>
      </c>
      <c r="B2849">
        <v>-1.303323659351818E-3</v>
      </c>
      <c r="C2849">
        <v>-6.1141426724544701E-3</v>
      </c>
      <c r="D2849">
        <v>-9.8119150221308016E-3</v>
      </c>
      <c r="E2849">
        <v>-6.680339464748164E-3</v>
      </c>
      <c r="F2849">
        <v>-7.4913397699845063E-3</v>
      </c>
      <c r="G2849">
        <v>-3.116960952025849E-3</v>
      </c>
      <c r="H2849">
        <v>1.008195013975666E-2</v>
      </c>
      <c r="I2849">
        <v>-1.841826866718721E-2</v>
      </c>
      <c r="J2849">
        <v>-1.2506787294469751E-2</v>
      </c>
      <c r="K2849">
        <v>-6.9516053353080309E-3</v>
      </c>
      <c r="L2849">
        <v>-7.5594685709887699E-3</v>
      </c>
      <c r="M2849">
        <v>-3.3716945841302248E-3</v>
      </c>
      <c r="N2849">
        <v>4.8409859779461328E-3</v>
      </c>
      <c r="O2849">
        <v>3.712390283332923E-3</v>
      </c>
      <c r="P2849">
        <v>12.47</v>
      </c>
      <c r="Q2849">
        <v>0.1318059268817651</v>
      </c>
      <c r="R2849">
        <v>0.77500000000000002</v>
      </c>
      <c r="S2849">
        <v>2.4159999999999999</v>
      </c>
      <c r="T2849">
        <v>0.222</v>
      </c>
      <c r="U2849">
        <v>1.2549999999999999</v>
      </c>
      <c r="V2849">
        <v>-0.96199999999999997</v>
      </c>
      <c r="W2849">
        <v>0.45900000000000002</v>
      </c>
      <c r="X2849">
        <v>6.5000000000000002E-2</v>
      </c>
      <c r="Y2849">
        <v>3.335</v>
      </c>
      <c r="Z2849">
        <v>-5.1234001834056242E-3</v>
      </c>
      <c r="AA2849">
        <v>1.3321269490126721E-2</v>
      </c>
      <c r="AB2849">
        <v>-1.392031140398531E-2</v>
      </c>
      <c r="AC2849">
        <v>2.529458645537035E-2</v>
      </c>
      <c r="AD2849">
        <v>-1.2974426929847181E-2</v>
      </c>
      <c r="AE2849">
        <v>3.5045638587738112E-2</v>
      </c>
      <c r="AF2849">
        <v>-5.9934251928499549E-3</v>
      </c>
      <c r="AG2849">
        <v>1.0961089234546859E-3</v>
      </c>
      <c r="AH2849">
        <v>-9.4843627370098105E-3</v>
      </c>
      <c r="AI2849">
        <v>2.5505212963023989E-3</v>
      </c>
      <c r="AJ2849">
        <v>-1.4808236083760919E-3</v>
      </c>
      <c r="AK2849">
        <v>1.641</v>
      </c>
      <c r="AL2849">
        <v>1.0329999999999999</v>
      </c>
      <c r="AM2849">
        <v>1.421</v>
      </c>
      <c r="AN2849">
        <v>2.2000000000000002</v>
      </c>
      <c r="AO2849">
        <v>-1.1455620915113001</v>
      </c>
      <c r="AP2849">
        <v>2.7379581714892698</v>
      </c>
      <c r="AQ2849">
        <v>1.9548262939329399</v>
      </c>
      <c r="AR2849">
        <v>0.306748466257668</v>
      </c>
      <c r="AS2849">
        <v>0.77896529765480604</v>
      </c>
    </row>
    <row r="2850" spans="1:45" x14ac:dyDescent="0.25">
      <c r="A2850" s="2">
        <v>42816</v>
      </c>
      <c r="B2850">
        <v>8.0224633263803469E-4</v>
      </c>
      <c r="C2850">
        <v>-1.4689461445538401E-3</v>
      </c>
      <c r="D2850">
        <v>-3.745084620266903E-4</v>
      </c>
      <c r="E2850">
        <v>1.2964565342263731E-3</v>
      </c>
      <c r="F2850">
        <v>-5.1155597309815448E-3</v>
      </c>
      <c r="G2850">
        <v>-6.1003066569575992E-4</v>
      </c>
      <c r="H2850">
        <v>2.5647204889622799E-3</v>
      </c>
      <c r="I2850">
        <v>1.4678393125945099E-2</v>
      </c>
      <c r="J2850">
        <v>1.8753734931280519E-3</v>
      </c>
      <c r="K2850">
        <v>-7.2937521454523591E-3</v>
      </c>
      <c r="L2850">
        <v>-4.8612676260919594E-3</v>
      </c>
      <c r="M2850">
        <v>-2.1534832273236049E-2</v>
      </c>
      <c r="N2850">
        <v>-4.7134434611848519E-3</v>
      </c>
      <c r="O2850">
        <v>-1.1150813516785259E-2</v>
      </c>
      <c r="P2850">
        <v>12.81</v>
      </c>
      <c r="Q2850">
        <v>-1.0308670103022171</v>
      </c>
      <c r="R2850">
        <v>0.76900000000000002</v>
      </c>
      <c r="S2850">
        <v>2.403</v>
      </c>
      <c r="T2850">
        <v>0.22</v>
      </c>
      <c r="U2850">
        <v>1.1739999999999999</v>
      </c>
      <c r="V2850">
        <v>-0.97899999999999998</v>
      </c>
      <c r="W2850">
        <v>0.40699999999999997</v>
      </c>
      <c r="X2850">
        <v>5.8000000000000003E-2</v>
      </c>
      <c r="Y2850">
        <v>3.3380000000000001</v>
      </c>
      <c r="Z2850">
        <v>-4.3151670129454311E-3</v>
      </c>
      <c r="AA2850">
        <v>1.360064037281194E-2</v>
      </c>
      <c r="AB2850">
        <v>-1.4454924759249369E-2</v>
      </c>
      <c r="AC2850">
        <v>2.8740300119249551E-2</v>
      </c>
      <c r="AD2850">
        <v>-1.367152068868838E-2</v>
      </c>
      <c r="AE2850">
        <v>3.395764866556563E-2</v>
      </c>
      <c r="AF2850">
        <v>-1.303323659351818E-3</v>
      </c>
      <c r="AG2850">
        <v>-5.9934251928499549E-3</v>
      </c>
      <c r="AH2850">
        <v>-3.7792188192824479E-3</v>
      </c>
      <c r="AI2850">
        <v>-2.157709742592218E-3</v>
      </c>
      <c r="AJ2850">
        <v>-1.680921936301871E-3</v>
      </c>
      <c r="AK2850">
        <v>1.6339999999999999</v>
      </c>
      <c r="AL2850">
        <v>0.95399999999999996</v>
      </c>
      <c r="AM2850">
        <v>1.3859999999999999</v>
      </c>
      <c r="AN2850">
        <v>2.2000000000000002</v>
      </c>
      <c r="AO2850">
        <v>-1.1455620915113001</v>
      </c>
      <c r="AP2850">
        <v>2.7379581714892698</v>
      </c>
      <c r="AQ2850">
        <v>1.9548262939329399</v>
      </c>
      <c r="AR2850">
        <v>0.306748466257668</v>
      </c>
      <c r="AS2850">
        <v>0.77896529765480604</v>
      </c>
    </row>
    <row r="2851" spans="1:45" x14ac:dyDescent="0.25">
      <c r="A2851" s="2">
        <v>42817</v>
      </c>
      <c r="B2851">
        <v>-1.303977315015636E-3</v>
      </c>
      <c r="C2851">
        <v>9.5606631312072921E-4</v>
      </c>
      <c r="D2851">
        <v>-3.00112767456942E-3</v>
      </c>
      <c r="E2851">
        <v>1.2947779107088391E-3</v>
      </c>
      <c r="F2851">
        <v>-1.8912961012063081E-3</v>
      </c>
      <c r="G2851">
        <v>4.9386303567500178E-4</v>
      </c>
      <c r="H2851">
        <v>-1.922923435243362E-3</v>
      </c>
      <c r="I2851">
        <v>-7.102599317487357E-3</v>
      </c>
      <c r="J2851">
        <v>-1.0224949766106659E-3</v>
      </c>
      <c r="K2851">
        <v>2.180639277034047E-3</v>
      </c>
      <c r="L2851">
        <v>1.1323302769294941E-2</v>
      </c>
      <c r="M2851">
        <v>2.3044234598046391E-3</v>
      </c>
      <c r="N2851">
        <v>3.4519560379475682E-3</v>
      </c>
      <c r="O2851">
        <v>2.9970332062490002E-4</v>
      </c>
      <c r="P2851">
        <v>13.12</v>
      </c>
      <c r="Q2851">
        <v>-0.30155701448590833</v>
      </c>
      <c r="R2851">
        <v>0.76900000000000002</v>
      </c>
      <c r="S2851">
        <v>2.4180000000000001</v>
      </c>
      <c r="T2851">
        <v>0.219</v>
      </c>
      <c r="U2851">
        <v>1.2310000000000001</v>
      </c>
      <c r="V2851">
        <v>-0.98</v>
      </c>
      <c r="W2851">
        <v>0.43099999999999999</v>
      </c>
      <c r="X2851">
        <v>5.6000000000000001E-2</v>
      </c>
      <c r="Y2851">
        <v>3.331</v>
      </c>
      <c r="Z2851">
        <v>-2.3201856148491462E-3</v>
      </c>
      <c r="AA2851">
        <v>1.3475201364352729E-2</v>
      </c>
      <c r="AB2851">
        <v>-1.303455269471443E-2</v>
      </c>
      <c r="AC2851">
        <v>3.1255855540057907E-2</v>
      </c>
      <c r="AD2851">
        <v>-1.240434399532719E-2</v>
      </c>
      <c r="AE2851">
        <v>3.3554152709021463E-2</v>
      </c>
      <c r="AF2851">
        <v>8.0224633263803469E-4</v>
      </c>
      <c r="AG2851">
        <v>-1.303323659351818E-3</v>
      </c>
      <c r="AH2851">
        <v>-5.9802653033180775E-4</v>
      </c>
      <c r="AI2851">
        <v>-5.9084366861661408E-3</v>
      </c>
      <c r="AJ2851">
        <v>3.9576531633667139E-4</v>
      </c>
      <c r="AK2851">
        <v>1.649</v>
      </c>
      <c r="AL2851">
        <v>1.012</v>
      </c>
      <c r="AM2851">
        <v>1.411</v>
      </c>
      <c r="AN2851">
        <v>2.2000000000000002</v>
      </c>
      <c r="AO2851">
        <v>-1.1455620915113001</v>
      </c>
      <c r="AP2851">
        <v>2.7379581714892698</v>
      </c>
      <c r="AQ2851">
        <v>1.9548262939329399</v>
      </c>
      <c r="AR2851">
        <v>0.306748466257668</v>
      </c>
      <c r="AS2851">
        <v>0.77896529765480604</v>
      </c>
    </row>
    <row r="2852" spans="1:45" x14ac:dyDescent="0.25">
      <c r="A2852" s="2">
        <v>42818</v>
      </c>
      <c r="B2852">
        <v>-4.6277748587311152E-3</v>
      </c>
      <c r="C2852">
        <v>-1.217885961159126E-3</v>
      </c>
      <c r="D2852">
        <v>4.1242325533394353E-3</v>
      </c>
      <c r="E2852">
        <v>-1.402751781137121E-3</v>
      </c>
      <c r="F2852">
        <v>3.5993919900469962E-3</v>
      </c>
      <c r="G2852">
        <v>-3.6311084720552778E-4</v>
      </c>
      <c r="H2852">
        <v>1.042042497402029E-3</v>
      </c>
      <c r="I2852">
        <v>5.6444176196768234E-3</v>
      </c>
      <c r="J2852">
        <v>-8.5287851651738578E-4</v>
      </c>
      <c r="K2852">
        <v>-5.3006195062543782E-4</v>
      </c>
      <c r="L2852">
        <v>2.0403301973797032E-3</v>
      </c>
      <c r="M2852">
        <v>9.242828887115806E-3</v>
      </c>
      <c r="N2852">
        <v>7.9464367354074028E-3</v>
      </c>
      <c r="O2852">
        <v>1.255803428277247E-3</v>
      </c>
      <c r="P2852">
        <v>12.96</v>
      </c>
      <c r="Q2852">
        <v>0.7818607584182109</v>
      </c>
      <c r="R2852">
        <v>0.76900000000000002</v>
      </c>
      <c r="S2852">
        <v>2.4180000000000001</v>
      </c>
      <c r="T2852">
        <v>0.216</v>
      </c>
      <c r="U2852">
        <v>1.1990000000000001</v>
      </c>
      <c r="V2852">
        <v>-0.96199999999999997</v>
      </c>
      <c r="W2852">
        <v>0.40600000000000003</v>
      </c>
      <c r="X2852">
        <v>6.4000000000000001E-2</v>
      </c>
      <c r="Y2852">
        <v>3.306</v>
      </c>
      <c r="Z2852">
        <v>-2.2832422039295031E-3</v>
      </c>
      <c r="AA2852">
        <v>1.2671530628544189E-2</v>
      </c>
      <c r="AB2852">
        <v>-1.3608304580489009E-2</v>
      </c>
      <c r="AC2852">
        <v>3.380061129851842E-2</v>
      </c>
      <c r="AD2852">
        <v>-1.327126869367146E-2</v>
      </c>
      <c r="AE2852">
        <v>3.3714302080767887E-2</v>
      </c>
      <c r="AF2852">
        <v>-1.303977315015636E-3</v>
      </c>
      <c r="AG2852">
        <v>8.0224633263803469E-4</v>
      </c>
      <c r="AH2852">
        <v>1.0961089234546859E-3</v>
      </c>
      <c r="AI2852">
        <v>5.9241707893686879E-4</v>
      </c>
      <c r="AJ2852">
        <v>3.9560874811250812E-4</v>
      </c>
      <c r="AK2852">
        <v>1.649</v>
      </c>
      <c r="AL2852">
        <v>0.9830000000000001</v>
      </c>
      <c r="AM2852">
        <v>1.3680000000000001</v>
      </c>
      <c r="AN2852">
        <v>2.2000000000000002</v>
      </c>
      <c r="AO2852">
        <v>-1.1455620915113001</v>
      </c>
      <c r="AP2852">
        <v>2.7379581714892698</v>
      </c>
      <c r="AQ2852">
        <v>1.9548262939329399</v>
      </c>
      <c r="AR2852">
        <v>0.306748466257668</v>
      </c>
      <c r="AS2852">
        <v>0.77896529765480604</v>
      </c>
    </row>
    <row r="2853" spans="1:45" x14ac:dyDescent="0.25">
      <c r="A2853" s="2">
        <v>42821</v>
      </c>
      <c r="B2853">
        <v>5.4304236426672148E-3</v>
      </c>
      <c r="C2853">
        <v>-4.7852294633017323E-3</v>
      </c>
      <c r="D2853">
        <v>-7.1343941138739819E-3</v>
      </c>
      <c r="E2853">
        <v>-6.0652195030908018E-3</v>
      </c>
      <c r="F2853">
        <v>-6.1266972435571887E-3</v>
      </c>
      <c r="G2853">
        <v>-1.570155738896295E-3</v>
      </c>
      <c r="H2853">
        <v>5.7517333834891096E-3</v>
      </c>
      <c r="I2853">
        <v>-5.0156844961675162E-3</v>
      </c>
      <c r="J2853">
        <v>-1.024415319227145E-3</v>
      </c>
      <c r="K2853">
        <v>-5.9219656988318548E-3</v>
      </c>
      <c r="L2853">
        <v>-5.6690955035989532E-3</v>
      </c>
      <c r="M2853">
        <v>-1.4481487708197349E-2</v>
      </c>
      <c r="N2853">
        <v>-3.318199736705552E-3</v>
      </c>
      <c r="O2853">
        <v>-6.7791535651551271E-3</v>
      </c>
      <c r="P2853">
        <v>12.5</v>
      </c>
      <c r="Q2853">
        <v>-0.24663823547260219</v>
      </c>
      <c r="R2853">
        <v>0.78</v>
      </c>
      <c r="S2853">
        <v>2.3780000000000001</v>
      </c>
      <c r="T2853">
        <v>0.216</v>
      </c>
      <c r="U2853">
        <v>1.1679999999999999</v>
      </c>
      <c r="V2853">
        <v>-0.99199999999999999</v>
      </c>
      <c r="W2853">
        <v>0.40500000000000003</v>
      </c>
      <c r="X2853">
        <v>5.8999999999999997E-2</v>
      </c>
      <c r="Y2853">
        <v>3.2759999999999998</v>
      </c>
      <c r="Z2853">
        <v>-4.4172271860254408E-3</v>
      </c>
      <c r="AA2853">
        <v>1.02654938511141E-2</v>
      </c>
      <c r="AB2853">
        <v>-1.7209000411271939E-2</v>
      </c>
      <c r="AC2853">
        <v>3.749460416926835E-2</v>
      </c>
      <c r="AD2853">
        <v>-1.723334885887284E-2</v>
      </c>
      <c r="AE2853">
        <v>3.3559416561358947E-2</v>
      </c>
      <c r="AF2853">
        <v>-4.6277748587311152E-3</v>
      </c>
      <c r="AG2853">
        <v>-1.303977315015636E-3</v>
      </c>
      <c r="AH2853">
        <v>-5.9934251928499549E-3</v>
      </c>
      <c r="AI2853">
        <v>3.8421799889283288E-3</v>
      </c>
      <c r="AJ2853">
        <v>-9.888751553166486E-5</v>
      </c>
      <c r="AK2853">
        <v>1.5980000000000001</v>
      </c>
      <c r="AL2853">
        <v>0.95199999999999996</v>
      </c>
      <c r="AM2853">
        <v>1.397</v>
      </c>
      <c r="AN2853">
        <v>2.2000000000000002</v>
      </c>
      <c r="AO2853">
        <v>-1.1455620915113001</v>
      </c>
      <c r="AP2853">
        <v>2.7379581714892698</v>
      </c>
      <c r="AQ2853">
        <v>1.9548262939329399</v>
      </c>
      <c r="AR2853">
        <v>0.306748466257668</v>
      </c>
      <c r="AS2853">
        <v>0.77896529765480604</v>
      </c>
    </row>
    <row r="2854" spans="1:45" x14ac:dyDescent="0.25">
      <c r="A2854" s="2">
        <v>42822</v>
      </c>
      <c r="B2854">
        <v>2.904213147390422E-3</v>
      </c>
      <c r="C2854">
        <v>5.761669160171401E-3</v>
      </c>
      <c r="D2854">
        <v>8.7544330998840236E-3</v>
      </c>
      <c r="E2854">
        <v>4.6604972449804383E-3</v>
      </c>
      <c r="F2854">
        <v>4.2386319490299576E-3</v>
      </c>
      <c r="G2854">
        <v>1.0615789437380401E-3</v>
      </c>
      <c r="H2854">
        <v>-7.9659059268877286E-5</v>
      </c>
      <c r="I2854">
        <v>1.3319655817086939E-2</v>
      </c>
      <c r="J2854">
        <v>7.2337662781940537E-3</v>
      </c>
      <c r="K2854">
        <v>6.8211336204289097E-3</v>
      </c>
      <c r="L2854">
        <v>1.2702335873450821E-2</v>
      </c>
      <c r="M2854">
        <v>1.1379476662440879E-2</v>
      </c>
      <c r="N2854">
        <v>-2.3690793120945131E-3</v>
      </c>
      <c r="O2854">
        <v>6.2699565947159641E-3</v>
      </c>
      <c r="P2854">
        <v>11.53</v>
      </c>
      <c r="Q2854">
        <v>7.65198145189947E-2</v>
      </c>
      <c r="R2854">
        <v>0.79500000000000004</v>
      </c>
      <c r="S2854">
        <v>2.42</v>
      </c>
      <c r="T2854">
        <v>0.222</v>
      </c>
      <c r="U2854">
        <v>1.1930000000000001</v>
      </c>
      <c r="V2854">
        <v>-0.98499999999999999</v>
      </c>
      <c r="W2854">
        <v>0.38900000000000001</v>
      </c>
      <c r="X2854">
        <v>6.0999999999999999E-2</v>
      </c>
      <c r="Y2854">
        <v>3.274</v>
      </c>
      <c r="Z2854">
        <v>1.204940255045583E-3</v>
      </c>
      <c r="AA2854">
        <v>9.6185801908181823E-3</v>
      </c>
      <c r="AB2854">
        <v>-1.1166646832480479E-2</v>
      </c>
      <c r="AC2854">
        <v>3.8914908501438777E-2</v>
      </c>
      <c r="AD2854">
        <v>-1.1310452418096809E-2</v>
      </c>
      <c r="AE2854">
        <v>3.1925764441662813E-2</v>
      </c>
      <c r="AF2854">
        <v>5.4304236426672148E-3</v>
      </c>
      <c r="AG2854">
        <v>-4.6277748587311152E-3</v>
      </c>
      <c r="AH2854">
        <v>-1.303323659351818E-3</v>
      </c>
      <c r="AI2854">
        <v>-9.4843627370098105E-3</v>
      </c>
      <c r="AJ2854">
        <v>6.5056907621388049E-3</v>
      </c>
      <c r="AK2854">
        <v>1.625</v>
      </c>
      <c r="AL2854">
        <v>0.97100000000000009</v>
      </c>
      <c r="AM2854">
        <v>1.3740000000000001</v>
      </c>
      <c r="AN2854">
        <v>2.2000000000000002</v>
      </c>
      <c r="AO2854">
        <v>-1.1455620915113001</v>
      </c>
      <c r="AP2854">
        <v>2.7379581714892698</v>
      </c>
      <c r="AQ2854">
        <v>1.9548262939329399</v>
      </c>
      <c r="AR2854">
        <v>0.306748466257668</v>
      </c>
      <c r="AS2854">
        <v>0.77896529765480604</v>
      </c>
    </row>
    <row r="2855" spans="1:45" x14ac:dyDescent="0.25">
      <c r="A2855" s="2">
        <v>42823</v>
      </c>
      <c r="B2855">
        <v>4.0916179032528532E-3</v>
      </c>
      <c r="C2855">
        <v>2.9838022890986689E-3</v>
      </c>
      <c r="D2855">
        <v>1.244400359686842E-3</v>
      </c>
      <c r="E2855">
        <v>4.3159324655687309E-3</v>
      </c>
      <c r="F2855">
        <v>-8.1026337991385589E-4</v>
      </c>
      <c r="G2855">
        <v>1.423363735390426E-3</v>
      </c>
      <c r="H2855">
        <v>-1.5147290335875141E-3</v>
      </c>
      <c r="I2855">
        <v>2.3294882538439591E-2</v>
      </c>
      <c r="J2855">
        <v>1.059389467047644E-3</v>
      </c>
      <c r="K2855">
        <v>4.1176536761273752E-3</v>
      </c>
      <c r="L2855">
        <v>4.4003911280885433E-3</v>
      </c>
      <c r="M2855">
        <v>7.6053449300772513E-4</v>
      </c>
      <c r="N2855">
        <v>-1.332372223059153E-3</v>
      </c>
      <c r="O2855">
        <v>1.8950342493049279E-3</v>
      </c>
      <c r="P2855">
        <v>11.42</v>
      </c>
      <c r="Q2855">
        <v>-0.29750016345137897</v>
      </c>
      <c r="R2855">
        <v>0.77700000000000002</v>
      </c>
      <c r="S2855">
        <v>2.38</v>
      </c>
      <c r="T2855">
        <v>0.22</v>
      </c>
      <c r="U2855">
        <v>1.151</v>
      </c>
      <c r="V2855">
        <v>-0.99099999999999999</v>
      </c>
      <c r="W2855">
        <v>0.34599999999999997</v>
      </c>
      <c r="X2855">
        <v>5.8000000000000003E-2</v>
      </c>
      <c r="Y2855">
        <v>3.2919999999999998</v>
      </c>
      <c r="Z2855">
        <v>3.4720131655527901E-3</v>
      </c>
      <c r="AA2855">
        <v>1.2189934166962889E-2</v>
      </c>
      <c r="AB2855">
        <v>-7.4146128420697899E-3</v>
      </c>
      <c r="AC2855">
        <v>3.8574005329131619E-2</v>
      </c>
      <c r="AD2855">
        <v>-7.992275566519047E-3</v>
      </c>
      <c r="AE2855">
        <v>3.0740260714647701E-2</v>
      </c>
      <c r="AF2855">
        <v>2.904213147390422E-3</v>
      </c>
      <c r="AG2855">
        <v>5.4304236426672148E-3</v>
      </c>
      <c r="AH2855">
        <v>8.0224633263803469E-4</v>
      </c>
      <c r="AI2855">
        <v>-3.7792188192824479E-3</v>
      </c>
      <c r="AJ2855">
        <v>4.1180566089176196E-3</v>
      </c>
      <c r="AK2855">
        <v>1.603</v>
      </c>
      <c r="AL2855">
        <v>0.93100000000000005</v>
      </c>
      <c r="AM2855">
        <v>1.337</v>
      </c>
      <c r="AN2855">
        <v>2.2000000000000002</v>
      </c>
      <c r="AO2855">
        <v>-1.1455620915113001</v>
      </c>
      <c r="AP2855">
        <v>2.7379581714892698</v>
      </c>
      <c r="AQ2855">
        <v>1.9548262939329399</v>
      </c>
      <c r="AR2855">
        <v>0.306748466257668</v>
      </c>
      <c r="AS2855">
        <v>0.77896529765480604</v>
      </c>
    </row>
    <row r="2856" spans="1:45" x14ac:dyDescent="0.25">
      <c r="A2856" s="2">
        <v>42824</v>
      </c>
      <c r="B2856">
        <v>-5.9772864899798606E-4</v>
      </c>
      <c r="C2856">
        <v>4.3941595445105008E-3</v>
      </c>
      <c r="D2856">
        <v>-2.8644393456968842E-3</v>
      </c>
      <c r="E2856">
        <v>8.5763818998258468E-3</v>
      </c>
      <c r="F2856">
        <v>7.7158107534547327E-3</v>
      </c>
      <c r="G2856">
        <v>-8.7086520512924537E-5</v>
      </c>
      <c r="H2856">
        <v>-6.7243288917673283E-3</v>
      </c>
      <c r="I2856">
        <v>1.6823949791239912E-2</v>
      </c>
      <c r="J2856">
        <v>2.9603337190584611E-3</v>
      </c>
      <c r="K2856">
        <v>-5.6975266137015979E-4</v>
      </c>
      <c r="L2856">
        <v>4.3688740894705091E-3</v>
      </c>
      <c r="M2856">
        <v>-8.0594573763654864E-3</v>
      </c>
      <c r="N2856">
        <v>-8.23829810245158E-3</v>
      </c>
      <c r="O2856">
        <v>-3.736054228680175E-3</v>
      </c>
      <c r="P2856">
        <v>11.54</v>
      </c>
      <c r="Q2856">
        <v>0.31758027326193261</v>
      </c>
      <c r="R2856">
        <v>0.78</v>
      </c>
      <c r="S2856">
        <v>2.4209999999999998</v>
      </c>
      <c r="T2856">
        <v>0.219</v>
      </c>
      <c r="U2856">
        <v>1.1200000000000001</v>
      </c>
      <c r="V2856">
        <v>-0.94399999999999995</v>
      </c>
      <c r="W2856">
        <v>0.34200000000000003</v>
      </c>
      <c r="X2856">
        <v>6.3E-2</v>
      </c>
      <c r="Y2856">
        <v>3.3039999999999998</v>
      </c>
      <c r="Z2856">
        <v>6.2735508698787967E-3</v>
      </c>
      <c r="AA2856">
        <v>1.8421520544506471E-2</v>
      </c>
      <c r="AB2856">
        <v>-2.4588331718947698E-3</v>
      </c>
      <c r="AC2856">
        <v>3.621124145458781E-2</v>
      </c>
      <c r="AD2856">
        <v>-3.7422092429095781E-3</v>
      </c>
      <c r="AE2856">
        <v>3.058298865239046E-2</v>
      </c>
      <c r="AF2856">
        <v>4.0916179032528532E-3</v>
      </c>
      <c r="AG2856">
        <v>2.904213147390422E-3</v>
      </c>
      <c r="AH2856">
        <v>-1.303977315015636E-3</v>
      </c>
      <c r="AI2856">
        <v>-5.9802653033180775E-4</v>
      </c>
      <c r="AJ2856">
        <v>-6.4788682503555961E-3</v>
      </c>
      <c r="AK2856">
        <v>1.641</v>
      </c>
      <c r="AL2856">
        <v>0.90100000000000013</v>
      </c>
      <c r="AM2856">
        <v>1.286</v>
      </c>
      <c r="AN2856">
        <v>2.2000000000000002</v>
      </c>
      <c r="AO2856">
        <v>-1.1455620915113001</v>
      </c>
      <c r="AP2856">
        <v>2.7379581714892698</v>
      </c>
      <c r="AQ2856">
        <v>1.9548262939329399</v>
      </c>
      <c r="AR2856">
        <v>0.306748466257668</v>
      </c>
      <c r="AS2856">
        <v>0.77896529765480604</v>
      </c>
    </row>
    <row r="2857" spans="1:45" x14ac:dyDescent="0.25">
      <c r="A2857" s="2">
        <v>42825</v>
      </c>
      <c r="B2857">
        <v>1.891583022082699E-3</v>
      </c>
      <c r="C2857">
        <v>-6.6938753542267193E-4</v>
      </c>
      <c r="D2857">
        <v>-6.757628018365297E-3</v>
      </c>
      <c r="E2857">
        <v>2.0261270594385682E-3</v>
      </c>
      <c r="F2857">
        <v>-4.5684676581068118E-3</v>
      </c>
      <c r="G2857">
        <v>-3.3390193755589159E-4</v>
      </c>
      <c r="H2857">
        <v>1.845685232855665E-3</v>
      </c>
      <c r="I2857">
        <v>4.9529571288484684E-3</v>
      </c>
      <c r="J2857">
        <v>-2.2829129725465691E-3</v>
      </c>
      <c r="K2857">
        <v>-6.3434196445566471E-3</v>
      </c>
      <c r="L2857">
        <v>4.5943595689408312E-3</v>
      </c>
      <c r="M2857">
        <v>-8.1090749754899605E-3</v>
      </c>
      <c r="N2857">
        <v>5.5971513388293204E-3</v>
      </c>
      <c r="O2857">
        <v>-7.8285675494331741E-3</v>
      </c>
      <c r="P2857">
        <v>12.37</v>
      </c>
      <c r="Q2857">
        <v>0.88295023861786515</v>
      </c>
      <c r="R2857">
        <v>0.76200000000000001</v>
      </c>
      <c r="S2857">
        <v>2.3889999999999998</v>
      </c>
      <c r="T2857">
        <v>0.217</v>
      </c>
      <c r="U2857">
        <v>1.1399999999999999</v>
      </c>
      <c r="V2857">
        <v>-0.89400000000000002</v>
      </c>
      <c r="W2857">
        <v>0.33100000000000002</v>
      </c>
      <c r="X2857">
        <v>7.0999999999999994E-2</v>
      </c>
      <c r="Y2857">
        <v>3.31</v>
      </c>
      <c r="Z2857">
        <v>4.2230405892242917E-3</v>
      </c>
      <c r="AA2857">
        <v>2.038799523797933E-2</v>
      </c>
      <c r="AB2857">
        <v>-2.4652577586036228E-3</v>
      </c>
      <c r="AC2857">
        <v>3.5354995351543399E-2</v>
      </c>
      <c r="AD2857">
        <v>-4.0295367025290352E-3</v>
      </c>
      <c r="AE2857">
        <v>2.9742289617502939E-2</v>
      </c>
      <c r="AF2857">
        <v>-5.9772864899798606E-4</v>
      </c>
      <c r="AG2857">
        <v>4.0916179032528532E-3</v>
      </c>
      <c r="AH2857">
        <v>-4.6277748587311152E-3</v>
      </c>
      <c r="AI2857">
        <v>1.0961089234546859E-3</v>
      </c>
      <c r="AJ2857">
        <v>9.84348932714596E-4</v>
      </c>
      <c r="AK2857">
        <v>1.627</v>
      </c>
      <c r="AL2857">
        <v>0.92299999999999993</v>
      </c>
      <c r="AM2857">
        <v>1.2250000000000001</v>
      </c>
      <c r="AN2857">
        <v>2.2000000000000002</v>
      </c>
      <c r="AO2857">
        <v>-1.1455620915113001</v>
      </c>
      <c r="AP2857">
        <v>2.7379581714892698</v>
      </c>
      <c r="AQ2857">
        <v>1.9548262939329399</v>
      </c>
      <c r="AR2857">
        <v>0.306748466257668</v>
      </c>
      <c r="AS2857">
        <v>0.77896529765480604</v>
      </c>
    </row>
    <row r="2858" spans="1:45" x14ac:dyDescent="0.25">
      <c r="A2858" s="2">
        <v>42828</v>
      </c>
      <c r="B2858">
        <v>0</v>
      </c>
      <c r="C2858">
        <v>1.936998259265188E-3</v>
      </c>
      <c r="D2858">
        <v>5.5096558109695437E-3</v>
      </c>
      <c r="E2858">
        <v>-1.385853854340355E-3</v>
      </c>
      <c r="F2858">
        <v>-4.5894343772623358E-3</v>
      </c>
      <c r="G2858">
        <v>0</v>
      </c>
      <c r="H2858">
        <v>2.802131452022572E-3</v>
      </c>
      <c r="I2858">
        <v>-7.1400541334765144E-3</v>
      </c>
      <c r="J2858">
        <v>-1.652017743079881E-3</v>
      </c>
      <c r="K2858">
        <v>-5.5088560820024668E-3</v>
      </c>
      <c r="L2858">
        <v>-4.5315373757155442E-3</v>
      </c>
      <c r="M2858">
        <v>3.9042086682297139E-3</v>
      </c>
      <c r="N2858">
        <v>0</v>
      </c>
      <c r="O2858">
        <v>6.197269667794103E-3</v>
      </c>
      <c r="P2858">
        <v>12.38</v>
      </c>
      <c r="Q2858">
        <v>-0.64831642741515694</v>
      </c>
      <c r="R2858">
        <v>0.76400000000000001</v>
      </c>
      <c r="S2858">
        <v>2.323</v>
      </c>
      <c r="T2858">
        <v>0.157</v>
      </c>
      <c r="U2858">
        <v>1.0629999999999999</v>
      </c>
      <c r="V2858">
        <v>-0.96699999999999997</v>
      </c>
      <c r="W2858">
        <v>0.27900000000000003</v>
      </c>
      <c r="X2858">
        <v>7.4999999999999997E-2</v>
      </c>
      <c r="Y2858">
        <v>3.298</v>
      </c>
      <c r="Z2858">
        <v>3.3731861639489939E-3</v>
      </c>
      <c r="AA2858">
        <v>1.357082211907305E-2</v>
      </c>
      <c r="AB2858">
        <v>-2.983797976974234E-5</v>
      </c>
      <c r="AC2858">
        <v>3.4002002402840632E-2</v>
      </c>
      <c r="AD2858">
        <v>-1.9143046706054929E-3</v>
      </c>
      <c r="AE2858">
        <v>2.9130085897862919E-2</v>
      </c>
      <c r="AF2858">
        <v>1.891583022082699E-3</v>
      </c>
      <c r="AG2858">
        <v>-5.9772864899798606E-4</v>
      </c>
      <c r="AH2858">
        <v>5.4304236426672148E-3</v>
      </c>
      <c r="AI2858">
        <v>-5.9934251928499549E-3</v>
      </c>
      <c r="AJ2858">
        <v>1.671172667141896E-3</v>
      </c>
      <c r="AK2858">
        <v>1.5589999999999999</v>
      </c>
      <c r="AL2858">
        <v>0.90599999999999992</v>
      </c>
      <c r="AM2858">
        <v>1.246</v>
      </c>
      <c r="AN2858">
        <v>2.1</v>
      </c>
      <c r="AO2858">
        <v>-1.1406935064329999</v>
      </c>
      <c r="AP2858">
        <v>2.3806124334402998</v>
      </c>
      <c r="AQ2858">
        <v>1.53061224489795</v>
      </c>
      <c r="AR2858">
        <v>0.20429009193054101</v>
      </c>
      <c r="AS2858">
        <v>0.97847313267261304</v>
      </c>
    </row>
    <row r="2859" spans="1:45" x14ac:dyDescent="0.25">
      <c r="A2859" s="2">
        <v>42829</v>
      </c>
      <c r="B2859">
        <v>1.9890601756245019E-4</v>
      </c>
      <c r="C2859">
        <v>1.396383369343113E-4</v>
      </c>
      <c r="D2859">
        <v>3.6148372176619259E-3</v>
      </c>
      <c r="E2859">
        <v>-5.3353253146322388E-4</v>
      </c>
      <c r="F2859">
        <v>-1.3538519149012269E-3</v>
      </c>
      <c r="G2859">
        <v>0</v>
      </c>
      <c r="H2859">
        <v>3.3522259821978651E-3</v>
      </c>
      <c r="I2859">
        <v>1.5602172915936571E-2</v>
      </c>
      <c r="J2859">
        <v>5.9334606529848344E-4</v>
      </c>
      <c r="K2859">
        <v>5.3586314959641612E-3</v>
      </c>
      <c r="L2859">
        <v>2.0489388794668879E-3</v>
      </c>
      <c r="M2859">
        <v>-9.1540238115062067E-3</v>
      </c>
      <c r="N2859">
        <v>0</v>
      </c>
      <c r="O2859">
        <v>0</v>
      </c>
      <c r="P2859">
        <v>11.79</v>
      </c>
      <c r="Q2859">
        <v>-0.10760906801920631</v>
      </c>
      <c r="R2859">
        <v>0.80300000000000005</v>
      </c>
      <c r="S2859">
        <v>2.3639999999999999</v>
      </c>
      <c r="T2859">
        <v>0.22800000000000001</v>
      </c>
      <c r="U2859">
        <v>1.069</v>
      </c>
      <c r="V2859">
        <v>-0.877</v>
      </c>
      <c r="W2859">
        <v>0.26200000000000001</v>
      </c>
      <c r="X2859">
        <v>6.5000000000000002E-2</v>
      </c>
      <c r="Y2859">
        <v>3.298</v>
      </c>
      <c r="Z2859">
        <v>1.7136936075243801E-3</v>
      </c>
      <c r="AA2859">
        <v>8.837202877387566E-3</v>
      </c>
      <c r="AB2859">
        <v>6.0211286879408021E-4</v>
      </c>
      <c r="AC2859">
        <v>3.1890077934851963E-2</v>
      </c>
      <c r="AD2859">
        <v>-1.6714935870912879E-3</v>
      </c>
      <c r="AE2859">
        <v>2.8379419658650221E-2</v>
      </c>
      <c r="AF2859">
        <v>0</v>
      </c>
      <c r="AG2859">
        <v>1.891583022082699E-3</v>
      </c>
      <c r="AH2859">
        <v>2.904213147390422E-3</v>
      </c>
      <c r="AI2859">
        <v>-1.303323659351818E-3</v>
      </c>
      <c r="AJ2859">
        <v>2.5505212963023989E-3</v>
      </c>
      <c r="AK2859">
        <v>1.5609999999999999</v>
      </c>
      <c r="AL2859">
        <v>0.84099999999999997</v>
      </c>
      <c r="AM2859">
        <v>1.139</v>
      </c>
      <c r="AN2859">
        <v>2.1</v>
      </c>
      <c r="AO2859">
        <v>-1.1406935064329999</v>
      </c>
      <c r="AP2859">
        <v>2.3806124334402998</v>
      </c>
      <c r="AQ2859">
        <v>1.53061224489795</v>
      </c>
      <c r="AR2859">
        <v>0.20429009193054101</v>
      </c>
      <c r="AS2859">
        <v>0.97847313267261304</v>
      </c>
    </row>
    <row r="2860" spans="1:45" x14ac:dyDescent="0.25">
      <c r="A2860" s="2">
        <v>42830</v>
      </c>
      <c r="B2860">
        <v>1.093276459339876E-3</v>
      </c>
      <c r="C2860">
        <v>1.495908692525916E-4</v>
      </c>
      <c r="D2860">
        <v>-3.489969889036187E-3</v>
      </c>
      <c r="E2860">
        <v>9.6015369834334674E-4</v>
      </c>
      <c r="F2860">
        <v>-3.6133695063345073E-4</v>
      </c>
      <c r="G2860">
        <v>1.1174077306008721E-3</v>
      </c>
      <c r="H2860">
        <v>-7.6788091275323822E-3</v>
      </c>
      <c r="I2860">
        <v>2.3487973217557472E-3</v>
      </c>
      <c r="J2860">
        <v>-3.097751304917296E-3</v>
      </c>
      <c r="K2860">
        <v>1.3457537773327031E-3</v>
      </c>
      <c r="L2860">
        <v>-5.2898341628271339E-3</v>
      </c>
      <c r="M2860">
        <v>2.7086791928887521E-3</v>
      </c>
      <c r="N2860">
        <v>1.3747461457572999E-2</v>
      </c>
      <c r="O2860">
        <v>5.726011220980709E-3</v>
      </c>
      <c r="P2860">
        <v>12.89</v>
      </c>
      <c r="Q2860">
        <v>-0.32269551902689741</v>
      </c>
      <c r="R2860">
        <v>0.80300000000000005</v>
      </c>
      <c r="S2860">
        <v>2.339</v>
      </c>
      <c r="T2860">
        <v>0.16800000000000001</v>
      </c>
      <c r="U2860">
        <v>1.0940000000000001</v>
      </c>
      <c r="V2860">
        <v>-0.92300000000000004</v>
      </c>
      <c r="W2860">
        <v>0.26</v>
      </c>
      <c r="X2860">
        <v>6.5000000000000002E-2</v>
      </c>
      <c r="Y2860">
        <v>3.3079999999999998</v>
      </c>
      <c r="Z2860">
        <v>7.9617834394896114E-4</v>
      </c>
      <c r="AA2860">
        <v>3.7450015376141771E-3</v>
      </c>
      <c r="AB2860">
        <v>1.553722959244608E-3</v>
      </c>
      <c r="AC2860">
        <v>2.825260058252E-2</v>
      </c>
      <c r="AD2860">
        <v>-1.271253774034697E-3</v>
      </c>
      <c r="AE2860">
        <v>2.783740319339225E-2</v>
      </c>
      <c r="AF2860">
        <v>1.9890601756245019E-4</v>
      </c>
      <c r="AG2860">
        <v>0</v>
      </c>
      <c r="AH2860">
        <v>4.0916179032528532E-3</v>
      </c>
      <c r="AI2860">
        <v>8.0224633263803469E-4</v>
      </c>
      <c r="AJ2860">
        <v>-2.157709742592218E-3</v>
      </c>
      <c r="AK2860">
        <v>1.536</v>
      </c>
      <c r="AL2860">
        <v>0.92600000000000005</v>
      </c>
      <c r="AM2860">
        <v>1.1830000000000001</v>
      </c>
      <c r="AN2860">
        <v>2.1</v>
      </c>
      <c r="AO2860">
        <v>-1.1406935064329999</v>
      </c>
      <c r="AP2860">
        <v>2.3806124334402998</v>
      </c>
      <c r="AQ2860">
        <v>1.53061224489795</v>
      </c>
      <c r="AR2860">
        <v>0.20429009193054101</v>
      </c>
      <c r="AS2860">
        <v>0.97847313267261304</v>
      </c>
    </row>
    <row r="2861" spans="1:45" x14ac:dyDescent="0.25">
      <c r="A2861" s="2">
        <v>42831</v>
      </c>
      <c r="B2861">
        <v>5.053268122458654E-3</v>
      </c>
      <c r="C2861">
        <v>1.3353531700888151E-3</v>
      </c>
      <c r="D2861">
        <v>9.9837771926938879E-4</v>
      </c>
      <c r="E2861">
        <v>1.8111121980341201E-3</v>
      </c>
      <c r="F2861">
        <v>1.0836193944578909E-3</v>
      </c>
      <c r="G2861">
        <v>4.3501588493977122E-4</v>
      </c>
      <c r="H2861">
        <v>3.926759062601981E-3</v>
      </c>
      <c r="I2861">
        <v>1.0695289116748E-2</v>
      </c>
      <c r="J2861">
        <v>1.953125620882012E-3</v>
      </c>
      <c r="K2861">
        <v>-3.892076457320925E-3</v>
      </c>
      <c r="L2861">
        <v>1.0920947747443681E-3</v>
      </c>
      <c r="M2861">
        <v>-1.4107109510755221E-2</v>
      </c>
      <c r="N2861">
        <v>2.8954385754467178E-3</v>
      </c>
      <c r="O2861">
        <v>-5.2216350049771876E-3</v>
      </c>
      <c r="P2861">
        <v>12.39</v>
      </c>
      <c r="Q2861">
        <v>9.0128193730810047E-2</v>
      </c>
      <c r="R2861">
        <v>0.81</v>
      </c>
      <c r="S2861">
        <v>2.3410000000000002</v>
      </c>
      <c r="T2861">
        <v>0.16700000000000001</v>
      </c>
      <c r="U2861">
        <v>1.1020000000000001</v>
      </c>
      <c r="V2861">
        <v>-0.86499999999999999</v>
      </c>
      <c r="W2861">
        <v>0.26300000000000001</v>
      </c>
      <c r="X2861">
        <v>6.3E-2</v>
      </c>
      <c r="Y2861">
        <v>3.33</v>
      </c>
      <c r="Z2861">
        <v>1.3726972506264981E-3</v>
      </c>
      <c r="AA2861">
        <v>4.5834355641593818E-3</v>
      </c>
      <c r="AB2861">
        <v>3.238826050127042E-3</v>
      </c>
      <c r="AC2861">
        <v>2.4987495029165391E-2</v>
      </c>
      <c r="AD2861">
        <v>-6.6218587557509423E-5</v>
      </c>
      <c r="AE2861">
        <v>2.7625578834754069E-2</v>
      </c>
      <c r="AF2861">
        <v>1.093276459339876E-3</v>
      </c>
      <c r="AG2861">
        <v>1.9890601756245019E-4</v>
      </c>
      <c r="AH2861">
        <v>-5.9772864899798606E-4</v>
      </c>
      <c r="AI2861">
        <v>-1.303977315015636E-3</v>
      </c>
      <c r="AJ2861">
        <v>-5.9084366861661408E-3</v>
      </c>
      <c r="AK2861">
        <v>1.5309999999999999</v>
      </c>
      <c r="AL2861">
        <v>0.93500000000000005</v>
      </c>
      <c r="AM2861">
        <v>1.1279999999999999</v>
      </c>
      <c r="AN2861">
        <v>2.1</v>
      </c>
      <c r="AO2861">
        <v>-1.1406935064329999</v>
      </c>
      <c r="AP2861">
        <v>2.3806124334402998</v>
      </c>
      <c r="AQ2861">
        <v>1.53061224489795</v>
      </c>
      <c r="AR2861">
        <v>0.20429009193054101</v>
      </c>
      <c r="AS2861">
        <v>0.97847313267261304</v>
      </c>
    </row>
    <row r="2862" spans="1:45" x14ac:dyDescent="0.25">
      <c r="A2862" s="2">
        <v>42832</v>
      </c>
      <c r="B2862">
        <v>-1.5825918238840939E-3</v>
      </c>
      <c r="C2862">
        <v>5.284028146604669E-3</v>
      </c>
      <c r="D2862">
        <v>7.9513401904960923E-3</v>
      </c>
      <c r="E2862">
        <v>5.0960934155035234E-3</v>
      </c>
      <c r="F2862">
        <v>2.2537760272527412E-3</v>
      </c>
      <c r="G2862">
        <v>3.7686075441323302E-4</v>
      </c>
      <c r="H2862">
        <v>3.1941255296752402E-3</v>
      </c>
      <c r="I2862">
        <v>1.0390703453792231E-2</v>
      </c>
      <c r="J2862">
        <v>-8.4871636751682189E-4</v>
      </c>
      <c r="K2862">
        <v>6.3019869966183251E-3</v>
      </c>
      <c r="L2862">
        <v>-4.767755994308231E-4</v>
      </c>
      <c r="M2862">
        <v>3.6267852620515129E-3</v>
      </c>
      <c r="N2862">
        <v>9.699197661188208E-4</v>
      </c>
      <c r="O2862">
        <v>-2.6451854688858129E-4</v>
      </c>
      <c r="P2862">
        <v>12.87</v>
      </c>
      <c r="Q2862">
        <v>-0.1928649258047237</v>
      </c>
      <c r="R2862">
        <v>0.82</v>
      </c>
      <c r="S2862">
        <v>2.3820000000000001</v>
      </c>
      <c r="T2862">
        <v>0.193</v>
      </c>
      <c r="U2862">
        <v>1.0760000000000001</v>
      </c>
      <c r="V2862">
        <v>-0.86299999999999999</v>
      </c>
      <c r="W2862">
        <v>0.22800000000000001</v>
      </c>
      <c r="X2862">
        <v>0.05</v>
      </c>
      <c r="Y2862">
        <v>3.3029999999999999</v>
      </c>
      <c r="Z2862">
        <v>4.786589604560243E-3</v>
      </c>
      <c r="AA2862">
        <v>1.0916166144392539E-2</v>
      </c>
      <c r="AB2862">
        <v>8.3564626799481623E-3</v>
      </c>
      <c r="AC2862">
        <v>2.4783277216777741E-2</v>
      </c>
      <c r="AD2862">
        <v>4.9995033605931827E-3</v>
      </c>
      <c r="AE2862">
        <v>2.7625578834754069E-2</v>
      </c>
      <c r="AF2862">
        <v>5.053268122458654E-3</v>
      </c>
      <c r="AG2862">
        <v>1.093276459339876E-3</v>
      </c>
      <c r="AH2862">
        <v>1.891583022082699E-3</v>
      </c>
      <c r="AI2862">
        <v>-4.6277748587311152E-3</v>
      </c>
      <c r="AJ2862">
        <v>5.9241707893686879E-4</v>
      </c>
      <c r="AK2862">
        <v>1.5620000000000001</v>
      </c>
      <c r="AL2862">
        <v>0.88300000000000001</v>
      </c>
      <c r="AM2862">
        <v>1.091</v>
      </c>
      <c r="AN2862">
        <v>2.1</v>
      </c>
      <c r="AO2862">
        <v>-1.1406935064329999</v>
      </c>
      <c r="AP2862">
        <v>2.3806124334402998</v>
      </c>
      <c r="AQ2862">
        <v>1.53061224489795</v>
      </c>
      <c r="AR2862">
        <v>0.20429009193054101</v>
      </c>
      <c r="AS2862">
        <v>0.97847313267261304</v>
      </c>
    </row>
    <row r="2863" spans="1:45" x14ac:dyDescent="0.25">
      <c r="A2863" s="2">
        <v>42835</v>
      </c>
      <c r="B2863">
        <v>-3.0734173798530051E-3</v>
      </c>
      <c r="C2863">
        <v>-1.5862475690671121E-3</v>
      </c>
      <c r="D2863">
        <v>-3.4709344379027511E-3</v>
      </c>
      <c r="E2863">
        <v>-6.3559324173621118E-4</v>
      </c>
      <c r="F2863">
        <v>-1.0811785898674491E-3</v>
      </c>
      <c r="G2863">
        <v>3.9120513412305158E-4</v>
      </c>
      <c r="H2863">
        <v>-2.5544837072741799E-3</v>
      </c>
      <c r="I2863">
        <v>1.595172449583071E-2</v>
      </c>
      <c r="J2863">
        <v>7.2145482366270386E-4</v>
      </c>
      <c r="K2863">
        <v>-5.8510128052802202E-5</v>
      </c>
      <c r="L2863">
        <v>-2.0093695426535159E-3</v>
      </c>
      <c r="M2863">
        <v>7.1138085483326563E-3</v>
      </c>
      <c r="N2863">
        <v>-3.5086756013704701E-3</v>
      </c>
      <c r="O2863">
        <v>-2.1100576470089999E-4</v>
      </c>
      <c r="P2863">
        <v>14.05</v>
      </c>
      <c r="Q2863">
        <v>0.55271520660933238</v>
      </c>
      <c r="R2863">
        <v>0.81</v>
      </c>
      <c r="S2863">
        <v>2.3660000000000001</v>
      </c>
      <c r="T2863">
        <v>0.16400000000000001</v>
      </c>
      <c r="U2863">
        <v>1.0780000000000001</v>
      </c>
      <c r="V2863">
        <v>-0.86699999999999999</v>
      </c>
      <c r="W2863">
        <v>0.20899999999999999</v>
      </c>
      <c r="X2863">
        <v>5.0999999999999997E-2</v>
      </c>
      <c r="Y2863">
        <v>3.3220000000000001</v>
      </c>
      <c r="Z2863">
        <v>2.2421969561678971E-3</v>
      </c>
      <c r="AA2863">
        <v>1.147984823354581E-2</v>
      </c>
      <c r="AB2863">
        <v>6.9074127602739574E-3</v>
      </c>
      <c r="AC2863">
        <v>2.395990134360557E-2</v>
      </c>
      <c r="AD2863">
        <v>3.436835727198551E-3</v>
      </c>
      <c r="AE2863">
        <v>2.7560424033541409E-2</v>
      </c>
      <c r="AF2863">
        <v>-1.5825918238840939E-3</v>
      </c>
      <c r="AG2863">
        <v>5.053268122458654E-3</v>
      </c>
      <c r="AH2863">
        <v>0</v>
      </c>
      <c r="AI2863">
        <v>5.4304236426672148E-3</v>
      </c>
      <c r="AJ2863">
        <v>3.8421799889283288E-3</v>
      </c>
      <c r="AK2863">
        <v>1.556</v>
      </c>
      <c r="AL2863">
        <v>0.91400000000000003</v>
      </c>
      <c r="AM2863">
        <v>1.0760000000000001</v>
      </c>
      <c r="AN2863">
        <v>2.1</v>
      </c>
      <c r="AO2863">
        <v>-1.1406935064329999</v>
      </c>
      <c r="AP2863">
        <v>2.3806124334402998</v>
      </c>
      <c r="AQ2863">
        <v>1.53061224489795</v>
      </c>
      <c r="AR2863">
        <v>0.20429009193054101</v>
      </c>
      <c r="AS2863">
        <v>0.97847313267261304</v>
      </c>
    </row>
    <row r="2864" spans="1:45" x14ac:dyDescent="0.25">
      <c r="A2864" s="2">
        <v>42836</v>
      </c>
      <c r="B2864">
        <v>6.9482359239891878E-4</v>
      </c>
      <c r="C2864">
        <v>-3.32937760025942E-3</v>
      </c>
      <c r="D2864">
        <v>-5.9783463647298807E-3</v>
      </c>
      <c r="E2864">
        <v>-5.2996980412610417E-4</v>
      </c>
      <c r="F2864">
        <v>-1.2061997236653349E-2</v>
      </c>
      <c r="G2864">
        <v>-1.565739624278528E-3</v>
      </c>
      <c r="H2864">
        <v>1.5938171899152032E-2</v>
      </c>
      <c r="I2864">
        <v>6.0105365021425614E-3</v>
      </c>
      <c r="J2864">
        <v>-1.443430520196465E-3</v>
      </c>
      <c r="K2864">
        <v>2.2508511355567862E-3</v>
      </c>
      <c r="L2864">
        <v>-5.0263315936547306E-3</v>
      </c>
      <c r="M2864">
        <v>-2.663951556447941E-3</v>
      </c>
      <c r="N2864">
        <v>3.4717164312976219E-3</v>
      </c>
      <c r="O2864">
        <v>-7.1858716876302964E-3</v>
      </c>
      <c r="P2864">
        <v>15.07</v>
      </c>
      <c r="Q2864">
        <v>-1.03686225279469</v>
      </c>
      <c r="R2864">
        <v>0.82299999999999995</v>
      </c>
      <c r="S2864">
        <v>2.298</v>
      </c>
      <c r="T2864">
        <v>0.17299999999999999</v>
      </c>
      <c r="U2864">
        <v>1.0529999999999999</v>
      </c>
      <c r="V2864">
        <v>-0.86499999999999999</v>
      </c>
      <c r="W2864">
        <v>0.20599999999999999</v>
      </c>
      <c r="X2864">
        <v>0.04</v>
      </c>
      <c r="Y2864">
        <v>3.3359999999999999</v>
      </c>
      <c r="Z2864">
        <v>-1.1703098345698939E-3</v>
      </c>
      <c r="AA2864">
        <v>1.0335173298873511E-2</v>
      </c>
      <c r="AB2864">
        <v>4.3130313380368426E-3</v>
      </c>
      <c r="AC2864">
        <v>2.061441297349538E-2</v>
      </c>
      <c r="AD2864">
        <v>2.9466198297578572E-4</v>
      </c>
      <c r="AE2864">
        <v>2.750065109671268E-2</v>
      </c>
      <c r="AF2864">
        <v>-3.0734173798530051E-3</v>
      </c>
      <c r="AG2864">
        <v>-1.5825918238840939E-3</v>
      </c>
      <c r="AH2864">
        <v>1.9890601756245019E-4</v>
      </c>
      <c r="AI2864">
        <v>2.904213147390422E-3</v>
      </c>
      <c r="AJ2864">
        <v>-9.4843627370098105E-3</v>
      </c>
      <c r="AK2864">
        <v>1.4750000000000001</v>
      </c>
      <c r="AL2864">
        <v>0.87999999999999989</v>
      </c>
      <c r="AM2864">
        <v>1.071</v>
      </c>
      <c r="AN2864">
        <v>2.1</v>
      </c>
      <c r="AO2864">
        <v>-1.1406935064329999</v>
      </c>
      <c r="AP2864">
        <v>2.3806124334402998</v>
      </c>
      <c r="AQ2864">
        <v>1.53061224489795</v>
      </c>
      <c r="AR2864">
        <v>0.20429009193054101</v>
      </c>
      <c r="AS2864">
        <v>0.97847313267261304</v>
      </c>
    </row>
    <row r="2865" spans="1:45" x14ac:dyDescent="0.25">
      <c r="A2865" s="2">
        <v>42837</v>
      </c>
      <c r="B2865">
        <v>-2.1853589704603489E-3</v>
      </c>
      <c r="C2865">
        <v>8.8560303907936344E-4</v>
      </c>
      <c r="D2865">
        <v>-4.0055129283196036E-3</v>
      </c>
      <c r="E2865">
        <v>-5.954930400413061E-3</v>
      </c>
      <c r="F2865">
        <v>-5.489492284771913E-3</v>
      </c>
      <c r="G2865">
        <v>-1.1607829494031389E-4</v>
      </c>
      <c r="H2865">
        <v>3.220108810347178E-3</v>
      </c>
      <c r="I2865">
        <v>-5.4455115318412517E-3</v>
      </c>
      <c r="J2865">
        <v>-3.7882863957010571E-3</v>
      </c>
      <c r="K2865">
        <v>-2.244047456398945E-3</v>
      </c>
      <c r="L2865">
        <v>1.263684074306326E-3</v>
      </c>
      <c r="M2865">
        <v>-1.0469665998812159E-2</v>
      </c>
      <c r="N2865">
        <v>-2.2456984691050512E-3</v>
      </c>
      <c r="O2865">
        <v>9.2988639954754149E-3</v>
      </c>
      <c r="P2865">
        <v>15.77</v>
      </c>
      <c r="Q2865">
        <v>0.64130051056716786</v>
      </c>
      <c r="R2865">
        <v>0.81499999999999995</v>
      </c>
      <c r="S2865">
        <v>2.2440000000000002</v>
      </c>
      <c r="T2865">
        <v>0.17199999999999999</v>
      </c>
      <c r="U2865">
        <v>1.05</v>
      </c>
      <c r="V2865">
        <v>-0.76</v>
      </c>
      <c r="W2865">
        <v>0.20200000000000001</v>
      </c>
      <c r="X2865">
        <v>2.1999999999999999E-2</v>
      </c>
      <c r="Y2865">
        <v>3.3420000000000001</v>
      </c>
      <c r="Z2865">
        <v>-9.1204695059088348E-4</v>
      </c>
      <c r="AA2865">
        <v>8.6941358244281425E-3</v>
      </c>
      <c r="AB2865">
        <v>4.9910500152074988E-3</v>
      </c>
      <c r="AC2865">
        <v>2.069209520704221E-2</v>
      </c>
      <c r="AD2865">
        <v>1.0147880946980159E-3</v>
      </c>
      <c r="AE2865">
        <v>2.7475650876395221E-2</v>
      </c>
      <c r="AF2865">
        <v>6.9482359239891878E-4</v>
      </c>
      <c r="AG2865">
        <v>-3.0734173798530051E-3</v>
      </c>
      <c r="AH2865">
        <v>1.093276459339876E-3</v>
      </c>
      <c r="AI2865">
        <v>4.0916179032528532E-3</v>
      </c>
      <c r="AJ2865">
        <v>-3.7792188192824479E-3</v>
      </c>
      <c r="AK2865">
        <v>1.429</v>
      </c>
      <c r="AL2865">
        <v>0.87800000000000011</v>
      </c>
      <c r="AM2865">
        <v>0.96199999999999997</v>
      </c>
      <c r="AN2865">
        <v>2.1</v>
      </c>
      <c r="AO2865">
        <v>-1.1406935064329999</v>
      </c>
      <c r="AP2865">
        <v>2.3806124334402998</v>
      </c>
      <c r="AQ2865">
        <v>1.53061224489795</v>
      </c>
      <c r="AR2865">
        <v>0.20429009193054101</v>
      </c>
      <c r="AS2865">
        <v>0.97847313267261304</v>
      </c>
    </row>
    <row r="2866" spans="1:45" x14ac:dyDescent="0.25">
      <c r="A2866" s="2">
        <v>42838</v>
      </c>
      <c r="B2866">
        <v>0</v>
      </c>
      <c r="C2866">
        <v>-2.4198499153786912E-3</v>
      </c>
      <c r="D2866">
        <v>3.0056378293944201E-3</v>
      </c>
      <c r="E2866">
        <v>4.894147443192623E-3</v>
      </c>
      <c r="F2866">
        <v>7.3367574824434456E-4</v>
      </c>
      <c r="G2866">
        <v>-2.1768312678926979E-4</v>
      </c>
      <c r="H2866">
        <v>8.2774172435398086E-3</v>
      </c>
      <c r="I2866">
        <v>1.317151380565651E-3</v>
      </c>
      <c r="J2866">
        <v>-6.8467039681170414E-3</v>
      </c>
      <c r="K2866">
        <v>-2.9162127915345342E-3</v>
      </c>
      <c r="L2866">
        <v>-3.766948490120825E-3</v>
      </c>
      <c r="M2866">
        <v>-6.8021825605573127E-3</v>
      </c>
      <c r="N2866">
        <v>1.4607043304710741E-3</v>
      </c>
      <c r="O2866">
        <v>-2.1344250716186508E-3</v>
      </c>
      <c r="P2866">
        <v>15.96</v>
      </c>
      <c r="Q2866">
        <v>-0.28579682084080638</v>
      </c>
      <c r="R2866">
        <v>0.81</v>
      </c>
      <c r="S2866">
        <v>2.2320000000000002</v>
      </c>
      <c r="T2866">
        <v>0.16700000000000001</v>
      </c>
      <c r="U2866">
        <v>1.044</v>
      </c>
      <c r="V2866">
        <v>-0.753</v>
      </c>
      <c r="W2866">
        <v>0.189</v>
      </c>
      <c r="X2866">
        <v>2.4E-2</v>
      </c>
      <c r="Y2866">
        <v>3.343</v>
      </c>
      <c r="Z2866">
        <v>-2.8755577590480201E-3</v>
      </c>
      <c r="AA2866">
        <v>9.8440643698736729E-3</v>
      </c>
      <c r="AB2866">
        <v>2.6971916302305221E-3</v>
      </c>
      <c r="AC2866">
        <v>2.0831584719193951E-2</v>
      </c>
      <c r="AD2866">
        <v>-1.0728334724042781E-3</v>
      </c>
      <c r="AE2866">
        <v>2.7373514270372441E-2</v>
      </c>
      <c r="AF2866">
        <v>-2.1853589704603489E-3</v>
      </c>
      <c r="AG2866">
        <v>6.9482359239891878E-4</v>
      </c>
      <c r="AH2866">
        <v>5.053268122458654E-3</v>
      </c>
      <c r="AI2866">
        <v>-5.9772864899798606E-4</v>
      </c>
      <c r="AJ2866">
        <v>-5.9802653033180775E-4</v>
      </c>
      <c r="AK2866">
        <v>1.4219999999999999</v>
      </c>
      <c r="AL2866">
        <v>0.877</v>
      </c>
      <c r="AM2866">
        <v>0.94199999999999995</v>
      </c>
      <c r="AN2866">
        <v>2.1</v>
      </c>
      <c r="AO2866">
        <v>-1.1406935064329999</v>
      </c>
      <c r="AP2866">
        <v>2.3806124334402998</v>
      </c>
      <c r="AQ2866">
        <v>1.53061224489795</v>
      </c>
      <c r="AR2866">
        <v>0.20429009193054101</v>
      </c>
      <c r="AS2866">
        <v>0.97847313267261304</v>
      </c>
    </row>
    <row r="2867" spans="1:45" x14ac:dyDescent="0.25">
      <c r="A2867" s="2">
        <v>42839</v>
      </c>
      <c r="B2867">
        <v>-2.6885751818745969E-3</v>
      </c>
      <c r="C2867">
        <v>0</v>
      </c>
      <c r="D2867">
        <v>-1.752190686090976E-3</v>
      </c>
      <c r="E2867">
        <v>2.122466313815019E-4</v>
      </c>
      <c r="F2867">
        <v>-4.3180736854431254E-3</v>
      </c>
      <c r="G2867">
        <v>-6.6785721953332988E-4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-4.9621359584204328E-3</v>
      </c>
      <c r="N2867">
        <v>-8.018817241250531E-3</v>
      </c>
      <c r="O2867">
        <v>0</v>
      </c>
      <c r="P2867">
        <v>15.96</v>
      </c>
      <c r="Q2867">
        <v>0.66985781868004768</v>
      </c>
      <c r="R2867">
        <v>0.81</v>
      </c>
      <c r="S2867">
        <v>2.2320000000000002</v>
      </c>
      <c r="T2867">
        <v>0.16700000000000001</v>
      </c>
      <c r="U2867">
        <v>1.046</v>
      </c>
      <c r="V2867">
        <v>-0.753</v>
      </c>
      <c r="W2867">
        <v>0.188</v>
      </c>
      <c r="X2867">
        <v>1.4999999999999999E-2</v>
      </c>
      <c r="Y2867">
        <v>3.359</v>
      </c>
      <c r="Z2867">
        <v>-1.6480352639834941E-3</v>
      </c>
      <c r="AA2867">
        <v>7.553577420603386E-3</v>
      </c>
      <c r="AB2867">
        <v>2.5672341167968238E-3</v>
      </c>
      <c r="AC2867">
        <v>2.0968426049207501E-2</v>
      </c>
      <c r="AD2867">
        <v>-1.0430636268812239E-3</v>
      </c>
      <c r="AE2867">
        <v>2.7377233410899419E-2</v>
      </c>
      <c r="AF2867">
        <v>0</v>
      </c>
      <c r="AG2867">
        <v>-2.1853589704603489E-3</v>
      </c>
      <c r="AH2867">
        <v>-1.5825918238840939E-3</v>
      </c>
      <c r="AI2867">
        <v>1.891583022082699E-3</v>
      </c>
      <c r="AJ2867">
        <v>1.0961089234546859E-3</v>
      </c>
      <c r="AK2867">
        <v>1.4219999999999999</v>
      </c>
      <c r="AL2867">
        <v>0.879</v>
      </c>
      <c r="AM2867">
        <v>0.94100000000000006</v>
      </c>
      <c r="AN2867">
        <v>2.1</v>
      </c>
      <c r="AO2867">
        <v>-1.1406935064329999</v>
      </c>
      <c r="AP2867">
        <v>2.3806124334402998</v>
      </c>
      <c r="AQ2867">
        <v>1.53061224489795</v>
      </c>
      <c r="AR2867">
        <v>0.20429009193054101</v>
      </c>
      <c r="AS2867">
        <v>0.97847313267261304</v>
      </c>
    </row>
    <row r="2868" spans="1:45" x14ac:dyDescent="0.25">
      <c r="A2868" s="2">
        <v>42842</v>
      </c>
      <c r="B2868">
        <v>-7.908344935570355E-3</v>
      </c>
      <c r="C2868">
        <v>-2.6356263884315112E-3</v>
      </c>
      <c r="D2868">
        <v>-3.2622362682641071E-3</v>
      </c>
      <c r="E2868">
        <v>-3.0819940438022719E-3</v>
      </c>
      <c r="F2868">
        <v>2.5747140660250518E-3</v>
      </c>
      <c r="G2868">
        <v>-4.5032940177214259E-4</v>
      </c>
      <c r="H2868">
        <v>2.718131600126128E-3</v>
      </c>
      <c r="I2868">
        <v>-1.0016147234888971E-2</v>
      </c>
      <c r="J2868">
        <v>8.5936525791687757E-3</v>
      </c>
      <c r="K2868">
        <v>0</v>
      </c>
      <c r="L2868">
        <v>0</v>
      </c>
      <c r="M2868">
        <v>1.070020480447909E-3</v>
      </c>
      <c r="N2868">
        <v>-1.88331542048914E-3</v>
      </c>
      <c r="O2868">
        <v>0</v>
      </c>
      <c r="P2868">
        <v>14.66</v>
      </c>
      <c r="Q2868">
        <v>2.7716180552034508E-2</v>
      </c>
      <c r="R2868">
        <v>0.81499999999999995</v>
      </c>
      <c r="S2868">
        <v>2.2480000000000002</v>
      </c>
      <c r="T2868">
        <v>0.16700000000000001</v>
      </c>
      <c r="U2868">
        <v>1.046</v>
      </c>
      <c r="V2868">
        <v>-0.753</v>
      </c>
      <c r="W2868">
        <v>0.188</v>
      </c>
      <c r="X2868">
        <v>7.0000000000000001E-3</v>
      </c>
      <c r="Y2868">
        <v>3.4009999999999998</v>
      </c>
      <c r="Z2868">
        <v>-2.8832769934379332E-3</v>
      </c>
      <c r="AA2868">
        <v>7.4878386893874813E-3</v>
      </c>
      <c r="AB2868">
        <v>-6.4807844740388809E-5</v>
      </c>
      <c r="AC2868">
        <v>2.094547424915829E-2</v>
      </c>
      <c r="AD2868">
        <v>-3.7466701324330161E-3</v>
      </c>
      <c r="AE2868">
        <v>2.732053661502392E-2</v>
      </c>
      <c r="AF2868">
        <v>-2.6885751818745969E-3</v>
      </c>
      <c r="AG2868">
        <v>0</v>
      </c>
      <c r="AH2868">
        <v>-3.0734173798530051E-3</v>
      </c>
      <c r="AI2868">
        <v>0</v>
      </c>
      <c r="AJ2868">
        <v>-5.9934251928499549E-3</v>
      </c>
      <c r="AK2868">
        <v>1.4330000000000001</v>
      </c>
      <c r="AL2868">
        <v>0.879</v>
      </c>
      <c r="AM2868">
        <v>0.94100000000000006</v>
      </c>
      <c r="AN2868">
        <v>2.1</v>
      </c>
      <c r="AO2868">
        <v>-1.1406935064329999</v>
      </c>
      <c r="AP2868">
        <v>2.3806124334402998</v>
      </c>
      <c r="AQ2868">
        <v>1.53061224489795</v>
      </c>
      <c r="AR2868">
        <v>0.20429009193054101</v>
      </c>
      <c r="AS2868">
        <v>0.97847313267261304</v>
      </c>
    </row>
    <row r="2869" spans="1:45" x14ac:dyDescent="0.25">
      <c r="A2869" s="2">
        <v>42843</v>
      </c>
      <c r="B2869">
        <v>2.4091559534298308E-3</v>
      </c>
      <c r="C2869">
        <v>-7.9286638617732663E-3</v>
      </c>
      <c r="D2869">
        <v>-2.1339562457586201E-2</v>
      </c>
      <c r="E2869">
        <v>-8.1223060619102505E-3</v>
      </c>
      <c r="F2869">
        <v>-4.5101093524237967E-3</v>
      </c>
      <c r="G2869">
        <v>-5.8121794236143387E-5</v>
      </c>
      <c r="H2869">
        <v>1.782186361450222E-3</v>
      </c>
      <c r="I2869">
        <v>-4.5688257659097786E-3</v>
      </c>
      <c r="J2869">
        <v>-2.8990470508762911E-3</v>
      </c>
      <c r="K2869">
        <v>-2.488403081059332E-2</v>
      </c>
      <c r="L2869">
        <v>-9.0056619897680434E-3</v>
      </c>
      <c r="M2869">
        <v>3.4442987398932701E-3</v>
      </c>
      <c r="N2869">
        <v>-4.9548690676690654E-3</v>
      </c>
      <c r="O2869">
        <v>-1.399261616266401E-2</v>
      </c>
      <c r="P2869">
        <v>14.42</v>
      </c>
      <c r="Q2869">
        <v>-0.51925060246192789</v>
      </c>
      <c r="R2869">
        <v>0.82799999999999996</v>
      </c>
      <c r="S2869">
        <v>2.1720000000000002</v>
      </c>
      <c r="T2869">
        <v>0.16900000000000001</v>
      </c>
      <c r="U2869">
        <v>1.014</v>
      </c>
      <c r="V2869">
        <v>-0.88400000000000001</v>
      </c>
      <c r="W2869">
        <v>0.154</v>
      </c>
      <c r="X2869">
        <v>1.4E-2</v>
      </c>
      <c r="Y2869">
        <v>3.4340000000000002</v>
      </c>
      <c r="Z2869">
        <v>-8.3517710139728862E-3</v>
      </c>
      <c r="AA2869">
        <v>1.9917473160424411E-2</v>
      </c>
      <c r="AB2869">
        <v>-7.7881153957379823E-3</v>
      </c>
      <c r="AC2869">
        <v>2.1719847304160569E-2</v>
      </c>
      <c r="AD2869">
        <v>-1.145519755993374E-2</v>
      </c>
      <c r="AE2869">
        <v>2.792977170173807E-2</v>
      </c>
      <c r="AF2869">
        <v>-7.908344935570355E-3</v>
      </c>
      <c r="AG2869">
        <v>-2.6885751818745969E-3</v>
      </c>
      <c r="AH2869">
        <v>6.9482359239891878E-4</v>
      </c>
      <c r="AI2869">
        <v>1.9890601756245019E-4</v>
      </c>
      <c r="AJ2869">
        <v>-1.303323659351818E-3</v>
      </c>
      <c r="AK2869">
        <v>1.3440000000000001</v>
      </c>
      <c r="AL2869">
        <v>0.84499999999999997</v>
      </c>
      <c r="AM2869">
        <v>1.038</v>
      </c>
      <c r="AN2869">
        <v>2.1</v>
      </c>
      <c r="AO2869">
        <v>-1.1406935064329999</v>
      </c>
      <c r="AP2869">
        <v>2.3806124334402998</v>
      </c>
      <c r="AQ2869">
        <v>1.53061224489795</v>
      </c>
      <c r="AR2869">
        <v>0.20429009193054101</v>
      </c>
      <c r="AS2869">
        <v>0.97847313267261304</v>
      </c>
    </row>
    <row r="2870" spans="1:45" x14ac:dyDescent="0.25">
      <c r="A2870" s="2">
        <v>42844</v>
      </c>
      <c r="B2870">
        <v>4.009623149148211E-4</v>
      </c>
      <c r="C2870">
        <v>2.304786217298016E-3</v>
      </c>
      <c r="D2870">
        <v>4.4834507947046631E-3</v>
      </c>
      <c r="E2870">
        <v>1.82256818073645E-3</v>
      </c>
      <c r="F2870">
        <v>4.1426986750101591E-3</v>
      </c>
      <c r="G2870">
        <v>8.8599051540416696E-4</v>
      </c>
      <c r="H2870">
        <v>-8.0059500330484923E-3</v>
      </c>
      <c r="I2870">
        <v>-3.831290171735624E-2</v>
      </c>
      <c r="J2870">
        <v>-1.7092560353182411E-3</v>
      </c>
      <c r="K2870">
        <v>-4.6473685264825093E-3</v>
      </c>
      <c r="L2870">
        <v>1.333228604659453E-3</v>
      </c>
      <c r="M2870">
        <v>7.3865448305454606E-4</v>
      </c>
      <c r="N2870">
        <v>-4.8808686745349661E-3</v>
      </c>
      <c r="O2870">
        <v>-4.132325554165206E-3</v>
      </c>
      <c r="P2870">
        <v>14.93</v>
      </c>
      <c r="Q2870">
        <v>0.26776947973156151</v>
      </c>
      <c r="R2870">
        <v>0.80800000000000005</v>
      </c>
      <c r="S2870">
        <v>2.2160000000000002</v>
      </c>
      <c r="T2870">
        <v>0.17199999999999999</v>
      </c>
      <c r="U2870">
        <v>1.0660000000000001</v>
      </c>
      <c r="V2870">
        <v>-0.875</v>
      </c>
      <c r="W2870">
        <v>0.20699999999999999</v>
      </c>
      <c r="X2870">
        <v>5.0000000000000001E-3</v>
      </c>
      <c r="Y2870">
        <v>3.4329999999999998</v>
      </c>
      <c r="Z2870">
        <v>-3.8949365824427762E-3</v>
      </c>
      <c r="AA2870">
        <v>1.9410814921910401E-2</v>
      </c>
      <c r="AB2870">
        <v>-5.4245941526066543E-3</v>
      </c>
      <c r="AC2870">
        <v>2.1586361436593489E-2</v>
      </c>
      <c r="AD2870">
        <v>-9.023181412478154E-3</v>
      </c>
      <c r="AE2870">
        <v>2.8143102029883699E-2</v>
      </c>
      <c r="AF2870">
        <v>2.4091559534298308E-3</v>
      </c>
      <c r="AG2870">
        <v>-7.908344935570355E-3</v>
      </c>
      <c r="AH2870">
        <v>-2.1853589704603489E-3</v>
      </c>
      <c r="AI2870">
        <v>1.093276459339876E-3</v>
      </c>
      <c r="AJ2870">
        <v>8.0224633263803469E-4</v>
      </c>
      <c r="AK2870">
        <v>1.4079999999999999</v>
      </c>
      <c r="AL2870">
        <v>0.89400000000000013</v>
      </c>
      <c r="AM2870">
        <v>1.0820000000000001</v>
      </c>
      <c r="AN2870">
        <v>2.1</v>
      </c>
      <c r="AO2870">
        <v>-1.1406935064329999</v>
      </c>
      <c r="AP2870">
        <v>2.3806124334402998</v>
      </c>
      <c r="AQ2870">
        <v>1.53061224489795</v>
      </c>
      <c r="AR2870">
        <v>0.20429009193054101</v>
      </c>
      <c r="AS2870">
        <v>0.97847313267261304</v>
      </c>
    </row>
    <row r="2871" spans="1:45" x14ac:dyDescent="0.25">
      <c r="A2871" s="2">
        <v>42845</v>
      </c>
      <c r="B2871">
        <v>2.0024035525327828E-3</v>
      </c>
      <c r="C2871">
        <v>5.2261832966760124E-4</v>
      </c>
      <c r="D2871">
        <v>-2.6876575978920241E-3</v>
      </c>
      <c r="E2871">
        <v>-5.3570473236987104E-4</v>
      </c>
      <c r="F2871">
        <v>4.2170946251882668E-3</v>
      </c>
      <c r="G2871">
        <v>-8.2786872116802357E-4</v>
      </c>
      <c r="H2871">
        <v>3.9012211316791218E-4</v>
      </c>
      <c r="I2871">
        <v>-3.3760333922345791E-3</v>
      </c>
      <c r="J2871">
        <v>7.4989699519658606E-3</v>
      </c>
      <c r="K2871">
        <v>5.8737152937027304E-4</v>
      </c>
      <c r="L2871">
        <v>9.0418438876760376E-4</v>
      </c>
      <c r="M2871">
        <v>-9.2776734481603285E-5</v>
      </c>
      <c r="N2871">
        <v>4.537151120326044E-3</v>
      </c>
      <c r="O2871">
        <v>9.652798284044195E-3</v>
      </c>
      <c r="P2871">
        <v>14.15</v>
      </c>
      <c r="Q2871">
        <v>-0.51307872272889998</v>
      </c>
      <c r="R2871">
        <v>0.79200000000000004</v>
      </c>
      <c r="S2871">
        <v>2.2360000000000002</v>
      </c>
      <c r="T2871">
        <v>0.17199999999999999</v>
      </c>
      <c r="U2871">
        <v>1.07</v>
      </c>
      <c r="V2871">
        <v>-0.86499999999999999</v>
      </c>
      <c r="W2871">
        <v>0.248</v>
      </c>
      <c r="X2871">
        <v>1.4999999999999999E-2</v>
      </c>
      <c r="Y2871">
        <v>3.4350000000000001</v>
      </c>
      <c r="Z2871">
        <v>-1.9405045311781111E-3</v>
      </c>
      <c r="AA2871">
        <v>1.7443801428078921E-2</v>
      </c>
      <c r="AB2871">
        <v>-5.0356484020540604E-3</v>
      </c>
      <c r="AC2871">
        <v>2.1546194347972749E-2</v>
      </c>
      <c r="AD2871">
        <v>-8.5272486084636556E-3</v>
      </c>
      <c r="AE2871">
        <v>2.8465535145269671E-2</v>
      </c>
      <c r="AF2871">
        <v>4.009623149148211E-4</v>
      </c>
      <c r="AG2871">
        <v>2.4091559534298308E-3</v>
      </c>
      <c r="AH2871">
        <v>0</v>
      </c>
      <c r="AI2871">
        <v>5.053268122458654E-3</v>
      </c>
      <c r="AJ2871">
        <v>-1.303977315015636E-3</v>
      </c>
      <c r="AK2871">
        <v>1.444</v>
      </c>
      <c r="AL2871">
        <v>0.89800000000000013</v>
      </c>
      <c r="AM2871">
        <v>1.113</v>
      </c>
      <c r="AN2871">
        <v>2.1</v>
      </c>
      <c r="AO2871">
        <v>-1.1406935064329999</v>
      </c>
      <c r="AP2871">
        <v>2.3806124334402998</v>
      </c>
      <c r="AQ2871">
        <v>1.53061224489795</v>
      </c>
      <c r="AR2871">
        <v>0.20429009193054101</v>
      </c>
      <c r="AS2871">
        <v>0.97847313267261304</v>
      </c>
    </row>
    <row r="2872" spans="1:45" x14ac:dyDescent="0.25">
      <c r="A2872" s="2">
        <v>42846</v>
      </c>
      <c r="B2872">
        <v>-8.9416379146163294E-3</v>
      </c>
      <c r="C2872">
        <v>1.9573897689761921E-3</v>
      </c>
      <c r="D2872">
        <v>1.2814762624058229E-4</v>
      </c>
      <c r="E2872">
        <v>-9.6499230133573199E-4</v>
      </c>
      <c r="F2872">
        <v>-2.198004365093098E-3</v>
      </c>
      <c r="G2872">
        <v>5.2294418762688366E-4</v>
      </c>
      <c r="H2872">
        <v>4.281328300425713E-3</v>
      </c>
      <c r="I2872">
        <v>-1.3014499440829219E-2</v>
      </c>
      <c r="J2872">
        <v>-3.018388942706451E-3</v>
      </c>
      <c r="K2872">
        <v>-5.606653375380688E-4</v>
      </c>
      <c r="L2872">
        <v>1.76525191950283E-3</v>
      </c>
      <c r="M2872">
        <v>1.027019189276146E-2</v>
      </c>
      <c r="N2872">
        <v>1.51262813288966E-3</v>
      </c>
      <c r="O2872">
        <v>-6.2205037453466616E-4</v>
      </c>
      <c r="P2872">
        <v>14.63</v>
      </c>
      <c r="Q2872">
        <v>0.80153747344729087</v>
      </c>
      <c r="R2872">
        <v>0.78500000000000003</v>
      </c>
      <c r="S2872">
        <v>2.246</v>
      </c>
      <c r="T2872">
        <v>0.16900000000000001</v>
      </c>
      <c r="U2872">
        <v>1.0349999999999999</v>
      </c>
      <c r="V2872">
        <v>-0.84099999999999997</v>
      </c>
      <c r="W2872">
        <v>0.253</v>
      </c>
      <c r="X2872">
        <v>1.6E-2</v>
      </c>
      <c r="Y2872">
        <v>3.4540000000000002</v>
      </c>
      <c r="Z2872">
        <v>1.2217348635064069E-3</v>
      </c>
      <c r="AA2872">
        <v>1.1843567207650341E-2</v>
      </c>
      <c r="AB2872">
        <v>-3.2152737967647842E-3</v>
      </c>
      <c r="AC2872">
        <v>2.086718718979776E-2</v>
      </c>
      <c r="AD2872">
        <v>-6.4494330660146426E-3</v>
      </c>
      <c r="AE2872">
        <v>2.8663337459429328E-2</v>
      </c>
      <c r="AF2872">
        <v>2.0024035525327828E-3</v>
      </c>
      <c r="AG2872">
        <v>4.009623149148211E-4</v>
      </c>
      <c r="AH2872">
        <v>-2.6885751818745969E-3</v>
      </c>
      <c r="AI2872">
        <v>-1.5825918238840939E-3</v>
      </c>
      <c r="AJ2872">
        <v>-4.6277748587311152E-3</v>
      </c>
      <c r="AK2872">
        <v>1.4610000000000001</v>
      </c>
      <c r="AL2872">
        <v>0.86599999999999988</v>
      </c>
      <c r="AM2872">
        <v>1.0940000000000001</v>
      </c>
      <c r="AN2872">
        <v>2.1</v>
      </c>
      <c r="AO2872">
        <v>-1.1406935064329999</v>
      </c>
      <c r="AP2872">
        <v>2.3806124334402998</v>
      </c>
      <c r="AQ2872">
        <v>1.53061224489795</v>
      </c>
      <c r="AR2872">
        <v>0.20429009193054101</v>
      </c>
      <c r="AS2872">
        <v>0.97847313267261304</v>
      </c>
    </row>
    <row r="2873" spans="1:45" x14ac:dyDescent="0.25">
      <c r="A2873" s="2">
        <v>42849</v>
      </c>
      <c r="B2873">
        <v>-3.133372958329161E-3</v>
      </c>
      <c r="C2873">
        <v>-9.0358874714757675E-3</v>
      </c>
      <c r="D2873">
        <v>1.5364919796168051E-3</v>
      </c>
      <c r="E2873">
        <v>-1.295634621727236E-2</v>
      </c>
      <c r="F2873">
        <v>6.2151740146294543E-3</v>
      </c>
      <c r="G2873">
        <v>-1.597594896902699E-4</v>
      </c>
      <c r="H2873">
        <v>-9.0512478106603567E-3</v>
      </c>
      <c r="I2873">
        <v>-7.8907844935454108E-3</v>
      </c>
      <c r="J2873">
        <v>1.079855503745542E-2</v>
      </c>
      <c r="K2873">
        <v>2.0882266372753481E-2</v>
      </c>
      <c r="L2873">
        <v>3.3174562236652598E-2</v>
      </c>
      <c r="M2873">
        <v>1.3608366257512831E-2</v>
      </c>
      <c r="N2873">
        <v>-1.030155310819403E-2</v>
      </c>
      <c r="O2873">
        <v>4.0455416673399469E-3</v>
      </c>
      <c r="P2873">
        <v>10.84</v>
      </c>
      <c r="Q2873">
        <v>0.1457050048163531</v>
      </c>
      <c r="R2873">
        <v>0.79500000000000004</v>
      </c>
      <c r="S2873">
        <v>2.2730000000000001</v>
      </c>
      <c r="T2873">
        <v>0.16900000000000001</v>
      </c>
      <c r="U2873">
        <v>1.05</v>
      </c>
      <c r="V2873">
        <v>-0.86</v>
      </c>
      <c r="W2873">
        <v>0.33200000000000002</v>
      </c>
      <c r="X2873">
        <v>2.3E-2</v>
      </c>
      <c r="Y2873">
        <v>3.4929999999999999</v>
      </c>
      <c r="Z2873">
        <v>-5.3002469433235389E-3</v>
      </c>
      <c r="AA2873">
        <v>1.3688712700697979E-2</v>
      </c>
      <c r="AB2873">
        <v>-1.2049033634600749E-2</v>
      </c>
      <c r="AC2873">
        <v>2.1240325988607801E-2</v>
      </c>
      <c r="AD2873">
        <v>-1.5075210390298801E-2</v>
      </c>
      <c r="AE2873">
        <v>2.9724529737387439E-2</v>
      </c>
      <c r="AF2873">
        <v>-8.9416379146163294E-3</v>
      </c>
      <c r="AG2873">
        <v>2.0024035525327828E-3</v>
      </c>
      <c r="AH2873">
        <v>-7.908344935570355E-3</v>
      </c>
      <c r="AI2873">
        <v>-3.0734173798530051E-3</v>
      </c>
      <c r="AJ2873">
        <v>5.4304236426672148E-3</v>
      </c>
      <c r="AK2873">
        <v>1.478</v>
      </c>
      <c r="AL2873">
        <v>0.88100000000000001</v>
      </c>
      <c r="AM2873">
        <v>1.1919999999999999</v>
      </c>
      <c r="AN2873">
        <v>2.1</v>
      </c>
      <c r="AO2873">
        <v>-1.1406935064329999</v>
      </c>
      <c r="AP2873">
        <v>2.3806124334402998</v>
      </c>
      <c r="AQ2873">
        <v>1.53061224489795</v>
      </c>
      <c r="AR2873">
        <v>0.20429009193054101</v>
      </c>
      <c r="AS2873">
        <v>0.97847313267261304</v>
      </c>
    </row>
    <row r="2874" spans="1:45" x14ac:dyDescent="0.25">
      <c r="A2874" s="2">
        <v>42850</v>
      </c>
      <c r="B2874">
        <v>2.7296180320810488E-3</v>
      </c>
      <c r="C2874">
        <v>-3.2941277805074169E-3</v>
      </c>
      <c r="D2874">
        <v>-3.7172381456326009E-3</v>
      </c>
      <c r="E2874">
        <v>-5.3391573306345863E-3</v>
      </c>
      <c r="F2874">
        <v>1.2045610483317761E-2</v>
      </c>
      <c r="G2874">
        <v>-1.4524855659781011E-5</v>
      </c>
      <c r="H2874">
        <v>-8.0271147944657173E-3</v>
      </c>
      <c r="I2874">
        <v>6.6808629908323702E-3</v>
      </c>
      <c r="J2874">
        <v>6.0468816148935289E-3</v>
      </c>
      <c r="K2874">
        <v>1.5075324443607489E-3</v>
      </c>
      <c r="L2874">
        <v>9.6781889600983106E-4</v>
      </c>
      <c r="M2874">
        <v>1.072063353475095E-2</v>
      </c>
      <c r="N2874">
        <v>2.8258677202668281E-3</v>
      </c>
      <c r="O2874">
        <v>1.3024456773246479E-2</v>
      </c>
      <c r="P2874">
        <v>10.76</v>
      </c>
      <c r="Q2874">
        <v>-0.89560910565482565</v>
      </c>
      <c r="R2874">
        <v>0.83099999999999996</v>
      </c>
      <c r="S2874">
        <v>2.3340000000000001</v>
      </c>
      <c r="T2874">
        <v>0.17299999999999999</v>
      </c>
      <c r="U2874">
        <v>1.0860000000000001</v>
      </c>
      <c r="V2874">
        <v>-0.86</v>
      </c>
      <c r="W2874">
        <v>0.378</v>
      </c>
      <c r="X2874">
        <v>1.9E-2</v>
      </c>
      <c r="Y2874">
        <v>3.512</v>
      </c>
      <c r="Z2874">
        <v>-6.9766974284738437E-3</v>
      </c>
      <c r="AA2874">
        <v>2.0597559840938019E-2</v>
      </c>
      <c r="AB2874">
        <v>-1.4682998842915801E-2</v>
      </c>
      <c r="AC2874">
        <v>2.4741251107002499E-2</v>
      </c>
      <c r="AD2874">
        <v>-1.8037765484196441E-2</v>
      </c>
      <c r="AE2874">
        <v>3.0671052571326681E-2</v>
      </c>
      <c r="AF2874">
        <v>-3.133372958329161E-3</v>
      </c>
      <c r="AG2874">
        <v>-8.9416379146163294E-3</v>
      </c>
      <c r="AH2874">
        <v>2.4091559534298308E-3</v>
      </c>
      <c r="AI2874">
        <v>6.9482359239891878E-4</v>
      </c>
      <c r="AJ2874">
        <v>2.904213147390422E-3</v>
      </c>
      <c r="AK2874">
        <v>1.5029999999999999</v>
      </c>
      <c r="AL2874">
        <v>0.91300000000000003</v>
      </c>
      <c r="AM2874">
        <v>1.238</v>
      </c>
      <c r="AN2874">
        <v>2.1</v>
      </c>
      <c r="AO2874">
        <v>-1.1406935064329999</v>
      </c>
      <c r="AP2874">
        <v>2.3806124334402998</v>
      </c>
      <c r="AQ2874">
        <v>1.53061224489795</v>
      </c>
      <c r="AR2874">
        <v>0.20429009193054101</v>
      </c>
      <c r="AS2874">
        <v>0.97847313267261304</v>
      </c>
    </row>
    <row r="2875" spans="1:45" x14ac:dyDescent="0.25">
      <c r="A2875" s="2">
        <v>42851</v>
      </c>
      <c r="B2875">
        <v>3.0283147659915238E-4</v>
      </c>
      <c r="C2875">
        <v>2.6564210736044198E-3</v>
      </c>
      <c r="D2875">
        <v>-2.5687130888735199E-4</v>
      </c>
      <c r="E2875">
        <v>2.073670593015733E-3</v>
      </c>
      <c r="F2875">
        <v>-4.5022737242383931E-4</v>
      </c>
      <c r="G2875">
        <v>1.1613222958053451E-3</v>
      </c>
      <c r="H2875">
        <v>-2.7693177488039571E-3</v>
      </c>
      <c r="I2875">
        <v>8.0386284964353294E-3</v>
      </c>
      <c r="J2875">
        <v>-5.0251257338906896E-4</v>
      </c>
      <c r="K2875">
        <v>1.7961659168790329E-3</v>
      </c>
      <c r="L2875">
        <v>4.6191155215247193E-4</v>
      </c>
      <c r="M2875">
        <v>1.095172739234407E-2</v>
      </c>
      <c r="N2875">
        <v>1.2227443562888849E-3</v>
      </c>
      <c r="O2875">
        <v>4.9960978305314541E-3</v>
      </c>
      <c r="P2875">
        <v>10.85</v>
      </c>
      <c r="Q2875">
        <v>0.1797113300381481</v>
      </c>
      <c r="R2875">
        <v>0.82499999999999996</v>
      </c>
      <c r="S2875">
        <v>2.3029999999999999</v>
      </c>
      <c r="T2875">
        <v>0.17199999999999999</v>
      </c>
      <c r="U2875">
        <v>1.0840000000000001</v>
      </c>
      <c r="V2875">
        <v>-0.876</v>
      </c>
      <c r="W2875">
        <v>0.35799999999999998</v>
      </c>
      <c r="X2875">
        <v>2.3E-2</v>
      </c>
      <c r="Y2875">
        <v>3.4750000000000001</v>
      </c>
      <c r="Z2875">
        <v>-2.8791173391318199E-3</v>
      </c>
      <c r="AA2875">
        <v>2.0761337040324949E-2</v>
      </c>
      <c r="AB2875">
        <v>-1.1521438657944531E-2</v>
      </c>
      <c r="AC2875">
        <v>2.6921574641478461E-2</v>
      </c>
      <c r="AD2875">
        <v>-1.5257461375822731E-2</v>
      </c>
      <c r="AE2875">
        <v>3.1309142741929412E-2</v>
      </c>
      <c r="AF2875">
        <v>2.7296180320810488E-3</v>
      </c>
      <c r="AG2875">
        <v>-3.133372958329161E-3</v>
      </c>
      <c r="AH2875">
        <v>4.009623149148211E-4</v>
      </c>
      <c r="AI2875">
        <v>-2.1853589704603489E-3</v>
      </c>
      <c r="AJ2875">
        <v>4.0916179032528532E-3</v>
      </c>
      <c r="AK2875">
        <v>1.478</v>
      </c>
      <c r="AL2875">
        <v>0.91200000000000014</v>
      </c>
      <c r="AM2875">
        <v>1.234</v>
      </c>
      <c r="AN2875">
        <v>2.1</v>
      </c>
      <c r="AO2875">
        <v>-1.1406935064329999</v>
      </c>
      <c r="AP2875">
        <v>2.3806124334402998</v>
      </c>
      <c r="AQ2875">
        <v>1.53061224489795</v>
      </c>
      <c r="AR2875">
        <v>0.20429009193054101</v>
      </c>
      <c r="AS2875">
        <v>0.97847313267261304</v>
      </c>
    </row>
    <row r="2876" spans="1:45" x14ac:dyDescent="0.25">
      <c r="A2876" s="2">
        <v>42852</v>
      </c>
      <c r="B2876">
        <v>-3.0283147659915238E-4</v>
      </c>
      <c r="C2876">
        <v>3.5433170880239118E-4</v>
      </c>
      <c r="D2876">
        <v>-4.7640597412120789E-3</v>
      </c>
      <c r="E2876">
        <v>2.7219789249024878E-3</v>
      </c>
      <c r="F2876">
        <v>1.9794859801747222E-3</v>
      </c>
      <c r="G2876">
        <v>7.5413691158421337E-4</v>
      </c>
      <c r="H2876">
        <v>1.266925500050142E-3</v>
      </c>
      <c r="I2876">
        <v>-1.3095785021342451E-2</v>
      </c>
      <c r="J2876">
        <v>5.8624012398844627E-4</v>
      </c>
      <c r="K2876">
        <v>-7.0977016090036926E-3</v>
      </c>
      <c r="L2876">
        <v>-2.328570089909832E-3</v>
      </c>
      <c r="M2876">
        <v>-1.949078619070121E-3</v>
      </c>
      <c r="N2876">
        <v>4.4690144245684849E-4</v>
      </c>
      <c r="O2876">
        <v>4.8724742484420602E-3</v>
      </c>
      <c r="P2876">
        <v>10.36</v>
      </c>
      <c r="Q2876">
        <v>-0.1101066090470821</v>
      </c>
      <c r="R2876">
        <v>0.80800000000000005</v>
      </c>
      <c r="S2876">
        <v>2.2999999999999998</v>
      </c>
      <c r="T2876">
        <v>0.17199999999999999</v>
      </c>
      <c r="U2876">
        <v>1.0629999999999999</v>
      </c>
      <c r="V2876">
        <v>-0.89400000000000002</v>
      </c>
      <c r="W2876">
        <v>0.3</v>
      </c>
      <c r="X2876">
        <v>1.9E-2</v>
      </c>
      <c r="Y2876">
        <v>3.4689999999999999</v>
      </c>
      <c r="Z2876">
        <v>-1.1694019920157621E-3</v>
      </c>
      <c r="AA2876">
        <v>1.840966754049405E-2</v>
      </c>
      <c r="AB2876">
        <v>-1.05654197207854E-2</v>
      </c>
      <c r="AC2876">
        <v>2.865224489912313E-2</v>
      </c>
      <c r="AD2876">
        <v>-1.4843305929202241E-2</v>
      </c>
      <c r="AE2876">
        <v>3.2000576234491811E-2</v>
      </c>
      <c r="AF2876">
        <v>3.0283147659915238E-4</v>
      </c>
      <c r="AG2876">
        <v>2.7296180320810488E-3</v>
      </c>
      <c r="AH2876">
        <v>2.0024035525327828E-3</v>
      </c>
      <c r="AI2876">
        <v>0</v>
      </c>
      <c r="AJ2876">
        <v>-5.9772864899798606E-4</v>
      </c>
      <c r="AK2876">
        <v>1.492</v>
      </c>
      <c r="AL2876">
        <v>0.89100000000000001</v>
      </c>
      <c r="AM2876">
        <v>1.194</v>
      </c>
      <c r="AN2876">
        <v>2.1</v>
      </c>
      <c r="AO2876">
        <v>-1.1406935064329999</v>
      </c>
      <c r="AP2876">
        <v>2.3806124334402998</v>
      </c>
      <c r="AQ2876">
        <v>1.53061224489795</v>
      </c>
      <c r="AR2876">
        <v>0.20429009193054101</v>
      </c>
      <c r="AS2876">
        <v>0.97847313267261304</v>
      </c>
    </row>
    <row r="2877" spans="1:45" x14ac:dyDescent="0.25">
      <c r="A2877" s="2">
        <v>42853</v>
      </c>
      <c r="B2877">
        <v>3.0283147659915238E-4</v>
      </c>
      <c r="C2877">
        <v>-5.2648099303631568E-4</v>
      </c>
      <c r="D2877">
        <v>-3.7499235770326882E-3</v>
      </c>
      <c r="E2877">
        <v>-2.1769900836844519E-3</v>
      </c>
      <c r="F2877">
        <v>2.5136919600958758E-3</v>
      </c>
      <c r="G2877">
        <v>-6.3807882438138286E-4</v>
      </c>
      <c r="H2877">
        <v>1.897383761572335E-3</v>
      </c>
      <c r="I2877">
        <v>6.2670780276201654E-3</v>
      </c>
      <c r="J2877">
        <v>-1.9275095010247161E-3</v>
      </c>
      <c r="K2877">
        <v>-4.6021474319175582E-3</v>
      </c>
      <c r="L2877">
        <v>-4.6459662114273209E-4</v>
      </c>
      <c r="M2877">
        <v>-2.8677259220408762E-3</v>
      </c>
      <c r="N2877">
        <v>-2.024259854479737E-3</v>
      </c>
      <c r="O2877">
        <v>-3.3804087500861608E-3</v>
      </c>
      <c r="P2877">
        <v>10.82</v>
      </c>
      <c r="Q2877">
        <v>-4.2908289908973876E-3</v>
      </c>
      <c r="R2877">
        <v>0.80300000000000005</v>
      </c>
      <c r="S2877">
        <v>2.2890000000000001</v>
      </c>
      <c r="T2877">
        <v>0.16500000000000001</v>
      </c>
      <c r="U2877">
        <v>1.087</v>
      </c>
      <c r="V2877">
        <v>-0.90500000000000003</v>
      </c>
      <c r="W2877">
        <v>0.32400000000000001</v>
      </c>
      <c r="X2877">
        <v>1.6E-2</v>
      </c>
      <c r="Y2877">
        <v>3.4769999999999999</v>
      </c>
      <c r="Z2877">
        <v>4.0399959600057039E-4</v>
      </c>
      <c r="AA2877">
        <v>5.2442197702926123E-3</v>
      </c>
      <c r="AB2877">
        <v>-1.022253754759039E-2</v>
      </c>
      <c r="AC2877">
        <v>3.017733617060837E-2</v>
      </c>
      <c r="AD2877">
        <v>-1.5007748340529309E-2</v>
      </c>
      <c r="AE2877">
        <v>3.2756046933512112E-2</v>
      </c>
      <c r="AF2877">
        <v>-3.0283147659915238E-4</v>
      </c>
      <c r="AG2877">
        <v>3.0283147659915238E-4</v>
      </c>
      <c r="AH2877">
        <v>-8.9416379146163294E-3</v>
      </c>
      <c r="AI2877">
        <v>-2.6885751818745969E-3</v>
      </c>
      <c r="AJ2877">
        <v>1.891583022082699E-3</v>
      </c>
      <c r="AK2877">
        <v>1.486</v>
      </c>
      <c r="AL2877">
        <v>0.92199999999999993</v>
      </c>
      <c r="AM2877">
        <v>1.2290000000000001</v>
      </c>
      <c r="AN2877">
        <v>2.1</v>
      </c>
      <c r="AO2877">
        <v>-1.1406935064329999</v>
      </c>
      <c r="AP2877">
        <v>2.3806124334402998</v>
      </c>
      <c r="AQ2877">
        <v>1.53061224489795</v>
      </c>
      <c r="AR2877">
        <v>0.20429009193054101</v>
      </c>
      <c r="AS2877">
        <v>0.97847313267261304</v>
      </c>
    </row>
    <row r="2878" spans="1:45" x14ac:dyDescent="0.25">
      <c r="A2878" s="2">
        <v>42856</v>
      </c>
      <c r="B2878">
        <v>-1.009795097418831E-3</v>
      </c>
      <c r="C2878">
        <v>3.2402110470997059E-4</v>
      </c>
      <c r="D2878">
        <v>5.2975122274105946E-3</v>
      </c>
      <c r="E2878">
        <v>-2.1795989624211201E-4</v>
      </c>
      <c r="F2878">
        <v>2.6862480336520278E-3</v>
      </c>
      <c r="G2878">
        <v>0</v>
      </c>
      <c r="H2878">
        <v>-1.016123690873094E-2</v>
      </c>
      <c r="I2878">
        <v>-9.3136935658209019E-3</v>
      </c>
      <c r="J2878">
        <v>1.7181774787413671E-3</v>
      </c>
      <c r="K2878">
        <v>0</v>
      </c>
      <c r="L2878">
        <v>0</v>
      </c>
      <c r="M2878">
        <v>5.9095521793146588E-3</v>
      </c>
      <c r="N2878">
        <v>0</v>
      </c>
      <c r="O2878">
        <v>0</v>
      </c>
      <c r="P2878">
        <v>10.11</v>
      </c>
      <c r="Q2878">
        <v>0.43995398351516268</v>
      </c>
      <c r="R2878">
        <v>0.80800000000000005</v>
      </c>
      <c r="S2878">
        <v>2.3220000000000001</v>
      </c>
      <c r="T2878">
        <v>0.16500000000000001</v>
      </c>
      <c r="U2878">
        <v>1.087</v>
      </c>
      <c r="V2878">
        <v>-0.90500000000000003</v>
      </c>
      <c r="W2878">
        <v>0.318</v>
      </c>
      <c r="X2878">
        <v>1.6E-2</v>
      </c>
      <c r="Y2878">
        <v>3.4769999999999999</v>
      </c>
      <c r="Z2878">
        <v>7.2721396250807757E-4</v>
      </c>
      <c r="AA2878">
        <v>5.1848536612804077E-3</v>
      </c>
      <c r="AB2878">
        <v>-9.199999999999986E-3</v>
      </c>
      <c r="AC2878">
        <v>3.1107826058860619E-2</v>
      </c>
      <c r="AD2878">
        <v>-1.457385723189542E-2</v>
      </c>
      <c r="AE2878">
        <v>3.347137828237421E-2</v>
      </c>
      <c r="AF2878">
        <v>3.0283147659915238E-4</v>
      </c>
      <c r="AG2878">
        <v>-3.0283147659915238E-4</v>
      </c>
      <c r="AH2878">
        <v>-3.133372958329161E-3</v>
      </c>
      <c r="AI2878">
        <v>-7.908344935570355E-3</v>
      </c>
      <c r="AJ2878">
        <v>0</v>
      </c>
      <c r="AK2878">
        <v>1.514</v>
      </c>
      <c r="AL2878">
        <v>0.92199999999999993</v>
      </c>
      <c r="AM2878">
        <v>1.2230000000000001</v>
      </c>
      <c r="AN2878">
        <v>2.1</v>
      </c>
      <c r="AO2878">
        <v>-1.1406935064329999</v>
      </c>
      <c r="AP2878">
        <v>2.1996898784173</v>
      </c>
      <c r="AQ2878">
        <v>1.89677548168114</v>
      </c>
      <c r="AR2878">
        <v>0.40774719673802201</v>
      </c>
      <c r="AS2878">
        <v>1.17647226078339</v>
      </c>
    </row>
    <row r="2879" spans="1:45" x14ac:dyDescent="0.25">
      <c r="A2879" s="2">
        <v>42857</v>
      </c>
      <c r="B2879">
        <v>2.3210061380707359E-3</v>
      </c>
      <c r="C2879">
        <v>-1.0230490790954509E-3</v>
      </c>
      <c r="D2879">
        <v>-4.1322372849105227E-3</v>
      </c>
      <c r="E2879">
        <v>-2.8378102432356921E-3</v>
      </c>
      <c r="F2879">
        <v>1.1618036071556761E-3</v>
      </c>
      <c r="G2879">
        <v>3.6259473184530039E-4</v>
      </c>
      <c r="H2879">
        <v>1.4351780489239021E-3</v>
      </c>
      <c r="I2879">
        <v>-2.4087628827679449E-2</v>
      </c>
      <c r="J2879">
        <v>1.2135162070849861E-3</v>
      </c>
      <c r="K2879">
        <v>6.3802668217753933E-3</v>
      </c>
      <c r="L2879">
        <v>5.6033380112072706E-3</v>
      </c>
      <c r="M2879">
        <v>6.9759408010732224E-3</v>
      </c>
      <c r="N2879">
        <v>-3.8361151155168471E-3</v>
      </c>
      <c r="O2879">
        <v>3.2852566676311308E-3</v>
      </c>
      <c r="P2879">
        <v>10.59</v>
      </c>
      <c r="Q2879">
        <v>-8.4617727862026371E-2</v>
      </c>
      <c r="R2879">
        <v>0.86099999999999999</v>
      </c>
      <c r="S2879">
        <v>2.2869999999999999</v>
      </c>
      <c r="T2879">
        <v>0.16800000000000001</v>
      </c>
      <c r="U2879">
        <v>1.0900000000000001</v>
      </c>
      <c r="V2879">
        <v>-0.91200000000000003</v>
      </c>
      <c r="W2879">
        <v>0.32800000000000001</v>
      </c>
      <c r="X2879">
        <v>2.1000000000000001E-2</v>
      </c>
      <c r="Y2879">
        <v>3.4969999999999999</v>
      </c>
      <c r="Z2879">
        <v>-6.8653582101607658E-4</v>
      </c>
      <c r="AA2879">
        <v>1.650336544098929E-3</v>
      </c>
      <c r="AB2879">
        <v>-9.4273533356017403E-3</v>
      </c>
      <c r="AC2879">
        <v>3.197031127120388E-2</v>
      </c>
      <c r="AD2879">
        <v>-1.5359516135450059E-2</v>
      </c>
      <c r="AE2879">
        <v>3.4404186099052443E-2</v>
      </c>
      <c r="AF2879">
        <v>-1.009795097418831E-3</v>
      </c>
      <c r="AG2879">
        <v>3.0283147659915238E-4</v>
      </c>
      <c r="AH2879">
        <v>2.7296180320810488E-3</v>
      </c>
      <c r="AI2879">
        <v>2.4091559534298308E-3</v>
      </c>
      <c r="AJ2879">
        <v>1.9890601756245019E-4</v>
      </c>
      <c r="AK2879">
        <v>1.4259999999999999</v>
      </c>
      <c r="AL2879">
        <v>0.92200000000000004</v>
      </c>
      <c r="AM2879">
        <v>1.24</v>
      </c>
      <c r="AN2879">
        <v>2.1</v>
      </c>
      <c r="AO2879">
        <v>-1.1406935064329999</v>
      </c>
      <c r="AP2879">
        <v>2.1996898784173</v>
      </c>
      <c r="AQ2879">
        <v>1.89677548168114</v>
      </c>
      <c r="AR2879">
        <v>0.40774719673802201</v>
      </c>
      <c r="AS2879">
        <v>1.17647226078339</v>
      </c>
    </row>
    <row r="2880" spans="1:45" x14ac:dyDescent="0.25">
      <c r="A2880" s="2">
        <v>42858</v>
      </c>
      <c r="B2880">
        <v>-4.1412109079885786E-3</v>
      </c>
      <c r="C2880">
        <v>4.1263029075890856E-3</v>
      </c>
      <c r="D2880">
        <v>5.5487593168882521E-3</v>
      </c>
      <c r="E2880">
        <v>4.1448575919311031E-3</v>
      </c>
      <c r="F2880">
        <v>6.8539144091870341E-3</v>
      </c>
      <c r="G2880">
        <v>4.20445243201506E-4</v>
      </c>
      <c r="H2880">
        <v>-6.9558545499166513E-3</v>
      </c>
      <c r="I2880">
        <v>3.9513413165708222E-3</v>
      </c>
      <c r="J2880">
        <v>-1.297261287111162E-3</v>
      </c>
      <c r="K2880">
        <v>-2.1429694115244762E-3</v>
      </c>
      <c r="L2880">
        <v>1.592923094451137E-3</v>
      </c>
      <c r="M2880">
        <v>0</v>
      </c>
      <c r="N2880">
        <v>-3.9329203539022473E-3</v>
      </c>
      <c r="O2880">
        <v>0</v>
      </c>
      <c r="P2880">
        <v>10.68</v>
      </c>
      <c r="Q2880">
        <v>-3.164067312300034E-2</v>
      </c>
      <c r="R2880">
        <v>0.871</v>
      </c>
      <c r="S2880">
        <v>2.3220000000000001</v>
      </c>
      <c r="T2880">
        <v>0.17199999999999999</v>
      </c>
      <c r="U2880">
        <v>1.0740000000000001</v>
      </c>
      <c r="V2880">
        <v>-0.89200000000000002</v>
      </c>
      <c r="W2880">
        <v>0.32700000000000001</v>
      </c>
      <c r="X2880">
        <v>2.1000000000000001E-2</v>
      </c>
      <c r="Y2880">
        <v>3.5129999999999999</v>
      </c>
      <c r="Z2880">
        <v>1.312071053694019E-3</v>
      </c>
      <c r="AA2880">
        <v>3.365630198359382E-3</v>
      </c>
      <c r="AB2880">
        <v>-6.4543911391075071E-3</v>
      </c>
      <c r="AC2880">
        <v>3.2003503228687481E-2</v>
      </c>
      <c r="AD2880">
        <v>-1.289638944210714E-2</v>
      </c>
      <c r="AE2880">
        <v>3.504725422412619E-2</v>
      </c>
      <c r="AF2880">
        <v>2.3210061380707359E-3</v>
      </c>
      <c r="AG2880">
        <v>-1.009795097418831E-3</v>
      </c>
      <c r="AH2880">
        <v>3.0283147659915238E-4</v>
      </c>
      <c r="AI2880">
        <v>4.009623149148211E-4</v>
      </c>
      <c r="AJ2880">
        <v>1.093276459339876E-3</v>
      </c>
      <c r="AK2880">
        <v>1.4510000000000001</v>
      </c>
      <c r="AL2880">
        <v>0.90200000000000014</v>
      </c>
      <c r="AM2880">
        <v>1.2190000000000001</v>
      </c>
      <c r="AN2880">
        <v>2.1</v>
      </c>
      <c r="AO2880">
        <v>-1.1406935064329999</v>
      </c>
      <c r="AP2880">
        <v>2.1996898784173</v>
      </c>
      <c r="AQ2880">
        <v>1.89677548168114</v>
      </c>
      <c r="AR2880">
        <v>0.40774719673802201</v>
      </c>
      <c r="AS2880">
        <v>1.17647226078339</v>
      </c>
    </row>
    <row r="2881" spans="1:45" x14ac:dyDescent="0.25">
      <c r="A2881" s="2">
        <v>42859</v>
      </c>
      <c r="B2881">
        <v>-1.5193722851982729E-3</v>
      </c>
      <c r="C2881">
        <v>-4.3999686620557199E-3</v>
      </c>
      <c r="D2881">
        <v>-4.3848406597876699E-3</v>
      </c>
      <c r="E2881">
        <v>-9.0755639053542586E-3</v>
      </c>
      <c r="F2881">
        <v>-2.4869006511156751E-3</v>
      </c>
      <c r="G2881">
        <v>-3.9144334357499311E-4</v>
      </c>
      <c r="H2881">
        <v>-1.6094811417939781E-2</v>
      </c>
      <c r="I2881">
        <v>-4.8478880120225831E-2</v>
      </c>
      <c r="J2881">
        <v>5.860683355960461E-4</v>
      </c>
      <c r="K2881">
        <v>1.873969571992262E-3</v>
      </c>
      <c r="L2881">
        <v>9.5283379266852819E-3</v>
      </c>
      <c r="M2881">
        <v>0</v>
      </c>
      <c r="N2881">
        <v>-2.5639836151771789E-3</v>
      </c>
      <c r="O2881">
        <v>-4.9615219807819244E-4</v>
      </c>
      <c r="P2881">
        <v>10.46</v>
      </c>
      <c r="Q2881">
        <v>0.7539954409773344</v>
      </c>
      <c r="R2881">
        <v>0.879</v>
      </c>
      <c r="S2881">
        <v>2.3519999999999999</v>
      </c>
      <c r="T2881">
        <v>0.17100000000000001</v>
      </c>
      <c r="U2881">
        <v>1.119</v>
      </c>
      <c r="V2881">
        <v>-0.88600000000000001</v>
      </c>
      <c r="W2881">
        <v>0.39900000000000002</v>
      </c>
      <c r="X2881">
        <v>1.9E-2</v>
      </c>
      <c r="Y2881">
        <v>3.5510000000000002</v>
      </c>
      <c r="Z2881">
        <v>-2.2620778801097918E-3</v>
      </c>
      <c r="AA2881">
        <v>6.0766161421449234E-3</v>
      </c>
      <c r="AB2881">
        <v>-9.63302292479018E-3</v>
      </c>
      <c r="AC2881">
        <v>3.239085276342684E-2</v>
      </c>
      <c r="AD2881">
        <v>-1.6674075892590619E-2</v>
      </c>
      <c r="AE2881">
        <v>3.6127182696046013E-2</v>
      </c>
      <c r="AF2881">
        <v>-4.1412109079885786E-3</v>
      </c>
      <c r="AG2881">
        <v>2.3210061380707359E-3</v>
      </c>
      <c r="AH2881">
        <v>-3.0283147659915238E-4</v>
      </c>
      <c r="AI2881">
        <v>2.0024035525327828E-3</v>
      </c>
      <c r="AJ2881">
        <v>5.053268122458654E-3</v>
      </c>
      <c r="AK2881">
        <v>1.4730000000000001</v>
      </c>
      <c r="AL2881">
        <v>0.94799999999999995</v>
      </c>
      <c r="AM2881">
        <v>1.2849999999999999</v>
      </c>
      <c r="AN2881">
        <v>2.1</v>
      </c>
      <c r="AO2881">
        <v>-1.1406935064329999</v>
      </c>
      <c r="AP2881">
        <v>2.1996898784173</v>
      </c>
      <c r="AQ2881">
        <v>1.89677548168114</v>
      </c>
      <c r="AR2881">
        <v>0.40774719673802201</v>
      </c>
      <c r="AS2881">
        <v>1.17647226078339</v>
      </c>
    </row>
    <row r="2882" spans="1:45" x14ac:dyDescent="0.25">
      <c r="A2882" s="2">
        <v>42860</v>
      </c>
      <c r="B2882">
        <v>4.1474946914679123E-3</v>
      </c>
      <c r="C2882">
        <v>-1.207049721802633E-3</v>
      </c>
      <c r="D2882">
        <v>-4.5339801746003272E-3</v>
      </c>
      <c r="E2882">
        <v>-1.208990640199317E-3</v>
      </c>
      <c r="F2882">
        <v>2.309469848662538E-3</v>
      </c>
      <c r="G2882">
        <v>1.0000508105567629E-3</v>
      </c>
      <c r="H2882">
        <v>-1.387019355069796E-3</v>
      </c>
      <c r="I2882">
        <v>1.5135424065100709E-2</v>
      </c>
      <c r="J2882">
        <v>4.092889108163078E-3</v>
      </c>
      <c r="K2882">
        <v>6.7828658189927893E-3</v>
      </c>
      <c r="L2882">
        <v>5.4493254609049302E-3</v>
      </c>
      <c r="M2882">
        <v>0</v>
      </c>
      <c r="N2882">
        <v>-6.4359123216366498E-3</v>
      </c>
      <c r="O2882">
        <v>-8.4430537780608717E-3</v>
      </c>
      <c r="P2882">
        <v>10.57</v>
      </c>
      <c r="Q2882">
        <v>-0.93790830817039783</v>
      </c>
      <c r="R2882">
        <v>0.89200000000000002</v>
      </c>
      <c r="S2882">
        <v>2.351</v>
      </c>
      <c r="T2882">
        <v>0.17599999999999999</v>
      </c>
      <c r="U2882">
        <v>1.117</v>
      </c>
      <c r="V2882">
        <v>-0.90200000000000002</v>
      </c>
      <c r="W2882">
        <v>0.41499999999999998</v>
      </c>
      <c r="X2882">
        <v>1.9E-2</v>
      </c>
      <c r="Y2882">
        <v>3.5739999999999998</v>
      </c>
      <c r="Z2882">
        <v>-2.9713777490296689E-3</v>
      </c>
      <c r="AA2882">
        <v>8.9880573116212174E-3</v>
      </c>
      <c r="AB2882">
        <v>-9.8811154770686027E-3</v>
      </c>
      <c r="AC2882">
        <v>3.0960965286702891E-2</v>
      </c>
      <c r="AD2882">
        <v>-1.781669562273791E-2</v>
      </c>
      <c r="AE2882">
        <v>3.7292977882299599E-2</v>
      </c>
      <c r="AF2882">
        <v>-1.5193722851982729E-3</v>
      </c>
      <c r="AG2882">
        <v>-4.1412109079885786E-3</v>
      </c>
      <c r="AH2882">
        <v>3.0283147659915238E-4</v>
      </c>
      <c r="AI2882">
        <v>-8.9416379146163294E-3</v>
      </c>
      <c r="AJ2882">
        <v>-1.5825918238840939E-3</v>
      </c>
      <c r="AK2882">
        <v>1.4590000000000001</v>
      </c>
      <c r="AL2882">
        <v>0.94100000000000006</v>
      </c>
      <c r="AM2882">
        <v>1.3169999999999999</v>
      </c>
      <c r="AN2882">
        <v>2.1</v>
      </c>
      <c r="AO2882">
        <v>-1.1406935064329999</v>
      </c>
      <c r="AP2882">
        <v>2.1996898784173</v>
      </c>
      <c r="AQ2882">
        <v>1.89677548168114</v>
      </c>
      <c r="AR2882">
        <v>0.40774719673802201</v>
      </c>
      <c r="AS2882">
        <v>1.17647226078339</v>
      </c>
    </row>
    <row r="2883" spans="1:45" x14ac:dyDescent="0.25">
      <c r="A2883" s="2">
        <v>42863</v>
      </c>
      <c r="B2883">
        <v>6.0386656931665783E-3</v>
      </c>
      <c r="C2883">
        <v>4.1324046976658479E-3</v>
      </c>
      <c r="D2883">
        <v>3.240653558729711E-3</v>
      </c>
      <c r="E2883">
        <v>6.6860554876745498E-3</v>
      </c>
      <c r="F2883">
        <v>4.6913119897116218E-3</v>
      </c>
      <c r="G2883">
        <v>2.0278687169339449E-4</v>
      </c>
      <c r="H2883">
        <v>4.0814661192634111E-4</v>
      </c>
      <c r="I2883">
        <v>5.1369975979165261E-3</v>
      </c>
      <c r="J2883">
        <v>4.167795445209066E-5</v>
      </c>
      <c r="K2883">
        <v>4.6991806069307529E-4</v>
      </c>
      <c r="L2883">
        <v>-1.758263660409654E-3</v>
      </c>
      <c r="M2883">
        <v>2.2877662048482961E-2</v>
      </c>
      <c r="N2883">
        <v>-7.0431183429349184E-3</v>
      </c>
      <c r="O2883">
        <v>4.1407268240956094E-3</v>
      </c>
      <c r="P2883">
        <v>9.77</v>
      </c>
      <c r="Q2883">
        <v>0.44913583161645659</v>
      </c>
      <c r="R2883">
        <v>0.89400000000000002</v>
      </c>
      <c r="S2883">
        <v>2.3889999999999998</v>
      </c>
      <c r="T2883">
        <v>0.16900000000000001</v>
      </c>
      <c r="U2883">
        <v>1.149</v>
      </c>
      <c r="V2883">
        <v>-0.89100000000000001</v>
      </c>
      <c r="W2883">
        <v>0.41899999999999998</v>
      </c>
      <c r="X2883">
        <v>0.03</v>
      </c>
      <c r="Y2883">
        <v>3.601</v>
      </c>
      <c r="Z2883">
        <v>1.212856276531227E-3</v>
      </c>
      <c r="AA2883">
        <v>8.8712788590567058E-3</v>
      </c>
      <c r="AB2883">
        <v>-4.7871886192502036E-3</v>
      </c>
      <c r="AC2883">
        <v>2.8443566809416149E-2</v>
      </c>
      <c r="AD2883">
        <v>-1.342358746910521E-2</v>
      </c>
      <c r="AE2883">
        <v>3.7867224437954067E-2</v>
      </c>
      <c r="AF2883">
        <v>4.1474946914679123E-3</v>
      </c>
      <c r="AG2883">
        <v>-1.5193722851982729E-3</v>
      </c>
      <c r="AH2883">
        <v>-1.009795097418831E-3</v>
      </c>
      <c r="AI2883">
        <v>-3.133372958329161E-3</v>
      </c>
      <c r="AJ2883">
        <v>-3.0734173798530051E-3</v>
      </c>
      <c r="AK2883">
        <v>1.4950000000000001</v>
      </c>
      <c r="AL2883">
        <v>0.98</v>
      </c>
      <c r="AM2883">
        <v>1.31</v>
      </c>
      <c r="AN2883">
        <v>2.1</v>
      </c>
      <c r="AO2883">
        <v>-1.1406935064329999</v>
      </c>
      <c r="AP2883">
        <v>2.1996898784173</v>
      </c>
      <c r="AQ2883">
        <v>1.89677548168114</v>
      </c>
      <c r="AR2883">
        <v>0.40774719673802201</v>
      </c>
      <c r="AS2883">
        <v>1.17647226078339</v>
      </c>
    </row>
    <row r="2884" spans="1:45" x14ac:dyDescent="0.25">
      <c r="A2884" s="2">
        <v>42864</v>
      </c>
      <c r="B2884">
        <v>1.003361261062707E-4</v>
      </c>
      <c r="C2884">
        <v>6.1265810335742188E-3</v>
      </c>
      <c r="D2884">
        <v>2.5879917328708307E-4</v>
      </c>
      <c r="E2884">
        <v>4.6864016891101784E-3</v>
      </c>
      <c r="F2884">
        <v>6.5135341631554766E-3</v>
      </c>
      <c r="G2884">
        <v>4.1992774963861562E-4</v>
      </c>
      <c r="H2884">
        <v>-9.0179328956274674E-3</v>
      </c>
      <c r="I2884">
        <v>-1.224373581060823E-2</v>
      </c>
      <c r="J2884">
        <v>-1.0424703318827611E-3</v>
      </c>
      <c r="K2884">
        <v>5.6477377915271632E-3</v>
      </c>
      <c r="L2884">
        <v>4.2894821126377991E-3</v>
      </c>
      <c r="M2884">
        <v>-2.652327876589311E-3</v>
      </c>
      <c r="N2884">
        <v>-1.8714598971012459E-3</v>
      </c>
      <c r="O2884">
        <v>1.2579072101280181E-2</v>
      </c>
      <c r="P2884">
        <v>9.9600000000000009</v>
      </c>
      <c r="Q2884">
        <v>-0.28665152396160559</v>
      </c>
      <c r="R2884">
        <v>0.91500000000000004</v>
      </c>
      <c r="S2884">
        <v>2.3980000000000001</v>
      </c>
      <c r="T2884">
        <v>0.182</v>
      </c>
      <c r="U2884">
        <v>1.2030000000000001</v>
      </c>
      <c r="V2884">
        <v>-0.88600000000000001</v>
      </c>
      <c r="W2884">
        <v>0.43099999999999999</v>
      </c>
      <c r="X2884">
        <v>3.5000000000000003E-2</v>
      </c>
      <c r="Y2884">
        <v>3.64</v>
      </c>
      <c r="Z2884">
        <v>5.8944648552625711E-3</v>
      </c>
      <c r="AA2884">
        <v>1.5855354483789899E-2</v>
      </c>
      <c r="AB2884">
        <v>1.7691287041130539E-3</v>
      </c>
      <c r="AC2884">
        <v>2.6255006740595169E-2</v>
      </c>
      <c r="AD2884">
        <v>-7.1859309831840967E-3</v>
      </c>
      <c r="AE2884">
        <v>3.7808903994343668E-2</v>
      </c>
      <c r="AF2884">
        <v>6.0386656931665783E-3</v>
      </c>
      <c r="AG2884">
        <v>4.1474946914679123E-3</v>
      </c>
      <c r="AH2884">
        <v>2.3210061380707359E-3</v>
      </c>
      <c r="AI2884">
        <v>2.7296180320810488E-3</v>
      </c>
      <c r="AJ2884">
        <v>6.9482359239891878E-4</v>
      </c>
      <c r="AK2884">
        <v>1.4830000000000001</v>
      </c>
      <c r="AL2884">
        <v>1.0209999999999999</v>
      </c>
      <c r="AM2884">
        <v>1.3169999999999999</v>
      </c>
      <c r="AN2884">
        <v>2.1</v>
      </c>
      <c r="AO2884">
        <v>-1.1406935064329999</v>
      </c>
      <c r="AP2884">
        <v>2.1996898784173</v>
      </c>
      <c r="AQ2884">
        <v>1.89677548168114</v>
      </c>
      <c r="AR2884">
        <v>0.40774719673802201</v>
      </c>
      <c r="AS2884">
        <v>1.17647226078339</v>
      </c>
    </row>
    <row r="2885" spans="1:45" x14ac:dyDescent="0.25">
      <c r="A2885" s="2">
        <v>42865</v>
      </c>
      <c r="B2885">
        <v>-5.0178133422740245E-4</v>
      </c>
      <c r="C2885">
        <v>1.5067578116223501E-4</v>
      </c>
      <c r="D2885">
        <v>-1.2939121451704949E-4</v>
      </c>
      <c r="E2885">
        <v>5.4350781271636506E-4</v>
      </c>
      <c r="F2885">
        <v>2.5410747517682348E-3</v>
      </c>
      <c r="G2885">
        <v>-6.082284809465488E-4</v>
      </c>
      <c r="H2885">
        <v>2.4675123557775791E-3</v>
      </c>
      <c r="I2885">
        <v>3.0437594975387231E-2</v>
      </c>
      <c r="J2885">
        <v>1.125821029993368E-3</v>
      </c>
      <c r="K2885">
        <v>5.8435265364575883E-3</v>
      </c>
      <c r="L2885">
        <v>6.5394892590120435E-4</v>
      </c>
      <c r="M2885">
        <v>2.872954230170421E-3</v>
      </c>
      <c r="N2885">
        <v>-4.4333376549552383E-3</v>
      </c>
      <c r="O2885">
        <v>5.0652905796582104E-3</v>
      </c>
      <c r="P2885">
        <v>10.210000000000001</v>
      </c>
      <c r="Q2885">
        <v>-0.23260547879533619</v>
      </c>
      <c r="R2885">
        <v>0.89900000000000002</v>
      </c>
      <c r="S2885">
        <v>2.411</v>
      </c>
      <c r="T2885">
        <v>0.18099999999999999</v>
      </c>
      <c r="U2885">
        <v>1.167</v>
      </c>
      <c r="V2885">
        <v>-0.88300000000000001</v>
      </c>
      <c r="W2885">
        <v>0.42</v>
      </c>
      <c r="X2885">
        <v>4.2999999999999997E-2</v>
      </c>
      <c r="Y2885">
        <v>3.669</v>
      </c>
      <c r="Z2885">
        <v>5.0621168118749624E-3</v>
      </c>
      <c r="AA2885">
        <v>1.9233353670858142E-2</v>
      </c>
      <c r="AB2885">
        <v>2.4288810552306468E-3</v>
      </c>
      <c r="AC2885">
        <v>2.3339290735715789E-2</v>
      </c>
      <c r="AD2885">
        <v>-6.8373144317654946E-3</v>
      </c>
      <c r="AE2885">
        <v>3.7757861971816978E-2</v>
      </c>
      <c r="AF2885">
        <v>1.003361261062707E-4</v>
      </c>
      <c r="AG2885">
        <v>6.0386656931665783E-3</v>
      </c>
      <c r="AH2885">
        <v>-4.1412109079885786E-3</v>
      </c>
      <c r="AI2885">
        <v>3.0283147659915238E-4</v>
      </c>
      <c r="AJ2885">
        <v>-2.1853589704603489E-3</v>
      </c>
      <c r="AK2885">
        <v>1.512</v>
      </c>
      <c r="AL2885">
        <v>0.98599999999999999</v>
      </c>
      <c r="AM2885">
        <v>1.3029999999999999</v>
      </c>
      <c r="AN2885">
        <v>2.1</v>
      </c>
      <c r="AO2885">
        <v>-1.1406935064329999</v>
      </c>
      <c r="AP2885">
        <v>2.1996898784173</v>
      </c>
      <c r="AQ2885">
        <v>1.89677548168114</v>
      </c>
      <c r="AR2885">
        <v>0.40774719673802201</v>
      </c>
      <c r="AS2885">
        <v>1.17647226078339</v>
      </c>
    </row>
    <row r="2886" spans="1:45" x14ac:dyDescent="0.25">
      <c r="A2886" s="2">
        <v>42866</v>
      </c>
      <c r="B2886">
        <v>-3.7210280778374738E-3</v>
      </c>
      <c r="C2886">
        <v>-5.4253909621593266E-4</v>
      </c>
      <c r="D2886">
        <v>3.7455645985175479E-3</v>
      </c>
      <c r="E2886">
        <v>5.432125724318948E-4</v>
      </c>
      <c r="F2886">
        <v>-3.7701153770255398E-3</v>
      </c>
      <c r="G2886">
        <v>7.2427554370424474E-5</v>
      </c>
      <c r="H2886">
        <v>4.4262367345933029E-3</v>
      </c>
      <c r="I2886">
        <v>1.042762316225909E-2</v>
      </c>
      <c r="J2886">
        <v>-2.1693792404491319E-3</v>
      </c>
      <c r="K2886">
        <v>1.881955370723887E-4</v>
      </c>
      <c r="L2886">
        <v>-3.6437179181572081E-3</v>
      </c>
      <c r="M2886">
        <v>3.0836688456368222E-3</v>
      </c>
      <c r="N2886">
        <v>5.6615057821733927E-3</v>
      </c>
      <c r="O2886">
        <v>4.3928219616447004E-3</v>
      </c>
      <c r="P2886">
        <v>10.6</v>
      </c>
      <c r="Q2886">
        <v>-0.30184407238315902</v>
      </c>
      <c r="R2886">
        <v>0.88400000000000001</v>
      </c>
      <c r="S2886">
        <v>2.3929999999999998</v>
      </c>
      <c r="T2886">
        <v>0.18</v>
      </c>
      <c r="U2886">
        <v>1.1599999999999999</v>
      </c>
      <c r="V2886">
        <v>-0.92100000000000004</v>
      </c>
      <c r="W2886">
        <v>0.43099999999999999</v>
      </c>
      <c r="X2886">
        <v>5.1999999999999998E-2</v>
      </c>
      <c r="Y2886">
        <v>3.7029999999999998</v>
      </c>
      <c r="Z2886">
        <v>2.8993677767485959E-3</v>
      </c>
      <c r="AA2886">
        <v>1.8496142509150371E-2</v>
      </c>
      <c r="AB2886">
        <v>2.3998430291352069E-3</v>
      </c>
      <c r="AC2886">
        <v>2.086713909362992E-2</v>
      </c>
      <c r="AD2886">
        <v>-7.2003388394747958E-3</v>
      </c>
      <c r="AE2886">
        <v>3.7949307548713812E-2</v>
      </c>
      <c r="AF2886">
        <v>-5.0178133422740245E-4</v>
      </c>
      <c r="AG2886">
        <v>1.003361261062707E-4</v>
      </c>
      <c r="AH2886">
        <v>-1.5193722851982729E-3</v>
      </c>
      <c r="AI2886">
        <v>-3.0283147659915238E-4</v>
      </c>
      <c r="AJ2886">
        <v>0</v>
      </c>
      <c r="AK2886">
        <v>1.5089999999999999</v>
      </c>
      <c r="AL2886">
        <v>0.98</v>
      </c>
      <c r="AM2886">
        <v>1.3520000000000001</v>
      </c>
      <c r="AN2886">
        <v>2.1</v>
      </c>
      <c r="AO2886">
        <v>-1.1406935064329999</v>
      </c>
      <c r="AP2886">
        <v>2.1996898784173</v>
      </c>
      <c r="AQ2886">
        <v>1.89677548168114</v>
      </c>
      <c r="AR2886">
        <v>0.40774719673802201</v>
      </c>
      <c r="AS2886">
        <v>1.17647226078339</v>
      </c>
    </row>
    <row r="2887" spans="1:45" x14ac:dyDescent="0.25">
      <c r="A2887" s="2">
        <v>42867</v>
      </c>
      <c r="B2887">
        <v>-3.431573815550593E-3</v>
      </c>
      <c r="C2887">
        <v>-3.7656864008086539E-3</v>
      </c>
      <c r="D2887">
        <v>0</v>
      </c>
      <c r="E2887">
        <v>-6.3194806083105154E-3</v>
      </c>
      <c r="F2887">
        <v>-4.4900370367395581E-3</v>
      </c>
      <c r="G2887">
        <v>-6.230484657940849E-4</v>
      </c>
      <c r="H2887">
        <v>2.8584281784436172E-3</v>
      </c>
      <c r="I2887">
        <v>-6.2260041442518954E-4</v>
      </c>
      <c r="J2887">
        <v>-1.4628134596010871E-3</v>
      </c>
      <c r="K2887">
        <v>6.5794238432772536E-3</v>
      </c>
      <c r="L2887">
        <v>4.6582954062799331E-3</v>
      </c>
      <c r="M2887">
        <v>-3.8975641283229829E-3</v>
      </c>
      <c r="N2887">
        <v>8.5227072272786586E-3</v>
      </c>
      <c r="O2887">
        <v>1.2246955652788221E-3</v>
      </c>
      <c r="P2887">
        <v>10.4</v>
      </c>
      <c r="Q2887">
        <v>0.9552950851273545</v>
      </c>
      <c r="R2887">
        <v>0.879</v>
      </c>
      <c r="S2887">
        <v>2.3260000000000001</v>
      </c>
      <c r="T2887">
        <v>0.17599999999999999</v>
      </c>
      <c r="U2887">
        <v>1.0880000000000001</v>
      </c>
      <c r="V2887">
        <v>-0.91500000000000004</v>
      </c>
      <c r="W2887">
        <v>0.39400000000000002</v>
      </c>
      <c r="X2887">
        <v>4.3999999999999997E-2</v>
      </c>
      <c r="Y2887">
        <v>3.669</v>
      </c>
      <c r="Z2887">
        <v>-2.0311305956641772E-3</v>
      </c>
      <c r="AA2887">
        <v>1.125955932306032E-2</v>
      </c>
      <c r="AB2887">
        <v>-6.6454549115957384E-4</v>
      </c>
      <c r="AC2887">
        <v>1.765189619610523E-2</v>
      </c>
      <c r="AD2887">
        <v>-1.0608338802262749E-2</v>
      </c>
      <c r="AE2887">
        <v>3.8234605161892303E-2</v>
      </c>
      <c r="AF2887">
        <v>-3.7210280778374738E-3</v>
      </c>
      <c r="AG2887">
        <v>-5.0178133422740245E-4</v>
      </c>
      <c r="AH2887">
        <v>4.1474946914679123E-3</v>
      </c>
      <c r="AI2887">
        <v>3.0283147659915238E-4</v>
      </c>
      <c r="AJ2887">
        <v>-2.6885751818745969E-3</v>
      </c>
      <c r="AK2887">
        <v>1.4470000000000001</v>
      </c>
      <c r="AL2887">
        <v>0.91200000000000014</v>
      </c>
      <c r="AM2887">
        <v>1.3089999999999999</v>
      </c>
      <c r="AN2887">
        <v>2.1</v>
      </c>
      <c r="AO2887">
        <v>-1.1406935064329999</v>
      </c>
      <c r="AP2887">
        <v>2.1996898784173</v>
      </c>
      <c r="AQ2887">
        <v>1.89677548168114</v>
      </c>
      <c r="AR2887">
        <v>0.40774719673802201</v>
      </c>
      <c r="AS2887">
        <v>1.17647226078339</v>
      </c>
    </row>
    <row r="2888" spans="1:45" x14ac:dyDescent="0.25">
      <c r="A2888" s="2">
        <v>42870</v>
      </c>
      <c r="B2888">
        <v>-8.1210475764494916E-3</v>
      </c>
      <c r="C2888">
        <v>-3.3344815973777031E-3</v>
      </c>
      <c r="D2888">
        <v>-1.2892412832915529E-4</v>
      </c>
      <c r="E2888">
        <v>-4.0523575525172328E-3</v>
      </c>
      <c r="F2888">
        <v>3.8749498067680581E-3</v>
      </c>
      <c r="G2888">
        <v>-9.1354003090704516E-4</v>
      </c>
      <c r="H2888">
        <v>1.955353401239535E-3</v>
      </c>
      <c r="I2888">
        <v>2.0343864055704319E-2</v>
      </c>
      <c r="J2888">
        <v>4.7567476822614196E-3</v>
      </c>
      <c r="K2888">
        <v>2.549404460513216E-3</v>
      </c>
      <c r="L2888">
        <v>2.8642437023531642E-3</v>
      </c>
      <c r="M2888">
        <v>-7.0685158431516015E-4</v>
      </c>
      <c r="N2888">
        <v>4.0710079114454354E-3</v>
      </c>
      <c r="O2888">
        <v>8.5200918429393369E-3</v>
      </c>
      <c r="P2888">
        <v>10.42</v>
      </c>
      <c r="Q2888">
        <v>0.2695904997862959</v>
      </c>
      <c r="R2888">
        <v>0.88600000000000001</v>
      </c>
      <c r="S2888">
        <v>2.343</v>
      </c>
      <c r="T2888">
        <v>0.17599999999999999</v>
      </c>
      <c r="U2888">
        <v>1.1399999999999999</v>
      </c>
      <c r="V2888">
        <v>-0.90600000000000003</v>
      </c>
      <c r="W2888">
        <v>0.41899999999999998</v>
      </c>
      <c r="X2888">
        <v>4.1000000000000002E-2</v>
      </c>
      <c r="Y2888">
        <v>3.6629999999999998</v>
      </c>
      <c r="Z2888">
        <v>-5.1497656454305707E-3</v>
      </c>
      <c r="AA2888">
        <v>1.348060419024256E-2</v>
      </c>
      <c r="AB2888">
        <v>-3.3955686317973521E-3</v>
      </c>
      <c r="AC2888">
        <v>1.5390555145752591E-2</v>
      </c>
      <c r="AD2888">
        <v>-1.366338641240117E-2</v>
      </c>
      <c r="AE2888">
        <v>3.8772085792659561E-2</v>
      </c>
      <c r="AF2888">
        <v>-3.431573815550593E-3</v>
      </c>
      <c r="AG2888">
        <v>-3.7210280778374738E-3</v>
      </c>
      <c r="AH2888">
        <v>6.0386656931665783E-3</v>
      </c>
      <c r="AI2888">
        <v>-1.009795097418831E-3</v>
      </c>
      <c r="AJ2888">
        <v>-7.908344935570355E-3</v>
      </c>
      <c r="AK2888">
        <v>1.4570000000000001</v>
      </c>
      <c r="AL2888">
        <v>0.96399999999999997</v>
      </c>
      <c r="AM2888">
        <v>1.325</v>
      </c>
      <c r="AN2888">
        <v>2.1</v>
      </c>
      <c r="AO2888">
        <v>-1.1406935064329999</v>
      </c>
      <c r="AP2888">
        <v>2.1996898784173</v>
      </c>
      <c r="AQ2888">
        <v>1.89677548168114</v>
      </c>
      <c r="AR2888">
        <v>0.40774719673802201</v>
      </c>
      <c r="AS2888">
        <v>1.17647226078339</v>
      </c>
    </row>
    <row r="2889" spans="1:45" x14ac:dyDescent="0.25">
      <c r="A2889" s="2">
        <v>42871</v>
      </c>
      <c r="B2889">
        <v>-5.4167437876087021E-3</v>
      </c>
      <c r="C2889">
        <v>-8.1606558610332058E-3</v>
      </c>
      <c r="D2889">
        <v>-1.9358591578289011E-3</v>
      </c>
      <c r="E2889">
        <v>-9.7045313891779561E-3</v>
      </c>
      <c r="F2889">
        <v>-5.818070008335674E-3</v>
      </c>
      <c r="G2889">
        <v>-9.2889598690604203E-4</v>
      </c>
      <c r="H2889">
        <v>5.1956603322507178E-3</v>
      </c>
      <c r="I2889">
        <v>-3.2599865872073859E-3</v>
      </c>
      <c r="J2889">
        <v>-6.6625028489930571E-4</v>
      </c>
      <c r="K2889">
        <v>9.0356107376479144E-3</v>
      </c>
      <c r="L2889">
        <v>-1.9600516548123889E-4</v>
      </c>
      <c r="M2889">
        <v>2.5117085047643428E-3</v>
      </c>
      <c r="N2889">
        <v>8.6294297512541362E-3</v>
      </c>
      <c r="O2889">
        <v>-1.406103033364303E-3</v>
      </c>
      <c r="P2889">
        <v>10.65</v>
      </c>
      <c r="Q2889">
        <v>-0.36181425738743123</v>
      </c>
      <c r="R2889">
        <v>0.91500000000000004</v>
      </c>
      <c r="S2889">
        <v>2.3260000000000001</v>
      </c>
      <c r="T2889">
        <v>0.17199999999999999</v>
      </c>
      <c r="U2889">
        <v>1.131</v>
      </c>
      <c r="V2889">
        <v>-0.90600000000000003</v>
      </c>
      <c r="W2889">
        <v>0.43099999999999999</v>
      </c>
      <c r="X2889">
        <v>4.4999999999999998E-2</v>
      </c>
      <c r="Y2889">
        <v>3.649</v>
      </c>
      <c r="Z2889">
        <v>-1.0109774800226011E-2</v>
      </c>
      <c r="AA2889">
        <v>2.5788974797333129E-2</v>
      </c>
      <c r="AB2889">
        <v>-1.076353003453401E-2</v>
      </c>
      <c r="AC2889">
        <v>1.8279183445803589E-2</v>
      </c>
      <c r="AD2889">
        <v>-2.111065842971294E-2</v>
      </c>
      <c r="AE2889">
        <v>3.9939980093247958E-2</v>
      </c>
      <c r="AF2889">
        <v>-8.1210475764494916E-3</v>
      </c>
      <c r="AG2889">
        <v>-3.431573815550593E-3</v>
      </c>
      <c r="AH2889">
        <v>1.003361261062707E-4</v>
      </c>
      <c r="AI2889">
        <v>2.3210061380707359E-3</v>
      </c>
      <c r="AJ2889">
        <v>2.4091559534298308E-3</v>
      </c>
      <c r="AK2889">
        <v>1.411</v>
      </c>
      <c r="AL2889">
        <v>0.95900000000000007</v>
      </c>
      <c r="AM2889">
        <v>1.337</v>
      </c>
      <c r="AN2889">
        <v>2.1</v>
      </c>
      <c r="AO2889">
        <v>-1.1406935064329999</v>
      </c>
      <c r="AP2889">
        <v>2.1996898784173</v>
      </c>
      <c r="AQ2889">
        <v>1.89677548168114</v>
      </c>
      <c r="AR2889">
        <v>0.40774719673802201</v>
      </c>
      <c r="AS2889">
        <v>1.17647226078339</v>
      </c>
    </row>
    <row r="2890" spans="1:45" x14ac:dyDescent="0.25">
      <c r="A2890" s="2">
        <v>42872</v>
      </c>
      <c r="B2890">
        <v>3.0696841867801079E-3</v>
      </c>
      <c r="C2890">
        <v>-5.4845118547719451E-3</v>
      </c>
      <c r="D2890">
        <v>-4.2721276704563724E-3</v>
      </c>
      <c r="E2890">
        <v>-6.8942783917517866E-3</v>
      </c>
      <c r="F2890">
        <v>-2.0634022230106019E-2</v>
      </c>
      <c r="G2890">
        <v>-6.8270790743540921E-4</v>
      </c>
      <c r="H2890">
        <v>1.8054652911816401E-2</v>
      </c>
      <c r="I2890">
        <v>8.3325347470322164E-3</v>
      </c>
      <c r="J2890">
        <v>-1.837073754011875E-2</v>
      </c>
      <c r="K2890">
        <v>-2.4704681294647202E-3</v>
      </c>
      <c r="L2890">
        <v>-1.3596612059663119E-2</v>
      </c>
      <c r="M2890">
        <v>-5.2820453651563071E-3</v>
      </c>
      <c r="N2890">
        <v>-5.4631040939501219E-3</v>
      </c>
      <c r="O2890">
        <v>-1.6713556859819789E-3</v>
      </c>
      <c r="P2890">
        <v>15.59</v>
      </c>
      <c r="Q2890">
        <v>-0.63088879933964748</v>
      </c>
      <c r="R2890">
        <v>0.90200000000000002</v>
      </c>
      <c r="S2890">
        <v>2.2229999999999999</v>
      </c>
      <c r="T2890">
        <v>0.18099999999999999</v>
      </c>
      <c r="U2890">
        <v>1.0669999999999999</v>
      </c>
      <c r="V2890">
        <v>-0.90800000000000003</v>
      </c>
      <c r="W2890">
        <v>0.378</v>
      </c>
      <c r="X2890">
        <v>4.3999999999999997E-2</v>
      </c>
      <c r="Y2890">
        <v>3.645</v>
      </c>
      <c r="Z2890">
        <v>-1.1287413621902109E-2</v>
      </c>
      <c r="AA2890">
        <v>3.3880905643088308E-2</v>
      </c>
      <c r="AB2890">
        <v>-1.503489974210015E-2</v>
      </c>
      <c r="AC2890">
        <v>2.2509023995612009E-2</v>
      </c>
      <c r="AD2890">
        <v>-2.580903873768492E-2</v>
      </c>
      <c r="AE2890">
        <v>4.1876819167516642E-2</v>
      </c>
      <c r="AF2890">
        <v>-5.4167437876087021E-3</v>
      </c>
      <c r="AG2890">
        <v>-8.1210475764494916E-3</v>
      </c>
      <c r="AH2890">
        <v>-5.0178133422740245E-4</v>
      </c>
      <c r="AI2890">
        <v>-4.1412109079885786E-3</v>
      </c>
      <c r="AJ2890">
        <v>4.009623149148211E-4</v>
      </c>
      <c r="AK2890">
        <v>1.321</v>
      </c>
      <c r="AL2890">
        <v>0.8859999999999999</v>
      </c>
      <c r="AM2890">
        <v>1.286</v>
      </c>
      <c r="AN2890">
        <v>2.1</v>
      </c>
      <c r="AO2890">
        <v>-1.1406935064329999</v>
      </c>
      <c r="AP2890">
        <v>2.1996898784173</v>
      </c>
      <c r="AQ2890">
        <v>1.89677548168114</v>
      </c>
      <c r="AR2890">
        <v>0.40774719673802201</v>
      </c>
      <c r="AS2890">
        <v>1.17647226078339</v>
      </c>
    </row>
    <row r="2891" spans="1:45" x14ac:dyDescent="0.25">
      <c r="A2891" s="2">
        <v>42873</v>
      </c>
      <c r="B2891">
        <v>-7.5890016568722629E-3</v>
      </c>
      <c r="C2891">
        <v>3.1756790367207799E-3</v>
      </c>
      <c r="D2891">
        <v>2.9794697862176589E-3</v>
      </c>
      <c r="E2891">
        <v>5.0086364376544373E-3</v>
      </c>
      <c r="F2891">
        <v>6.0287220883488146E-3</v>
      </c>
      <c r="G2891">
        <v>1.060175972312116E-3</v>
      </c>
      <c r="H2891">
        <v>-4.6229956399166383E-3</v>
      </c>
      <c r="I2891">
        <v>5.046947222361986E-3</v>
      </c>
      <c r="J2891">
        <v>3.6843372822303881E-3</v>
      </c>
      <c r="K2891">
        <v>-8.9760299680001765E-3</v>
      </c>
      <c r="L2891">
        <v>-3.2947887739087629E-3</v>
      </c>
      <c r="M2891">
        <v>-1.326046120846947E-2</v>
      </c>
      <c r="N2891">
        <v>-3.4840988934679018E-3</v>
      </c>
      <c r="O2891">
        <v>-6.2308166162807774E-3</v>
      </c>
      <c r="P2891">
        <v>14.66</v>
      </c>
      <c r="Q2891">
        <v>0.35421931149591129</v>
      </c>
      <c r="R2891">
        <v>0.91700000000000004</v>
      </c>
      <c r="S2891">
        <v>2.2280000000000002</v>
      </c>
      <c r="T2891">
        <v>0.18</v>
      </c>
      <c r="U2891">
        <v>1.0589999999999999</v>
      </c>
      <c r="V2891">
        <v>-0.90700000000000003</v>
      </c>
      <c r="W2891">
        <v>0.34300000000000003</v>
      </c>
      <c r="X2891">
        <v>4.5999999999999999E-2</v>
      </c>
      <c r="Y2891">
        <v>3.65</v>
      </c>
      <c r="Z2891">
        <v>-4.7383726841967464E-3</v>
      </c>
      <c r="AA2891">
        <v>2.8723412629033392E-2</v>
      </c>
      <c r="AB2891">
        <v>-1.105840393232616E-2</v>
      </c>
      <c r="AC2891">
        <v>2.3881981405490849E-2</v>
      </c>
      <c r="AD2891">
        <v>-2.229828492659924E-2</v>
      </c>
      <c r="AE2891">
        <v>4.3256201206494378E-2</v>
      </c>
      <c r="AF2891">
        <v>3.0696841867801079E-3</v>
      </c>
      <c r="AG2891">
        <v>-5.4167437876087021E-3</v>
      </c>
      <c r="AH2891">
        <v>-3.7210280778374738E-3</v>
      </c>
      <c r="AI2891">
        <v>-1.5193722851982729E-3</v>
      </c>
      <c r="AJ2891">
        <v>2.0024035525327828E-3</v>
      </c>
      <c r="AK2891">
        <v>1.3109999999999999</v>
      </c>
      <c r="AL2891">
        <v>0.879</v>
      </c>
      <c r="AM2891">
        <v>1.25</v>
      </c>
      <c r="AN2891">
        <v>2.1</v>
      </c>
      <c r="AO2891">
        <v>-1.1406935064329999</v>
      </c>
      <c r="AP2891">
        <v>2.1996898784173</v>
      </c>
      <c r="AQ2891">
        <v>1.89677548168114</v>
      </c>
      <c r="AR2891">
        <v>0.40774719673802201</v>
      </c>
      <c r="AS2891">
        <v>1.17647226078339</v>
      </c>
    </row>
    <row r="2892" spans="1:45" x14ac:dyDescent="0.25">
      <c r="A2892" s="2">
        <v>42874</v>
      </c>
      <c r="B2892">
        <v>-1.648465240393193E-3</v>
      </c>
      <c r="C2892">
        <v>-7.6180284437974422E-3</v>
      </c>
      <c r="D2892">
        <v>-7.9216049591728788E-3</v>
      </c>
      <c r="E2892">
        <v>-9.3698398835913577E-3</v>
      </c>
      <c r="F2892">
        <v>-1.885691754385022E-3</v>
      </c>
      <c r="G2892">
        <v>-6.2435116698256188E-4</v>
      </c>
      <c r="H2892">
        <v>7.9859451616837163E-4</v>
      </c>
      <c r="I2892">
        <v>2.0134239407797679E-2</v>
      </c>
      <c r="J2892">
        <v>6.7405571808158982E-3</v>
      </c>
      <c r="K2892">
        <v>4.6004912384329799E-3</v>
      </c>
      <c r="L2892">
        <v>3.8551303753333599E-3</v>
      </c>
      <c r="M2892">
        <v>1.885317110234652E-3</v>
      </c>
      <c r="N2892">
        <v>1.6877492259688149E-3</v>
      </c>
      <c r="O2892">
        <v>1.524505978764523E-3</v>
      </c>
      <c r="P2892">
        <v>12.04</v>
      </c>
      <c r="Q2892">
        <v>-2.546682817680157E-2</v>
      </c>
      <c r="R2892">
        <v>0.91400000000000003</v>
      </c>
      <c r="S2892">
        <v>2.2349999999999999</v>
      </c>
      <c r="T2892">
        <v>0.17599999999999999</v>
      </c>
      <c r="U2892">
        <v>1.095</v>
      </c>
      <c r="V2892">
        <v>-0.90900000000000003</v>
      </c>
      <c r="W2892">
        <v>0.376</v>
      </c>
      <c r="X2892">
        <v>3.9E-2</v>
      </c>
      <c r="Y2892">
        <v>3.637</v>
      </c>
      <c r="Z2892">
        <v>-8.0062088966954548E-3</v>
      </c>
      <c r="AA2892">
        <v>2.6954421778282549E-2</v>
      </c>
      <c r="AB2892">
        <v>-1.71249335997774E-2</v>
      </c>
      <c r="AC2892">
        <v>2.7206530448242991E-2</v>
      </c>
      <c r="AD2892">
        <v>-2.9051491056658611E-2</v>
      </c>
      <c r="AE2892">
        <v>4.5606843957612483E-2</v>
      </c>
      <c r="AF2892">
        <v>-7.5890016568722629E-3</v>
      </c>
      <c r="AG2892">
        <v>3.0696841867801079E-3</v>
      </c>
      <c r="AH2892">
        <v>-3.431573815550593E-3</v>
      </c>
      <c r="AI2892">
        <v>4.1474946914679123E-3</v>
      </c>
      <c r="AJ2892">
        <v>-8.9416379146163294E-3</v>
      </c>
      <c r="AK2892">
        <v>1.321</v>
      </c>
      <c r="AL2892">
        <v>0.91900000000000004</v>
      </c>
      <c r="AM2892">
        <v>1.2849999999999999</v>
      </c>
      <c r="AN2892">
        <v>2.1</v>
      </c>
      <c r="AO2892">
        <v>-1.1406935064329999</v>
      </c>
      <c r="AP2892">
        <v>2.1996898784173</v>
      </c>
      <c r="AQ2892">
        <v>1.89677548168114</v>
      </c>
      <c r="AR2892">
        <v>0.40774719673802201</v>
      </c>
      <c r="AS2892">
        <v>1.17647226078339</v>
      </c>
    </row>
    <row r="2893" spans="1:45" x14ac:dyDescent="0.25">
      <c r="A2893" s="2">
        <v>42877</v>
      </c>
      <c r="B2893">
        <v>3.807960141002376E-3</v>
      </c>
      <c r="C2893">
        <v>-1.5367877977494619E-3</v>
      </c>
      <c r="D2893">
        <v>2.734198695751977E-3</v>
      </c>
      <c r="E2893">
        <v>-2.6933020432891451E-3</v>
      </c>
      <c r="F2893">
        <v>8.987552246164654E-5</v>
      </c>
      <c r="G2893">
        <v>2.033199246007644E-4</v>
      </c>
      <c r="H2893">
        <v>6.3659003870775166E-3</v>
      </c>
      <c r="I2893">
        <v>9.0373896040896184E-3</v>
      </c>
      <c r="J2893">
        <v>5.1510887187404819E-3</v>
      </c>
      <c r="K2893">
        <v>3.4248599493693628E-3</v>
      </c>
      <c r="L2893">
        <v>-1.522677133159789E-3</v>
      </c>
      <c r="M2893">
        <v>4.4574629230069718E-3</v>
      </c>
      <c r="N2893">
        <v>2.1687176241158572E-3</v>
      </c>
      <c r="O2893">
        <v>8.5618962694162803E-3</v>
      </c>
      <c r="P2893">
        <v>10.93</v>
      </c>
      <c r="Q2893">
        <v>-4.22655825167082E-2</v>
      </c>
      <c r="R2893">
        <v>0.90400000000000003</v>
      </c>
      <c r="S2893">
        <v>2.2519999999999998</v>
      </c>
      <c r="T2893">
        <v>0.17599999999999999</v>
      </c>
      <c r="U2893">
        <v>1.0880000000000001</v>
      </c>
      <c r="V2893">
        <v>-0.91200000000000003</v>
      </c>
      <c r="W2893">
        <v>0.39600000000000002</v>
      </c>
      <c r="X2893">
        <v>4.8000000000000001E-2</v>
      </c>
      <c r="Y2893">
        <v>3.6619999999999999</v>
      </c>
      <c r="Z2893">
        <v>-5.7208472595297044E-3</v>
      </c>
      <c r="AA2893">
        <v>1.962131065158583E-2</v>
      </c>
      <c r="AB2893">
        <v>-1.7695260668307511E-2</v>
      </c>
      <c r="AC2893">
        <v>3.1832497107595593E-2</v>
      </c>
      <c r="AD2893">
        <v>-2.9980128829201199E-2</v>
      </c>
      <c r="AE2893">
        <v>4.7941090884924591E-2</v>
      </c>
      <c r="AF2893">
        <v>-1.648465240393193E-3</v>
      </c>
      <c r="AG2893">
        <v>-7.5890016568722629E-3</v>
      </c>
      <c r="AH2893">
        <v>-8.1210475764494916E-3</v>
      </c>
      <c r="AI2893">
        <v>6.0386656931665783E-3</v>
      </c>
      <c r="AJ2893">
        <v>-3.133372958329161E-3</v>
      </c>
      <c r="AK2893">
        <v>1.3480000000000001</v>
      </c>
      <c r="AL2893">
        <v>0.91200000000000014</v>
      </c>
      <c r="AM2893">
        <v>1.3080000000000001</v>
      </c>
      <c r="AN2893">
        <v>2.1</v>
      </c>
      <c r="AO2893">
        <v>-1.1406935064329999</v>
      </c>
      <c r="AP2893">
        <v>2.1996898784173</v>
      </c>
      <c r="AQ2893">
        <v>1.89677548168114</v>
      </c>
      <c r="AR2893">
        <v>0.40774719673802201</v>
      </c>
      <c r="AS2893">
        <v>1.17647226078339</v>
      </c>
    </row>
    <row r="2894" spans="1:45" x14ac:dyDescent="0.25">
      <c r="A2894" s="2">
        <v>42878</v>
      </c>
      <c r="B2894">
        <v>-1.1305823702860711E-3</v>
      </c>
      <c r="C2894">
        <v>3.9455097669076622E-3</v>
      </c>
      <c r="D2894">
        <v>2.7267432333277219E-3</v>
      </c>
      <c r="E2894">
        <v>4.8203669370636693E-3</v>
      </c>
      <c r="F2894">
        <v>4.4835082279108818E-3</v>
      </c>
      <c r="G2894">
        <v>5.2263292034826492E-4</v>
      </c>
      <c r="H2894">
        <v>-4.6909249207001116E-3</v>
      </c>
      <c r="I2894">
        <v>1.1473144811748879E-2</v>
      </c>
      <c r="J2894">
        <v>1.8362412304151481E-3</v>
      </c>
      <c r="K2894">
        <v>-1.475140155479338E-3</v>
      </c>
      <c r="L2894">
        <v>3.140206887556118E-3</v>
      </c>
      <c r="M2894">
        <v>-3.3086016078467399E-3</v>
      </c>
      <c r="N2894">
        <v>3.7890858347697791E-3</v>
      </c>
      <c r="O2894">
        <v>4.6501107552465731E-4</v>
      </c>
      <c r="P2894">
        <v>10.72</v>
      </c>
      <c r="Q2894">
        <v>-0.25220319568746508</v>
      </c>
      <c r="R2894">
        <v>0.93700000000000006</v>
      </c>
      <c r="S2894">
        <v>2.282</v>
      </c>
      <c r="T2894">
        <v>0.182</v>
      </c>
      <c r="U2894">
        <v>1.081</v>
      </c>
      <c r="V2894">
        <v>-0.91800000000000004</v>
      </c>
      <c r="W2894">
        <v>0.41199999999999998</v>
      </c>
      <c r="X2894">
        <v>4.7E-2</v>
      </c>
      <c r="Y2894">
        <v>3.6890000000000001</v>
      </c>
      <c r="Z2894">
        <v>-3.6966299057361601E-4</v>
      </c>
      <c r="AA2894">
        <v>1.464205609271298E-2</v>
      </c>
      <c r="AB2894">
        <v>-1.3232916563192251E-2</v>
      </c>
      <c r="AC2894">
        <v>3.4201514357212678E-2</v>
      </c>
      <c r="AD2894">
        <v>-2.5666945238178699E-2</v>
      </c>
      <c r="AE2894">
        <v>4.9465676077052358E-2</v>
      </c>
      <c r="AF2894">
        <v>3.807960141002376E-3</v>
      </c>
      <c r="AG2894">
        <v>-1.648465240393193E-3</v>
      </c>
      <c r="AH2894">
        <v>-5.4167437876087021E-3</v>
      </c>
      <c r="AI2894">
        <v>1.003361261062707E-4</v>
      </c>
      <c r="AJ2894">
        <v>2.7296180320810488E-3</v>
      </c>
      <c r="AK2894">
        <v>1.345</v>
      </c>
      <c r="AL2894">
        <v>0.89900000000000002</v>
      </c>
      <c r="AM2894">
        <v>1.33</v>
      </c>
      <c r="AN2894">
        <v>2.1</v>
      </c>
      <c r="AO2894">
        <v>-1.1406935064329999</v>
      </c>
      <c r="AP2894">
        <v>2.1996898784173</v>
      </c>
      <c r="AQ2894">
        <v>1.89677548168114</v>
      </c>
      <c r="AR2894">
        <v>0.40774719673802201</v>
      </c>
      <c r="AS2894">
        <v>1.17647226078339</v>
      </c>
    </row>
    <row r="2895" spans="1:45" x14ac:dyDescent="0.25">
      <c r="A2895" s="2">
        <v>42879</v>
      </c>
      <c r="B2895">
        <v>1.028330506338548E-4</v>
      </c>
      <c r="C2895">
        <v>-1.203635742063724E-3</v>
      </c>
      <c r="D2895">
        <v>-6.4855051238821293E-4</v>
      </c>
      <c r="E2895">
        <v>-3.136203287424838E-3</v>
      </c>
      <c r="F2895">
        <v>-2.5082876180393399E-3</v>
      </c>
      <c r="G2895">
        <v>-1.451389342466136E-5</v>
      </c>
      <c r="H2895">
        <v>-1.914486864272646E-3</v>
      </c>
      <c r="I2895">
        <v>-2.5166986470983592E-3</v>
      </c>
      <c r="J2895">
        <v>2.4985438166735818E-3</v>
      </c>
      <c r="K2895">
        <v>3.9479551204752994E-3</v>
      </c>
      <c r="L2895">
        <v>-1.2868539544772519E-3</v>
      </c>
      <c r="M2895">
        <v>6.5910973014897678E-3</v>
      </c>
      <c r="N2895">
        <v>-5.8408144436583598E-6</v>
      </c>
      <c r="O2895">
        <v>9.9741016085630463E-4</v>
      </c>
      <c r="P2895">
        <v>10.02</v>
      </c>
      <c r="Q2895">
        <v>0.15796873462668601</v>
      </c>
      <c r="R2895">
        <v>0.93</v>
      </c>
      <c r="S2895">
        <v>2.2519999999999998</v>
      </c>
      <c r="T2895">
        <v>0.18099999999999999</v>
      </c>
      <c r="U2895">
        <v>1.075</v>
      </c>
      <c r="V2895">
        <v>-0.93400000000000005</v>
      </c>
      <c r="W2895">
        <v>0.40699999999999997</v>
      </c>
      <c r="X2895">
        <v>4.9000000000000002E-2</v>
      </c>
      <c r="Y2895">
        <v>3.7</v>
      </c>
      <c r="Z2895">
        <v>-8.014961261022524E-4</v>
      </c>
      <c r="AA2895">
        <v>1.4072383914145319E-2</v>
      </c>
      <c r="AB2895">
        <v>-1.3442905696748331E-2</v>
      </c>
      <c r="AC2895">
        <v>3.6302619762999921E-2</v>
      </c>
      <c r="AD2895">
        <v>-2.603028547676001E-2</v>
      </c>
      <c r="AE2895">
        <v>5.0409742440380191E-2</v>
      </c>
      <c r="AF2895">
        <v>-1.1305823702860711E-3</v>
      </c>
      <c r="AG2895">
        <v>3.807960141002376E-3</v>
      </c>
      <c r="AH2895">
        <v>3.0696841867801079E-3</v>
      </c>
      <c r="AI2895">
        <v>-5.0178133422740245E-4</v>
      </c>
      <c r="AJ2895">
        <v>3.0283147659915238E-4</v>
      </c>
      <c r="AK2895">
        <v>1.3220000000000001</v>
      </c>
      <c r="AL2895">
        <v>0.89399999999999991</v>
      </c>
      <c r="AM2895">
        <v>1.341</v>
      </c>
      <c r="AN2895">
        <v>2.1</v>
      </c>
      <c r="AO2895">
        <v>-1.1406935064329999</v>
      </c>
      <c r="AP2895">
        <v>2.1996898784173</v>
      </c>
      <c r="AQ2895">
        <v>1.89677548168114</v>
      </c>
      <c r="AR2895">
        <v>0.40774719673802201</v>
      </c>
      <c r="AS2895">
        <v>1.17647226078339</v>
      </c>
    </row>
    <row r="2896" spans="1:45" x14ac:dyDescent="0.25">
      <c r="A2896" s="2">
        <v>42880</v>
      </c>
      <c r="B2896">
        <v>1.9518214630309669E-3</v>
      </c>
      <c r="C2896">
        <v>2.984721336671825E-4</v>
      </c>
      <c r="D2896">
        <v>2.59168215559058E-3</v>
      </c>
      <c r="E2896">
        <v>7.8497340728236886E-4</v>
      </c>
      <c r="F2896">
        <v>2.9555348190184461E-3</v>
      </c>
      <c r="G2896">
        <v>-3.0525941662176148E-3</v>
      </c>
      <c r="H2896">
        <v>2.7111092277580791E-3</v>
      </c>
      <c r="I2896">
        <v>-4.8654488163525578E-2</v>
      </c>
      <c r="J2896">
        <v>4.4403019318783876E-3</v>
      </c>
      <c r="K2896">
        <v>3.738539126256768E-4</v>
      </c>
      <c r="L2896">
        <v>-1.674280480362E-3</v>
      </c>
      <c r="M2896">
        <v>3.546864114898796E-3</v>
      </c>
      <c r="N2896">
        <v>1.7798302772369819E-2</v>
      </c>
      <c r="O2896">
        <v>7.9233807550682656E-3</v>
      </c>
      <c r="P2896">
        <v>9.99</v>
      </c>
      <c r="Q2896">
        <v>-0.38755806930199238</v>
      </c>
      <c r="R2896">
        <v>0.93200000000000005</v>
      </c>
      <c r="S2896">
        <v>2.2549999999999999</v>
      </c>
      <c r="T2896">
        <v>0.17100000000000001</v>
      </c>
      <c r="U2896">
        <v>1.0389999999999999</v>
      </c>
      <c r="V2896">
        <v>-0.90400000000000003</v>
      </c>
      <c r="W2896">
        <v>0.36599999999999999</v>
      </c>
      <c r="X2896">
        <v>4.8000000000000001E-2</v>
      </c>
      <c r="Y2896">
        <v>3.6890000000000001</v>
      </c>
      <c r="Z2896">
        <v>5.9675693472716063E-4</v>
      </c>
      <c r="AA2896">
        <v>5.7573798713815242E-3</v>
      </c>
      <c r="AB2896">
        <v>-1.2424662472644839E-2</v>
      </c>
      <c r="AC2896">
        <v>3.7853999909016167E-2</v>
      </c>
      <c r="AD2896">
        <v>-2.5124553495350251E-2</v>
      </c>
      <c r="AE2896">
        <v>5.0645128991156918E-2</v>
      </c>
      <c r="AF2896">
        <v>1.028330506338548E-4</v>
      </c>
      <c r="AG2896">
        <v>-1.1305823702860711E-3</v>
      </c>
      <c r="AH2896">
        <v>-7.5890016568722629E-3</v>
      </c>
      <c r="AI2896">
        <v>-3.7210280778374738E-3</v>
      </c>
      <c r="AJ2896">
        <v>-3.0283147659915238E-4</v>
      </c>
      <c r="AK2896">
        <v>1.323</v>
      </c>
      <c r="AL2896">
        <v>0.86799999999999988</v>
      </c>
      <c r="AM2896">
        <v>1.27</v>
      </c>
      <c r="AN2896">
        <v>2.1</v>
      </c>
      <c r="AO2896">
        <v>-1.1406935064329999</v>
      </c>
      <c r="AP2896">
        <v>2.1996898784173</v>
      </c>
      <c r="AQ2896">
        <v>1.89677548168114</v>
      </c>
      <c r="AR2896">
        <v>0.40774719673802201</v>
      </c>
      <c r="AS2896">
        <v>1.17647226078339</v>
      </c>
    </row>
    <row r="2897" spans="1:45" x14ac:dyDescent="0.25">
      <c r="A2897" s="2">
        <v>42881</v>
      </c>
      <c r="B2897">
        <v>0</v>
      </c>
      <c r="C2897">
        <v>1.932765071698483E-3</v>
      </c>
      <c r="D2897">
        <v>1.055622572909118E-2</v>
      </c>
      <c r="E2897">
        <v>2.3512298801424691E-3</v>
      </c>
      <c r="F2897">
        <v>-4.5713340933639657E-3</v>
      </c>
      <c r="G2897">
        <v>-1.938140429644797E-3</v>
      </c>
      <c r="H2897">
        <v>9.3525291367564378E-3</v>
      </c>
      <c r="I2897">
        <v>1.8349138668196648E-2</v>
      </c>
      <c r="J2897">
        <v>2.8980107429266161E-4</v>
      </c>
      <c r="K2897">
        <v>3.972036387825284E-3</v>
      </c>
      <c r="L2897">
        <v>-1.54932456191581E-3</v>
      </c>
      <c r="M2897">
        <v>-6.394457024812894E-3</v>
      </c>
      <c r="N2897">
        <v>-1.5015599806105231E-3</v>
      </c>
      <c r="O2897">
        <v>3.3118750918248452E-4</v>
      </c>
      <c r="P2897">
        <v>9.81</v>
      </c>
      <c r="Q2897">
        <v>0.19721493801629059</v>
      </c>
      <c r="R2897">
        <v>0.93500000000000005</v>
      </c>
      <c r="S2897">
        <v>2.25</v>
      </c>
      <c r="T2897">
        <v>0.17499999999999999</v>
      </c>
      <c r="U2897">
        <v>1.0129999999999999</v>
      </c>
      <c r="V2897">
        <v>-0.90700000000000003</v>
      </c>
      <c r="W2897">
        <v>0.33300000000000002</v>
      </c>
      <c r="X2897">
        <v>3.5999999999999997E-2</v>
      </c>
      <c r="Y2897">
        <v>3.6840000000000002</v>
      </c>
      <c r="Z2897">
        <v>1.933122198001014E-3</v>
      </c>
      <c r="AA2897">
        <v>7.0966088294762402E-3</v>
      </c>
      <c r="AB2897">
        <v>-9.6856483692946416E-3</v>
      </c>
      <c r="AC2897">
        <v>3.8574569910482512E-2</v>
      </c>
      <c r="AD2897">
        <v>-2.2550357114196281E-2</v>
      </c>
      <c r="AE2897">
        <v>5.118982233360278E-2</v>
      </c>
      <c r="AF2897">
        <v>1.9518214630309669E-3</v>
      </c>
      <c r="AG2897">
        <v>1.028330506338548E-4</v>
      </c>
      <c r="AH2897">
        <v>-1.648465240393193E-3</v>
      </c>
      <c r="AI2897">
        <v>-3.431573815550593E-3</v>
      </c>
      <c r="AJ2897">
        <v>3.0283147659915238E-4</v>
      </c>
      <c r="AK2897">
        <v>1.3149999999999999</v>
      </c>
      <c r="AL2897">
        <v>0.83799999999999986</v>
      </c>
      <c r="AM2897">
        <v>1.24</v>
      </c>
      <c r="AN2897">
        <v>2.1</v>
      </c>
      <c r="AO2897">
        <v>-1.1406935064329999</v>
      </c>
      <c r="AP2897">
        <v>2.1996898784173</v>
      </c>
      <c r="AQ2897">
        <v>1.89677548168114</v>
      </c>
      <c r="AR2897">
        <v>0.40774719673802201</v>
      </c>
      <c r="AS2897">
        <v>1.17647226078339</v>
      </c>
    </row>
    <row r="2898" spans="1:45" x14ac:dyDescent="0.25">
      <c r="A2898" s="2">
        <v>42884</v>
      </c>
      <c r="B2898">
        <v>-1.643385743729908E-3</v>
      </c>
      <c r="C2898">
        <v>0</v>
      </c>
      <c r="D2898">
        <v>-2.9496654922741279E-3</v>
      </c>
      <c r="E2898">
        <v>1.7877099733194931E-3</v>
      </c>
      <c r="F2898">
        <v>-6.29072139370912E-4</v>
      </c>
      <c r="G2898">
        <v>0</v>
      </c>
      <c r="H2898">
        <v>0</v>
      </c>
      <c r="I2898">
        <v>-1.599680405115933E-3</v>
      </c>
      <c r="J2898">
        <v>0</v>
      </c>
      <c r="K2898">
        <v>0</v>
      </c>
      <c r="L2898">
        <v>2.1219826496086109E-3</v>
      </c>
      <c r="M2898">
        <v>-2.1691968544779169E-4</v>
      </c>
      <c r="N2898">
        <v>0</v>
      </c>
      <c r="O2898">
        <v>2.4292535061505301E-3</v>
      </c>
      <c r="P2898">
        <v>9.81</v>
      </c>
      <c r="Q2898">
        <v>-0.21637111409411999</v>
      </c>
      <c r="R2898">
        <v>0.93200000000000005</v>
      </c>
      <c r="S2898">
        <v>2.2429999999999999</v>
      </c>
      <c r="T2898">
        <v>0.17499999999999999</v>
      </c>
      <c r="U2898">
        <v>1.0149999999999999</v>
      </c>
      <c r="V2898">
        <v>-0.88800000000000001</v>
      </c>
      <c r="W2898">
        <v>0.30099999999999999</v>
      </c>
      <c r="X2898">
        <v>4.1000000000000002E-2</v>
      </c>
      <c r="Y2898">
        <v>3.6840000000000002</v>
      </c>
      <c r="Z2898">
        <v>9.8619329388571764E-4</v>
      </c>
      <c r="AA2898">
        <v>4.0114118547895823E-3</v>
      </c>
      <c r="AB2898">
        <v>-8.8596393079106717E-3</v>
      </c>
      <c r="AC2898">
        <v>3.8945766548548352E-2</v>
      </c>
      <c r="AD2898">
        <v>-2.186351864120939E-2</v>
      </c>
      <c r="AE2898">
        <v>5.1478351178564002E-2</v>
      </c>
      <c r="AF2898">
        <v>0</v>
      </c>
      <c r="AG2898">
        <v>1.9518214630309669E-3</v>
      </c>
      <c r="AH2898">
        <v>3.807960141002376E-3</v>
      </c>
      <c r="AI2898">
        <v>-8.1210475764494916E-3</v>
      </c>
      <c r="AJ2898">
        <v>-1.009795097418831E-3</v>
      </c>
      <c r="AK2898">
        <v>1.3109999999999999</v>
      </c>
      <c r="AL2898">
        <v>0.83999999999999986</v>
      </c>
      <c r="AM2898">
        <v>1.1890000000000001</v>
      </c>
      <c r="AN2898">
        <v>2.1</v>
      </c>
      <c r="AO2898">
        <v>-1.1406935064329999</v>
      </c>
      <c r="AP2898">
        <v>2.1996898784173</v>
      </c>
      <c r="AQ2898">
        <v>1.89677548168114</v>
      </c>
      <c r="AR2898">
        <v>0.40774719673802201</v>
      </c>
      <c r="AS2898">
        <v>1.17647226078339</v>
      </c>
    </row>
    <row r="2899" spans="1:45" x14ac:dyDescent="0.25">
      <c r="A2899" s="2">
        <v>42885</v>
      </c>
      <c r="B2899">
        <v>-3.7075222695319709E-3</v>
      </c>
      <c r="C2899">
        <v>-1.562371833314202E-3</v>
      </c>
      <c r="D2899">
        <v>-1.2851820301260091E-3</v>
      </c>
      <c r="E2899">
        <v>-2.011398599685577E-3</v>
      </c>
      <c r="F2899">
        <v>-3.7827659265605722E-3</v>
      </c>
      <c r="G2899">
        <v>0</v>
      </c>
      <c r="H2899">
        <v>-4.3483485521802479E-3</v>
      </c>
      <c r="I2899">
        <v>-1.201441874596032E-3</v>
      </c>
      <c r="J2899">
        <v>-1.2011515930447909E-3</v>
      </c>
      <c r="K2899">
        <v>-2.8021517406102698E-3</v>
      </c>
      <c r="L2899">
        <v>-2.3997509497775131E-3</v>
      </c>
      <c r="M2899">
        <v>-2.3983484031120381E-4</v>
      </c>
      <c r="N2899">
        <v>0</v>
      </c>
      <c r="O2899">
        <v>0</v>
      </c>
      <c r="P2899">
        <v>10.38</v>
      </c>
      <c r="Q2899">
        <v>-0.11070336006832179</v>
      </c>
      <c r="R2899">
        <v>0.93500000000000005</v>
      </c>
      <c r="S2899">
        <v>2.2080000000000002</v>
      </c>
      <c r="T2899">
        <v>0.17499999999999999</v>
      </c>
      <c r="U2899">
        <v>0.998</v>
      </c>
      <c r="V2899">
        <v>-0.89500000000000002</v>
      </c>
      <c r="W2899">
        <v>0.29799999999999999</v>
      </c>
      <c r="X2899">
        <v>3.9E-2</v>
      </c>
      <c r="Y2899">
        <v>3.6840000000000002</v>
      </c>
      <c r="Z2899">
        <v>-5.1371622315832255E-4</v>
      </c>
      <c r="AA2899">
        <v>4.1709201953761214E-3</v>
      </c>
      <c r="AB2899">
        <v>-9.6308513020991748E-3</v>
      </c>
      <c r="AC2899">
        <v>3.950315154439725E-2</v>
      </c>
      <c r="AD2899">
        <v>-2.2728985106863941E-2</v>
      </c>
      <c r="AE2899">
        <v>5.1602157179882133E-2</v>
      </c>
      <c r="AF2899">
        <v>-1.643385743729908E-3</v>
      </c>
      <c r="AG2899">
        <v>0</v>
      </c>
      <c r="AH2899">
        <v>-1.1305823702860711E-3</v>
      </c>
      <c r="AI2899">
        <v>-5.4167437876087021E-3</v>
      </c>
      <c r="AJ2899">
        <v>2.3210061380707359E-3</v>
      </c>
      <c r="AK2899">
        <v>1.2729999999999999</v>
      </c>
      <c r="AL2899">
        <v>0.82299999999999995</v>
      </c>
      <c r="AM2899">
        <v>1.1930000000000001</v>
      </c>
      <c r="AN2899">
        <v>2.1</v>
      </c>
      <c r="AO2899">
        <v>-1.1406935064329999</v>
      </c>
      <c r="AP2899">
        <v>2.1996898784173</v>
      </c>
      <c r="AQ2899">
        <v>1.89677548168114</v>
      </c>
      <c r="AR2899">
        <v>0.40774719673802201</v>
      </c>
      <c r="AS2899">
        <v>1.17647226078339</v>
      </c>
    </row>
    <row r="2900" spans="1:45" x14ac:dyDescent="0.25">
      <c r="A2900" s="2">
        <v>42886</v>
      </c>
      <c r="B2900">
        <v>2.884815518068073E-3</v>
      </c>
      <c r="C2900">
        <v>-3.6894706553134431E-3</v>
      </c>
      <c r="D2900">
        <v>-2.4464056494034598E-3</v>
      </c>
      <c r="E2900">
        <v>-5.1586970969181301E-3</v>
      </c>
      <c r="F2900">
        <v>-6.3185451395852965E-4</v>
      </c>
      <c r="G2900">
        <v>-6.6590321948600817E-3</v>
      </c>
      <c r="H2900">
        <v>7.8134646354826032E-3</v>
      </c>
      <c r="I2900">
        <v>-2.742123673027486E-2</v>
      </c>
      <c r="J2900">
        <v>-4.5598690864068198E-4</v>
      </c>
      <c r="K2900">
        <v>-8.7196595287508671E-4</v>
      </c>
      <c r="L2900">
        <v>1.29929175951915E-3</v>
      </c>
      <c r="M2900">
        <v>-1.3872921604889401E-3</v>
      </c>
      <c r="N2900">
        <v>3.570761439968706E-3</v>
      </c>
      <c r="O2900">
        <v>-1.595723892931389E-3</v>
      </c>
      <c r="P2900">
        <v>10.41</v>
      </c>
      <c r="Q2900">
        <v>1.3102852477091449</v>
      </c>
      <c r="R2900">
        <v>0.97799999999999998</v>
      </c>
      <c r="S2900">
        <v>2.206</v>
      </c>
      <c r="T2900">
        <v>0.182</v>
      </c>
      <c r="U2900">
        <v>1.0489999999999999</v>
      </c>
      <c r="V2900">
        <v>-0.9</v>
      </c>
      <c r="W2900">
        <v>0.311</v>
      </c>
      <c r="X2900">
        <v>4.4999999999999998E-2</v>
      </c>
      <c r="Y2900">
        <v>3.67</v>
      </c>
      <c r="Z2900">
        <v>-3.5572553615856868E-3</v>
      </c>
      <c r="AA2900">
        <v>8.7412199538745156E-3</v>
      </c>
      <c r="AB2900">
        <v>-1.2144345973713611E-2</v>
      </c>
      <c r="AC2900">
        <v>4.0071354429550912E-2</v>
      </c>
      <c r="AD2900">
        <v>-2.550524516539876E-2</v>
      </c>
      <c r="AE2900">
        <v>5.1659219342581289E-2</v>
      </c>
      <c r="AF2900">
        <v>-3.7075222695319709E-3</v>
      </c>
      <c r="AG2900">
        <v>-1.643385743729908E-3</v>
      </c>
      <c r="AH2900">
        <v>1.028330506338548E-4</v>
      </c>
      <c r="AI2900">
        <v>3.0696841867801079E-3</v>
      </c>
      <c r="AJ2900">
        <v>-4.1412109079885786E-3</v>
      </c>
      <c r="AK2900">
        <v>1.228</v>
      </c>
      <c r="AL2900">
        <v>0.86699999999999999</v>
      </c>
      <c r="AM2900">
        <v>1.2110000000000001</v>
      </c>
      <c r="AN2900">
        <v>2.1</v>
      </c>
      <c r="AO2900">
        <v>-1.1406935064329999</v>
      </c>
      <c r="AP2900">
        <v>2.1996898784173</v>
      </c>
      <c r="AQ2900">
        <v>1.89677548168114</v>
      </c>
      <c r="AR2900">
        <v>0.40774719673802201</v>
      </c>
      <c r="AS2900">
        <v>1.17647226078339</v>
      </c>
    </row>
    <row r="2901" spans="1:45" x14ac:dyDescent="0.25">
      <c r="A2901" s="2">
        <v>42887</v>
      </c>
      <c r="B2901">
        <v>-4.9505051598561778E-3</v>
      </c>
      <c r="C2901">
        <v>2.9588413039949302E-3</v>
      </c>
      <c r="D2901">
        <v>7.7319591480878858E-4</v>
      </c>
      <c r="E2901">
        <v>2.8069405955656879E-3</v>
      </c>
      <c r="F2901">
        <v>5.3131738301166456E-3</v>
      </c>
      <c r="G2901">
        <v>-3.3779070515560511E-4</v>
      </c>
      <c r="H2901">
        <v>-3.9385635789290774E-3</v>
      </c>
      <c r="I2901">
        <v>8.2338415520544217E-4</v>
      </c>
      <c r="J2901">
        <v>7.5590520817447882E-3</v>
      </c>
      <c r="K2901">
        <v>3.1625680580411601E-3</v>
      </c>
      <c r="L2901">
        <v>3.9446284888011718E-3</v>
      </c>
      <c r="M2901">
        <v>1.060282366175791E-2</v>
      </c>
      <c r="N2901">
        <v>1.390434834961596E-3</v>
      </c>
      <c r="O2901">
        <v>5.7731023076978971E-3</v>
      </c>
      <c r="P2901">
        <v>9.89</v>
      </c>
      <c r="Q2901">
        <v>-0.51934580111922291</v>
      </c>
      <c r="R2901">
        <v>0.97299999999999998</v>
      </c>
      <c r="S2901">
        <v>2.2130000000000001</v>
      </c>
      <c r="T2901">
        <v>0.18099999999999999</v>
      </c>
      <c r="U2901">
        <v>1.0760000000000001</v>
      </c>
      <c r="V2901">
        <v>-0.89300000000000002</v>
      </c>
      <c r="W2901">
        <v>0.308</v>
      </c>
      <c r="X2901">
        <v>4.3999999999999997E-2</v>
      </c>
      <c r="Y2901">
        <v>3.6440000000000001</v>
      </c>
      <c r="Z2901">
        <v>-5.7579995064571676E-4</v>
      </c>
      <c r="AA2901">
        <v>8.8287622703512661E-3</v>
      </c>
      <c r="AB2901">
        <v>-8.4819675308447362E-3</v>
      </c>
      <c r="AC2901">
        <v>4.0353242390642599E-2</v>
      </c>
      <c r="AD2901">
        <v>-2.1927801769317749E-2</v>
      </c>
      <c r="AE2901">
        <v>5.1434361961444387E-2</v>
      </c>
      <c r="AF2901">
        <v>2.884815518068073E-3</v>
      </c>
      <c r="AG2901">
        <v>-3.7075222695319709E-3</v>
      </c>
      <c r="AH2901">
        <v>1.9518214630309669E-3</v>
      </c>
      <c r="AI2901">
        <v>-7.5890016568722629E-3</v>
      </c>
      <c r="AJ2901">
        <v>-1.5193722851982729E-3</v>
      </c>
      <c r="AK2901">
        <v>1.24</v>
      </c>
      <c r="AL2901">
        <v>0.89500000000000002</v>
      </c>
      <c r="AM2901">
        <v>1.2010000000000001</v>
      </c>
      <c r="AN2901">
        <v>2.1</v>
      </c>
      <c r="AO2901">
        <v>-1.1406935064329999</v>
      </c>
      <c r="AP2901">
        <v>1.8748777208414</v>
      </c>
      <c r="AQ2901">
        <v>1.38184710209762</v>
      </c>
      <c r="AR2901">
        <v>0.40733197556008099</v>
      </c>
      <c r="AS2901">
        <v>1.6732242077400901</v>
      </c>
    </row>
    <row r="2902" spans="1:45" x14ac:dyDescent="0.25">
      <c r="A2902" s="2">
        <v>42888</v>
      </c>
      <c r="B2902">
        <v>8.2678797599466947E-4</v>
      </c>
      <c r="C2902">
        <v>-4.8604148085216181E-3</v>
      </c>
      <c r="D2902">
        <v>-7.7319591480878858E-4</v>
      </c>
      <c r="E2902">
        <v>-6.1857026791423964E-3</v>
      </c>
      <c r="F2902">
        <v>-8.4784489123661544E-3</v>
      </c>
      <c r="G2902">
        <v>5.7270826485522619E-4</v>
      </c>
      <c r="H2902">
        <v>7.7050463744052777E-3</v>
      </c>
      <c r="I2902">
        <v>-1.51345275020307E-2</v>
      </c>
      <c r="J2902">
        <v>3.6967100341929182E-3</v>
      </c>
      <c r="K2902">
        <v>5.1154963544419729E-4</v>
      </c>
      <c r="L2902">
        <v>1.2399787560696041E-2</v>
      </c>
      <c r="M2902">
        <v>1.5848049733246938E-2</v>
      </c>
      <c r="N2902">
        <v>-3.2158097656456159E-3</v>
      </c>
      <c r="O2902">
        <v>4.439316849085273E-3</v>
      </c>
      <c r="P2902">
        <v>9.75</v>
      </c>
      <c r="Q2902">
        <v>-0.48881194895041791</v>
      </c>
      <c r="R2902">
        <v>0.97799999999999998</v>
      </c>
      <c r="S2902">
        <v>2.1589999999999998</v>
      </c>
      <c r="T2902">
        <v>0.17699999999999999</v>
      </c>
      <c r="U2902">
        <v>1.0369999999999999</v>
      </c>
      <c r="V2902">
        <v>-0.88900000000000001</v>
      </c>
      <c r="W2902">
        <v>0.27300000000000002</v>
      </c>
      <c r="X2902">
        <v>5.3999999999999999E-2</v>
      </c>
      <c r="Y2902">
        <v>3.65</v>
      </c>
      <c r="Z2902">
        <v>-4.0365763242441446E-3</v>
      </c>
      <c r="AA2902">
        <v>1.1903709938703841E-2</v>
      </c>
      <c r="AB2902">
        <v>-1.240618777760749E-2</v>
      </c>
      <c r="AC2902">
        <v>4.1625391087864567E-2</v>
      </c>
      <c r="AD2902">
        <v>-2.6017837542084751E-2</v>
      </c>
      <c r="AE2902">
        <v>5.2328959492184017E-2</v>
      </c>
      <c r="AF2902">
        <v>-4.9505051598561778E-3</v>
      </c>
      <c r="AG2902">
        <v>2.884815518068073E-3</v>
      </c>
      <c r="AH2902">
        <v>0</v>
      </c>
      <c r="AI2902">
        <v>-1.648465240393193E-3</v>
      </c>
      <c r="AJ2902">
        <v>4.1474946914679123E-3</v>
      </c>
      <c r="AK2902">
        <v>1.181</v>
      </c>
      <c r="AL2902">
        <v>0.85999999999999988</v>
      </c>
      <c r="AM2902">
        <v>1.1619999999999999</v>
      </c>
      <c r="AN2902">
        <v>2.1</v>
      </c>
      <c r="AO2902">
        <v>-1.1406935064329999</v>
      </c>
      <c r="AP2902">
        <v>1.8748777208414</v>
      </c>
      <c r="AQ2902">
        <v>1.38184710209762</v>
      </c>
      <c r="AR2902">
        <v>0.40733197556008099</v>
      </c>
      <c r="AS2902">
        <v>1.6732242077400901</v>
      </c>
    </row>
    <row r="2903" spans="1:45" x14ac:dyDescent="0.25">
      <c r="A2903" s="2">
        <v>42891</v>
      </c>
      <c r="B2903">
        <v>-1.654260096026761E-3</v>
      </c>
      <c r="C2903">
        <v>8.685582480021381E-4</v>
      </c>
      <c r="D2903">
        <v>-1.031858726921298E-3</v>
      </c>
      <c r="E2903">
        <v>2.3663316016866438E-3</v>
      </c>
      <c r="F2903">
        <v>4.5279602313108569E-4</v>
      </c>
      <c r="G2903">
        <v>-1.1310473675041339E-3</v>
      </c>
      <c r="H2903">
        <v>1.9561056274453041E-3</v>
      </c>
      <c r="I2903">
        <v>-9.8667747033864828E-3</v>
      </c>
      <c r="J2903">
        <v>-1.2307188950879679E-3</v>
      </c>
      <c r="K2903">
        <v>-2.9018044841002681E-3</v>
      </c>
      <c r="L2903">
        <v>0</v>
      </c>
      <c r="M2903">
        <v>-3.2021334611620489E-4</v>
      </c>
      <c r="N2903">
        <v>-5.1069373681453811E-3</v>
      </c>
      <c r="O2903">
        <v>-2.3581200352396081E-3</v>
      </c>
      <c r="P2903">
        <v>10.07</v>
      </c>
      <c r="Q2903">
        <v>1.4984845004104581</v>
      </c>
      <c r="R2903">
        <v>0.97299999999999998</v>
      </c>
      <c r="S2903">
        <v>2.1829999999999998</v>
      </c>
      <c r="T2903">
        <v>0.17699999999999999</v>
      </c>
      <c r="U2903">
        <v>1.042</v>
      </c>
      <c r="V2903">
        <v>-0.89600000000000002</v>
      </c>
      <c r="W2903">
        <v>0.28699999999999998</v>
      </c>
      <c r="X2903">
        <v>5.0999999999999997E-2</v>
      </c>
      <c r="Y2903">
        <v>3.6509999999999998</v>
      </c>
      <c r="Z2903">
        <v>-1.8972201600263581E-3</v>
      </c>
      <c r="AA2903">
        <v>1.014298516802133E-2</v>
      </c>
      <c r="AB2903">
        <v>-1.044754758643252E-2</v>
      </c>
      <c r="AC2903">
        <v>4.1426964419747837E-2</v>
      </c>
      <c r="AD2903">
        <v>-2.4473815486478201E-2</v>
      </c>
      <c r="AE2903">
        <v>5.2866902045079163E-2</v>
      </c>
      <c r="AF2903">
        <v>8.2678797599466947E-4</v>
      </c>
      <c r="AG2903">
        <v>-4.9505051598561778E-3</v>
      </c>
      <c r="AH2903">
        <v>-1.643385743729908E-3</v>
      </c>
      <c r="AI2903">
        <v>3.807960141002376E-3</v>
      </c>
      <c r="AJ2903">
        <v>6.0386656931665783E-3</v>
      </c>
      <c r="AK2903">
        <v>1.21</v>
      </c>
      <c r="AL2903">
        <v>0.86499999999999999</v>
      </c>
      <c r="AM2903">
        <v>1.1830000000000001</v>
      </c>
      <c r="AN2903">
        <v>2.1</v>
      </c>
      <c r="AO2903">
        <v>-1.1406935064329999</v>
      </c>
      <c r="AP2903">
        <v>1.8748777208414</v>
      </c>
      <c r="AQ2903">
        <v>1.38184710209762</v>
      </c>
      <c r="AR2903">
        <v>0.40733197556008099</v>
      </c>
      <c r="AS2903">
        <v>1.6732242077400901</v>
      </c>
    </row>
    <row r="2904" spans="1:45" x14ac:dyDescent="0.25">
      <c r="A2904" s="2">
        <v>42892</v>
      </c>
      <c r="B2904">
        <v>1.1375977233862859E-3</v>
      </c>
      <c r="C2904">
        <v>-1.6861055482868541E-3</v>
      </c>
      <c r="D2904">
        <v>-7.7459337722668442E-4</v>
      </c>
      <c r="E2904">
        <v>-2.0279412087445959E-3</v>
      </c>
      <c r="F2904">
        <v>-9.5520398782458216E-3</v>
      </c>
      <c r="G2904">
        <v>-1.279477794720485E-3</v>
      </c>
      <c r="H2904">
        <v>1.1734213981237749E-2</v>
      </c>
      <c r="I2904">
        <v>1.6529301951210499E-2</v>
      </c>
      <c r="J2904">
        <v>-2.795249898304597E-3</v>
      </c>
      <c r="K2904">
        <v>-1.076361182672514E-4</v>
      </c>
      <c r="L2904">
        <v>-1.0412016427414629E-2</v>
      </c>
      <c r="M2904">
        <v>-9.5102373741564605E-3</v>
      </c>
      <c r="N2904">
        <v>6.9323122988294017E-3</v>
      </c>
      <c r="O2904">
        <v>5.1735427279631097E-3</v>
      </c>
      <c r="P2904">
        <v>10.45</v>
      </c>
      <c r="Q2904">
        <v>-1.1690682029718249</v>
      </c>
      <c r="R2904">
        <v>0.98299999999999998</v>
      </c>
      <c r="S2904">
        <v>2.145</v>
      </c>
      <c r="T2904">
        <v>0.17199999999999999</v>
      </c>
      <c r="U2904">
        <v>0.98299999999999998</v>
      </c>
      <c r="V2904">
        <v>-0.91100000000000003</v>
      </c>
      <c r="W2904">
        <v>0.25800000000000001</v>
      </c>
      <c r="X2904">
        <v>4.5999999999999999E-2</v>
      </c>
      <c r="Y2904">
        <v>3.65</v>
      </c>
      <c r="Z2904">
        <v>-2.2301148096143249E-3</v>
      </c>
      <c r="AA2904">
        <v>9.0178204767499617E-3</v>
      </c>
      <c r="AB2904">
        <v>-1.055584564507372E-2</v>
      </c>
      <c r="AC2904">
        <v>3.8811940638247493E-2</v>
      </c>
      <c r="AD2904">
        <v>-2.5257831608852421E-2</v>
      </c>
      <c r="AE2904">
        <v>5.2954946707712579E-2</v>
      </c>
      <c r="AF2904">
        <v>-1.654260096026761E-3</v>
      </c>
      <c r="AG2904">
        <v>8.2678797599466947E-4</v>
      </c>
      <c r="AH2904">
        <v>-3.7075222695319709E-3</v>
      </c>
      <c r="AI2904">
        <v>-1.1305823702860711E-3</v>
      </c>
      <c r="AJ2904">
        <v>1.003361261062707E-4</v>
      </c>
      <c r="AK2904">
        <v>1.1619999999999999</v>
      </c>
      <c r="AL2904">
        <v>0.81099999999999994</v>
      </c>
      <c r="AM2904">
        <v>1.169</v>
      </c>
      <c r="AN2904">
        <v>2.1</v>
      </c>
      <c r="AO2904">
        <v>-1.1406935064329999</v>
      </c>
      <c r="AP2904">
        <v>1.8748777208414</v>
      </c>
      <c r="AQ2904">
        <v>1.38184710209762</v>
      </c>
      <c r="AR2904">
        <v>0.40733197556008099</v>
      </c>
      <c r="AS2904">
        <v>1.6732242077400901</v>
      </c>
    </row>
    <row r="2905" spans="1:45" x14ac:dyDescent="0.25">
      <c r="A2905" s="2">
        <v>42893</v>
      </c>
      <c r="B2905">
        <v>1.75556403843391E-3</v>
      </c>
      <c r="C2905">
        <v>1.2105599541447629E-3</v>
      </c>
      <c r="D2905">
        <v>-3.6227235894623622E-3</v>
      </c>
      <c r="E2905">
        <v>1.91538563431097E-3</v>
      </c>
      <c r="F2905">
        <v>3.5585602587602239E-3</v>
      </c>
      <c r="G2905">
        <v>7.357756181991526E-5</v>
      </c>
      <c r="H2905">
        <v>-3.3275325731363381E-3</v>
      </c>
      <c r="I2905">
        <v>-5.2615691725631741E-2</v>
      </c>
      <c r="J2905">
        <v>1.5630144675968789E-3</v>
      </c>
      <c r="K2905">
        <v>-6.1758831075540144E-3</v>
      </c>
      <c r="L2905">
        <v>-1.3902356925825641E-3</v>
      </c>
      <c r="M2905">
        <v>2.3620951894010031E-4</v>
      </c>
      <c r="N2905">
        <v>1.166697689729723E-2</v>
      </c>
      <c r="O2905">
        <v>-8.8433429595191626E-4</v>
      </c>
      <c r="P2905">
        <v>10.39</v>
      </c>
      <c r="Q2905">
        <v>-0.61601247554980754</v>
      </c>
      <c r="R2905">
        <v>0.999</v>
      </c>
      <c r="S2905">
        <v>2.1760000000000002</v>
      </c>
      <c r="T2905">
        <v>0.17199999999999999</v>
      </c>
      <c r="U2905">
        <v>1.0029999999999999</v>
      </c>
      <c r="V2905">
        <v>-0.90400000000000003</v>
      </c>
      <c r="W2905">
        <v>0.27200000000000002</v>
      </c>
      <c r="X2905">
        <v>4.8000000000000001E-2</v>
      </c>
      <c r="Y2905">
        <v>3.6640000000000001</v>
      </c>
      <c r="Z2905">
        <v>-7.4363264547316899E-4</v>
      </c>
      <c r="AA2905">
        <v>9.053093792553403E-3</v>
      </c>
      <c r="AB2905">
        <v>-7.9466803383748674E-3</v>
      </c>
      <c r="AC2905">
        <v>3.4560598522301728E-2</v>
      </c>
      <c r="AD2905">
        <v>-2.3493353698949889E-2</v>
      </c>
      <c r="AE2905">
        <v>5.3746255929864012E-2</v>
      </c>
      <c r="AF2905">
        <v>1.1375977233862859E-3</v>
      </c>
      <c r="AG2905">
        <v>-1.654260096026761E-3</v>
      </c>
      <c r="AH2905">
        <v>2.884815518068073E-3</v>
      </c>
      <c r="AI2905">
        <v>1.028330506338548E-4</v>
      </c>
      <c r="AJ2905">
        <v>-5.0178133422740245E-4</v>
      </c>
      <c r="AK2905">
        <v>1.177</v>
      </c>
      <c r="AL2905">
        <v>0.83099999999999996</v>
      </c>
      <c r="AM2905">
        <v>1.1759999999999999</v>
      </c>
      <c r="AN2905">
        <v>2.1</v>
      </c>
      <c r="AO2905">
        <v>-1.1406935064329999</v>
      </c>
      <c r="AP2905">
        <v>1.8748777208414</v>
      </c>
      <c r="AQ2905">
        <v>1.38184710209762</v>
      </c>
      <c r="AR2905">
        <v>0.40733197556008099</v>
      </c>
      <c r="AS2905">
        <v>1.6732242077400901</v>
      </c>
    </row>
    <row r="2906" spans="1:45" x14ac:dyDescent="0.25">
      <c r="A2906" s="2">
        <v>42894</v>
      </c>
      <c r="B2906">
        <v>3.604720933023664E-3</v>
      </c>
      <c r="C2906">
        <v>1.9627497184604441E-3</v>
      </c>
      <c r="D2906">
        <v>5.1833615259272436E-4</v>
      </c>
      <c r="E2906">
        <v>3.8198001731039738E-3</v>
      </c>
      <c r="F2906">
        <v>1.6381510762020211E-3</v>
      </c>
      <c r="G2906">
        <v>6.6195455525019931E-4</v>
      </c>
      <c r="H2906">
        <v>-1.0754467742446041E-2</v>
      </c>
      <c r="I2906">
        <v>-1.7513139327349769E-3</v>
      </c>
      <c r="J2906">
        <v>2.8765744306546992E-4</v>
      </c>
      <c r="K2906">
        <v>-3.836935162931709E-3</v>
      </c>
      <c r="L2906">
        <v>3.2372112645759898E-3</v>
      </c>
      <c r="M2906">
        <v>-3.77802758906931E-3</v>
      </c>
      <c r="N2906">
        <v>7.642200171247282E-3</v>
      </c>
      <c r="O2906">
        <v>3.4167884636477912E-3</v>
      </c>
      <c r="P2906">
        <v>10.16</v>
      </c>
      <c r="Q2906">
        <v>-0.32881764868073171</v>
      </c>
      <c r="R2906">
        <v>0.999</v>
      </c>
      <c r="S2906">
        <v>2.1920000000000002</v>
      </c>
      <c r="T2906">
        <v>0.17100000000000001</v>
      </c>
      <c r="U2906">
        <v>1.0329999999999999</v>
      </c>
      <c r="V2906">
        <v>-0.92800000000000005</v>
      </c>
      <c r="W2906">
        <v>0.25600000000000001</v>
      </c>
      <c r="X2906">
        <v>7.0999999999999994E-2</v>
      </c>
      <c r="Y2906">
        <v>3.6669999999999998</v>
      </c>
      <c r="Z2906">
        <v>1.591468077630553E-3</v>
      </c>
      <c r="AA2906">
        <v>4.2918702362641009E-3</v>
      </c>
      <c r="AB2906">
        <v>-4.8259574905020752E-3</v>
      </c>
      <c r="AC2906">
        <v>2.842896811337484E-2</v>
      </c>
      <c r="AD2906">
        <v>-2.1211131720421109E-2</v>
      </c>
      <c r="AE2906">
        <v>5.4496176141531891E-2</v>
      </c>
      <c r="AF2906">
        <v>1.75556403843391E-3</v>
      </c>
      <c r="AG2906">
        <v>1.1375977233862859E-3</v>
      </c>
      <c r="AH2906">
        <v>-4.9505051598561778E-3</v>
      </c>
      <c r="AI2906">
        <v>1.9518214630309669E-3</v>
      </c>
      <c r="AJ2906">
        <v>-3.7210280778374738E-3</v>
      </c>
      <c r="AK2906">
        <v>1.1930000000000001</v>
      </c>
      <c r="AL2906">
        <v>0.86199999999999988</v>
      </c>
      <c r="AM2906">
        <v>1.1839999999999999</v>
      </c>
      <c r="AN2906">
        <v>2.1</v>
      </c>
      <c r="AO2906">
        <v>-1.1406935064329999</v>
      </c>
      <c r="AP2906">
        <v>1.8748777208414</v>
      </c>
      <c r="AQ2906">
        <v>1.38184710209762</v>
      </c>
      <c r="AR2906">
        <v>0.40733197556008099</v>
      </c>
      <c r="AS2906">
        <v>1.6732242077400901</v>
      </c>
    </row>
    <row r="2907" spans="1:45" x14ac:dyDescent="0.25">
      <c r="A2907" s="2">
        <v>42895</v>
      </c>
      <c r="B2907">
        <v>-1.337379963749719E-3</v>
      </c>
      <c r="C2907">
        <v>3.5129867123959708E-3</v>
      </c>
      <c r="D2907">
        <v>1.593659226281258E-2</v>
      </c>
      <c r="E2907">
        <v>1.5686277726264799E-3</v>
      </c>
      <c r="F2907">
        <v>3.2682734493718608E-3</v>
      </c>
      <c r="G2907">
        <v>-3.3827758204085789E-4</v>
      </c>
      <c r="H2907">
        <v>-6.1301669493083466E-3</v>
      </c>
      <c r="I2907">
        <v>4.1543735271578619E-3</v>
      </c>
      <c r="J2907">
        <v>-8.2209804038235745E-4</v>
      </c>
      <c r="K2907">
        <v>1.032904943544288E-2</v>
      </c>
      <c r="L2907">
        <v>8.0018288785979053E-3</v>
      </c>
      <c r="M2907">
        <v>5.2101037338392331E-3</v>
      </c>
      <c r="N2907">
        <v>4.2566074512251362E-3</v>
      </c>
      <c r="O2907">
        <v>-1.2581262031563509E-3</v>
      </c>
      <c r="P2907">
        <v>10.7</v>
      </c>
      <c r="Q2907">
        <v>0.68527550806417725</v>
      </c>
      <c r="R2907">
        <v>1.006</v>
      </c>
      <c r="S2907">
        <v>2.202</v>
      </c>
      <c r="T2907">
        <v>0.16800000000000001</v>
      </c>
      <c r="U2907">
        <v>1.0049999999999999</v>
      </c>
      <c r="V2907">
        <v>-0.90600000000000003</v>
      </c>
      <c r="W2907">
        <v>0.26300000000000001</v>
      </c>
      <c r="X2907">
        <v>5.6000000000000001E-2</v>
      </c>
      <c r="Y2907">
        <v>3.6680000000000001</v>
      </c>
      <c r="Z2907">
        <v>4.0670547916923372E-3</v>
      </c>
      <c r="AA2907">
        <v>9.9977837746877789E-3</v>
      </c>
      <c r="AB2907">
        <v>-2.158473034504782E-4</v>
      </c>
      <c r="AC2907">
        <v>2.2043351452880701E-2</v>
      </c>
      <c r="AD2907">
        <v>-1.7175267211052451E-2</v>
      </c>
      <c r="AE2907">
        <v>5.4846258708946688E-2</v>
      </c>
      <c r="AF2907">
        <v>3.604720933023664E-3</v>
      </c>
      <c r="AG2907">
        <v>1.75556403843391E-3</v>
      </c>
      <c r="AH2907">
        <v>8.2678797599466947E-4</v>
      </c>
      <c r="AI2907">
        <v>0</v>
      </c>
      <c r="AJ2907">
        <v>-3.431573815550593E-3</v>
      </c>
      <c r="AK2907">
        <v>1.196</v>
      </c>
      <c r="AL2907">
        <v>0.83699999999999986</v>
      </c>
      <c r="AM2907">
        <v>1.169</v>
      </c>
      <c r="AN2907">
        <v>2.1</v>
      </c>
      <c r="AO2907">
        <v>-1.1406935064329999</v>
      </c>
      <c r="AP2907">
        <v>1.8748777208414</v>
      </c>
      <c r="AQ2907">
        <v>1.38184710209762</v>
      </c>
      <c r="AR2907">
        <v>0.40733197556008099</v>
      </c>
      <c r="AS2907">
        <v>1.6732242077400901</v>
      </c>
    </row>
    <row r="2908" spans="1:45" x14ac:dyDescent="0.25">
      <c r="A2908" s="2">
        <v>42898</v>
      </c>
      <c r="B2908">
        <v>-1.751584601143996E-3</v>
      </c>
      <c r="C2908">
        <v>-1.2142417626890281E-3</v>
      </c>
      <c r="D2908">
        <v>7.2413452424464342E-3</v>
      </c>
      <c r="E2908">
        <v>-5.5994178068637102E-4</v>
      </c>
      <c r="F2908">
        <v>-3.7230462981758809E-3</v>
      </c>
      <c r="G2908">
        <v>2.9419984997947068E-5</v>
      </c>
      <c r="H2908">
        <v>-1.893790513128657E-3</v>
      </c>
      <c r="I2908">
        <v>5.4401178666032557E-3</v>
      </c>
      <c r="J2908">
        <v>-9.8741059614759763E-4</v>
      </c>
      <c r="K2908">
        <v>-2.0559611476347328E-3</v>
      </c>
      <c r="L2908">
        <v>-9.8235883009056835E-3</v>
      </c>
      <c r="M2908">
        <v>-5.2442592781911657E-3</v>
      </c>
      <c r="N2908">
        <v>-4.9786311471144984E-4</v>
      </c>
      <c r="O2908">
        <v>-1.245707649185235E-2</v>
      </c>
      <c r="P2908">
        <v>11.46</v>
      </c>
      <c r="Q2908">
        <v>0.40475563663463099</v>
      </c>
      <c r="R2908">
        <v>0.998</v>
      </c>
      <c r="S2908">
        <v>2.214</v>
      </c>
      <c r="T2908">
        <v>0.16900000000000001</v>
      </c>
      <c r="U2908">
        <v>0.96699999999999997</v>
      </c>
      <c r="V2908">
        <v>-0.91200000000000003</v>
      </c>
      <c r="W2908">
        <v>0.245</v>
      </c>
      <c r="X2908">
        <v>6.0999999999999999E-2</v>
      </c>
      <c r="Y2908">
        <v>3.617</v>
      </c>
      <c r="Z2908">
        <v>2.0217857732298672E-3</v>
      </c>
      <c r="AA2908">
        <v>1.0825000895526181E-2</v>
      </c>
      <c r="AB2908">
        <v>-6.4298757748015856E-4</v>
      </c>
      <c r="AC2908">
        <v>1.553215923520735E-2</v>
      </c>
      <c r="AD2908">
        <v>-1.7948009408719989E-2</v>
      </c>
      <c r="AE2908">
        <v>5.5152562168439487E-2</v>
      </c>
      <c r="AF2908">
        <v>-1.337379963749719E-3</v>
      </c>
      <c r="AG2908">
        <v>3.604720933023664E-3</v>
      </c>
      <c r="AH2908">
        <v>-1.654260096026761E-3</v>
      </c>
      <c r="AI2908">
        <v>-1.643385743729908E-3</v>
      </c>
      <c r="AJ2908">
        <v>-8.1210475764494916E-3</v>
      </c>
      <c r="AK2908">
        <v>1.216</v>
      </c>
      <c r="AL2908">
        <v>0.79799999999999993</v>
      </c>
      <c r="AM2908">
        <v>1.157</v>
      </c>
      <c r="AN2908">
        <v>2.1</v>
      </c>
      <c r="AO2908">
        <v>-1.1406935064329999</v>
      </c>
      <c r="AP2908">
        <v>1.8748777208414</v>
      </c>
      <c r="AQ2908">
        <v>1.38184710209762</v>
      </c>
      <c r="AR2908">
        <v>0.40733197556008099</v>
      </c>
      <c r="AS2908">
        <v>1.6732242077400901</v>
      </c>
    </row>
    <row r="2909" spans="1:45" x14ac:dyDescent="0.25">
      <c r="A2909" s="2">
        <v>42899</v>
      </c>
      <c r="B2909">
        <v>-3.0942189922544833E-4</v>
      </c>
      <c r="C2909">
        <v>-1.8447622757928881E-3</v>
      </c>
      <c r="D2909">
        <v>-7.7514842663906616E-3</v>
      </c>
      <c r="E2909">
        <v>-7.8444560530703533E-4</v>
      </c>
      <c r="F2909">
        <v>1.181979498431573E-3</v>
      </c>
      <c r="G2909">
        <v>1.3237922253894749E-4</v>
      </c>
      <c r="H2909">
        <v>-2.3697618500229109E-4</v>
      </c>
      <c r="I2909">
        <v>1.272254357408853E-2</v>
      </c>
      <c r="J2909">
        <v>4.4766692829174559E-3</v>
      </c>
      <c r="K2909">
        <v>-1.5227506238044699E-3</v>
      </c>
      <c r="L2909">
        <v>5.8565298119965803E-3</v>
      </c>
      <c r="M2909">
        <v>-4.9387890118701705E-4</v>
      </c>
      <c r="N2909">
        <v>2.2021454657519261E-3</v>
      </c>
      <c r="O2909">
        <v>5.5880521221176593E-3</v>
      </c>
      <c r="P2909">
        <v>10.42</v>
      </c>
      <c r="Q2909">
        <v>0.38238834435444868</v>
      </c>
      <c r="R2909">
        <v>1.0089999999999999</v>
      </c>
      <c r="S2909">
        <v>2.2109999999999999</v>
      </c>
      <c r="T2909">
        <v>0.17199999999999999</v>
      </c>
      <c r="U2909">
        <v>1.034</v>
      </c>
      <c r="V2909">
        <v>-0.89700000000000002</v>
      </c>
      <c r="W2909">
        <v>0.26600000000000001</v>
      </c>
      <c r="X2909">
        <v>6.6000000000000003E-2</v>
      </c>
      <c r="Y2909">
        <v>3.57</v>
      </c>
      <c r="Z2909">
        <v>-4.1232862591478181E-4</v>
      </c>
      <c r="AA2909">
        <v>8.2928297541370512E-3</v>
      </c>
      <c r="AB2909">
        <v>-1.806568497768835E-3</v>
      </c>
      <c r="AC2909">
        <v>1.292550862243942E-2</v>
      </c>
      <c r="AD2909">
        <v>-1.9197313589836899E-2</v>
      </c>
      <c r="AE2909">
        <v>5.5890711800944209E-2</v>
      </c>
      <c r="AF2909">
        <v>-1.751584601143996E-3</v>
      </c>
      <c r="AG2909">
        <v>-1.337379963749719E-3</v>
      </c>
      <c r="AH2909">
        <v>1.1375977233862859E-3</v>
      </c>
      <c r="AI2909">
        <v>-3.7075222695319709E-3</v>
      </c>
      <c r="AJ2909">
        <v>-5.4167437876087021E-3</v>
      </c>
      <c r="AK2909">
        <v>1.202</v>
      </c>
      <c r="AL2909">
        <v>0.8620000000000001</v>
      </c>
      <c r="AM2909">
        <v>1.163</v>
      </c>
      <c r="AN2909">
        <v>2.1</v>
      </c>
      <c r="AO2909">
        <v>-1.1406935064329999</v>
      </c>
      <c r="AP2909">
        <v>1.8748777208414</v>
      </c>
      <c r="AQ2909">
        <v>1.38184710209762</v>
      </c>
      <c r="AR2909">
        <v>0.40733197556008099</v>
      </c>
      <c r="AS2909">
        <v>1.6732242077400901</v>
      </c>
    </row>
    <row r="2910" spans="1:45" x14ac:dyDescent="0.25">
      <c r="A2910" s="2">
        <v>42900</v>
      </c>
      <c r="B2910">
        <v>5.041941020020424E-3</v>
      </c>
      <c r="C2910">
        <v>-2.1664783978536659E-4</v>
      </c>
      <c r="D2910">
        <v>2.5510204219972299E-4</v>
      </c>
      <c r="E2910">
        <v>-5.6069527681433529E-4</v>
      </c>
      <c r="F2910">
        <v>-4.4624635775933896E-3</v>
      </c>
      <c r="G2910">
        <v>-1.0889720592284209E-3</v>
      </c>
      <c r="H2910">
        <v>5.5148646823717229E-3</v>
      </c>
      <c r="I2910">
        <v>-3.7995836879655798E-2</v>
      </c>
      <c r="J2910">
        <v>-9.8396957633539728E-4</v>
      </c>
      <c r="K2910">
        <v>-3.477836991502059E-3</v>
      </c>
      <c r="L2910">
        <v>3.2044227611418559E-3</v>
      </c>
      <c r="M2910">
        <v>-7.6566775822684008E-4</v>
      </c>
      <c r="N2910">
        <v>-1.319851630517554E-2</v>
      </c>
      <c r="O2910">
        <v>9.2019802348453084E-4</v>
      </c>
      <c r="P2910">
        <v>10.64</v>
      </c>
      <c r="Q2910">
        <v>-1.08767419591871</v>
      </c>
      <c r="R2910">
        <v>1.0109999999999999</v>
      </c>
      <c r="S2910">
        <v>2.1269999999999998</v>
      </c>
      <c r="T2910">
        <v>0.17199999999999999</v>
      </c>
      <c r="U2910">
        <v>0.93100000000000005</v>
      </c>
      <c r="V2910">
        <v>-0.89700000000000002</v>
      </c>
      <c r="W2910">
        <v>0.22700000000000001</v>
      </c>
      <c r="X2910">
        <v>6.6000000000000003E-2</v>
      </c>
      <c r="Y2910">
        <v>3.5619999999999998</v>
      </c>
      <c r="Z2910">
        <v>-1.11285137251671E-3</v>
      </c>
      <c r="AA2910">
        <v>6.2467467454495893E-3</v>
      </c>
      <c r="AB2910">
        <v>-1.786569323523501E-3</v>
      </c>
      <c r="AC2910">
        <v>1.233951954311441E-2</v>
      </c>
      <c r="AD2910">
        <v>-1.9047651171968601E-2</v>
      </c>
      <c r="AE2910">
        <v>5.6640069113838593E-2</v>
      </c>
      <c r="AF2910">
        <v>-3.0942189922544833E-4</v>
      </c>
      <c r="AG2910">
        <v>-1.751584601143996E-3</v>
      </c>
      <c r="AH2910">
        <v>1.75556403843391E-3</v>
      </c>
      <c r="AI2910">
        <v>2.884815518068073E-3</v>
      </c>
      <c r="AJ2910">
        <v>3.0696841867801079E-3</v>
      </c>
      <c r="AK2910">
        <v>1.1160000000000001</v>
      </c>
      <c r="AL2910">
        <v>0.75900000000000012</v>
      </c>
      <c r="AM2910">
        <v>1.1240000000000001</v>
      </c>
      <c r="AN2910">
        <v>2.1</v>
      </c>
      <c r="AO2910">
        <v>-1.1406935064329999</v>
      </c>
      <c r="AP2910">
        <v>1.8748777208414</v>
      </c>
      <c r="AQ2910">
        <v>1.38184710209762</v>
      </c>
      <c r="AR2910">
        <v>0.40733197556008099</v>
      </c>
      <c r="AS2910">
        <v>1.6732242077400901</v>
      </c>
    </row>
    <row r="2911" spans="1:45" x14ac:dyDescent="0.25">
      <c r="A2911" s="2">
        <v>42901</v>
      </c>
      <c r="B2911">
        <v>-2.7750673032782558E-3</v>
      </c>
      <c r="C2911">
        <v>5.3098016273178672E-3</v>
      </c>
      <c r="D2911">
        <v>-2.5510204219972299E-4</v>
      </c>
      <c r="E2911">
        <v>6.4848170008169606E-3</v>
      </c>
      <c r="F2911">
        <v>1.224671722177284E-2</v>
      </c>
      <c r="G2911">
        <v>2.382424139316663E-3</v>
      </c>
      <c r="H2911">
        <v>-1.6317193712366951E-2</v>
      </c>
      <c r="I2911">
        <v>-5.5797488810687126E-3</v>
      </c>
      <c r="J2911">
        <v>-2.2174779125920811E-3</v>
      </c>
      <c r="K2911">
        <v>-7.3910484066264104E-3</v>
      </c>
      <c r="L2911">
        <v>-8.9530031201690008E-3</v>
      </c>
      <c r="M2911">
        <v>-2.6035294777013722E-3</v>
      </c>
      <c r="N2911">
        <v>-1.8431253970234711E-3</v>
      </c>
      <c r="O2911">
        <v>-1.207450571298274E-2</v>
      </c>
      <c r="P2911">
        <v>10.9</v>
      </c>
      <c r="Q2911">
        <v>0.31934898632604641</v>
      </c>
      <c r="R2911">
        <v>1.0189999999999999</v>
      </c>
      <c r="S2911">
        <v>2.1640000000000001</v>
      </c>
      <c r="T2911">
        <v>0.17100000000000001</v>
      </c>
      <c r="U2911">
        <v>1.0329999999999999</v>
      </c>
      <c r="V2911">
        <v>-0.89300000000000002</v>
      </c>
      <c r="W2911">
        <v>0.28599999999999998</v>
      </c>
      <c r="X2911">
        <v>5.5E-2</v>
      </c>
      <c r="Y2911">
        <v>3.5310000000000001</v>
      </c>
      <c r="Z2911">
        <v>2.882141019042717E-3</v>
      </c>
      <c r="AA2911">
        <v>8.4731304693270622E-3</v>
      </c>
      <c r="AB2911">
        <v>3.4915697644479771E-3</v>
      </c>
      <c r="AC2911">
        <v>1.038719138320052E-2</v>
      </c>
      <c r="AD2911">
        <v>-1.3701680948741361E-2</v>
      </c>
      <c r="AE2911">
        <v>5.6899441017553891E-2</v>
      </c>
      <c r="AF2911">
        <v>5.041941020020424E-3</v>
      </c>
      <c r="AG2911">
        <v>-3.0942189922544833E-4</v>
      </c>
      <c r="AH2911">
        <v>3.604720933023664E-3</v>
      </c>
      <c r="AI2911">
        <v>-4.9505051598561778E-3</v>
      </c>
      <c r="AJ2911">
        <v>-7.5890016568722629E-3</v>
      </c>
      <c r="AK2911">
        <v>1.145</v>
      </c>
      <c r="AL2911">
        <v>0.86199999999999988</v>
      </c>
      <c r="AM2911">
        <v>1.179</v>
      </c>
      <c r="AN2911">
        <v>2.1</v>
      </c>
      <c r="AO2911">
        <v>-1.1406935064329999</v>
      </c>
      <c r="AP2911">
        <v>1.8748777208414</v>
      </c>
      <c r="AQ2911">
        <v>1.38184710209762</v>
      </c>
      <c r="AR2911">
        <v>0.40733197556008099</v>
      </c>
      <c r="AS2911">
        <v>1.6732242077400901</v>
      </c>
    </row>
    <row r="2912" spans="1:45" x14ac:dyDescent="0.25">
      <c r="A2912" s="2">
        <v>42902</v>
      </c>
      <c r="B2912">
        <v>4.0059629351487658E-3</v>
      </c>
      <c r="C2912">
        <v>-2.9910137776107959E-3</v>
      </c>
      <c r="D2912">
        <v>-1.659751418364525E-3</v>
      </c>
      <c r="E2912">
        <v>-4.6916976141716249E-3</v>
      </c>
      <c r="F2912">
        <v>-6.313416218723944E-4</v>
      </c>
      <c r="G2912">
        <v>3.6715302616086021E-4</v>
      </c>
      <c r="H2912">
        <v>1.4364378816562611E-3</v>
      </c>
      <c r="I2912">
        <v>6.4696265816159837E-3</v>
      </c>
      <c r="J2912">
        <v>2.8772838639046228E-4</v>
      </c>
      <c r="K2912">
        <v>5.9370324026382093E-3</v>
      </c>
      <c r="L2912">
        <v>4.7884627825656167E-3</v>
      </c>
      <c r="M2912">
        <v>5.6035231907145544E-3</v>
      </c>
      <c r="N2912">
        <v>-2.8463811599284128E-3</v>
      </c>
      <c r="O2912">
        <v>2.3890542332569709E-3</v>
      </c>
      <c r="P2912">
        <v>10.38</v>
      </c>
      <c r="Q2912">
        <v>0.17746264235685419</v>
      </c>
      <c r="R2912">
        <v>1.0109999999999999</v>
      </c>
      <c r="S2912">
        <v>2.153</v>
      </c>
      <c r="T2912">
        <v>0.186</v>
      </c>
      <c r="U2912">
        <v>1.0169999999999999</v>
      </c>
      <c r="V2912">
        <v>-0.877</v>
      </c>
      <c r="W2912">
        <v>0.27700000000000002</v>
      </c>
      <c r="X2912">
        <v>5.6000000000000001E-2</v>
      </c>
      <c r="Y2912">
        <v>3.556</v>
      </c>
      <c r="Z2912">
        <v>3.2946215303519821E-4</v>
      </c>
      <c r="AA2912">
        <v>8.0459369536144496E-3</v>
      </c>
      <c r="AB2912">
        <v>7.00366662546692E-4</v>
      </c>
      <c r="AC2912">
        <v>1.0397141702108941E-2</v>
      </c>
      <c r="AD2912">
        <v>-1.6024872817130161E-2</v>
      </c>
      <c r="AE2912">
        <v>5.7365480880251708E-2</v>
      </c>
      <c r="AF2912">
        <v>-2.7750673032782558E-3</v>
      </c>
      <c r="AG2912">
        <v>5.041941020020424E-3</v>
      </c>
      <c r="AH2912">
        <v>-1.337379963749719E-3</v>
      </c>
      <c r="AI2912">
        <v>8.2678797599466947E-4</v>
      </c>
      <c r="AJ2912">
        <v>-1.648465240393193E-3</v>
      </c>
      <c r="AK2912">
        <v>1.1419999999999999</v>
      </c>
      <c r="AL2912">
        <v>0.83099999999999996</v>
      </c>
      <c r="AM2912">
        <v>1.1539999999999999</v>
      </c>
      <c r="AN2912">
        <v>2.1</v>
      </c>
      <c r="AO2912">
        <v>-1.1406935064329999</v>
      </c>
      <c r="AP2912">
        <v>1.8748777208414</v>
      </c>
      <c r="AQ2912">
        <v>1.38184710209762</v>
      </c>
      <c r="AR2912">
        <v>0.40733197556008099</v>
      </c>
      <c r="AS2912">
        <v>1.6732242077400901</v>
      </c>
    </row>
    <row r="2913" spans="1:45" x14ac:dyDescent="0.25">
      <c r="A2913" s="2">
        <v>42905</v>
      </c>
      <c r="B2913">
        <v>2.1504283541649021E-3</v>
      </c>
      <c r="C2913">
        <v>1.8408919638490671E-3</v>
      </c>
      <c r="D2913">
        <v>3.1893884278978708E-3</v>
      </c>
      <c r="E2913">
        <v>4.3573053689557467E-3</v>
      </c>
      <c r="F2913">
        <v>6.0265529824929942E-3</v>
      </c>
      <c r="G2913">
        <v>1.3352997970825791E-3</v>
      </c>
      <c r="H2913">
        <v>-7.8456891119467187E-3</v>
      </c>
      <c r="I2913">
        <v>-1.2080683834798661E-2</v>
      </c>
      <c r="J2913">
        <v>8.3083130834076258E-3</v>
      </c>
      <c r="K2913">
        <v>8.0428261020610847E-3</v>
      </c>
      <c r="L2913">
        <v>1.0624988806632979E-2</v>
      </c>
      <c r="M2913">
        <v>6.2228072584034066E-3</v>
      </c>
      <c r="N2913">
        <v>9.8722174779801719E-3</v>
      </c>
      <c r="O2913">
        <v>1.156381409256468E-2</v>
      </c>
      <c r="P2913">
        <v>10.37</v>
      </c>
      <c r="Q2913">
        <v>-6.1421117278694481E-2</v>
      </c>
      <c r="R2913">
        <v>1.0109999999999999</v>
      </c>
      <c r="S2913">
        <v>2.1909999999999998</v>
      </c>
      <c r="T2913">
        <v>0.186</v>
      </c>
      <c r="U2913">
        <v>1.0329999999999999</v>
      </c>
      <c r="V2913">
        <v>-0.85699999999999998</v>
      </c>
      <c r="W2913">
        <v>0.28299999999999997</v>
      </c>
      <c r="X2913">
        <v>5.6000000000000001E-2</v>
      </c>
      <c r="Y2913">
        <v>3.5449999999999999</v>
      </c>
      <c r="Z2913">
        <v>3.4975825532350679E-3</v>
      </c>
      <c r="AA2913">
        <v>1.1212366294404041E-2</v>
      </c>
      <c r="AB2913">
        <v>4.4223413182591384E-3</v>
      </c>
      <c r="AC2913">
        <v>1.114424563743018E-2</v>
      </c>
      <c r="AD2913">
        <v>-1.180498808020369E-2</v>
      </c>
      <c r="AE2913">
        <v>5.7670227142316517E-2</v>
      </c>
      <c r="AF2913">
        <v>4.0059629351487658E-3</v>
      </c>
      <c r="AG2913">
        <v>-2.7750673032782558E-3</v>
      </c>
      <c r="AH2913">
        <v>-1.751584601143996E-3</v>
      </c>
      <c r="AI2913">
        <v>-1.654260096026761E-3</v>
      </c>
      <c r="AJ2913">
        <v>3.807960141002376E-3</v>
      </c>
      <c r="AK2913">
        <v>1.18</v>
      </c>
      <c r="AL2913">
        <v>0.84699999999999998</v>
      </c>
      <c r="AM2913">
        <v>1.1399999999999999</v>
      </c>
      <c r="AN2913">
        <v>2.1</v>
      </c>
      <c r="AO2913">
        <v>-1.1406935064329999</v>
      </c>
      <c r="AP2913">
        <v>1.8748777208414</v>
      </c>
      <c r="AQ2913">
        <v>1.38184710209762</v>
      </c>
      <c r="AR2913">
        <v>0.40733197556008099</v>
      </c>
      <c r="AS2913">
        <v>1.6732242077400901</v>
      </c>
    </row>
    <row r="2914" spans="1:45" x14ac:dyDescent="0.25">
      <c r="A2914" s="2">
        <v>42906</v>
      </c>
      <c r="B2914">
        <v>-2.0479220755662548E-3</v>
      </c>
      <c r="C2914">
        <v>8.9351284848948609E-4</v>
      </c>
      <c r="D2914">
        <v>8.2451155242007079E-3</v>
      </c>
      <c r="E2914">
        <v>1.2255586181079141E-3</v>
      </c>
      <c r="F2914">
        <v>-8.0742838460068356E-4</v>
      </c>
      <c r="G2914">
        <v>1.4213810301486609E-3</v>
      </c>
      <c r="H2914">
        <v>-2.575246876312498E-3</v>
      </c>
      <c r="I2914">
        <v>-2.0924120215228381E-2</v>
      </c>
      <c r="J2914">
        <v>-6.7478019047522153E-3</v>
      </c>
      <c r="K2914">
        <v>-6.8149407691109332E-3</v>
      </c>
      <c r="L2914">
        <v>-5.7703825028792011E-3</v>
      </c>
      <c r="M2914">
        <v>8.072869004186245E-3</v>
      </c>
      <c r="N2914">
        <v>-2.0224903234460361E-3</v>
      </c>
      <c r="O2914">
        <v>-3.1490771488140719E-3</v>
      </c>
      <c r="P2914">
        <v>10.86</v>
      </c>
      <c r="Q2914">
        <v>0.2136966793617088</v>
      </c>
      <c r="R2914">
        <v>1.0189999999999999</v>
      </c>
      <c r="S2914">
        <v>2.157</v>
      </c>
      <c r="T2914">
        <v>0.183</v>
      </c>
      <c r="U2914">
        <v>0.996</v>
      </c>
      <c r="V2914">
        <v>-0.88</v>
      </c>
      <c r="W2914">
        <v>0.25900000000000001</v>
      </c>
      <c r="X2914">
        <v>5.6000000000000001E-2</v>
      </c>
      <c r="Y2914">
        <v>3.4889999999999999</v>
      </c>
      <c r="Z2914">
        <v>4.0259633555170824E-3</v>
      </c>
      <c r="AA2914">
        <v>1.32654940356414E-2</v>
      </c>
      <c r="AB2914">
        <v>6.3721806446301876E-3</v>
      </c>
      <c r="AC2914">
        <v>1.245741448315409E-2</v>
      </c>
      <c r="AD2914">
        <v>-9.3515082832711371E-3</v>
      </c>
      <c r="AE2914">
        <v>5.7655402126890708E-2</v>
      </c>
      <c r="AF2914">
        <v>2.1504283541649021E-3</v>
      </c>
      <c r="AG2914">
        <v>4.0059629351487658E-3</v>
      </c>
      <c r="AH2914">
        <v>-3.0942189922544833E-4</v>
      </c>
      <c r="AI2914">
        <v>1.1375977233862859E-3</v>
      </c>
      <c r="AJ2914">
        <v>-1.1305823702860711E-3</v>
      </c>
      <c r="AK2914">
        <v>1.1379999999999999</v>
      </c>
      <c r="AL2914">
        <v>0.81299999999999994</v>
      </c>
      <c r="AM2914">
        <v>1.139</v>
      </c>
      <c r="AN2914">
        <v>2.1</v>
      </c>
      <c r="AO2914">
        <v>-1.1406935064329999</v>
      </c>
      <c r="AP2914">
        <v>1.8748777208414</v>
      </c>
      <c r="AQ2914">
        <v>1.38184710209762</v>
      </c>
      <c r="AR2914">
        <v>0.40733197556008099</v>
      </c>
      <c r="AS2914">
        <v>1.6732242077400901</v>
      </c>
    </row>
    <row r="2915" spans="1:45" x14ac:dyDescent="0.25">
      <c r="A2915" s="2">
        <v>42907</v>
      </c>
      <c r="B2915">
        <v>3.0745580565039182E-4</v>
      </c>
      <c r="C2915">
        <v>-2.0140993717010498E-3</v>
      </c>
      <c r="D2915">
        <v>-3.1631582014212678E-3</v>
      </c>
      <c r="E2915">
        <v>-2.899199176137623E-3</v>
      </c>
      <c r="F2915">
        <v>-4.4885318766052512E-4</v>
      </c>
      <c r="G2915">
        <v>4.3928045867946963E-5</v>
      </c>
      <c r="H2915">
        <v>1.932056630630008E-3</v>
      </c>
      <c r="I2915">
        <v>-1.762160134981983E-2</v>
      </c>
      <c r="J2915">
        <v>-5.7464189078704209E-4</v>
      </c>
      <c r="K2915">
        <v>-3.340373737026781E-3</v>
      </c>
      <c r="L2915">
        <v>-3.167763859329042E-3</v>
      </c>
      <c r="M2915">
        <v>-4.5391118629041216E-3</v>
      </c>
      <c r="N2915">
        <v>1.16226267847761E-2</v>
      </c>
      <c r="O2915">
        <v>-5.7612443352788034E-3</v>
      </c>
      <c r="P2915">
        <v>10.75</v>
      </c>
      <c r="Q2915">
        <v>-2.4756964725275669E-2</v>
      </c>
      <c r="R2915">
        <v>0.99399999999999999</v>
      </c>
      <c r="S2915">
        <v>2.165</v>
      </c>
      <c r="T2915">
        <v>0.182</v>
      </c>
      <c r="U2915">
        <v>1.036</v>
      </c>
      <c r="V2915">
        <v>-0.873</v>
      </c>
      <c r="W2915">
        <v>0.26400000000000001</v>
      </c>
      <c r="X2915">
        <v>5.5E-2</v>
      </c>
      <c r="Y2915">
        <v>3.5019999999999998</v>
      </c>
      <c r="Z2915">
        <v>6.9749312764133542E-4</v>
      </c>
      <c r="AA2915">
        <v>9.0329066356089286E-3</v>
      </c>
      <c r="AB2915">
        <v>4.1479255226075651E-3</v>
      </c>
      <c r="AC2915">
        <v>1.301794586744754E-2</v>
      </c>
      <c r="AD2915">
        <v>-1.0970629531319441E-2</v>
      </c>
      <c r="AE2915">
        <v>5.7540472213827708E-2</v>
      </c>
      <c r="AF2915">
        <v>-2.0479220755662548E-3</v>
      </c>
      <c r="AG2915">
        <v>2.1504283541649021E-3</v>
      </c>
      <c r="AH2915">
        <v>5.041941020020424E-3</v>
      </c>
      <c r="AI2915">
        <v>1.75556403843391E-3</v>
      </c>
      <c r="AJ2915">
        <v>1.028330506338548E-4</v>
      </c>
      <c r="AK2915">
        <v>1.171</v>
      </c>
      <c r="AL2915">
        <v>0.85400000000000009</v>
      </c>
      <c r="AM2915">
        <v>1.137</v>
      </c>
      <c r="AN2915">
        <v>2.1</v>
      </c>
      <c r="AO2915">
        <v>-1.1406935064329999</v>
      </c>
      <c r="AP2915">
        <v>1.8748777208414</v>
      </c>
      <c r="AQ2915">
        <v>1.38184710209762</v>
      </c>
      <c r="AR2915">
        <v>0.40733197556008099</v>
      </c>
      <c r="AS2915">
        <v>1.6732242077400901</v>
      </c>
    </row>
    <row r="2916" spans="1:45" x14ac:dyDescent="0.25">
      <c r="A2916" s="2">
        <v>42908</v>
      </c>
      <c r="B2916">
        <v>-3.3872241777297418E-3</v>
      </c>
      <c r="C2916">
        <v>8.9451422021635807E-4</v>
      </c>
      <c r="D2916">
        <v>-7.6064912389628425E-4</v>
      </c>
      <c r="E2916">
        <v>1.33913645723549E-3</v>
      </c>
      <c r="F2916">
        <v>-4.4905474731926631E-4</v>
      </c>
      <c r="G2916">
        <v>7.9037503016765598E-4</v>
      </c>
      <c r="H2916">
        <v>3.3721428984110351E-3</v>
      </c>
      <c r="I2916">
        <v>5.1330024041345013E-3</v>
      </c>
      <c r="J2916">
        <v>-4.5173611166315908E-4</v>
      </c>
      <c r="K2916">
        <v>-1.141929904811434E-3</v>
      </c>
      <c r="L2916">
        <v>1.5441022519393499E-3</v>
      </c>
      <c r="M2916">
        <v>-1.4052420615371371E-3</v>
      </c>
      <c r="N2916">
        <v>6.6589677717487916E-4</v>
      </c>
      <c r="O2916">
        <v>-7.8062481589213917E-4</v>
      </c>
      <c r="P2916">
        <v>10.48</v>
      </c>
      <c r="Q2916">
        <v>3.0638391078566581E-2</v>
      </c>
      <c r="R2916">
        <v>0.95799999999999996</v>
      </c>
      <c r="S2916">
        <v>2.1480000000000001</v>
      </c>
      <c r="T2916">
        <v>0.2</v>
      </c>
      <c r="U2916">
        <v>1.018</v>
      </c>
      <c r="V2916">
        <v>-0.874</v>
      </c>
      <c r="W2916">
        <v>0.254</v>
      </c>
      <c r="X2916">
        <v>5.6000000000000001E-2</v>
      </c>
      <c r="Y2916">
        <v>3.552</v>
      </c>
      <c r="Z2916">
        <v>6.7675649070997324E-4</v>
      </c>
      <c r="AA2916">
        <v>9.0448344094533565E-3</v>
      </c>
      <c r="AB2916">
        <v>4.2809805091896802E-3</v>
      </c>
      <c r="AC2916">
        <v>1.3595626939853431E-2</v>
      </c>
      <c r="AD2916">
        <v>-1.019488784947198E-2</v>
      </c>
      <c r="AE2916">
        <v>5.7044410451080163E-2</v>
      </c>
      <c r="AF2916">
        <v>3.0745580565039182E-4</v>
      </c>
      <c r="AG2916">
        <v>-2.0479220755662548E-3</v>
      </c>
      <c r="AH2916">
        <v>-2.7750673032782558E-3</v>
      </c>
      <c r="AI2916">
        <v>3.604720933023664E-3</v>
      </c>
      <c r="AJ2916">
        <v>1.9518214630309669E-3</v>
      </c>
      <c r="AK2916">
        <v>1.19</v>
      </c>
      <c r="AL2916">
        <v>0.81800000000000006</v>
      </c>
      <c r="AM2916">
        <v>1.1279999999999999</v>
      </c>
      <c r="AN2916">
        <v>2.1</v>
      </c>
      <c r="AO2916">
        <v>-1.1406935064329999</v>
      </c>
      <c r="AP2916">
        <v>1.8748777208414</v>
      </c>
      <c r="AQ2916">
        <v>1.38184710209762</v>
      </c>
      <c r="AR2916">
        <v>0.40733197556008099</v>
      </c>
      <c r="AS2916">
        <v>1.6732242077400901</v>
      </c>
    </row>
    <row r="2917" spans="1:45" x14ac:dyDescent="0.25">
      <c r="A2917" s="2">
        <v>42909</v>
      </c>
      <c r="B2917">
        <v>1.7463664616101939E-3</v>
      </c>
      <c r="C2917">
        <v>-3.7169596707755659E-3</v>
      </c>
      <c r="D2917">
        <v>-2.9211934153330898E-3</v>
      </c>
      <c r="E2917">
        <v>-3.6869490399836502E-3</v>
      </c>
      <c r="F2917">
        <v>-5.3913201054278659E-4</v>
      </c>
      <c r="G2917">
        <v>2.6331958372116659E-4</v>
      </c>
      <c r="H2917">
        <v>6.8695852866325069E-3</v>
      </c>
      <c r="I2917">
        <v>6.9573564498899287E-3</v>
      </c>
      <c r="J2917">
        <v>1.5596785299303311E-3</v>
      </c>
      <c r="K2917">
        <v>-2.0399080772826039E-3</v>
      </c>
      <c r="L2917">
        <v>-4.7470631592432264E-3</v>
      </c>
      <c r="M2917">
        <v>1.101304729882457E-3</v>
      </c>
      <c r="N2917">
        <v>9.0223841054690723E-3</v>
      </c>
      <c r="O2917">
        <v>-1.7450722204159769E-4</v>
      </c>
      <c r="P2917">
        <v>10.02</v>
      </c>
      <c r="Q2917">
        <v>0.36451279032680001</v>
      </c>
      <c r="R2917">
        <v>0.95799999999999996</v>
      </c>
      <c r="S2917">
        <v>2.1440000000000001</v>
      </c>
      <c r="T2917">
        <v>0.20599999999999999</v>
      </c>
      <c r="U2917">
        <v>1.0349999999999999</v>
      </c>
      <c r="V2917">
        <v>-0.82599999999999996</v>
      </c>
      <c r="W2917">
        <v>0.25600000000000001</v>
      </c>
      <c r="X2917">
        <v>5.5E-2</v>
      </c>
      <c r="Y2917">
        <v>3.57</v>
      </c>
      <c r="Z2917">
        <v>-2.911506602148783E-3</v>
      </c>
      <c r="AA2917">
        <v>7.3847008141620487E-3</v>
      </c>
      <c r="AB2917">
        <v>9.7771831420789823E-4</v>
      </c>
      <c r="AC2917">
        <v>1.338205299263878E-2</v>
      </c>
      <c r="AD2917">
        <v>-1.3026374094732949E-2</v>
      </c>
      <c r="AE2917">
        <v>5.6716920760489092E-2</v>
      </c>
      <c r="AF2917">
        <v>-3.3872241777297418E-3</v>
      </c>
      <c r="AG2917">
        <v>3.0745580565039182E-4</v>
      </c>
      <c r="AH2917">
        <v>4.0059629351487658E-3</v>
      </c>
      <c r="AI2917">
        <v>-1.337379963749719E-3</v>
      </c>
      <c r="AJ2917">
        <v>0</v>
      </c>
      <c r="AK2917">
        <v>1.1859999999999999</v>
      </c>
      <c r="AL2917">
        <v>0.82899999999999996</v>
      </c>
      <c r="AM2917">
        <v>1.0820000000000001</v>
      </c>
      <c r="AN2917">
        <v>2.1</v>
      </c>
      <c r="AO2917">
        <v>-1.1406935064329999</v>
      </c>
      <c r="AP2917">
        <v>1.8748777208414</v>
      </c>
      <c r="AQ2917">
        <v>1.38184710209762</v>
      </c>
      <c r="AR2917">
        <v>0.40733197556008099</v>
      </c>
      <c r="AS2917">
        <v>1.6732242077400901</v>
      </c>
    </row>
    <row r="2918" spans="1:45" x14ac:dyDescent="0.25">
      <c r="A2918" s="2">
        <v>42912</v>
      </c>
      <c r="B2918">
        <v>-1.073170964137304E-2</v>
      </c>
      <c r="C2918">
        <v>1.793278778816187E-3</v>
      </c>
      <c r="D2918">
        <v>-2.5442055855337542E-4</v>
      </c>
      <c r="E2918">
        <v>1.118693482816416E-3</v>
      </c>
      <c r="F2918">
        <v>5.1100563929500353E-3</v>
      </c>
      <c r="G2918">
        <v>6.4337834326799737E-4</v>
      </c>
      <c r="H2918">
        <v>-7.9121291879493683E-3</v>
      </c>
      <c r="I2918">
        <v>7.8269276178817293E-3</v>
      </c>
      <c r="J2918">
        <v>3.2804363274419052E-4</v>
      </c>
      <c r="K2918">
        <v>3.0489038091552349E-3</v>
      </c>
      <c r="L2918">
        <v>2.934416148164587E-3</v>
      </c>
      <c r="M2918">
        <v>1.026658965887606E-3</v>
      </c>
      <c r="N2918">
        <v>1.240180098329979E-2</v>
      </c>
      <c r="O2918">
        <v>7.8321084448926825E-3</v>
      </c>
      <c r="P2918">
        <v>9.9</v>
      </c>
      <c r="Q2918">
        <v>-1.1006879009774051</v>
      </c>
      <c r="R2918">
        <v>0.96</v>
      </c>
      <c r="S2918">
        <v>2.1349999999999998</v>
      </c>
      <c r="T2918">
        <v>0.20599999999999999</v>
      </c>
      <c r="U2918">
        <v>1.0129999999999999</v>
      </c>
      <c r="V2918">
        <v>-0.84599999999999997</v>
      </c>
      <c r="W2918">
        <v>0.24399999999999999</v>
      </c>
      <c r="X2918">
        <v>5.2999999999999999E-2</v>
      </c>
      <c r="Y2918">
        <v>3.5659999999999998</v>
      </c>
      <c r="Z2918">
        <v>-9.2288761279746279E-4</v>
      </c>
      <c r="AA2918">
        <v>7.6681374471004914E-3</v>
      </c>
      <c r="AB2918">
        <v>2.732479454945036E-3</v>
      </c>
      <c r="AC2918">
        <v>1.3364096474464871E-2</v>
      </c>
      <c r="AD2918">
        <v>-1.078092769112826E-2</v>
      </c>
      <c r="AE2918">
        <v>5.6026322696446917E-2</v>
      </c>
      <c r="AF2918">
        <v>1.7463664616101939E-3</v>
      </c>
      <c r="AG2918">
        <v>-3.3872241777297418E-3</v>
      </c>
      <c r="AH2918">
        <v>2.1504283541649021E-3</v>
      </c>
      <c r="AI2918">
        <v>-1.751584601143996E-3</v>
      </c>
      <c r="AJ2918">
        <v>-1.643385743729908E-3</v>
      </c>
      <c r="AK2918">
        <v>1.175</v>
      </c>
      <c r="AL2918">
        <v>0.80699999999999994</v>
      </c>
      <c r="AM2918">
        <v>1.0900000000000001</v>
      </c>
      <c r="AN2918">
        <v>2.1</v>
      </c>
      <c r="AO2918">
        <v>-1.1406935064329999</v>
      </c>
      <c r="AP2918">
        <v>1.8748777208414</v>
      </c>
      <c r="AQ2918">
        <v>1.38184710209762</v>
      </c>
      <c r="AR2918">
        <v>0.40733197556008099</v>
      </c>
      <c r="AS2918">
        <v>1.6732242077400901</v>
      </c>
    </row>
    <row r="2919" spans="1:45" x14ac:dyDescent="0.25">
      <c r="A2919" s="2">
        <v>42913</v>
      </c>
      <c r="B2919">
        <v>-3.950109086344078E-3</v>
      </c>
      <c r="C2919">
        <v>-1.058966776917991E-2</v>
      </c>
      <c r="D2919">
        <v>-7.4064953566504443E-3</v>
      </c>
      <c r="E2919">
        <v>-1.3961046394043389E-2</v>
      </c>
      <c r="F2919">
        <v>4.5501260641893637E-3</v>
      </c>
      <c r="G2919">
        <v>-4.1746986372552808E-3</v>
      </c>
      <c r="H2919">
        <v>8.0234284152602697E-5</v>
      </c>
      <c r="I2919">
        <v>1.997796296327525E-2</v>
      </c>
      <c r="J2919">
        <v>-8.1095432596827166E-3</v>
      </c>
      <c r="K2919">
        <v>-1.671913062931907E-3</v>
      </c>
      <c r="L2919">
        <v>-7.8461677939554164E-3</v>
      </c>
      <c r="M2919">
        <v>3.553385196935821E-3</v>
      </c>
      <c r="N2919">
        <v>1.8058486605934121E-3</v>
      </c>
      <c r="O2919">
        <v>-1.2337592076097079E-3</v>
      </c>
      <c r="P2919">
        <v>11.06</v>
      </c>
      <c r="Q2919">
        <v>0.72879105441277892</v>
      </c>
      <c r="R2919">
        <v>1.0189999999999999</v>
      </c>
      <c r="S2919">
        <v>2.2029999999999998</v>
      </c>
      <c r="T2919">
        <v>0.20200000000000001</v>
      </c>
      <c r="U2919">
        <v>1.093</v>
      </c>
      <c r="V2919">
        <v>-0.872</v>
      </c>
      <c r="W2919">
        <v>0.36799999999999999</v>
      </c>
      <c r="X2919">
        <v>4.9000000000000002E-2</v>
      </c>
      <c r="Y2919">
        <v>3.5350000000000001</v>
      </c>
      <c r="Z2919">
        <v>-8.8024186084775247E-3</v>
      </c>
      <c r="AA2919">
        <v>2.039830116917811E-2</v>
      </c>
      <c r="AB2919">
        <v>-7.5164744645799253E-3</v>
      </c>
      <c r="AC2919">
        <v>1.508608227941588E-2</v>
      </c>
      <c r="AD2919">
        <v>-2.065242423831903E-2</v>
      </c>
      <c r="AE2919">
        <v>5.6049633535892068E-2</v>
      </c>
      <c r="AF2919">
        <v>-1.073170964137304E-2</v>
      </c>
      <c r="AG2919">
        <v>1.7463664616101939E-3</v>
      </c>
      <c r="AH2919">
        <v>-2.0479220755662548E-3</v>
      </c>
      <c r="AI2919">
        <v>-3.0942189922544833E-4</v>
      </c>
      <c r="AJ2919">
        <v>-3.7075222695319709E-3</v>
      </c>
      <c r="AK2919">
        <v>1.1839999999999999</v>
      </c>
      <c r="AL2919">
        <v>0.89100000000000001</v>
      </c>
      <c r="AM2919">
        <v>1.24</v>
      </c>
      <c r="AN2919">
        <v>2.1</v>
      </c>
      <c r="AO2919">
        <v>-1.1406935064329999</v>
      </c>
      <c r="AP2919">
        <v>1.8748777208414</v>
      </c>
      <c r="AQ2919">
        <v>1.38184710209762</v>
      </c>
      <c r="AR2919">
        <v>0.40733197556008099</v>
      </c>
      <c r="AS2919">
        <v>1.6732242077400901</v>
      </c>
    </row>
    <row r="2920" spans="1:45" x14ac:dyDescent="0.25">
      <c r="A2920" s="2">
        <v>42914</v>
      </c>
      <c r="B2920">
        <v>-3.9657743480816521E-3</v>
      </c>
      <c r="C2920">
        <v>-3.638509620427222E-3</v>
      </c>
      <c r="D2920">
        <v>-8.6246270594353969E-3</v>
      </c>
      <c r="E2920">
        <v>-3.5209304361917548E-3</v>
      </c>
      <c r="F2920">
        <v>-5.3423561060483848E-4</v>
      </c>
      <c r="G2920">
        <v>-1.8806387958902879E-3</v>
      </c>
      <c r="H2920">
        <v>1.2828738128893851E-3</v>
      </c>
      <c r="I2920">
        <v>1.117579803513058E-2</v>
      </c>
      <c r="J2920">
        <v>8.7653078636984461E-3</v>
      </c>
      <c r="K2920">
        <v>-6.2825058079294394E-3</v>
      </c>
      <c r="L2920">
        <v>-1.876114616450764E-3</v>
      </c>
      <c r="M2920">
        <v>-4.6923058180343702E-3</v>
      </c>
      <c r="N2920">
        <v>-7.7996376765394606E-3</v>
      </c>
      <c r="O2920">
        <v>-6.0745295477957484E-3</v>
      </c>
      <c r="P2920">
        <v>10.029999999999999</v>
      </c>
      <c r="Q2920">
        <v>2.3460552666513479E-2</v>
      </c>
      <c r="R2920">
        <v>1.0109999999999999</v>
      </c>
      <c r="S2920">
        <v>2.226</v>
      </c>
      <c r="T2920">
        <v>0.20100000000000001</v>
      </c>
      <c r="U2920">
        <v>1.1579999999999999</v>
      </c>
      <c r="V2920">
        <v>-0.85399999999999998</v>
      </c>
      <c r="W2920">
        <v>0.36799999999999999</v>
      </c>
      <c r="X2920">
        <v>5.5E-2</v>
      </c>
      <c r="Y2920">
        <v>3.54</v>
      </c>
      <c r="Z2920">
        <v>-9.5526945613600978E-3</v>
      </c>
      <c r="AA2920">
        <v>2.8680348568923961E-2</v>
      </c>
      <c r="AB2920">
        <v>-1.0965804613982E-2</v>
      </c>
      <c r="AC2920">
        <v>1.8183301010628431E-2</v>
      </c>
      <c r="AD2920">
        <v>-2.3761144656411552E-2</v>
      </c>
      <c r="AE2920">
        <v>5.631925856558017E-2</v>
      </c>
      <c r="AF2920">
        <v>-3.950109086344078E-3</v>
      </c>
      <c r="AG2920">
        <v>-1.073170964137304E-2</v>
      </c>
      <c r="AH2920">
        <v>3.0745580565039182E-4</v>
      </c>
      <c r="AI2920">
        <v>5.041941020020424E-3</v>
      </c>
      <c r="AJ2920">
        <v>2.884815518068073E-3</v>
      </c>
      <c r="AK2920">
        <v>1.2150000000000001</v>
      </c>
      <c r="AL2920">
        <v>0.95699999999999985</v>
      </c>
      <c r="AM2920">
        <v>1.222</v>
      </c>
      <c r="AN2920">
        <v>2.1</v>
      </c>
      <c r="AO2920">
        <v>-1.1406935064329999</v>
      </c>
      <c r="AP2920">
        <v>1.8748777208414</v>
      </c>
      <c r="AQ2920">
        <v>1.38184710209762</v>
      </c>
      <c r="AR2920">
        <v>0.40733197556008099</v>
      </c>
      <c r="AS2920">
        <v>1.6732242077400901</v>
      </c>
    </row>
    <row r="2921" spans="1:45" x14ac:dyDescent="0.25">
      <c r="A2921" s="2">
        <v>42915</v>
      </c>
      <c r="B2921">
        <v>0</v>
      </c>
      <c r="C2921">
        <v>-3.9558421111776099E-3</v>
      </c>
      <c r="D2921">
        <v>-6.2248936580344139E-3</v>
      </c>
      <c r="E2921">
        <v>-5.4763399841573079E-3</v>
      </c>
      <c r="F2921">
        <v>-1.069328207401909E-3</v>
      </c>
      <c r="G2921">
        <v>-1.8841822631994189E-3</v>
      </c>
      <c r="H2921">
        <v>-3.049516848453671E-3</v>
      </c>
      <c r="I2921">
        <v>4.6568439851046861E-3</v>
      </c>
      <c r="J2921">
        <v>-8.6413178653987899E-3</v>
      </c>
      <c r="K2921">
        <v>-5.0861413527574229E-3</v>
      </c>
      <c r="L2921">
        <v>-1.8440115447633691E-2</v>
      </c>
      <c r="M2921">
        <v>4.4554432226977534E-3</v>
      </c>
      <c r="N2921">
        <v>6.1955085392622067E-3</v>
      </c>
      <c r="O2921">
        <v>1.091689041686017E-2</v>
      </c>
      <c r="P2921">
        <v>11.44</v>
      </c>
      <c r="Q2921">
        <v>-0.37584824459362581</v>
      </c>
      <c r="R2921">
        <v>1.0289999999999999</v>
      </c>
      <c r="S2921">
        <v>2.2669999999999999</v>
      </c>
      <c r="T2921">
        <v>0.21</v>
      </c>
      <c r="U2921">
        <v>1.2529999999999999</v>
      </c>
      <c r="V2921">
        <v>-0.8</v>
      </c>
      <c r="W2921">
        <v>0.45100000000000001</v>
      </c>
      <c r="X2921">
        <v>6.2E-2</v>
      </c>
      <c r="Y2921">
        <v>3.5590000000000002</v>
      </c>
      <c r="Z2921">
        <v>-9.4671859463044683E-3</v>
      </c>
      <c r="AA2921">
        <v>3.2372066443329447E-2</v>
      </c>
      <c r="AB2921">
        <v>-1.408305497133899E-2</v>
      </c>
      <c r="AC2921">
        <v>2.2483127161602841E-2</v>
      </c>
      <c r="AD2921">
        <v>-2.6793786053391E-2</v>
      </c>
      <c r="AE2921">
        <v>5.6754898153493757E-2</v>
      </c>
      <c r="AF2921">
        <v>-3.9657743480816521E-3</v>
      </c>
      <c r="AG2921">
        <v>-3.950109086344078E-3</v>
      </c>
      <c r="AH2921">
        <v>-3.3872241777297418E-3</v>
      </c>
      <c r="AI2921">
        <v>-2.7750673032782558E-3</v>
      </c>
      <c r="AJ2921">
        <v>-4.9505051598561778E-3</v>
      </c>
      <c r="AK2921">
        <v>1.238</v>
      </c>
      <c r="AL2921">
        <v>1.0429999999999999</v>
      </c>
      <c r="AM2921">
        <v>1.2509999999999999</v>
      </c>
      <c r="AN2921">
        <v>2.1</v>
      </c>
      <c r="AO2921">
        <v>-1.1406935064329999</v>
      </c>
      <c r="AP2921">
        <v>1.8748777208414</v>
      </c>
      <c r="AQ2921">
        <v>1.38184710209762</v>
      </c>
      <c r="AR2921">
        <v>0.40733197556008099</v>
      </c>
      <c r="AS2921">
        <v>1.6732242077400901</v>
      </c>
    </row>
    <row r="2922" spans="1:45" x14ac:dyDescent="0.25">
      <c r="A2922" s="2">
        <v>42916</v>
      </c>
      <c r="B2922">
        <v>6.1506579098562497E-3</v>
      </c>
      <c r="C2922">
        <v>5.7655921549848443E-4</v>
      </c>
      <c r="D2922">
        <v>-1.562296893734161E-3</v>
      </c>
      <c r="E2922">
        <v>1.2576460812744881E-3</v>
      </c>
      <c r="F2922">
        <v>1.692575345058067E-3</v>
      </c>
      <c r="G2922">
        <v>-8.9918121610588209E-4</v>
      </c>
      <c r="H2922">
        <v>-2.8170166320933281E-3</v>
      </c>
      <c r="I2922">
        <v>2.382886820499364E-2</v>
      </c>
      <c r="J2922">
        <v>1.5279472733746859E-3</v>
      </c>
      <c r="K2922">
        <v>-5.1285521164832204E-3</v>
      </c>
      <c r="L2922">
        <v>-7.3618099691543648E-3</v>
      </c>
      <c r="M2922">
        <v>-9.2846721249202346E-3</v>
      </c>
      <c r="N2922">
        <v>-5.5346304320558204E-4</v>
      </c>
      <c r="O2922">
        <v>-7.7649723229420431E-3</v>
      </c>
      <c r="P2922">
        <v>11.18</v>
      </c>
      <c r="Q2922">
        <v>0.53622975346372037</v>
      </c>
      <c r="R2922">
        <v>1.0209999999999999</v>
      </c>
      <c r="S2922">
        <v>2.3039999999999998</v>
      </c>
      <c r="T2922">
        <v>0.20699999999999999</v>
      </c>
      <c r="U2922">
        <v>1.2589999999999999</v>
      </c>
      <c r="V2922">
        <v>-0.76800000000000002</v>
      </c>
      <c r="W2922">
        <v>0.46500000000000002</v>
      </c>
      <c r="X2922">
        <v>8.4000000000000005E-2</v>
      </c>
      <c r="Y2922">
        <v>3.5779999999999998</v>
      </c>
      <c r="Z2922">
        <v>-6.1111226589618539E-3</v>
      </c>
      <c r="AA2922">
        <v>3.1063133176772319E-2</v>
      </c>
      <c r="AB2922">
        <v>-1.3528777664880479E-2</v>
      </c>
      <c r="AC2922">
        <v>2.5712157119270319E-2</v>
      </c>
      <c r="AD2922">
        <v>-2.5876792377873881E-2</v>
      </c>
      <c r="AE2922">
        <v>5.6288018385153862E-2</v>
      </c>
      <c r="AF2922">
        <v>0</v>
      </c>
      <c r="AG2922">
        <v>-3.9657743480816521E-3</v>
      </c>
      <c r="AH2922">
        <v>1.7463664616101939E-3</v>
      </c>
      <c r="AI2922">
        <v>4.0059629351487658E-3</v>
      </c>
      <c r="AJ2922">
        <v>8.2678797599466947E-4</v>
      </c>
      <c r="AK2922">
        <v>1.2829999999999999</v>
      </c>
      <c r="AL2922">
        <v>1.052</v>
      </c>
      <c r="AM2922">
        <v>1.2330000000000001</v>
      </c>
      <c r="AN2922">
        <v>2.1</v>
      </c>
      <c r="AO2922">
        <v>-1.1406935064329999</v>
      </c>
      <c r="AP2922">
        <v>1.8748777208414</v>
      </c>
      <c r="AQ2922">
        <v>1.38184710209762</v>
      </c>
      <c r="AR2922">
        <v>0.40733197556008099</v>
      </c>
      <c r="AS2922">
        <v>1.6732242077400901</v>
      </c>
    </row>
    <row r="2923" spans="1:45" x14ac:dyDescent="0.25">
      <c r="A2923" s="2">
        <v>42919</v>
      </c>
      <c r="B2923">
        <v>0</v>
      </c>
      <c r="C2923">
        <v>5.7265426360775251E-3</v>
      </c>
      <c r="D2923">
        <v>7.0111946514731516E-3</v>
      </c>
      <c r="E2923">
        <v>5.3558329837983254E-3</v>
      </c>
      <c r="F2923">
        <v>9.0378073981689511E-3</v>
      </c>
      <c r="G2923">
        <v>2.9157115549369732E-3</v>
      </c>
      <c r="H2923">
        <v>-1.8547672355761161E-2</v>
      </c>
      <c r="I2923">
        <v>2.137290161260497E-2</v>
      </c>
      <c r="J2923">
        <v>2.3081372047508708E-3</v>
      </c>
      <c r="K2923">
        <v>8.7639543335757963E-3</v>
      </c>
      <c r="L2923">
        <v>1.2112034838558831E-2</v>
      </c>
      <c r="M2923">
        <v>1.116010575497484E-3</v>
      </c>
      <c r="N2923">
        <v>-4.3593299103275029E-3</v>
      </c>
      <c r="O2923">
        <v>7.6005726397099238E-4</v>
      </c>
      <c r="P2923">
        <v>11.22</v>
      </c>
      <c r="Q2923">
        <v>-9.5882333800872743E-2</v>
      </c>
      <c r="R2923">
        <v>1.026</v>
      </c>
      <c r="S2923">
        <v>2.3479999999999999</v>
      </c>
      <c r="T2923">
        <v>0.21299999999999999</v>
      </c>
      <c r="U2923">
        <v>1.2629999999999999</v>
      </c>
      <c r="V2923">
        <v>-0.79600000000000004</v>
      </c>
      <c r="W2923">
        <v>0.47399999999999998</v>
      </c>
      <c r="X2923">
        <v>8.2000000000000003E-2</v>
      </c>
      <c r="Y2923">
        <v>3.5979999999999999</v>
      </c>
      <c r="Z2923">
        <v>2.5423022422272901E-3</v>
      </c>
      <c r="AA2923">
        <v>1.4309267715422571E-2</v>
      </c>
      <c r="AB2923">
        <v>-7.1456210499161177E-3</v>
      </c>
      <c r="AC2923">
        <v>2.6549611770435251E-2</v>
      </c>
      <c r="AD2923">
        <v>-1.9067458227280291E-2</v>
      </c>
      <c r="AE2923">
        <v>5.514544287969942E-2</v>
      </c>
      <c r="AF2923">
        <v>6.1506579098562497E-3</v>
      </c>
      <c r="AG2923">
        <v>0</v>
      </c>
      <c r="AH2923">
        <v>-1.073170964137304E-2</v>
      </c>
      <c r="AI2923">
        <v>2.1504283541649021E-3</v>
      </c>
      <c r="AJ2923">
        <v>-1.654260096026761E-3</v>
      </c>
      <c r="AK2923">
        <v>1.3220000000000001</v>
      </c>
      <c r="AL2923">
        <v>1.05</v>
      </c>
      <c r="AM2923">
        <v>1.27</v>
      </c>
      <c r="AN2923">
        <v>2.2999999999999998</v>
      </c>
      <c r="AO2923">
        <v>-1.0657501464143</v>
      </c>
      <c r="AP2923">
        <v>1.6334879552564501</v>
      </c>
      <c r="AQ2923">
        <v>1.2999900764116299</v>
      </c>
      <c r="AR2923">
        <v>0.40774719673802201</v>
      </c>
      <c r="AS2923">
        <v>1.6765244879412999</v>
      </c>
    </row>
    <row r="2924" spans="1:45" x14ac:dyDescent="0.25">
      <c r="A2924" s="2">
        <v>42920</v>
      </c>
      <c r="B2924">
        <v>7.2723498088489436E-4</v>
      </c>
      <c r="C2924">
        <v>0</v>
      </c>
      <c r="D2924">
        <v>1.163768153587319E-3</v>
      </c>
      <c r="E2924">
        <v>1.703287756371519E-3</v>
      </c>
      <c r="F2924">
        <v>-9.7074534384766764E-4</v>
      </c>
      <c r="G2924">
        <v>1.470426055960594E-5</v>
      </c>
      <c r="H2924">
        <v>0</v>
      </c>
      <c r="I2924">
        <v>-3.3891157201448858E-3</v>
      </c>
      <c r="J2924">
        <v>0</v>
      </c>
      <c r="K2924">
        <v>-2.6957487046548319E-3</v>
      </c>
      <c r="L2924">
        <v>-3.0651377297417071E-3</v>
      </c>
      <c r="M2924">
        <v>-1.1699219183078919E-3</v>
      </c>
      <c r="N2924">
        <v>-8.4915162346170803E-3</v>
      </c>
      <c r="O2924">
        <v>-1.5444334500154261E-2</v>
      </c>
      <c r="P2924">
        <v>11.22</v>
      </c>
      <c r="Q2924">
        <v>-0.56637673850470271</v>
      </c>
      <c r="R2924">
        <v>1.0620000000000001</v>
      </c>
      <c r="S2924">
        <v>2.3340000000000001</v>
      </c>
      <c r="T2924">
        <v>0.221</v>
      </c>
      <c r="U2924">
        <v>1.2490000000000001</v>
      </c>
      <c r="V2924">
        <v>-0.77600000000000002</v>
      </c>
      <c r="W2924">
        <v>0.47499999999999998</v>
      </c>
      <c r="X2924">
        <v>8.3000000000000004E-2</v>
      </c>
      <c r="Y2924">
        <v>3.6230000000000002</v>
      </c>
      <c r="Z2924">
        <v>2.8975839569740369E-3</v>
      </c>
      <c r="AA2924">
        <v>1.2400786699899569E-2</v>
      </c>
      <c r="AB2924">
        <v>-6.9304324940785422E-3</v>
      </c>
      <c r="AC2924">
        <v>2.721675832836026E-2</v>
      </c>
      <c r="AD2924">
        <v>-1.8318531252710098E-2</v>
      </c>
      <c r="AE2924">
        <v>5.4232901790234482E-2</v>
      </c>
      <c r="AF2924">
        <v>0</v>
      </c>
      <c r="AG2924">
        <v>6.1506579098562497E-3</v>
      </c>
      <c r="AH2924">
        <v>-3.950109086344078E-3</v>
      </c>
      <c r="AI2924">
        <v>-2.0479220755662548E-3</v>
      </c>
      <c r="AJ2924">
        <v>1.1375977233862859E-3</v>
      </c>
      <c r="AK2924">
        <v>1.272</v>
      </c>
      <c r="AL2924">
        <v>1.028</v>
      </c>
      <c r="AM2924">
        <v>1.2509999999999999</v>
      </c>
      <c r="AN2924">
        <v>2.2999999999999998</v>
      </c>
      <c r="AO2924">
        <v>-1.0657501464143</v>
      </c>
      <c r="AP2924">
        <v>1.6334879552564501</v>
      </c>
      <c r="AQ2924">
        <v>1.2999900764116299</v>
      </c>
      <c r="AR2924">
        <v>0.40774719673802201</v>
      </c>
      <c r="AS2924">
        <v>1.6765244879412999</v>
      </c>
    </row>
    <row r="2925" spans="1:45" x14ac:dyDescent="0.25">
      <c r="A2925" s="2">
        <v>42921</v>
      </c>
      <c r="B2925">
        <v>-5.1017862753779397E-3</v>
      </c>
      <c r="C2925">
        <v>9.3736336981997681E-4</v>
      </c>
      <c r="D2925">
        <v>-1.034393678990664E-3</v>
      </c>
      <c r="E2925">
        <v>-5.6744029213656733E-4</v>
      </c>
      <c r="F2925">
        <v>-8.8296322515724057E-5</v>
      </c>
      <c r="G2925">
        <v>1.029237703356056E-4</v>
      </c>
      <c r="H2925">
        <v>2.050609749449706E-3</v>
      </c>
      <c r="I2925">
        <v>-3.8720095856256347E-2</v>
      </c>
      <c r="J2925">
        <v>1.439885057987311E-3</v>
      </c>
      <c r="K2925">
        <v>1.4085054583876651E-3</v>
      </c>
      <c r="L2925">
        <v>1.329808265692733E-3</v>
      </c>
      <c r="M2925">
        <v>2.45700001801552E-3</v>
      </c>
      <c r="N2925">
        <v>1.090721093637192E-2</v>
      </c>
      <c r="O2925">
        <v>5.2232466272634781E-3</v>
      </c>
      <c r="P2925">
        <v>11.07</v>
      </c>
      <c r="Q2925">
        <v>-1.150439740801357E-2</v>
      </c>
      <c r="R2925">
        <v>1.05</v>
      </c>
      <c r="S2925">
        <v>2.327</v>
      </c>
      <c r="T2925">
        <v>0.22</v>
      </c>
      <c r="U2925">
        <v>1.2629999999999999</v>
      </c>
      <c r="V2925">
        <v>-0.76100000000000001</v>
      </c>
      <c r="W2925">
        <v>0.46899999999999997</v>
      </c>
      <c r="X2925">
        <v>8.7999999999999995E-2</v>
      </c>
      <c r="Y2925">
        <v>3.6219999999999999</v>
      </c>
      <c r="Z2925">
        <v>3.041730036042356E-3</v>
      </c>
      <c r="AA2925">
        <v>1.4048201767949251E-2</v>
      </c>
      <c r="AB2925">
        <v>-5.9720136060742446E-3</v>
      </c>
      <c r="AC2925">
        <v>2.7763765287880729E-2</v>
      </c>
      <c r="AD2925">
        <v>-1.6853741380835841E-2</v>
      </c>
      <c r="AE2925">
        <v>5.2955804847525087E-2</v>
      </c>
      <c r="AF2925">
        <v>7.2723498088489436E-4</v>
      </c>
      <c r="AG2925">
        <v>0</v>
      </c>
      <c r="AH2925">
        <v>-3.9657743480816521E-3</v>
      </c>
      <c r="AI2925">
        <v>3.0745580565039182E-4</v>
      </c>
      <c r="AJ2925">
        <v>1.75556403843391E-3</v>
      </c>
      <c r="AK2925">
        <v>1.2769999999999999</v>
      </c>
      <c r="AL2925">
        <v>1.0429999999999999</v>
      </c>
      <c r="AM2925">
        <v>1.23</v>
      </c>
      <c r="AN2925">
        <v>2.2999999999999998</v>
      </c>
      <c r="AO2925">
        <v>-1.0657501464143</v>
      </c>
      <c r="AP2925">
        <v>1.6334879552564501</v>
      </c>
      <c r="AQ2925">
        <v>1.2999900764116299</v>
      </c>
      <c r="AR2925">
        <v>0.40774719673802201</v>
      </c>
      <c r="AS2925">
        <v>1.6765244879412999</v>
      </c>
    </row>
    <row r="2926" spans="1:45" x14ac:dyDescent="0.25">
      <c r="A2926" s="2">
        <v>42922</v>
      </c>
      <c r="B2926">
        <v>2.1896677327184482E-3</v>
      </c>
      <c r="C2926">
        <v>-5.0513064396993101E-3</v>
      </c>
      <c r="D2926">
        <v>-2.850112047210585E-3</v>
      </c>
      <c r="E2926">
        <v>-6.1489603898435266E-3</v>
      </c>
      <c r="F2926">
        <v>-4.4159859406089907E-4</v>
      </c>
      <c r="G2926">
        <v>0</v>
      </c>
      <c r="H2926">
        <v>1.473839618300055E-3</v>
      </c>
      <c r="I2926">
        <v>7.9086528207761297E-3</v>
      </c>
      <c r="J2926">
        <v>-9.3757785709840391E-3</v>
      </c>
      <c r="K2926">
        <v>-4.1238069223190621E-3</v>
      </c>
      <c r="L2926">
        <v>-5.832930099458622E-3</v>
      </c>
      <c r="M2926">
        <v>-4.3702373870413416E-3</v>
      </c>
      <c r="N2926">
        <v>1.1475754748424551E-4</v>
      </c>
      <c r="O2926">
        <v>-2.2260502465201171E-3</v>
      </c>
      <c r="P2926">
        <v>12.54</v>
      </c>
      <c r="Q2926">
        <v>0.29288415626903141</v>
      </c>
      <c r="R2926">
        <v>1.034</v>
      </c>
      <c r="S2926">
        <v>2.3679999999999999</v>
      </c>
      <c r="T2926">
        <v>0.218</v>
      </c>
      <c r="U2926">
        <v>1.3180000000000001</v>
      </c>
      <c r="V2926">
        <v>-0.80200000000000005</v>
      </c>
      <c r="W2926">
        <v>0.56000000000000005</v>
      </c>
      <c r="X2926">
        <v>0.1</v>
      </c>
      <c r="Y2926">
        <v>3.5960000000000001</v>
      </c>
      <c r="Z2926">
        <v>-2.4158613795403068E-3</v>
      </c>
      <c r="AA2926">
        <v>1.236814129354212E-2</v>
      </c>
      <c r="AB2926">
        <v>-1.045836023240798E-2</v>
      </c>
      <c r="AC2926">
        <v>2.946901387799793E-2</v>
      </c>
      <c r="AD2926">
        <v>-2.1063818191727091E-2</v>
      </c>
      <c r="AE2926">
        <v>5.2284356300919987E-2</v>
      </c>
      <c r="AF2926">
        <v>-5.1017862753779397E-3</v>
      </c>
      <c r="AG2926">
        <v>7.2723498088489436E-4</v>
      </c>
      <c r="AH2926">
        <v>0</v>
      </c>
      <c r="AI2926">
        <v>-3.3872241777297418E-3</v>
      </c>
      <c r="AJ2926">
        <v>3.604720933023664E-3</v>
      </c>
      <c r="AK2926">
        <v>1.3340000000000001</v>
      </c>
      <c r="AL2926">
        <v>1.1000000000000001</v>
      </c>
      <c r="AM2926">
        <v>1.3620000000000001</v>
      </c>
      <c r="AN2926">
        <v>2.2999999999999998</v>
      </c>
      <c r="AO2926">
        <v>-1.0657501464143</v>
      </c>
      <c r="AP2926">
        <v>1.6334879552564501</v>
      </c>
      <c r="AQ2926">
        <v>1.2999900764116299</v>
      </c>
      <c r="AR2926">
        <v>0.40774719673802201</v>
      </c>
      <c r="AS2926">
        <v>1.6765244879412999</v>
      </c>
    </row>
    <row r="2927" spans="1:45" x14ac:dyDescent="0.25">
      <c r="A2927" s="2">
        <v>42923</v>
      </c>
      <c r="B2927">
        <v>1.04150393261726E-4</v>
      </c>
      <c r="C2927">
        <v>2.2678946005196821E-3</v>
      </c>
      <c r="D2927">
        <v>6.0790460763820442E-3</v>
      </c>
      <c r="E2927">
        <v>1.825859231429444E-3</v>
      </c>
      <c r="F2927">
        <v>5.9890966407545321E-3</v>
      </c>
      <c r="G2927">
        <v>6.613999873663623E-4</v>
      </c>
      <c r="H2927">
        <v>-1.1189848533357249E-2</v>
      </c>
      <c r="I2927">
        <v>-2.908407905421528E-2</v>
      </c>
      <c r="J2927">
        <v>6.3702387083992562E-3</v>
      </c>
      <c r="K2927">
        <v>1.857273719160446E-3</v>
      </c>
      <c r="L2927">
        <v>5.9992097053473969E-4</v>
      </c>
      <c r="M2927">
        <v>-3.254756067827103E-3</v>
      </c>
      <c r="N2927">
        <v>-1.1399626441068731E-3</v>
      </c>
      <c r="O2927">
        <v>-4.8958814734305633E-3</v>
      </c>
      <c r="P2927">
        <v>11.19</v>
      </c>
      <c r="Q2927">
        <v>0.74109610525367842</v>
      </c>
      <c r="R2927">
        <v>1.034</v>
      </c>
      <c r="S2927">
        <v>2.3860000000000001</v>
      </c>
      <c r="T2927">
        <v>0.214</v>
      </c>
      <c r="U2927">
        <v>1.3089999999999999</v>
      </c>
      <c r="V2927">
        <v>-0.80500000000000005</v>
      </c>
      <c r="W2927">
        <v>0.57299999999999995</v>
      </c>
      <c r="X2927">
        <v>9.1999999999999998E-2</v>
      </c>
      <c r="Y2927">
        <v>3.597</v>
      </c>
      <c r="Z2927">
        <v>-1.0196861863736031E-3</v>
      </c>
      <c r="AA2927">
        <v>8.393392603000439E-3</v>
      </c>
      <c r="AB2927">
        <v>-7.643450353748471E-3</v>
      </c>
      <c r="AC2927">
        <v>3.0025325026243228E-2</v>
      </c>
      <c r="AD2927">
        <v>-1.815708872992405E-2</v>
      </c>
      <c r="AE2927">
        <v>5.117390346015678E-2</v>
      </c>
      <c r="AF2927">
        <v>2.1896677327184482E-3</v>
      </c>
      <c r="AG2927">
        <v>-5.1017862753779397E-3</v>
      </c>
      <c r="AH2927">
        <v>6.1506579098562497E-3</v>
      </c>
      <c r="AI2927">
        <v>1.7463664616101939E-3</v>
      </c>
      <c r="AJ2927">
        <v>-1.337379963749719E-3</v>
      </c>
      <c r="AK2927">
        <v>1.3520000000000001</v>
      </c>
      <c r="AL2927">
        <v>1.095</v>
      </c>
      <c r="AM2927">
        <v>1.3779999999999999</v>
      </c>
      <c r="AN2927">
        <v>2.2999999999999998</v>
      </c>
      <c r="AO2927">
        <v>-1.0657501464143</v>
      </c>
      <c r="AP2927">
        <v>1.6334879552564501</v>
      </c>
      <c r="AQ2927">
        <v>1.2999900764116299</v>
      </c>
      <c r="AR2927">
        <v>0.40774719673802201</v>
      </c>
      <c r="AS2927">
        <v>1.6765244879412999</v>
      </c>
    </row>
    <row r="2928" spans="1:45" x14ac:dyDescent="0.25">
      <c r="A2928" s="2">
        <v>42926</v>
      </c>
      <c r="B2928">
        <v>-3.651733412718627E-3</v>
      </c>
      <c r="C2928">
        <v>-1.5660153814778249E-4</v>
      </c>
      <c r="D2928">
        <v>1.0310607950411721E-3</v>
      </c>
      <c r="E2928">
        <v>1.140055863971812E-4</v>
      </c>
      <c r="F2928">
        <v>1.316309259429715E-3</v>
      </c>
      <c r="G2928">
        <v>-3.5269222091427471E-4</v>
      </c>
      <c r="H2928">
        <v>2.891727549008571E-3</v>
      </c>
      <c r="I2928">
        <v>4.7196401800744248E-3</v>
      </c>
      <c r="J2928">
        <v>9.0673047468570189E-4</v>
      </c>
      <c r="K2928">
        <v>2.5963012896177422E-3</v>
      </c>
      <c r="L2928">
        <v>4.6097059231513526E-3</v>
      </c>
      <c r="M2928">
        <v>7.5926250405604634E-3</v>
      </c>
      <c r="N2928">
        <v>-6.128909765799051E-4</v>
      </c>
      <c r="O2928">
        <v>6.263086968113285E-3</v>
      </c>
      <c r="P2928">
        <v>11.11</v>
      </c>
      <c r="Q2928">
        <v>-0.54577891397191802</v>
      </c>
      <c r="R2928">
        <v>1.0389999999999999</v>
      </c>
      <c r="S2928">
        <v>2.3730000000000002</v>
      </c>
      <c r="T2928">
        <v>0.20599999999999999</v>
      </c>
      <c r="U2928">
        <v>1.2689999999999999</v>
      </c>
      <c r="V2928">
        <v>-0.77600000000000002</v>
      </c>
      <c r="W2928">
        <v>0.54300000000000004</v>
      </c>
      <c r="X2928">
        <v>9.4E-2</v>
      </c>
      <c r="Y2928">
        <v>3.609</v>
      </c>
      <c r="Z2928">
        <v>-4.9964608402386368E-4</v>
      </c>
      <c r="AA2928">
        <v>8.0597781631805247E-3</v>
      </c>
      <c r="AB2928">
        <v>-6.9653079059088796E-3</v>
      </c>
      <c r="AC2928">
        <v>3.0514139577620569E-2</v>
      </c>
      <c r="AD2928">
        <v>-1.733966016585764E-2</v>
      </c>
      <c r="AE2928">
        <v>5.0242706705475502E-2</v>
      </c>
      <c r="AF2928">
        <v>1.04150393261726E-4</v>
      </c>
      <c r="AG2928">
        <v>2.1896677327184482E-3</v>
      </c>
      <c r="AH2928">
        <v>0</v>
      </c>
      <c r="AI2928">
        <v>-1.073170964137304E-2</v>
      </c>
      <c r="AJ2928">
        <v>-1.751584601143996E-3</v>
      </c>
      <c r="AK2928">
        <v>1.3340000000000001</v>
      </c>
      <c r="AL2928">
        <v>1.0629999999999999</v>
      </c>
      <c r="AM2928">
        <v>1.319</v>
      </c>
      <c r="AN2928">
        <v>2.2999999999999998</v>
      </c>
      <c r="AO2928">
        <v>-1.0657501464143</v>
      </c>
      <c r="AP2928">
        <v>1.6334879552564501</v>
      </c>
      <c r="AQ2928">
        <v>1.2999900764116299</v>
      </c>
      <c r="AR2928">
        <v>0.40774719673802201</v>
      </c>
      <c r="AS2928">
        <v>1.6765244879412999</v>
      </c>
    </row>
    <row r="2929" spans="1:45" x14ac:dyDescent="0.25">
      <c r="A2929" s="2">
        <v>42927</v>
      </c>
      <c r="B2929">
        <v>9.4029155964214794E-4</v>
      </c>
      <c r="C2929">
        <v>-3.7134128100806412E-3</v>
      </c>
      <c r="D2929">
        <v>2.1874807667570111E-3</v>
      </c>
      <c r="E2929">
        <v>-5.9455926347534724E-3</v>
      </c>
      <c r="F2929">
        <v>-9.6512400560122558E-4</v>
      </c>
      <c r="G2929">
        <v>-1.616921825353668E-4</v>
      </c>
      <c r="H2929">
        <v>1.2367565578559341E-3</v>
      </c>
      <c r="I2929">
        <v>1.402672446373332E-2</v>
      </c>
      <c r="J2929">
        <v>-7.8303698698967139E-4</v>
      </c>
      <c r="K2929">
        <v>-5.4790035422715988E-3</v>
      </c>
      <c r="L2929">
        <v>-7.1534958325081277E-4</v>
      </c>
      <c r="M2929">
        <v>5.6857185788956599E-3</v>
      </c>
      <c r="N2929">
        <v>4.6747303371095228E-3</v>
      </c>
      <c r="O2929">
        <v>1.4698470263649449E-2</v>
      </c>
      <c r="P2929">
        <v>10.89</v>
      </c>
      <c r="Q2929">
        <v>-8.6600639122625722E-2</v>
      </c>
      <c r="R2929">
        <v>1.06</v>
      </c>
      <c r="S2929">
        <v>2.3610000000000002</v>
      </c>
      <c r="T2929">
        <v>0.21199999999999999</v>
      </c>
      <c r="U2929">
        <v>1.278</v>
      </c>
      <c r="V2929">
        <v>-0.78400000000000003</v>
      </c>
      <c r="W2929">
        <v>0.55200000000000005</v>
      </c>
      <c r="X2929">
        <v>9.5000000000000001E-2</v>
      </c>
      <c r="Y2929">
        <v>3.609</v>
      </c>
      <c r="Z2929">
        <v>-3.0013130744700471E-3</v>
      </c>
      <c r="AA2929">
        <v>9.8794101458946314E-3</v>
      </c>
      <c r="AB2929">
        <v>-9.9194337074465233E-3</v>
      </c>
      <c r="AC2929">
        <v>3.1817099386151779E-2</v>
      </c>
      <c r="AD2929">
        <v>-2.0281514175554571E-2</v>
      </c>
      <c r="AE2929">
        <v>5.0486163119947948E-2</v>
      </c>
      <c r="AF2929">
        <v>-3.651733412718627E-3</v>
      </c>
      <c r="AG2929">
        <v>1.04150393261726E-4</v>
      </c>
      <c r="AH2929">
        <v>7.2723498088489436E-4</v>
      </c>
      <c r="AI2929">
        <v>-3.950109086344078E-3</v>
      </c>
      <c r="AJ2929">
        <v>-3.0942189922544833E-4</v>
      </c>
      <c r="AK2929">
        <v>1.3009999999999999</v>
      </c>
      <c r="AL2929">
        <v>1.0660000000000001</v>
      </c>
      <c r="AM2929">
        <v>1.3360000000000001</v>
      </c>
      <c r="AN2929">
        <v>2.2999999999999998</v>
      </c>
      <c r="AO2929">
        <v>-1.0657501464143</v>
      </c>
      <c r="AP2929">
        <v>1.6334879552564501</v>
      </c>
      <c r="AQ2929">
        <v>1.2999900764116299</v>
      </c>
      <c r="AR2929">
        <v>0.40774719673802201</v>
      </c>
      <c r="AS2929">
        <v>1.6765244879412999</v>
      </c>
    </row>
    <row r="2930" spans="1:45" x14ac:dyDescent="0.25">
      <c r="A2930" s="2">
        <v>42928</v>
      </c>
      <c r="B2930">
        <v>-3.1333229145591451E-4</v>
      </c>
      <c r="C2930">
        <v>9.4273420831925137E-4</v>
      </c>
      <c r="D2930">
        <v>-2.702878278487975E-3</v>
      </c>
      <c r="E2930">
        <v>4.9190741528253026E-3</v>
      </c>
      <c r="F2930">
        <v>-6.958847725289985E-3</v>
      </c>
      <c r="G2930">
        <v>-2.1633084969252541E-3</v>
      </c>
      <c r="H2930">
        <v>3.7011186715911748E-3</v>
      </c>
      <c r="I2930">
        <v>9.4620576118975563E-3</v>
      </c>
      <c r="J2930">
        <v>7.2709667790968879E-3</v>
      </c>
      <c r="K2930">
        <v>1.182245172480911E-2</v>
      </c>
      <c r="L2930">
        <v>1.5126607070692801E-2</v>
      </c>
      <c r="M2930">
        <v>-4.8196021903947894E-3</v>
      </c>
      <c r="N2930">
        <v>-3.2716551025906431E-3</v>
      </c>
      <c r="O2930">
        <v>6.3943171511624541E-3</v>
      </c>
      <c r="P2930">
        <v>10.3</v>
      </c>
      <c r="Q2930">
        <v>-0.19628697711655541</v>
      </c>
      <c r="R2930">
        <v>1.05</v>
      </c>
      <c r="S2930">
        <v>2.319</v>
      </c>
      <c r="T2930">
        <v>0.20100000000000001</v>
      </c>
      <c r="U2930">
        <v>1.2609999999999999</v>
      </c>
      <c r="V2930">
        <v>-0.77800000000000002</v>
      </c>
      <c r="W2930">
        <v>0.57899999999999996</v>
      </c>
      <c r="X2930">
        <v>8.8999999999999996E-2</v>
      </c>
      <c r="Y2930">
        <v>3.597</v>
      </c>
      <c r="Z2930">
        <v>-9.5981304511116861E-4</v>
      </c>
      <c r="AA2930">
        <v>6.5145823278653144E-3</v>
      </c>
      <c r="AB2930">
        <v>-8.3825638529763102E-3</v>
      </c>
      <c r="AC2930">
        <v>3.2659285075926407E-2</v>
      </c>
      <c r="AD2930">
        <v>-1.8693264788515958E-2</v>
      </c>
      <c r="AE2930">
        <v>5.0221962565735023E-2</v>
      </c>
      <c r="AF2930">
        <v>9.4029155964214794E-4</v>
      </c>
      <c r="AG2930">
        <v>-3.651733412718627E-3</v>
      </c>
      <c r="AH2930">
        <v>-5.1017862753779397E-3</v>
      </c>
      <c r="AI2930">
        <v>-3.9657743480816521E-3</v>
      </c>
      <c r="AJ2930">
        <v>5.041941020020424E-3</v>
      </c>
      <c r="AK2930">
        <v>1.2689999999999999</v>
      </c>
      <c r="AL2930">
        <v>1.06</v>
      </c>
      <c r="AM2930">
        <v>1.357</v>
      </c>
      <c r="AN2930">
        <v>2.2999999999999998</v>
      </c>
      <c r="AO2930">
        <v>-1.0657501464143</v>
      </c>
      <c r="AP2930">
        <v>1.6334879552564501</v>
      </c>
      <c r="AQ2930">
        <v>1.2999900764116299</v>
      </c>
      <c r="AR2930">
        <v>0.40774719673802201</v>
      </c>
      <c r="AS2930">
        <v>1.6765244879412999</v>
      </c>
    </row>
    <row r="2931" spans="1:45" x14ac:dyDescent="0.25">
      <c r="A2931" s="2">
        <v>42929</v>
      </c>
      <c r="B2931">
        <v>-6.0771352161035352E-3</v>
      </c>
      <c r="C2931">
        <v>-4.1880431374430323E-5</v>
      </c>
      <c r="D2931">
        <v>-4.2621956677227901E-3</v>
      </c>
      <c r="E2931">
        <v>1.1405110725332119E-3</v>
      </c>
      <c r="F2931">
        <v>1.2367492742466619E-3</v>
      </c>
      <c r="G2931">
        <v>-6.3369023511272715E-4</v>
      </c>
      <c r="H2931">
        <v>-1.478804081522789E-3</v>
      </c>
      <c r="I2931">
        <v>1.2838822856784841E-2</v>
      </c>
      <c r="J2931">
        <v>1.8810064838703511E-3</v>
      </c>
      <c r="K2931">
        <v>-4.7065583184036092E-4</v>
      </c>
      <c r="L2931">
        <v>1.167488856451016E-3</v>
      </c>
      <c r="M2931">
        <v>7.1147482044509047E-5</v>
      </c>
      <c r="N2931">
        <v>7.6507301010408924E-3</v>
      </c>
      <c r="O2931">
        <v>1.154932086164173E-2</v>
      </c>
      <c r="P2931">
        <v>9.9</v>
      </c>
      <c r="Q2931">
        <v>4.8762968455474898E-2</v>
      </c>
      <c r="R2931">
        <v>1.0389999999999999</v>
      </c>
      <c r="S2931">
        <v>2.3479999999999999</v>
      </c>
      <c r="T2931">
        <v>0.21</v>
      </c>
      <c r="U2931">
        <v>1.302</v>
      </c>
      <c r="V2931">
        <v>-0.75700000000000001</v>
      </c>
      <c r="W2931">
        <v>0.60399999999999998</v>
      </c>
      <c r="X2931">
        <v>0.08</v>
      </c>
      <c r="Y2931">
        <v>3.5870000000000002</v>
      </c>
      <c r="Z2931">
        <v>-1.1269016465284001E-3</v>
      </c>
      <c r="AA2931">
        <v>6.8796614734212592E-3</v>
      </c>
      <c r="AB2931">
        <v>-7.8199088972839004E-3</v>
      </c>
      <c r="AC2931">
        <v>3.2437761540572367E-2</v>
      </c>
      <c r="AD2931">
        <v>-1.832165441804812E-2</v>
      </c>
      <c r="AE2931">
        <v>4.9784350363703878E-2</v>
      </c>
      <c r="AF2931">
        <v>-3.1333229145591451E-4</v>
      </c>
      <c r="AG2931">
        <v>9.4029155964214794E-4</v>
      </c>
      <c r="AH2931">
        <v>2.1896677327184482E-3</v>
      </c>
      <c r="AI2931">
        <v>0</v>
      </c>
      <c r="AJ2931">
        <v>-2.7750673032782558E-3</v>
      </c>
      <c r="AK2931">
        <v>1.3089999999999999</v>
      </c>
      <c r="AL2931">
        <v>1.0920000000000001</v>
      </c>
      <c r="AM2931">
        <v>1.361</v>
      </c>
      <c r="AN2931">
        <v>2.2999999999999998</v>
      </c>
      <c r="AO2931">
        <v>-1.0657501464143</v>
      </c>
      <c r="AP2931">
        <v>1.6334879552564501</v>
      </c>
      <c r="AQ2931">
        <v>1.2999900764116299</v>
      </c>
      <c r="AR2931">
        <v>0.40774719673802201</v>
      </c>
      <c r="AS2931">
        <v>1.6765244879412999</v>
      </c>
    </row>
    <row r="2932" spans="1:45" x14ac:dyDescent="0.25">
      <c r="A2932" s="2">
        <v>42930</v>
      </c>
      <c r="B2932">
        <v>-2.1021652379271669E-4</v>
      </c>
      <c r="C2932">
        <v>-6.0702357180053568E-3</v>
      </c>
      <c r="D2932">
        <v>-1.1848325573493799E-2</v>
      </c>
      <c r="E2932">
        <v>-6.0595852253585158E-3</v>
      </c>
      <c r="F2932">
        <v>-6.8211275681475669E-3</v>
      </c>
      <c r="G2932">
        <v>-1.135751967683785E-3</v>
      </c>
      <c r="H2932">
        <v>8.4326505674923169E-3</v>
      </c>
      <c r="I2932">
        <v>1.0752791776261979E-2</v>
      </c>
      <c r="J2932">
        <v>4.6870946397987723E-3</v>
      </c>
      <c r="K2932">
        <v>-4.7391114688970504E-3</v>
      </c>
      <c r="L2932">
        <v>-7.6049392243326963E-4</v>
      </c>
      <c r="M2932">
        <v>9.4732130250108071E-4</v>
      </c>
      <c r="N2932">
        <v>4.3761850947312553E-3</v>
      </c>
      <c r="O2932">
        <v>1.633058991480141E-3</v>
      </c>
      <c r="P2932">
        <v>9.51</v>
      </c>
      <c r="Q2932">
        <v>0.20873510636084361</v>
      </c>
      <c r="R2932">
        <v>1.034</v>
      </c>
      <c r="S2932">
        <v>2.3319999999999999</v>
      </c>
      <c r="T2932">
        <v>0.20599999999999999</v>
      </c>
      <c r="U2932">
        <v>1.3089999999999999</v>
      </c>
      <c r="V2932">
        <v>-0.75700000000000001</v>
      </c>
      <c r="W2932">
        <v>0.59399999999999997</v>
      </c>
      <c r="X2932">
        <v>7.9000000000000001E-2</v>
      </c>
      <c r="Y2932">
        <v>3.585</v>
      </c>
      <c r="Z2932">
        <v>-5.393765810214779E-3</v>
      </c>
      <c r="AA2932">
        <v>1.3296654352510149E-2</v>
      </c>
      <c r="AB2932">
        <v>-1.280295484727745E-2</v>
      </c>
      <c r="AC2932">
        <v>3.4002404034055543E-2</v>
      </c>
      <c r="AD2932">
        <v>-2.3463224641089742E-2</v>
      </c>
      <c r="AE2932">
        <v>4.9579587137814532E-2</v>
      </c>
      <c r="AF2932">
        <v>-6.0771352161035352E-3</v>
      </c>
      <c r="AG2932">
        <v>-3.1333229145591451E-4</v>
      </c>
      <c r="AH2932">
        <v>1.04150393261726E-4</v>
      </c>
      <c r="AI2932">
        <v>6.1506579098562497E-3</v>
      </c>
      <c r="AJ2932">
        <v>4.0059629351487658E-3</v>
      </c>
      <c r="AK2932">
        <v>1.298</v>
      </c>
      <c r="AL2932">
        <v>1.103</v>
      </c>
      <c r="AM2932">
        <v>1.351</v>
      </c>
      <c r="AN2932">
        <v>2.2999999999999998</v>
      </c>
      <c r="AO2932">
        <v>-1.0657501464143</v>
      </c>
      <c r="AP2932">
        <v>1.6334879552564501</v>
      </c>
      <c r="AQ2932">
        <v>1.2999900764116299</v>
      </c>
      <c r="AR2932">
        <v>0.40774719673802201</v>
      </c>
      <c r="AS2932">
        <v>1.6765244879412999</v>
      </c>
    </row>
    <row r="2933" spans="1:45" x14ac:dyDescent="0.25">
      <c r="A2933" s="2">
        <v>42933</v>
      </c>
      <c r="B2933">
        <v>-5.5869011605338406E-3</v>
      </c>
      <c r="C2933">
        <v>-2.73923534905407E-4</v>
      </c>
      <c r="D2933">
        <v>3.1384882568608048E-3</v>
      </c>
      <c r="E2933">
        <v>-9.1785229022894876E-4</v>
      </c>
      <c r="F2933">
        <v>1.066098181997432E-3</v>
      </c>
      <c r="G2933">
        <v>-8.5635405135886522E-4</v>
      </c>
      <c r="H2933">
        <v>5.0418908140228416E-3</v>
      </c>
      <c r="I2933">
        <v>-1.118531773456199E-2</v>
      </c>
      <c r="J2933">
        <v>-8.132726094256526E-5</v>
      </c>
      <c r="K2933">
        <v>3.4824950027552148E-3</v>
      </c>
      <c r="L2933">
        <v>-3.533864023525624E-3</v>
      </c>
      <c r="M2933">
        <v>0</v>
      </c>
      <c r="N2933">
        <v>-1.073225398942235E-2</v>
      </c>
      <c r="O2933">
        <v>3.0779552262671932E-3</v>
      </c>
      <c r="P2933">
        <v>9.82</v>
      </c>
      <c r="Q2933">
        <v>2.1724559418164091E-2</v>
      </c>
      <c r="R2933">
        <v>1.0469999999999999</v>
      </c>
      <c r="S2933">
        <v>2.3140000000000001</v>
      </c>
      <c r="T2933">
        <v>0.20599999999999999</v>
      </c>
      <c r="U2933">
        <v>1.2709999999999999</v>
      </c>
      <c r="V2933">
        <v>-0.73399999999999999</v>
      </c>
      <c r="W2933">
        <v>0.57899999999999996</v>
      </c>
      <c r="X2933">
        <v>7.4999999999999997E-2</v>
      </c>
      <c r="Y2933">
        <v>3.5819999999999999</v>
      </c>
      <c r="Z2933">
        <v>-3.749162198391609E-3</v>
      </c>
      <c r="AA2933">
        <v>1.337993038424019E-2</v>
      </c>
      <c r="AB2933">
        <v>-1.176983887890481E-2</v>
      </c>
      <c r="AC2933">
        <v>3.3938392846919678E-2</v>
      </c>
      <c r="AD2933">
        <v>-2.3006704654574221E-2</v>
      </c>
      <c r="AE2933">
        <v>5.0278050832643549E-2</v>
      </c>
      <c r="AF2933">
        <v>-2.1021652379271669E-4</v>
      </c>
      <c r="AG2933">
        <v>-6.0771352161035352E-3</v>
      </c>
      <c r="AH2933">
        <v>-3.651733412718627E-3</v>
      </c>
      <c r="AI2933">
        <v>0</v>
      </c>
      <c r="AJ2933">
        <v>2.1504283541649021E-3</v>
      </c>
      <c r="AK2933">
        <v>1.2669999999999999</v>
      </c>
      <c r="AL2933">
        <v>1.0649999999999999</v>
      </c>
      <c r="AM2933">
        <v>1.3129999999999999</v>
      </c>
      <c r="AN2933">
        <v>2.2999999999999998</v>
      </c>
      <c r="AO2933">
        <v>-1.0657501464143</v>
      </c>
      <c r="AP2933">
        <v>1.6334879552564501</v>
      </c>
      <c r="AQ2933">
        <v>1.2999900764116299</v>
      </c>
      <c r="AR2933">
        <v>0.40774719673802201</v>
      </c>
      <c r="AS2933">
        <v>1.6765244879412999</v>
      </c>
    </row>
    <row r="2934" spans="1:45" x14ac:dyDescent="0.25">
      <c r="A2934" s="2">
        <v>42934</v>
      </c>
      <c r="B2934">
        <v>1.900940481609936E-3</v>
      </c>
      <c r="C2934">
        <v>-5.3035949910986702E-3</v>
      </c>
      <c r="D2934">
        <v>1.174398255941622E-3</v>
      </c>
      <c r="E2934">
        <v>-6.5641970024866714E-3</v>
      </c>
      <c r="F2934">
        <v>-4.9848776893339766E-3</v>
      </c>
      <c r="G2934">
        <v>-3.4920576458887802E-3</v>
      </c>
      <c r="H2934">
        <v>6.7100781295694736E-3</v>
      </c>
      <c r="I2934">
        <v>7.7569878285714822E-3</v>
      </c>
      <c r="J2934">
        <v>6.0979329897392631E-4</v>
      </c>
      <c r="K2934">
        <v>-1.8804481574274941E-3</v>
      </c>
      <c r="L2934">
        <v>-1.253296602198972E-2</v>
      </c>
      <c r="M2934">
        <v>-5.9299100426706266E-3</v>
      </c>
      <c r="N2934">
        <v>9.8762206659763763E-4</v>
      </c>
      <c r="O2934">
        <v>2.051494883534843E-3</v>
      </c>
      <c r="P2934">
        <v>9.89</v>
      </c>
      <c r="Q2934">
        <v>-4.1677291788177577E-2</v>
      </c>
      <c r="R2934">
        <v>1.07</v>
      </c>
      <c r="S2934">
        <v>2.2610000000000001</v>
      </c>
      <c r="T2934">
        <v>0.21199999999999999</v>
      </c>
      <c r="U2934">
        <v>1.2070000000000001</v>
      </c>
      <c r="V2934">
        <v>-0.64100000000000001</v>
      </c>
      <c r="W2934">
        <v>0.55400000000000005</v>
      </c>
      <c r="X2934">
        <v>7.0000000000000007E-2</v>
      </c>
      <c r="Y2934">
        <v>3.593</v>
      </c>
      <c r="Z2934">
        <v>-7.0743329764679794E-3</v>
      </c>
      <c r="AA2934">
        <v>2.029317014789608E-2</v>
      </c>
      <c r="AB2934">
        <v>-1.56599552572706E-2</v>
      </c>
      <c r="AC2934">
        <v>3.4028073206412143E-2</v>
      </c>
      <c r="AD2934">
        <v>-2.7754225312305762E-2</v>
      </c>
      <c r="AE2934">
        <v>5.182701103227623E-2</v>
      </c>
      <c r="AF2934">
        <v>-5.5869011605338406E-3</v>
      </c>
      <c r="AG2934">
        <v>-2.1021652379271669E-4</v>
      </c>
      <c r="AH2934">
        <v>9.4029155964214794E-4</v>
      </c>
      <c r="AI2934">
        <v>7.2723498088489436E-4</v>
      </c>
      <c r="AJ2934">
        <v>-2.0479220755662548E-3</v>
      </c>
      <c r="AK2934">
        <v>1.1910000000000001</v>
      </c>
      <c r="AL2934">
        <v>0.99500000000000011</v>
      </c>
      <c r="AM2934">
        <v>1.1950000000000001</v>
      </c>
      <c r="AN2934">
        <v>2.2999999999999998</v>
      </c>
      <c r="AO2934">
        <v>-1.0657501464143</v>
      </c>
      <c r="AP2934">
        <v>1.6334879552564501</v>
      </c>
      <c r="AQ2934">
        <v>1.2999900764116299</v>
      </c>
      <c r="AR2934">
        <v>0.40774719673802201</v>
      </c>
      <c r="AS2934">
        <v>1.6765244879412999</v>
      </c>
    </row>
    <row r="2935" spans="1:45" x14ac:dyDescent="0.25">
      <c r="A2935" s="2">
        <v>42935</v>
      </c>
      <c r="B2935">
        <v>-4.971187983648484E-3</v>
      </c>
      <c r="C2935">
        <v>1.968358749708798E-3</v>
      </c>
      <c r="D2935">
        <v>1.6939218331467609E-3</v>
      </c>
      <c r="E2935">
        <v>3.345063387872715E-3</v>
      </c>
      <c r="F2935">
        <v>-9.8209909237390036E-4</v>
      </c>
      <c r="G2935">
        <v>8.1491747914541612E-4</v>
      </c>
      <c r="H2935">
        <v>8.0570438750093842E-5</v>
      </c>
      <c r="I2935">
        <v>1.5547113281480399E-2</v>
      </c>
      <c r="J2935">
        <v>5.3502073148408158E-3</v>
      </c>
      <c r="K2935">
        <v>5.4908232004784452E-3</v>
      </c>
      <c r="L2935">
        <v>1.7409872561540141E-3</v>
      </c>
      <c r="M2935">
        <v>1.0469564635382509E-3</v>
      </c>
      <c r="N2935">
        <v>1.691823294964578E-2</v>
      </c>
      <c r="O2935">
        <v>5.5349023101616268E-3</v>
      </c>
      <c r="P2935">
        <v>9.7899999999999991</v>
      </c>
      <c r="Q2935">
        <v>-0.54658464802621243</v>
      </c>
      <c r="R2935">
        <v>1.1160000000000001</v>
      </c>
      <c r="S2935">
        <v>2.2709999999999999</v>
      </c>
      <c r="T2935">
        <v>0.20100000000000001</v>
      </c>
      <c r="U2935">
        <v>1.194</v>
      </c>
      <c r="V2935">
        <v>-0.67500000000000004</v>
      </c>
      <c r="W2935">
        <v>0.54100000000000004</v>
      </c>
      <c r="X2935">
        <v>7.4999999999999997E-2</v>
      </c>
      <c r="Y2935">
        <v>3.5979999999999999</v>
      </c>
      <c r="Z2935">
        <v>-3.1342687056943319E-3</v>
      </c>
      <c r="AA2935">
        <v>1.8220556738108771E-2</v>
      </c>
      <c r="AB2935">
        <v>-1.23585436508763E-2</v>
      </c>
      <c r="AC2935">
        <v>3.3058834885682668E-2</v>
      </c>
      <c r="AD2935">
        <v>-2.5191300293464391E-2</v>
      </c>
      <c r="AE2935">
        <v>5.2684867729829117E-2</v>
      </c>
      <c r="AF2935">
        <v>1.900940481609936E-3</v>
      </c>
      <c r="AG2935">
        <v>-5.5869011605338406E-3</v>
      </c>
      <c r="AH2935">
        <v>-3.1333229145591451E-4</v>
      </c>
      <c r="AI2935">
        <v>-5.1017862753779397E-3</v>
      </c>
      <c r="AJ2935">
        <v>3.0745580565039182E-4</v>
      </c>
      <c r="AK2935">
        <v>1.155</v>
      </c>
      <c r="AL2935">
        <v>0.99299999999999988</v>
      </c>
      <c r="AM2935">
        <v>1.216</v>
      </c>
      <c r="AN2935">
        <v>2.2999999999999998</v>
      </c>
      <c r="AO2935">
        <v>-1.0657501464143</v>
      </c>
      <c r="AP2935">
        <v>1.6334879552564501</v>
      </c>
      <c r="AQ2935">
        <v>1.2999900764116299</v>
      </c>
      <c r="AR2935">
        <v>0.40774719673802201</v>
      </c>
      <c r="AS2935">
        <v>1.6765244879412999</v>
      </c>
    </row>
    <row r="2936" spans="1:45" x14ac:dyDescent="0.25">
      <c r="A2936" s="2">
        <v>42936</v>
      </c>
      <c r="B2936">
        <v>-4.7829181895222561E-3</v>
      </c>
      <c r="C2936">
        <v>-4.9919289693889368E-3</v>
      </c>
      <c r="D2936">
        <v>3.5090035355751499E-3</v>
      </c>
      <c r="E2936">
        <v>-9.9526339419555576E-3</v>
      </c>
      <c r="F2936">
        <v>-5.3609722513492386E-4</v>
      </c>
      <c r="G2936">
        <v>1.1249760648828211E-3</v>
      </c>
      <c r="H2936">
        <v>2.896220849901709E-3</v>
      </c>
      <c r="I2936">
        <v>-8.4890153249110867E-3</v>
      </c>
      <c r="J2936">
        <v>-1.6170763295253471E-4</v>
      </c>
      <c r="K2936">
        <v>7.6360502365968594E-3</v>
      </c>
      <c r="L2936">
        <v>-3.8555301228981881E-4</v>
      </c>
      <c r="M2936">
        <v>6.1610359840180706E-3</v>
      </c>
      <c r="N2936">
        <v>4.849139507022926E-3</v>
      </c>
      <c r="O2936">
        <v>2.5481002554155201E-3</v>
      </c>
      <c r="P2936">
        <v>9.58</v>
      </c>
      <c r="Q2936">
        <v>0.66913500541988569</v>
      </c>
      <c r="R2936">
        <v>1.1439999999999999</v>
      </c>
      <c r="S2936">
        <v>2.2570000000000001</v>
      </c>
      <c r="T2936">
        <v>0.2</v>
      </c>
      <c r="U2936">
        <v>1.2070000000000001</v>
      </c>
      <c r="V2936">
        <v>-0.76600000000000001</v>
      </c>
      <c r="W2936">
        <v>0.53100000000000003</v>
      </c>
      <c r="X2936">
        <v>7.3999999999999996E-2</v>
      </c>
      <c r="Y2936">
        <v>3.6</v>
      </c>
      <c r="Z2936">
        <v>-5.1058083844970348E-3</v>
      </c>
      <c r="AA2936">
        <v>1.509264447311669E-2</v>
      </c>
      <c r="AB2936">
        <v>-1.557378760359918E-2</v>
      </c>
      <c r="AC2936">
        <v>3.2510097086341568E-2</v>
      </c>
      <c r="AD2936">
        <v>-2.9231479209948841E-2</v>
      </c>
      <c r="AE2936">
        <v>5.3998263963506002E-2</v>
      </c>
      <c r="AF2936">
        <v>-4.971187983648484E-3</v>
      </c>
      <c r="AG2936">
        <v>1.900940481609936E-3</v>
      </c>
      <c r="AH2936">
        <v>-6.0771352161035352E-3</v>
      </c>
      <c r="AI2936">
        <v>2.1896677327184482E-3</v>
      </c>
      <c r="AJ2936">
        <v>-3.3872241777297418E-3</v>
      </c>
      <c r="AK2936">
        <v>1.113</v>
      </c>
      <c r="AL2936">
        <v>1.0069999999999999</v>
      </c>
      <c r="AM2936">
        <v>1.2969999999999999</v>
      </c>
      <c r="AN2936">
        <v>2.2999999999999998</v>
      </c>
      <c r="AO2936">
        <v>-1.0657501464143</v>
      </c>
      <c r="AP2936">
        <v>1.6334879552564501</v>
      </c>
      <c r="AQ2936">
        <v>1.2999900764116299</v>
      </c>
      <c r="AR2936">
        <v>0.40774719673802201</v>
      </c>
      <c r="AS2936">
        <v>1.6765244879412999</v>
      </c>
    </row>
    <row r="2937" spans="1:45" x14ac:dyDescent="0.25">
      <c r="A2937" s="2">
        <v>42937</v>
      </c>
      <c r="B2937">
        <v>1.277683308398281E-3</v>
      </c>
      <c r="C2937">
        <v>-4.664644552597963E-3</v>
      </c>
      <c r="D2937">
        <v>-1.947926075322459E-3</v>
      </c>
      <c r="E2937">
        <v>-2.6786250220861289E-3</v>
      </c>
      <c r="F2937">
        <v>-7.0855491740449139E-3</v>
      </c>
      <c r="G2937">
        <v>1.0941567214128871E-3</v>
      </c>
      <c r="H2937">
        <v>7.6027736065018559E-3</v>
      </c>
      <c r="I2937">
        <v>-2.089017498357881E-2</v>
      </c>
      <c r="J2937">
        <v>-3.639378110893432E-4</v>
      </c>
      <c r="K2937">
        <v>-4.6798177610529734E-3</v>
      </c>
      <c r="L2937">
        <v>-1.67855359452691E-2</v>
      </c>
      <c r="M2937">
        <v>-2.2283888146876758E-3</v>
      </c>
      <c r="N2937">
        <v>-5.1575187086196914E-3</v>
      </c>
      <c r="O2937">
        <v>-1.2767957608001981E-3</v>
      </c>
      <c r="P2937">
        <v>9.36</v>
      </c>
      <c r="Q2937">
        <v>-0.31378337930942019</v>
      </c>
      <c r="R2937">
        <v>1.169</v>
      </c>
      <c r="S2937">
        <v>2.2370000000000001</v>
      </c>
      <c r="T2937">
        <v>0.19600000000000001</v>
      </c>
      <c r="U2937">
        <v>1.175</v>
      </c>
      <c r="V2937">
        <v>-0.73399999999999999</v>
      </c>
      <c r="W2937">
        <v>0.505</v>
      </c>
      <c r="X2937">
        <v>7.0000000000000007E-2</v>
      </c>
      <c r="Y2937">
        <v>3.593</v>
      </c>
      <c r="Z2937">
        <v>-7.1507150715072187E-3</v>
      </c>
      <c r="AA2937">
        <v>2.0341872526501392E-2</v>
      </c>
      <c r="AB2937">
        <v>-1.852936255646653E-2</v>
      </c>
      <c r="AC2937">
        <v>3.4043659485685163E-2</v>
      </c>
      <c r="AD2937">
        <v>-3.3002506954222348E-2</v>
      </c>
      <c r="AE2937">
        <v>5.5818396535851023E-2</v>
      </c>
      <c r="AF2937">
        <v>-4.7829181895222561E-3</v>
      </c>
      <c r="AG2937">
        <v>-4.971187983648484E-3</v>
      </c>
      <c r="AH2937">
        <v>-2.1021652379271669E-4</v>
      </c>
      <c r="AI2937">
        <v>1.04150393261726E-4</v>
      </c>
      <c r="AJ2937">
        <v>1.7463664616101939E-3</v>
      </c>
      <c r="AK2937">
        <v>1.0680000000000001</v>
      </c>
      <c r="AL2937">
        <v>0.97900000000000009</v>
      </c>
      <c r="AM2937">
        <v>1.2390000000000001</v>
      </c>
      <c r="AN2937">
        <v>2.2999999999999998</v>
      </c>
      <c r="AO2937">
        <v>-1.0657501464143</v>
      </c>
      <c r="AP2937">
        <v>1.6334879552564501</v>
      </c>
      <c r="AQ2937">
        <v>1.2999900764116299</v>
      </c>
      <c r="AR2937">
        <v>0.40774719673802201</v>
      </c>
      <c r="AS2937">
        <v>1.6765244879412999</v>
      </c>
    </row>
    <row r="2938" spans="1:45" x14ac:dyDescent="0.25">
      <c r="A2938" s="2">
        <v>42940</v>
      </c>
      <c r="B2938">
        <v>7.4456207237005856E-4</v>
      </c>
      <c r="C2938">
        <v>1.269489227817111E-3</v>
      </c>
      <c r="D2938">
        <v>-2.603151281269422E-3</v>
      </c>
      <c r="E2938">
        <v>1.7477429441603021E-3</v>
      </c>
      <c r="F2938">
        <v>-9.0013051953441447E-5</v>
      </c>
      <c r="G2938">
        <v>-2.3228126821162039E-3</v>
      </c>
      <c r="H2938">
        <v>-3.1895383413615969E-4</v>
      </c>
      <c r="I2938">
        <v>1.2113494434309761E-2</v>
      </c>
      <c r="J2938">
        <v>-1.0521205243776419E-3</v>
      </c>
      <c r="K2938">
        <v>-1.0138556930835209E-2</v>
      </c>
      <c r="L2938">
        <v>-2.5448896941213661E-3</v>
      </c>
      <c r="M2938">
        <v>-6.19234415950487E-3</v>
      </c>
      <c r="N2938">
        <v>3.9801606865221828E-3</v>
      </c>
      <c r="O2938">
        <v>5.2561213848392194E-3</v>
      </c>
      <c r="P2938">
        <v>9.43</v>
      </c>
      <c r="Q2938">
        <v>1.428140912391024</v>
      </c>
      <c r="R2938">
        <v>1.179</v>
      </c>
      <c r="S2938">
        <v>2.2570000000000001</v>
      </c>
      <c r="T2938">
        <v>0.18099999999999999</v>
      </c>
      <c r="U2938">
        <v>1.1910000000000001</v>
      </c>
      <c r="V2938">
        <v>-0.75800000000000001</v>
      </c>
      <c r="W2938">
        <v>0.50700000000000001</v>
      </c>
      <c r="X2938">
        <v>6.9000000000000006E-2</v>
      </c>
      <c r="Y2938">
        <v>3.5990000000000002</v>
      </c>
      <c r="Z2938">
        <v>-3.456832014930078E-3</v>
      </c>
      <c r="AA2938">
        <v>1.6649216533818931E-2</v>
      </c>
      <c r="AB2938">
        <v>-1.549871935218605E-2</v>
      </c>
      <c r="AC2938">
        <v>3.258248952390326E-2</v>
      </c>
      <c r="AD2938">
        <v>-3.0917558904909881E-2</v>
      </c>
      <c r="AE2938">
        <v>5.7144723776145698E-2</v>
      </c>
      <c r="AF2938">
        <v>1.277683308398281E-3</v>
      </c>
      <c r="AG2938">
        <v>-4.7829181895222561E-3</v>
      </c>
      <c r="AH2938">
        <v>-5.5869011605338406E-3</v>
      </c>
      <c r="AI2938">
        <v>-3.651733412718627E-3</v>
      </c>
      <c r="AJ2938">
        <v>-1.073170964137304E-2</v>
      </c>
      <c r="AK2938">
        <v>1.0780000000000001</v>
      </c>
      <c r="AL2938">
        <v>1.01</v>
      </c>
      <c r="AM2938">
        <v>1.2649999999999999</v>
      </c>
      <c r="AN2938">
        <v>2.2999999999999998</v>
      </c>
      <c r="AO2938">
        <v>-1.0657501464143</v>
      </c>
      <c r="AP2938">
        <v>1.6334879552564501</v>
      </c>
      <c r="AQ2938">
        <v>1.2999900764116299</v>
      </c>
      <c r="AR2938">
        <v>0.40774719673802201</v>
      </c>
      <c r="AS2938">
        <v>1.6765244879412999</v>
      </c>
    </row>
    <row r="2939" spans="1:45" x14ac:dyDescent="0.25">
      <c r="A2939" s="2">
        <v>42941</v>
      </c>
      <c r="B2939">
        <v>-4.0485885260004304E-3</v>
      </c>
      <c r="C2939">
        <v>9.590486972745893E-4</v>
      </c>
      <c r="D2939">
        <v>5.2117265023338133E-4</v>
      </c>
      <c r="E2939">
        <v>-4.6576619379506973E-4</v>
      </c>
      <c r="F2939">
        <v>7.0861847401282319E-3</v>
      </c>
      <c r="G2939">
        <v>-1.481229123956318E-5</v>
      </c>
      <c r="H2939">
        <v>-1.7560668625149489E-3</v>
      </c>
      <c r="I2939">
        <v>3.195024755710163E-2</v>
      </c>
      <c r="J2939">
        <v>2.910857119002408E-3</v>
      </c>
      <c r="K2939">
        <v>7.7083665790453892E-3</v>
      </c>
      <c r="L2939">
        <v>4.5241291454019006E-3</v>
      </c>
      <c r="M2939">
        <v>-1.025272016018874E-3</v>
      </c>
      <c r="N2939">
        <v>-6.4076070461638324E-3</v>
      </c>
      <c r="O2939">
        <v>1.9441746332304891E-4</v>
      </c>
      <c r="P2939">
        <v>9.43</v>
      </c>
      <c r="Q2939">
        <v>-0.63173465930020889</v>
      </c>
      <c r="R2939">
        <v>1.1719999999999999</v>
      </c>
      <c r="S2939">
        <v>2.3319999999999999</v>
      </c>
      <c r="T2939">
        <v>0.18099999999999999</v>
      </c>
      <c r="U2939">
        <v>1.258</v>
      </c>
      <c r="V2939">
        <v>-0.75800000000000001</v>
      </c>
      <c r="W2939">
        <v>0.56299999999999994</v>
      </c>
      <c r="X2939">
        <v>7.0000000000000007E-2</v>
      </c>
      <c r="Y2939">
        <v>3.5979999999999999</v>
      </c>
      <c r="Z2939">
        <v>-1.5499596585842881E-3</v>
      </c>
      <c r="AA2939">
        <v>1.552894502939043E-2</v>
      </c>
      <c r="AB2939">
        <v>-1.3556388808768419E-2</v>
      </c>
      <c r="AC2939">
        <v>3.3803820909414112E-2</v>
      </c>
      <c r="AD2939">
        <v>-2.9373367023463381E-2</v>
      </c>
      <c r="AE2939">
        <v>5.8234994138484361E-2</v>
      </c>
      <c r="AF2939">
        <v>7.4456207237005856E-4</v>
      </c>
      <c r="AG2939">
        <v>1.277683308398281E-3</v>
      </c>
      <c r="AH2939">
        <v>1.900940481609936E-3</v>
      </c>
      <c r="AI2939">
        <v>9.4029155964214794E-4</v>
      </c>
      <c r="AJ2939">
        <v>-3.950109086344078E-3</v>
      </c>
      <c r="AK2939">
        <v>1.1599999999999999</v>
      </c>
      <c r="AL2939">
        <v>1.077</v>
      </c>
      <c r="AM2939">
        <v>1.321</v>
      </c>
      <c r="AN2939">
        <v>2.2999999999999998</v>
      </c>
      <c r="AO2939">
        <v>-1.0657501464143</v>
      </c>
      <c r="AP2939">
        <v>1.6334879552564501</v>
      </c>
      <c r="AQ2939">
        <v>1.2999900764116299</v>
      </c>
      <c r="AR2939">
        <v>0.40774719673802201</v>
      </c>
      <c r="AS2939">
        <v>1.6765244879412999</v>
      </c>
    </row>
    <row r="2940" spans="1:45" x14ac:dyDescent="0.25">
      <c r="A2940" s="2">
        <v>42942</v>
      </c>
      <c r="B2940">
        <v>2.0263431452320901E-3</v>
      </c>
      <c r="C2940">
        <v>-4.0876717198337076E-3</v>
      </c>
      <c r="D2940">
        <v>-7.4524761472066206E-3</v>
      </c>
      <c r="E2940">
        <v>-7.3645782622084044E-3</v>
      </c>
      <c r="F2940">
        <v>-6.5462279235539711E-3</v>
      </c>
      <c r="G2940">
        <v>4.1466124252043102E-4</v>
      </c>
      <c r="H2940">
        <v>-2.159396208400111E-3</v>
      </c>
      <c r="I2940">
        <v>1.71367876956845E-2</v>
      </c>
      <c r="J2940">
        <v>2.8254859014609218E-4</v>
      </c>
      <c r="K2940">
        <v>2.351023508968098E-3</v>
      </c>
      <c r="L2940">
        <v>3.3212047743376161E-3</v>
      </c>
      <c r="M2940">
        <v>4.7473727694029577E-3</v>
      </c>
      <c r="N2940">
        <v>-3.8168653534160768E-3</v>
      </c>
      <c r="O2940">
        <v>3.307864047377151E-3</v>
      </c>
      <c r="P2940">
        <v>9.6</v>
      </c>
      <c r="Q2940">
        <v>-0.7063891288955384</v>
      </c>
      <c r="R2940">
        <v>1.129</v>
      </c>
      <c r="S2940">
        <v>2.2930000000000001</v>
      </c>
      <c r="T2940">
        <v>0.191</v>
      </c>
      <c r="U2940">
        <v>1.2350000000000001</v>
      </c>
      <c r="V2940">
        <v>-0.72599999999999998</v>
      </c>
      <c r="W2940">
        <v>0.55900000000000005</v>
      </c>
      <c r="X2940">
        <v>0.08</v>
      </c>
      <c r="Y2940">
        <v>3.6219999999999999</v>
      </c>
      <c r="Z2940">
        <v>-3.2349373230894369E-3</v>
      </c>
      <c r="AA2940">
        <v>1.007540678924305E-2</v>
      </c>
      <c r="AB2940">
        <v>-1.6334910291886051E-2</v>
      </c>
      <c r="AC2940">
        <v>3.6585209014463202E-2</v>
      </c>
      <c r="AD2940">
        <v>-3.2373029304969103E-2</v>
      </c>
      <c r="AE2940">
        <v>5.9407498832921041E-2</v>
      </c>
      <c r="AF2940">
        <v>-4.0485885260004304E-3</v>
      </c>
      <c r="AG2940">
        <v>7.4456207237005856E-4</v>
      </c>
      <c r="AH2940">
        <v>-4.971187983648484E-3</v>
      </c>
      <c r="AI2940">
        <v>-3.1333229145591451E-4</v>
      </c>
      <c r="AJ2940">
        <v>-3.9657743480816521E-3</v>
      </c>
      <c r="AK2940">
        <v>1.1639999999999999</v>
      </c>
      <c r="AL2940">
        <v>1.044</v>
      </c>
      <c r="AM2940">
        <v>1.2849999999999999</v>
      </c>
      <c r="AN2940">
        <v>2.2999999999999998</v>
      </c>
      <c r="AO2940">
        <v>-1.0657501464143</v>
      </c>
      <c r="AP2940">
        <v>1.6334879552564501</v>
      </c>
      <c r="AQ2940">
        <v>1.2999900764116299</v>
      </c>
      <c r="AR2940">
        <v>0.40774719673802201</v>
      </c>
      <c r="AS2940">
        <v>1.6765244879412999</v>
      </c>
    </row>
    <row r="2941" spans="1:45" x14ac:dyDescent="0.25">
      <c r="A2941" s="2">
        <v>42943</v>
      </c>
      <c r="B2941">
        <v>-6.4130189860964748E-3</v>
      </c>
      <c r="C2941">
        <v>2.2433510102652932E-3</v>
      </c>
      <c r="D2941">
        <v>4.3213581292291248E-3</v>
      </c>
      <c r="E2941">
        <v>4.7989791872759258E-3</v>
      </c>
      <c r="F2941">
        <v>6.295813492123159E-4</v>
      </c>
      <c r="G2941">
        <v>-1.615186060455631E-3</v>
      </c>
      <c r="H2941">
        <v>8.450979101292333E-3</v>
      </c>
      <c r="I2941">
        <v>6.5293029350561582E-3</v>
      </c>
      <c r="J2941">
        <v>-9.6907057571637978E-4</v>
      </c>
      <c r="K2941">
        <v>-1.25005638845721E-3</v>
      </c>
      <c r="L2941">
        <v>-7.5922729245476717E-3</v>
      </c>
      <c r="M2941">
        <v>1.469232605348481E-3</v>
      </c>
      <c r="N2941">
        <v>1.8334825926906719E-3</v>
      </c>
      <c r="O2941">
        <v>7.0332192512303493E-3</v>
      </c>
      <c r="P2941">
        <v>10.11</v>
      </c>
      <c r="Q2941">
        <v>-0.68458792716427563</v>
      </c>
      <c r="R2941">
        <v>1.1060000000000001</v>
      </c>
      <c r="S2941">
        <v>2.319</v>
      </c>
      <c r="T2941">
        <v>0.158</v>
      </c>
      <c r="U2941">
        <v>1.202</v>
      </c>
      <c r="V2941">
        <v>-0.72599999999999998</v>
      </c>
      <c r="W2941">
        <v>0.53500000000000003</v>
      </c>
      <c r="X2941">
        <v>7.0999999999999994E-2</v>
      </c>
      <c r="Y2941">
        <v>3.6320000000000001</v>
      </c>
      <c r="Z2941">
        <v>-2.5563461292643641E-4</v>
      </c>
      <c r="AA2941">
        <v>6.1638636149167576E-3</v>
      </c>
      <c r="AB2941">
        <v>-1.342274824726453E-2</v>
      </c>
      <c r="AC2941">
        <v>3.8531184027587539E-2</v>
      </c>
      <c r="AD2941">
        <v>-2.9584942334434539E-2</v>
      </c>
      <c r="AE2941">
        <v>6.0491151147722147E-2</v>
      </c>
      <c r="AF2941">
        <v>2.0263431452320901E-3</v>
      </c>
      <c r="AG2941">
        <v>-4.0485885260004304E-3</v>
      </c>
      <c r="AH2941">
        <v>-4.7829181895222561E-3</v>
      </c>
      <c r="AI2941">
        <v>-6.0771352161035352E-3</v>
      </c>
      <c r="AJ2941">
        <v>0</v>
      </c>
      <c r="AK2941">
        <v>1.2130000000000001</v>
      </c>
      <c r="AL2941">
        <v>1.044</v>
      </c>
      <c r="AM2941">
        <v>1.2609999999999999</v>
      </c>
      <c r="AN2941">
        <v>2.2999999999999998</v>
      </c>
      <c r="AO2941">
        <v>-1.0657501464143</v>
      </c>
      <c r="AP2941">
        <v>1.6334879552564501</v>
      </c>
      <c r="AQ2941">
        <v>1.2999900764116299</v>
      </c>
      <c r="AR2941">
        <v>0.40774719673802201</v>
      </c>
      <c r="AS2941">
        <v>1.6765244879412999</v>
      </c>
    </row>
    <row r="2942" spans="1:45" x14ac:dyDescent="0.25">
      <c r="A2942" s="2">
        <v>42944</v>
      </c>
      <c r="B2942">
        <v>-4.2983087883987636E-3</v>
      </c>
      <c r="C2942">
        <v>-8.4225010872875927E-3</v>
      </c>
      <c r="D2942">
        <v>-5.3717783938809771E-3</v>
      </c>
      <c r="E2942">
        <v>-6.3254281421536718E-3</v>
      </c>
      <c r="F2942">
        <v>-5.1381552623590574E-3</v>
      </c>
      <c r="G2942">
        <v>-8.3083592803401274E-4</v>
      </c>
      <c r="H2942">
        <v>6.9620534373227017E-3</v>
      </c>
      <c r="I2942">
        <v>1.293208566134396E-2</v>
      </c>
      <c r="J2942">
        <v>-1.33400727211086E-3</v>
      </c>
      <c r="K2942">
        <v>-1.007882207370869E-2</v>
      </c>
      <c r="L2942">
        <v>-4.0484589694305129E-3</v>
      </c>
      <c r="M2942">
        <v>-5.9841115568364236E-3</v>
      </c>
      <c r="N2942">
        <v>2.6096048212487228E-3</v>
      </c>
      <c r="O2942">
        <v>-5.6100102483078729E-3</v>
      </c>
      <c r="P2942">
        <v>10.29</v>
      </c>
      <c r="Q2942">
        <v>0.1129404111805954</v>
      </c>
      <c r="R2942">
        <v>1.08</v>
      </c>
      <c r="S2942">
        <v>2.2909999999999999</v>
      </c>
      <c r="T2942">
        <v>0.14399999999999999</v>
      </c>
      <c r="U2942">
        <v>1.216</v>
      </c>
      <c r="V2942">
        <v>-0.73699999999999999</v>
      </c>
      <c r="W2942">
        <v>0.54200000000000004</v>
      </c>
      <c r="X2942">
        <v>7.3999999999999996E-2</v>
      </c>
      <c r="Y2942">
        <v>3.6219999999999999</v>
      </c>
      <c r="Z2942">
        <v>-5.3751973038693723E-3</v>
      </c>
      <c r="AA2942">
        <v>1.3499136013929901E-2</v>
      </c>
      <c r="AB2942">
        <v>-1.850692233617646E-2</v>
      </c>
      <c r="AC2942">
        <v>4.2048797723676333E-2</v>
      </c>
      <c r="AD2942">
        <v>-3.4891943634764333E-2</v>
      </c>
      <c r="AE2942">
        <v>6.2385057590641911E-2</v>
      </c>
      <c r="AF2942">
        <v>-6.4130189860964748E-3</v>
      </c>
      <c r="AG2942">
        <v>2.0263431452320901E-3</v>
      </c>
      <c r="AH2942">
        <v>1.277683308398281E-3</v>
      </c>
      <c r="AI2942">
        <v>-2.1021652379271669E-4</v>
      </c>
      <c r="AJ2942">
        <v>6.1506579098562497E-3</v>
      </c>
      <c r="AK2942">
        <v>1.2110000000000001</v>
      </c>
      <c r="AL2942">
        <v>1.0720000000000001</v>
      </c>
      <c r="AM2942">
        <v>1.2789999999999999</v>
      </c>
      <c r="AN2942">
        <v>2.2999999999999998</v>
      </c>
      <c r="AO2942">
        <v>-1.0657501464143</v>
      </c>
      <c r="AP2942">
        <v>1.6334879552564501</v>
      </c>
      <c r="AQ2942">
        <v>1.2999900764116299</v>
      </c>
      <c r="AR2942">
        <v>0.40774719673802201</v>
      </c>
      <c r="AS2942">
        <v>1.6765244879412999</v>
      </c>
    </row>
    <row r="2943" spans="1:45" x14ac:dyDescent="0.25">
      <c r="A2943" s="2">
        <v>42947</v>
      </c>
      <c r="B2943">
        <v>1.936525618632778E-3</v>
      </c>
      <c r="C2943">
        <v>-4.2163897541289694E-3</v>
      </c>
      <c r="D2943">
        <v>-5.9292617215184751E-3</v>
      </c>
      <c r="E2943">
        <v>-7.6673923255193288E-3</v>
      </c>
      <c r="F2943">
        <v>-3.6215521701032931E-3</v>
      </c>
      <c r="G2943">
        <v>-1.6042784189451711E-3</v>
      </c>
      <c r="H2943">
        <v>-1.420118581862972E-3</v>
      </c>
      <c r="I2943">
        <v>8.9937650302540639E-3</v>
      </c>
      <c r="J2943">
        <v>-7.2839109727329543E-4</v>
      </c>
      <c r="K2943">
        <v>4.9252496014418057E-4</v>
      </c>
      <c r="L2943">
        <v>-3.6613105875247238E-3</v>
      </c>
      <c r="M2943">
        <v>-1.737996306612644E-3</v>
      </c>
      <c r="N2943">
        <v>4.2843266923711099E-3</v>
      </c>
      <c r="O2943">
        <v>1.269182970714589E-2</v>
      </c>
      <c r="P2943">
        <v>10.26</v>
      </c>
      <c r="Q2943">
        <v>0.58020676937935001</v>
      </c>
      <c r="R2943">
        <v>1.083</v>
      </c>
      <c r="S2943">
        <v>2.2959999999999998</v>
      </c>
      <c r="T2943">
        <v>0.153</v>
      </c>
      <c r="U2943">
        <v>1.2310000000000001</v>
      </c>
      <c r="V2943">
        <v>-0.73699999999999999</v>
      </c>
      <c r="W2943">
        <v>0.53300000000000003</v>
      </c>
      <c r="X2943">
        <v>7.5999999999999998E-2</v>
      </c>
      <c r="Y2943">
        <v>3.629</v>
      </c>
      <c r="Z2943">
        <v>-7.2696172760315916E-3</v>
      </c>
      <c r="AA2943">
        <v>2.0510381787479409E-2</v>
      </c>
      <c r="AB2943">
        <v>-2.098565637503225E-2</v>
      </c>
      <c r="AC2943">
        <v>4.4972370184267453E-2</v>
      </c>
      <c r="AD2943">
        <v>-3.8002658977502317E-2</v>
      </c>
      <c r="AE2943">
        <v>6.4218275233303992E-2</v>
      </c>
      <c r="AF2943">
        <v>-4.2983087883987636E-3</v>
      </c>
      <c r="AG2943">
        <v>-6.4130189860964748E-3</v>
      </c>
      <c r="AH2943">
        <v>7.4456207237005856E-4</v>
      </c>
      <c r="AI2943">
        <v>-5.5869011605338406E-3</v>
      </c>
      <c r="AJ2943">
        <v>0</v>
      </c>
      <c r="AK2943">
        <v>1.2130000000000001</v>
      </c>
      <c r="AL2943">
        <v>1.0780000000000001</v>
      </c>
      <c r="AM2943">
        <v>1.27</v>
      </c>
      <c r="AN2943">
        <v>2.2999999999999998</v>
      </c>
      <c r="AO2943">
        <v>-1.0657501464143</v>
      </c>
      <c r="AP2943">
        <v>1.6334879552564501</v>
      </c>
      <c r="AQ2943">
        <v>1.2999900764116299</v>
      </c>
      <c r="AR2943">
        <v>0.40774719673802201</v>
      </c>
      <c r="AS2943">
        <v>1.6765244879412999</v>
      </c>
    </row>
    <row r="2944" spans="1:45" x14ac:dyDescent="0.25">
      <c r="A2944" s="2">
        <v>42948</v>
      </c>
      <c r="B2944">
        <v>-2.151926804172533E-3</v>
      </c>
      <c r="C2944">
        <v>1.867756914129437E-3</v>
      </c>
      <c r="D2944">
        <v>5.2847140878498067E-4</v>
      </c>
      <c r="E2944">
        <v>3.4281019446041061E-3</v>
      </c>
      <c r="F2944">
        <v>9.0661837579020244E-4</v>
      </c>
      <c r="G2944">
        <v>-1.249553893396538E-3</v>
      </c>
      <c r="H2944">
        <v>4.7259067163620827E-3</v>
      </c>
      <c r="I2944">
        <v>-1.9488311398159649E-2</v>
      </c>
      <c r="J2944">
        <v>2.4259098946828321E-3</v>
      </c>
      <c r="K2944">
        <v>6.983157213795721E-3</v>
      </c>
      <c r="L2944">
        <v>1.0918656791819361E-2</v>
      </c>
      <c r="M2944">
        <v>3.0372625167327531E-3</v>
      </c>
      <c r="N2944">
        <v>8.6598616638600134E-3</v>
      </c>
      <c r="O2944">
        <v>7.8827738634696942E-3</v>
      </c>
      <c r="P2944">
        <v>10.09</v>
      </c>
      <c r="Q2944">
        <v>-0.1345200234514623</v>
      </c>
      <c r="R2944">
        <v>1.085</v>
      </c>
      <c r="S2944">
        <v>2.2530000000000001</v>
      </c>
      <c r="T2944">
        <v>0.15</v>
      </c>
      <c r="U2944">
        <v>1.2130000000000001</v>
      </c>
      <c r="V2944">
        <v>-0.73</v>
      </c>
      <c r="W2944">
        <v>0.48899999999999999</v>
      </c>
      <c r="X2944">
        <v>7.8E-2</v>
      </c>
      <c r="Y2944">
        <v>3.6459999999999999</v>
      </c>
      <c r="Z2944">
        <v>-3.1926975079815678E-3</v>
      </c>
      <c r="AA2944">
        <v>1.80052211469473E-2</v>
      </c>
      <c r="AB2944">
        <v>-1.744084738334473E-2</v>
      </c>
      <c r="AC2944">
        <v>4.59731767694413E-2</v>
      </c>
      <c r="AD2944">
        <v>-3.503495197992057E-2</v>
      </c>
      <c r="AE2944">
        <v>6.4660657229291277E-2</v>
      </c>
      <c r="AF2944">
        <v>1.936525618632778E-3</v>
      </c>
      <c r="AG2944">
        <v>-4.2983087883987636E-3</v>
      </c>
      <c r="AH2944">
        <v>-4.0485885260004304E-3</v>
      </c>
      <c r="AI2944">
        <v>1.900940481609936E-3</v>
      </c>
      <c r="AJ2944">
        <v>7.2723498088489436E-4</v>
      </c>
      <c r="AK2944">
        <v>1.1679999999999999</v>
      </c>
      <c r="AL2944">
        <v>1.0629999999999999</v>
      </c>
      <c r="AM2944">
        <v>1.2190000000000001</v>
      </c>
      <c r="AN2944">
        <v>2.2999999999999998</v>
      </c>
      <c r="AO2944">
        <v>-1.0657501464143</v>
      </c>
      <c r="AP2944">
        <v>1.7279784563725</v>
      </c>
      <c r="AQ2944">
        <v>1.33625847626645</v>
      </c>
      <c r="AR2944">
        <v>0.40858018386108202</v>
      </c>
      <c r="AS2944">
        <v>1.3779564515741201</v>
      </c>
    </row>
    <row r="2945" spans="1:45" x14ac:dyDescent="0.25">
      <c r="A2945" s="2">
        <v>42949</v>
      </c>
      <c r="B2945">
        <v>0</v>
      </c>
      <c r="C2945">
        <v>-2.0730990526782729E-3</v>
      </c>
      <c r="D2945">
        <v>-1.3217025450367179E-3</v>
      </c>
      <c r="E2945">
        <v>-4.6129362064358803E-3</v>
      </c>
      <c r="F2945">
        <v>3.3473591666135501E-3</v>
      </c>
      <c r="G2945">
        <v>5.5059115534428216E-4</v>
      </c>
      <c r="H2945">
        <v>-6.2883196538443542E-4</v>
      </c>
      <c r="I2945">
        <v>8.8871520093607437E-3</v>
      </c>
      <c r="J2945">
        <v>5.2483902777211711E-4</v>
      </c>
      <c r="K2945">
        <v>-1.6487938759546239E-3</v>
      </c>
      <c r="L2945">
        <v>-5.7144719957218371E-3</v>
      </c>
      <c r="M2945">
        <v>4.7047658241705648E-3</v>
      </c>
      <c r="N2945">
        <v>-2.530796453324768E-3</v>
      </c>
      <c r="O2945">
        <v>2.4352835303904641E-3</v>
      </c>
      <c r="P2945">
        <v>10.28</v>
      </c>
      <c r="Q2945">
        <v>-0.20973937153447419</v>
      </c>
      <c r="R2945">
        <v>1.0780000000000001</v>
      </c>
      <c r="S2945">
        <v>2.2709999999999999</v>
      </c>
      <c r="T2945">
        <v>0.152</v>
      </c>
      <c r="U2945">
        <v>1.2370000000000001</v>
      </c>
      <c r="V2945">
        <v>-0.69399999999999995</v>
      </c>
      <c r="W2945">
        <v>0.48799999999999999</v>
      </c>
      <c r="X2945">
        <v>7.3999999999999996E-2</v>
      </c>
      <c r="Y2945">
        <v>3.6480000000000001</v>
      </c>
      <c r="Z2945">
        <v>-3.5633022796547338E-3</v>
      </c>
      <c r="AA2945">
        <v>1.8037300169720442E-2</v>
      </c>
      <c r="AB2945">
        <v>-1.7763624244860669E-2</v>
      </c>
      <c r="AC2945">
        <v>4.6340402942845367E-2</v>
      </c>
      <c r="AD2945">
        <v>-3.5971098515986573E-2</v>
      </c>
      <c r="AE2945">
        <v>6.5063524007212215E-2</v>
      </c>
      <c r="AF2945">
        <v>-2.151926804172533E-3</v>
      </c>
      <c r="AG2945">
        <v>1.936525618632778E-3</v>
      </c>
      <c r="AH2945">
        <v>2.0263431452320901E-3</v>
      </c>
      <c r="AI2945">
        <v>-4.971187983648484E-3</v>
      </c>
      <c r="AJ2945">
        <v>-5.1017862753779397E-3</v>
      </c>
      <c r="AK2945">
        <v>1.1930000000000001</v>
      </c>
      <c r="AL2945">
        <v>1.085</v>
      </c>
      <c r="AM2945">
        <v>1.1819999999999999</v>
      </c>
      <c r="AN2945">
        <v>2.2999999999999998</v>
      </c>
      <c r="AO2945">
        <v>-1.0657501464143</v>
      </c>
      <c r="AP2945">
        <v>1.7279784563725</v>
      </c>
      <c r="AQ2945">
        <v>1.33625847626645</v>
      </c>
      <c r="AR2945">
        <v>0.40858018386108202</v>
      </c>
      <c r="AS2945">
        <v>1.3779564515741201</v>
      </c>
    </row>
    <row r="2946" spans="1:45" x14ac:dyDescent="0.25">
      <c r="A2946" s="2">
        <v>42950</v>
      </c>
      <c r="B2946">
        <v>7.5115708915038937E-3</v>
      </c>
      <c r="C2946">
        <v>8.6464987138157312E-5</v>
      </c>
      <c r="D2946">
        <v>6.4597152974616434E-3</v>
      </c>
      <c r="E2946">
        <v>-1.186239759506186E-3</v>
      </c>
      <c r="F2946">
        <v>-6.3423244220466302E-3</v>
      </c>
      <c r="G2946">
        <v>-7.2922638268613227E-4</v>
      </c>
      <c r="H2946">
        <v>-3.1501049832414201E-3</v>
      </c>
      <c r="I2946">
        <v>-1.0918021919398949E-2</v>
      </c>
      <c r="J2946">
        <v>-2.1819072052702282E-3</v>
      </c>
      <c r="K2946">
        <v>8.5099464271802816E-3</v>
      </c>
      <c r="L2946">
        <v>-2.1991938581447101E-3</v>
      </c>
      <c r="M2946">
        <v>-2.5320824412826681E-3</v>
      </c>
      <c r="N2946">
        <v>-8.8187007577875676E-3</v>
      </c>
      <c r="O2946">
        <v>-2.770122552941956E-3</v>
      </c>
      <c r="P2946">
        <v>10.44</v>
      </c>
      <c r="Q2946">
        <v>6.1178053620092321E-2</v>
      </c>
      <c r="R2946">
        <v>1.085</v>
      </c>
      <c r="S2946">
        <v>2.2189999999999999</v>
      </c>
      <c r="T2946">
        <v>0.19900000000000001</v>
      </c>
      <c r="U2946">
        <v>1.1499999999999999</v>
      </c>
      <c r="V2946">
        <v>-0.68</v>
      </c>
      <c r="W2946">
        <v>0.45100000000000001</v>
      </c>
      <c r="X2946">
        <v>7.0999999999999994E-2</v>
      </c>
      <c r="Y2946">
        <v>3.6440000000000001</v>
      </c>
      <c r="Z2946">
        <v>-1.376817829790933E-3</v>
      </c>
      <c r="AA2946">
        <v>7.9007857711191603E-3</v>
      </c>
      <c r="AB2946">
        <v>-1.622320416229572E-2</v>
      </c>
      <c r="AC2946">
        <v>4.7160844353842581E-2</v>
      </c>
      <c r="AD2946">
        <v>-3.4838611306998057E-2</v>
      </c>
      <c r="AE2946">
        <v>6.5193827975349172E-2</v>
      </c>
      <c r="AF2946">
        <v>0</v>
      </c>
      <c r="AG2946">
        <v>-2.151926804172533E-3</v>
      </c>
      <c r="AH2946">
        <v>-6.4130189860964748E-3</v>
      </c>
      <c r="AI2946">
        <v>-4.7829181895222561E-3</v>
      </c>
      <c r="AJ2946">
        <v>2.1896677327184482E-3</v>
      </c>
      <c r="AK2946">
        <v>1.1339999999999999</v>
      </c>
      <c r="AL2946">
        <v>0.95099999999999985</v>
      </c>
      <c r="AM2946">
        <v>1.131</v>
      </c>
      <c r="AN2946">
        <v>2.2999999999999998</v>
      </c>
      <c r="AO2946">
        <v>-1.0657501464143</v>
      </c>
      <c r="AP2946">
        <v>1.7279784563725</v>
      </c>
      <c r="AQ2946">
        <v>1.33625847626645</v>
      </c>
      <c r="AR2946">
        <v>0.40858018386108202</v>
      </c>
      <c r="AS2946">
        <v>1.3779564515741201</v>
      </c>
    </row>
    <row r="2947" spans="1:45" x14ac:dyDescent="0.25">
      <c r="A2947" s="2">
        <v>42951</v>
      </c>
      <c r="B2947">
        <v>-1.176659492875487E-3</v>
      </c>
      <c r="C2947">
        <v>7.5583382718482639E-3</v>
      </c>
      <c r="D2947">
        <v>7.8534435055703233E-3</v>
      </c>
      <c r="E2947">
        <v>8.2742788854699156E-3</v>
      </c>
      <c r="F2947">
        <v>5.8906328293817367E-3</v>
      </c>
      <c r="G2947">
        <v>1.784917921453522E-3</v>
      </c>
      <c r="H2947">
        <v>-7.521511252143398E-3</v>
      </c>
      <c r="I2947">
        <v>1.0918021919398949E-2</v>
      </c>
      <c r="J2947">
        <v>1.858961941685777E-3</v>
      </c>
      <c r="K2947">
        <v>4.929786689347182E-3</v>
      </c>
      <c r="L2947">
        <v>1.169630762732154E-2</v>
      </c>
      <c r="M2947">
        <v>-3.8482759159634838E-3</v>
      </c>
      <c r="N2947">
        <v>-5.4469222454027744E-3</v>
      </c>
      <c r="O2947">
        <v>1.1496780661577331E-3</v>
      </c>
      <c r="P2947">
        <v>10.029999999999999</v>
      </c>
      <c r="Q2947">
        <v>4.6445497210177322E-2</v>
      </c>
      <c r="R2947">
        <v>1.077</v>
      </c>
      <c r="S2947">
        <v>2.2639999999999998</v>
      </c>
      <c r="T2947">
        <v>0.13900000000000001</v>
      </c>
      <c r="U2947">
        <v>1.175</v>
      </c>
      <c r="V2947">
        <v>-0.73399999999999999</v>
      </c>
      <c r="W2947">
        <v>0.47099999999999997</v>
      </c>
      <c r="X2947">
        <v>6.5000000000000002E-2</v>
      </c>
      <c r="Y2947">
        <v>3.6379999999999999</v>
      </c>
      <c r="Z2947">
        <v>5.5469556243548102E-3</v>
      </c>
      <c r="AA2947">
        <v>1.2919947723757579E-2</v>
      </c>
      <c r="AB2947">
        <v>-7.506830419904964E-3</v>
      </c>
      <c r="AC2947">
        <v>4.48536784432381E-2</v>
      </c>
      <c r="AD2947">
        <v>-2.6598401598401541E-2</v>
      </c>
      <c r="AE2947">
        <v>6.4609133853627723E-2</v>
      </c>
      <c r="AF2947">
        <v>7.5115708915038937E-3</v>
      </c>
      <c r="AG2947">
        <v>0</v>
      </c>
      <c r="AH2947">
        <v>-4.2983087883987636E-3</v>
      </c>
      <c r="AI2947">
        <v>1.277683308398281E-3</v>
      </c>
      <c r="AJ2947">
        <v>1.04150393261726E-4</v>
      </c>
      <c r="AK2947">
        <v>1.1870000000000001</v>
      </c>
      <c r="AL2947">
        <v>1.036</v>
      </c>
      <c r="AM2947">
        <v>1.2050000000000001</v>
      </c>
      <c r="AN2947">
        <v>2.2999999999999998</v>
      </c>
      <c r="AO2947">
        <v>-1.0657501464143</v>
      </c>
      <c r="AP2947">
        <v>1.7279784563725</v>
      </c>
      <c r="AQ2947">
        <v>1.33625847626645</v>
      </c>
      <c r="AR2947">
        <v>0.40858018386108202</v>
      </c>
      <c r="AS2947">
        <v>1.3779564515741201</v>
      </c>
    </row>
    <row r="2948" spans="1:45" x14ac:dyDescent="0.25">
      <c r="A2948" s="2">
        <v>42954</v>
      </c>
      <c r="B2948">
        <v>2.3519360852324311E-3</v>
      </c>
      <c r="C2948">
        <v>-1.0732032925666599E-3</v>
      </c>
      <c r="D2948">
        <v>0</v>
      </c>
      <c r="E2948">
        <v>-2.0031821934499978E-3</v>
      </c>
      <c r="F2948">
        <v>5.4200543332250106E-4</v>
      </c>
      <c r="G2948">
        <v>-1.1300780361647169E-3</v>
      </c>
      <c r="H2948">
        <v>-7.94754619928284E-5</v>
      </c>
      <c r="I2948">
        <v>-3.2225606941644891E-3</v>
      </c>
      <c r="J2948">
        <v>1.6539931559771399E-3</v>
      </c>
      <c r="K2948">
        <v>2.6895084895475212E-3</v>
      </c>
      <c r="L2948">
        <v>-3.3028074539736001E-3</v>
      </c>
      <c r="M2948">
        <v>5.1769477017824528E-3</v>
      </c>
      <c r="N2948">
        <v>5.1679006435652042E-3</v>
      </c>
      <c r="O2948">
        <v>4.6216543837953594E-3</v>
      </c>
      <c r="P2948">
        <v>9.93</v>
      </c>
      <c r="Q2948">
        <v>0.41377684427085087</v>
      </c>
      <c r="R2948">
        <v>1.0569999999999999</v>
      </c>
      <c r="S2948">
        <v>2.2570000000000001</v>
      </c>
      <c r="T2948">
        <v>0.126</v>
      </c>
      <c r="U2948">
        <v>1.141</v>
      </c>
      <c r="V2948">
        <v>-0.73199999999999998</v>
      </c>
      <c r="W2948">
        <v>0.45800000000000002</v>
      </c>
      <c r="X2948">
        <v>6.7000000000000004E-2</v>
      </c>
      <c r="Y2948">
        <v>3.6579999999999999</v>
      </c>
      <c r="Z2948">
        <v>3.135132813674391E-3</v>
      </c>
      <c r="AA2948">
        <v>1.414776951513127E-2</v>
      </c>
      <c r="AB2948">
        <v>-7.3099725876027977E-3</v>
      </c>
      <c r="AC2948">
        <v>4.1837406815599547E-2</v>
      </c>
      <c r="AD2948">
        <v>-2.681814078482303E-2</v>
      </c>
      <c r="AE2948">
        <v>6.4371555048612736E-2</v>
      </c>
      <c r="AF2948">
        <v>-1.176659492875487E-3</v>
      </c>
      <c r="AG2948">
        <v>7.5115708915038937E-3</v>
      </c>
      <c r="AH2948">
        <v>1.936525618632778E-3</v>
      </c>
      <c r="AI2948">
        <v>7.4456207237005856E-4</v>
      </c>
      <c r="AJ2948">
        <v>-3.651733412718627E-3</v>
      </c>
      <c r="AK2948">
        <v>1.2</v>
      </c>
      <c r="AL2948">
        <v>1.0149999999999999</v>
      </c>
      <c r="AM2948">
        <v>1.19</v>
      </c>
      <c r="AN2948">
        <v>2.2999999999999998</v>
      </c>
      <c r="AO2948">
        <v>-1.0657501464143</v>
      </c>
      <c r="AP2948">
        <v>1.7279784563725</v>
      </c>
      <c r="AQ2948">
        <v>1.33625847626645</v>
      </c>
      <c r="AR2948">
        <v>0.40858018386108202</v>
      </c>
      <c r="AS2948">
        <v>1.3779564515741201</v>
      </c>
    </row>
    <row r="2949" spans="1:45" x14ac:dyDescent="0.25">
      <c r="A2949" s="2">
        <v>42955</v>
      </c>
      <c r="B2949">
        <v>-1.068376169998331E-3</v>
      </c>
      <c r="C2949">
        <v>2.1559707802527579E-3</v>
      </c>
      <c r="D2949">
        <v>3.3840979842404968E-3</v>
      </c>
      <c r="E2949">
        <v>3.649853936974895E-3</v>
      </c>
      <c r="F2949">
        <v>-3.8908794505596589E-3</v>
      </c>
      <c r="G2949">
        <v>-2.2192608100082278E-3</v>
      </c>
      <c r="H2949">
        <v>-1.4316394714377621E-3</v>
      </c>
      <c r="I2949">
        <v>-8.1021306086346279E-3</v>
      </c>
      <c r="J2949">
        <v>-2.4214064052641149E-3</v>
      </c>
      <c r="K2949">
        <v>1.431540702737877E-3</v>
      </c>
      <c r="L2949">
        <v>2.8416400579001082E-3</v>
      </c>
      <c r="M2949">
        <v>-2.9901225467341419E-3</v>
      </c>
      <c r="N2949">
        <v>1.4532781750702379E-3</v>
      </c>
      <c r="O2949">
        <v>5.9249142680091182E-3</v>
      </c>
      <c r="P2949">
        <v>10.96</v>
      </c>
      <c r="Q2949">
        <v>-0.53032824433563164</v>
      </c>
      <c r="R2949">
        <v>1.0569999999999999</v>
      </c>
      <c r="S2949">
        <v>2.262</v>
      </c>
      <c r="T2949">
        <v>0.191</v>
      </c>
      <c r="U2949">
        <v>1.157</v>
      </c>
      <c r="V2949">
        <v>-0.72899999999999998</v>
      </c>
      <c r="W2949">
        <v>0.47199999999999998</v>
      </c>
      <c r="X2949">
        <v>7.0999999999999994E-2</v>
      </c>
      <c r="Y2949">
        <v>3.68</v>
      </c>
      <c r="Z2949">
        <v>4.1818571734935084E-3</v>
      </c>
      <c r="AA2949">
        <v>1.677958622508641E-2</v>
      </c>
      <c r="AB2949">
        <v>-3.9035493580946712E-3</v>
      </c>
      <c r="AC2949">
        <v>3.9065136957911292E-2</v>
      </c>
      <c r="AD2949">
        <v>-2.3770722503483221E-2</v>
      </c>
      <c r="AE2949">
        <v>6.459970033194333E-2</v>
      </c>
      <c r="AF2949">
        <v>2.3519360852324311E-3</v>
      </c>
      <c r="AG2949">
        <v>-1.176659492875487E-3</v>
      </c>
      <c r="AH2949">
        <v>-2.151926804172533E-3</v>
      </c>
      <c r="AI2949">
        <v>-4.0485885260004304E-3</v>
      </c>
      <c r="AJ2949">
        <v>9.4029155964214794E-4</v>
      </c>
      <c r="AK2949">
        <v>1.2050000000000001</v>
      </c>
      <c r="AL2949">
        <v>0.96599999999999997</v>
      </c>
      <c r="AM2949">
        <v>1.2010000000000001</v>
      </c>
      <c r="AN2949">
        <v>2.2999999999999998</v>
      </c>
      <c r="AO2949">
        <v>-1.0657501464143</v>
      </c>
      <c r="AP2949">
        <v>1.7279784563725</v>
      </c>
      <c r="AQ2949">
        <v>1.33625847626645</v>
      </c>
      <c r="AR2949">
        <v>0.40858018386108202</v>
      </c>
      <c r="AS2949">
        <v>1.3779564515741201</v>
      </c>
    </row>
    <row r="2950" spans="1:45" x14ac:dyDescent="0.25">
      <c r="A2950" s="2">
        <v>42956</v>
      </c>
      <c r="B2950">
        <v>-1.604707485301837E-3</v>
      </c>
      <c r="C2950">
        <v>-8.5754105373059275E-4</v>
      </c>
      <c r="D2950">
        <v>-9.0997731336150967E-4</v>
      </c>
      <c r="E2950">
        <v>-4.702010195951623E-4</v>
      </c>
      <c r="F2950">
        <v>-2.1782546278439341E-3</v>
      </c>
      <c r="G2950">
        <v>-4.8728086612099819E-3</v>
      </c>
      <c r="H2950">
        <v>1.3125830892914969E-2</v>
      </c>
      <c r="I2950">
        <v>7.9003753370936458E-3</v>
      </c>
      <c r="J2950">
        <v>-3.6371719368855082E-4</v>
      </c>
      <c r="K2950">
        <v>-5.9398650386253138E-3</v>
      </c>
      <c r="L2950">
        <v>-1.129437823310298E-2</v>
      </c>
      <c r="M2950">
        <v>-1.2951071325330689E-2</v>
      </c>
      <c r="N2950">
        <v>-3.1353633057484842E-4</v>
      </c>
      <c r="O2950">
        <v>-3.5179493952650631E-3</v>
      </c>
      <c r="P2950">
        <v>11.11</v>
      </c>
      <c r="Q2950">
        <v>8.7655914556255432E-2</v>
      </c>
      <c r="R2950">
        <v>1.052</v>
      </c>
      <c r="S2950">
        <v>2.2490000000000001</v>
      </c>
      <c r="T2950">
        <v>0.193</v>
      </c>
      <c r="U2950">
        <v>1.111</v>
      </c>
      <c r="V2950">
        <v>-0.72499999999999998</v>
      </c>
      <c r="W2950">
        <v>0.42499999999999999</v>
      </c>
      <c r="X2950">
        <v>0.06</v>
      </c>
      <c r="Y2950">
        <v>3.68</v>
      </c>
      <c r="Z2950">
        <v>1.584548510738415E-3</v>
      </c>
      <c r="AA2950">
        <v>1.3861884869734749E-2</v>
      </c>
      <c r="AB2950">
        <v>-3.796329327575898E-3</v>
      </c>
      <c r="AC2950">
        <v>3.5172003686788821E-2</v>
      </c>
      <c r="AD2950">
        <v>-2.412987956792589E-2</v>
      </c>
      <c r="AE2950">
        <v>6.5252411499833379E-2</v>
      </c>
      <c r="AF2950">
        <v>-1.068376169998331E-3</v>
      </c>
      <c r="AG2950">
        <v>2.3519360852324311E-3</v>
      </c>
      <c r="AH2950">
        <v>0</v>
      </c>
      <c r="AI2950">
        <v>2.0263431452320901E-3</v>
      </c>
      <c r="AJ2950">
        <v>-3.1333229145591451E-4</v>
      </c>
      <c r="AK2950">
        <v>1.1970000000000001</v>
      </c>
      <c r="AL2950">
        <v>0.91799999999999993</v>
      </c>
      <c r="AM2950">
        <v>1.1499999999999999</v>
      </c>
      <c r="AN2950">
        <v>2.2999999999999998</v>
      </c>
      <c r="AO2950">
        <v>-1.0657501464143</v>
      </c>
      <c r="AP2950">
        <v>1.7279784563725</v>
      </c>
      <c r="AQ2950">
        <v>1.33625847626645</v>
      </c>
      <c r="AR2950">
        <v>0.40858018386108202</v>
      </c>
      <c r="AS2950">
        <v>1.3779564515741201</v>
      </c>
    </row>
    <row r="2951" spans="1:45" x14ac:dyDescent="0.25">
      <c r="A2951" s="2">
        <v>42957</v>
      </c>
      <c r="B2951">
        <v>-3.5394470371779012E-3</v>
      </c>
      <c r="C2951">
        <v>-1.40581343007451E-3</v>
      </c>
      <c r="D2951">
        <v>2.3382707458124981E-3</v>
      </c>
      <c r="E2951">
        <v>-1.1764707239297349E-3</v>
      </c>
      <c r="F2951">
        <v>-7.844608320808355E-3</v>
      </c>
      <c r="G2951">
        <v>-3.963552563760242E-3</v>
      </c>
      <c r="H2951">
        <v>8.3702135334737804E-3</v>
      </c>
      <c r="I2951">
        <v>-1.9766308343129872E-2</v>
      </c>
      <c r="J2951">
        <v>-1.457621182138702E-2</v>
      </c>
      <c r="K2951">
        <v>-1.452470456829325E-2</v>
      </c>
      <c r="L2951">
        <v>-1.156072672963937E-2</v>
      </c>
      <c r="M2951">
        <v>-4.5454027986480128E-4</v>
      </c>
      <c r="N2951">
        <v>-4.0607229733282679E-3</v>
      </c>
      <c r="O2951">
        <v>-1.134373822588053E-2</v>
      </c>
      <c r="P2951">
        <v>16.04</v>
      </c>
      <c r="Q2951">
        <v>7.0130540247567374E-2</v>
      </c>
      <c r="R2951">
        <v>1.044</v>
      </c>
      <c r="S2951">
        <v>2.2010000000000001</v>
      </c>
      <c r="T2951">
        <v>0.191</v>
      </c>
      <c r="U2951">
        <v>1.0820000000000001</v>
      </c>
      <c r="V2951">
        <v>-0.73699999999999999</v>
      </c>
      <c r="W2951">
        <v>0.41399999999999998</v>
      </c>
      <c r="X2951">
        <v>5.8999999999999997E-2</v>
      </c>
      <c r="Y2951">
        <v>3.6760000000000002</v>
      </c>
      <c r="Z2951">
        <v>-1.219068802532308E-3</v>
      </c>
      <c r="AA2951">
        <v>4.3051479398565004E-3</v>
      </c>
      <c r="AB2951">
        <v>-4.1582258236484426E-3</v>
      </c>
      <c r="AC2951">
        <v>3.033805597753703E-2</v>
      </c>
      <c r="AD2951">
        <v>-2.4935143571514159E-2</v>
      </c>
      <c r="AE2951">
        <v>6.5678992004671768E-2</v>
      </c>
      <c r="AF2951">
        <v>-1.604707485301837E-3</v>
      </c>
      <c r="AG2951">
        <v>-1.068376169998331E-3</v>
      </c>
      <c r="AH2951">
        <v>7.5115708915038937E-3</v>
      </c>
      <c r="AI2951">
        <v>-6.4130189860964748E-3</v>
      </c>
      <c r="AJ2951">
        <v>-6.0771352161035352E-3</v>
      </c>
      <c r="AK2951">
        <v>1.157</v>
      </c>
      <c r="AL2951">
        <v>0.89100000000000001</v>
      </c>
      <c r="AM2951">
        <v>1.151</v>
      </c>
      <c r="AN2951">
        <v>2.2999999999999998</v>
      </c>
      <c r="AO2951">
        <v>-1.0657501464143</v>
      </c>
      <c r="AP2951">
        <v>1.7279784563725</v>
      </c>
      <c r="AQ2951">
        <v>1.33625847626645</v>
      </c>
      <c r="AR2951">
        <v>0.40858018386108202</v>
      </c>
      <c r="AS2951">
        <v>1.3779564515741201</v>
      </c>
    </row>
    <row r="2952" spans="1:45" x14ac:dyDescent="0.25">
      <c r="A2952" s="2">
        <v>42958</v>
      </c>
      <c r="B2952">
        <v>3.6465076871383668E-3</v>
      </c>
      <c r="C2952">
        <v>-3.7441541399960698E-3</v>
      </c>
      <c r="D2952">
        <v>-2.8586298052971641E-3</v>
      </c>
      <c r="E2952">
        <v>-4.1285815057635067E-3</v>
      </c>
      <c r="F2952">
        <v>-4.5798031485144719E-4</v>
      </c>
      <c r="G2952">
        <v>2.584097229784144E-3</v>
      </c>
      <c r="H2952">
        <v>3.1111481888572712E-3</v>
      </c>
      <c r="I2952">
        <v>4.7223165470020589E-3</v>
      </c>
      <c r="J2952">
        <v>1.2706221609075641E-3</v>
      </c>
      <c r="K2952">
        <v>-1.088181405682143E-2</v>
      </c>
      <c r="L2952">
        <v>-1.9976394559861891E-5</v>
      </c>
      <c r="M2952">
        <v>0</v>
      </c>
      <c r="N2952">
        <v>-1.86254156829424E-2</v>
      </c>
      <c r="O2952">
        <v>-2.0634477341424429E-2</v>
      </c>
      <c r="P2952">
        <v>15.51</v>
      </c>
      <c r="Q2952">
        <v>-0.46255285493985943</v>
      </c>
      <c r="R2952">
        <v>1.0389999999999999</v>
      </c>
      <c r="S2952">
        <v>2.1909999999999998</v>
      </c>
      <c r="T2952">
        <v>0.189</v>
      </c>
      <c r="U2952">
        <v>1.0629999999999999</v>
      </c>
      <c r="V2952">
        <v>-0.73399999999999999</v>
      </c>
      <c r="W2952">
        <v>0.38500000000000001</v>
      </c>
      <c r="X2952">
        <v>5.8999999999999997E-2</v>
      </c>
      <c r="Y2952">
        <v>3.64</v>
      </c>
      <c r="Z2952">
        <v>-3.7465210875616828E-3</v>
      </c>
      <c r="AA2952">
        <v>9.4003418538574739E-3</v>
      </c>
      <c r="AB2952">
        <v>-6.5751553060223733E-3</v>
      </c>
      <c r="AC2952">
        <v>2.7820266911260241E-2</v>
      </c>
      <c r="AD2952">
        <v>-2.7691686225893571E-2</v>
      </c>
      <c r="AE2952">
        <v>6.6905505145978969E-2</v>
      </c>
      <c r="AF2952">
        <v>-3.5394470371779012E-3</v>
      </c>
      <c r="AG2952">
        <v>-1.604707485301837E-3</v>
      </c>
      <c r="AH2952">
        <v>-1.176659492875487E-3</v>
      </c>
      <c r="AI2952">
        <v>-4.2983087883987636E-3</v>
      </c>
      <c r="AJ2952">
        <v>-2.1021652379271669E-4</v>
      </c>
      <c r="AK2952">
        <v>1.1519999999999999</v>
      </c>
      <c r="AL2952">
        <v>0.87399999999999989</v>
      </c>
      <c r="AM2952">
        <v>1.119</v>
      </c>
      <c r="AN2952">
        <v>2.2999999999999998</v>
      </c>
      <c r="AO2952">
        <v>-1.0657501464143</v>
      </c>
      <c r="AP2952">
        <v>1.7279784563725</v>
      </c>
      <c r="AQ2952">
        <v>1.33625847626645</v>
      </c>
      <c r="AR2952">
        <v>0.40858018386108202</v>
      </c>
      <c r="AS2952">
        <v>1.3779564515741201</v>
      </c>
    </row>
    <row r="2953" spans="1:45" x14ac:dyDescent="0.25">
      <c r="A2953" s="2">
        <v>42961</v>
      </c>
      <c r="B2953">
        <v>4.6993571477607077E-3</v>
      </c>
      <c r="C2953">
        <v>3.701197429614389E-3</v>
      </c>
      <c r="D2953">
        <v>3.5071803176853771E-3</v>
      </c>
      <c r="E2953">
        <v>3.422034137698871E-3</v>
      </c>
      <c r="F2953">
        <v>4.2967566220175613E-3</v>
      </c>
      <c r="G2953">
        <v>9.7481242581665128E-4</v>
      </c>
      <c r="H2953">
        <v>-2.721724919790169E-3</v>
      </c>
      <c r="I2953">
        <v>-2.5517409831794961E-2</v>
      </c>
      <c r="J2953">
        <v>9.9856141424989886E-3</v>
      </c>
      <c r="K2953">
        <v>5.9916231306491596E-3</v>
      </c>
      <c r="L2953">
        <v>1.249520996285192E-2</v>
      </c>
      <c r="M2953">
        <v>-9.8119199565083193E-3</v>
      </c>
      <c r="N2953">
        <v>1.289307061998457E-2</v>
      </c>
      <c r="O2953">
        <v>1.354887395338622E-2</v>
      </c>
      <c r="P2953">
        <v>12.33</v>
      </c>
      <c r="Q2953">
        <v>0.75196042389987872</v>
      </c>
      <c r="R2953">
        <v>1.0289999999999999</v>
      </c>
      <c r="S2953">
        <v>2.2240000000000002</v>
      </c>
      <c r="T2953">
        <v>0.187</v>
      </c>
      <c r="U2953">
        <v>1.0720000000000001</v>
      </c>
      <c r="V2953">
        <v>-0.73199999999999998</v>
      </c>
      <c r="W2953">
        <v>0.40500000000000003</v>
      </c>
      <c r="X2953">
        <v>5.3999999999999999E-2</v>
      </c>
      <c r="Y2953">
        <v>3.6309999999999998</v>
      </c>
      <c r="Z2953">
        <v>-6.4228825897072461E-5</v>
      </c>
      <c r="AA2953">
        <v>9.3987938048733285E-3</v>
      </c>
      <c r="AB2953">
        <v>-2.0299145299145231E-3</v>
      </c>
      <c r="AC2953">
        <v>2.383422761760759E-2</v>
      </c>
      <c r="AD2953">
        <v>-2.353271181095784E-2</v>
      </c>
      <c r="AE2953">
        <v>6.7726270705868494E-2</v>
      </c>
      <c r="AF2953">
        <v>3.6465076871383668E-3</v>
      </c>
      <c r="AG2953">
        <v>-3.5394470371779012E-3</v>
      </c>
      <c r="AH2953">
        <v>2.3519360852324311E-3</v>
      </c>
      <c r="AI2953">
        <v>1.936525618632778E-3</v>
      </c>
      <c r="AJ2953">
        <v>-5.5869011605338406E-3</v>
      </c>
      <c r="AK2953">
        <v>1.1950000000000001</v>
      </c>
      <c r="AL2953">
        <v>0.88500000000000001</v>
      </c>
      <c r="AM2953">
        <v>1.137</v>
      </c>
      <c r="AN2953">
        <v>2.2999999999999998</v>
      </c>
      <c r="AO2953">
        <v>-1.0657501464143</v>
      </c>
      <c r="AP2953">
        <v>1.7279784563725</v>
      </c>
      <c r="AQ2953">
        <v>1.33625847626645</v>
      </c>
      <c r="AR2953">
        <v>0.40858018386108202</v>
      </c>
      <c r="AS2953">
        <v>1.3779564515741201</v>
      </c>
    </row>
    <row r="2954" spans="1:45" x14ac:dyDescent="0.25">
      <c r="A2954" s="2">
        <v>42962</v>
      </c>
      <c r="B2954">
        <v>-3.3086107347779499E-3</v>
      </c>
      <c r="C2954">
        <v>4.7569649470435849E-3</v>
      </c>
      <c r="D2954">
        <v>7.3638986600392808E-3</v>
      </c>
      <c r="E2954">
        <v>3.8798473218895069E-3</v>
      </c>
      <c r="F2954">
        <v>9.4425978519927511E-3</v>
      </c>
      <c r="G2954">
        <v>2.1412482819445082E-3</v>
      </c>
      <c r="H2954">
        <v>-8.2099057642341933E-3</v>
      </c>
      <c r="I2954">
        <v>-8.4086614161948958E-4</v>
      </c>
      <c r="J2954">
        <v>-4.867759304296726E-4</v>
      </c>
      <c r="K2954">
        <v>4.0657578802250072E-3</v>
      </c>
      <c r="L2954">
        <v>9.7937084899335503E-4</v>
      </c>
      <c r="M2954">
        <v>1.1005850151862621E-2</v>
      </c>
      <c r="N2954">
        <v>3.0753705627386552E-3</v>
      </c>
      <c r="O2954">
        <v>-2.7660003755372031E-3</v>
      </c>
      <c r="P2954">
        <v>12.04</v>
      </c>
      <c r="Q2954">
        <v>-2.4009801009996501E-2</v>
      </c>
      <c r="R2954">
        <v>1.034</v>
      </c>
      <c r="S2954">
        <v>2.2730000000000001</v>
      </c>
      <c r="T2954">
        <v>0.191</v>
      </c>
      <c r="U2954">
        <v>1.085</v>
      </c>
      <c r="V2954">
        <v>-0.70699999999999996</v>
      </c>
      <c r="W2954">
        <v>0.432</v>
      </c>
      <c r="X2954">
        <v>4.8000000000000001E-2</v>
      </c>
      <c r="Y2954">
        <v>3.6179999999999999</v>
      </c>
      <c r="Z2954">
        <v>4.2158876904641041E-3</v>
      </c>
      <c r="AA2954">
        <v>1.207410003865796E-2</v>
      </c>
      <c r="AB2954">
        <v>3.0728122912491158E-3</v>
      </c>
      <c r="AC2954">
        <v>2.1809066367101681E-2</v>
      </c>
      <c r="AD2954">
        <v>-1.8334533321013979E-2</v>
      </c>
      <c r="AE2954">
        <v>6.781661388786793E-2</v>
      </c>
      <c r="AF2954">
        <v>4.6993571477607077E-3</v>
      </c>
      <c r="AG2954">
        <v>3.6465076871383668E-3</v>
      </c>
      <c r="AH2954">
        <v>-1.068376169998331E-3</v>
      </c>
      <c r="AI2954">
        <v>-2.151926804172533E-3</v>
      </c>
      <c r="AJ2954">
        <v>1.900940481609936E-3</v>
      </c>
      <c r="AK2954">
        <v>1.2390000000000001</v>
      </c>
      <c r="AL2954">
        <v>0.89399999999999991</v>
      </c>
      <c r="AM2954">
        <v>1.139</v>
      </c>
      <c r="AN2954">
        <v>2.2999999999999998</v>
      </c>
      <c r="AO2954">
        <v>-1.0657501464143</v>
      </c>
      <c r="AP2954">
        <v>1.7279784563725</v>
      </c>
      <c r="AQ2954">
        <v>1.33625847626645</v>
      </c>
      <c r="AR2954">
        <v>0.40858018386108202</v>
      </c>
      <c r="AS2954">
        <v>1.3779564515741201</v>
      </c>
    </row>
    <row r="2955" spans="1:45" x14ac:dyDescent="0.25">
      <c r="A2955" s="2">
        <v>42963</v>
      </c>
      <c r="B2955">
        <v>8.5488357418395111E-4</v>
      </c>
      <c r="C2955">
        <v>-3.383264648386231E-3</v>
      </c>
      <c r="D2955">
        <v>-1.674718587878488E-3</v>
      </c>
      <c r="E2955">
        <v>-2.7025455612310618E-3</v>
      </c>
      <c r="F2955">
        <v>-4.3470454253933264E-3</v>
      </c>
      <c r="G2955">
        <v>9.1200640240551856E-4</v>
      </c>
      <c r="H2955">
        <v>2.5092148349221688E-3</v>
      </c>
      <c r="I2955">
        <v>-1.63260278353663E-2</v>
      </c>
      <c r="J2955">
        <v>1.4191013389712741E-3</v>
      </c>
      <c r="K2955">
        <v>6.6383989890752559E-3</v>
      </c>
      <c r="L2955">
        <v>7.1045145784314201E-3</v>
      </c>
      <c r="M2955">
        <v>-1.2172455235113231E-3</v>
      </c>
      <c r="N2955">
        <v>-1.252787886532047E-3</v>
      </c>
      <c r="O2955">
        <v>8.5780194511055896E-3</v>
      </c>
      <c r="P2955">
        <v>11.74</v>
      </c>
      <c r="Q2955">
        <v>-0.59881116454453798</v>
      </c>
      <c r="R2955">
        <v>1.014</v>
      </c>
      <c r="S2955">
        <v>2.226</v>
      </c>
      <c r="T2955">
        <v>0.189</v>
      </c>
      <c r="U2955">
        <v>1.105</v>
      </c>
      <c r="V2955">
        <v>-0.70899999999999996</v>
      </c>
      <c r="W2955">
        <v>0.44500000000000001</v>
      </c>
      <c r="X2955">
        <v>4.1000000000000002E-2</v>
      </c>
      <c r="Y2955">
        <v>3.6240000000000001</v>
      </c>
      <c r="Z2955">
        <v>9.2023883407899021E-4</v>
      </c>
      <c r="AA2955">
        <v>1.204017167844738E-2</v>
      </c>
      <c r="AB2955">
        <v>4.2245763391623997E-4</v>
      </c>
      <c r="AC2955">
        <v>1.8058978195746651E-2</v>
      </c>
      <c r="AD2955">
        <v>-2.0945595877518541E-2</v>
      </c>
      <c r="AE2955">
        <v>6.8154559230207745E-2</v>
      </c>
      <c r="AF2955">
        <v>-3.3086107347779499E-3</v>
      </c>
      <c r="AG2955">
        <v>4.6993571477607077E-3</v>
      </c>
      <c r="AH2955">
        <v>-1.604707485301837E-3</v>
      </c>
      <c r="AI2955">
        <v>0</v>
      </c>
      <c r="AJ2955">
        <v>-4.971187983648484E-3</v>
      </c>
      <c r="AK2955">
        <v>1.212</v>
      </c>
      <c r="AL2955">
        <v>0.91599999999999993</v>
      </c>
      <c r="AM2955">
        <v>1.1539999999999999</v>
      </c>
      <c r="AN2955">
        <v>2.2999999999999998</v>
      </c>
      <c r="AO2955">
        <v>-1.0657501464143</v>
      </c>
      <c r="AP2955">
        <v>1.7279784563725</v>
      </c>
      <c r="AQ2955">
        <v>1.33625847626645</v>
      </c>
      <c r="AR2955">
        <v>0.40858018386108202</v>
      </c>
      <c r="AS2955">
        <v>1.3779564515741201</v>
      </c>
    </row>
    <row r="2956" spans="1:45" x14ac:dyDescent="0.25">
      <c r="A2956" s="2">
        <v>42964</v>
      </c>
      <c r="B2956">
        <v>-2.0315430670594381E-3</v>
      </c>
      <c r="C2956">
        <v>9.7546865064668253E-4</v>
      </c>
      <c r="D2956">
        <v>1.5459936086185679E-3</v>
      </c>
      <c r="E2956">
        <v>3.6408519870985419E-3</v>
      </c>
      <c r="F2956">
        <v>-5.6430476496931448E-3</v>
      </c>
      <c r="G2956">
        <v>-2.4089006269758522E-3</v>
      </c>
      <c r="H2956">
        <v>7.4123539940664776E-3</v>
      </c>
      <c r="I2956">
        <v>6.6049030994301816E-3</v>
      </c>
      <c r="J2956">
        <v>-1.5557366508399889E-2</v>
      </c>
      <c r="K2956">
        <v>-6.0941157100469212E-3</v>
      </c>
      <c r="L2956">
        <v>-4.9372078913894057E-3</v>
      </c>
      <c r="M2956">
        <v>-1.3516973465232951E-3</v>
      </c>
      <c r="N2956">
        <v>5.3511653147388927E-3</v>
      </c>
      <c r="O2956">
        <v>-2.3688085345785481E-3</v>
      </c>
      <c r="P2956">
        <v>15.55</v>
      </c>
      <c r="Q2956">
        <v>0.1747473568980262</v>
      </c>
      <c r="R2956">
        <v>1.004</v>
      </c>
      <c r="S2956">
        <v>2.1850000000000001</v>
      </c>
      <c r="T2956">
        <v>0.187</v>
      </c>
      <c r="U2956">
        <v>1.0960000000000001</v>
      </c>
      <c r="V2956">
        <v>-0.71299999999999997</v>
      </c>
      <c r="W2956">
        <v>0.42299999999999999</v>
      </c>
      <c r="X2956">
        <v>4.4999999999999998E-2</v>
      </c>
      <c r="Y2956">
        <v>3.617</v>
      </c>
      <c r="Z2956">
        <v>1.304840745256497E-3</v>
      </c>
      <c r="AA2956">
        <v>1.23156216863333E-2</v>
      </c>
      <c r="AB2956">
        <v>1.6476579718829321E-3</v>
      </c>
      <c r="AC2956">
        <v>1.6195122156032429E-2</v>
      </c>
      <c r="AD2956">
        <v>-1.9487365679613951E-2</v>
      </c>
      <c r="AE2956">
        <v>6.8317840438010716E-2</v>
      </c>
      <c r="AF2956">
        <v>8.5488357418395111E-4</v>
      </c>
      <c r="AG2956">
        <v>-3.3086107347779499E-3</v>
      </c>
      <c r="AH2956">
        <v>-3.5394470371779012E-3</v>
      </c>
      <c r="AI2956">
        <v>7.5115708915038937E-3</v>
      </c>
      <c r="AJ2956">
        <v>-4.7829181895222561E-3</v>
      </c>
      <c r="AK2956">
        <v>1.181</v>
      </c>
      <c r="AL2956">
        <v>0.90900000000000003</v>
      </c>
      <c r="AM2956">
        <v>1.1359999999999999</v>
      </c>
      <c r="AN2956">
        <v>2.2999999999999998</v>
      </c>
      <c r="AO2956">
        <v>-1.0657501464143</v>
      </c>
      <c r="AP2956">
        <v>1.7279784563725</v>
      </c>
      <c r="AQ2956">
        <v>1.33625847626645</v>
      </c>
      <c r="AR2956">
        <v>0.40858018386108202</v>
      </c>
      <c r="AS2956">
        <v>1.3779564515741201</v>
      </c>
    </row>
    <row r="2957" spans="1:45" x14ac:dyDescent="0.25">
      <c r="A2957" s="2">
        <v>42965</v>
      </c>
      <c r="B2957">
        <v>-3.645725676466149E-3</v>
      </c>
      <c r="C2957">
        <v>-1.876746594940748E-3</v>
      </c>
      <c r="D2957">
        <v>-6.438735654806238E-4</v>
      </c>
      <c r="E2957">
        <v>-3.2879315669893938E-3</v>
      </c>
      <c r="F2957">
        <v>-3.5660441026985619E-3</v>
      </c>
      <c r="G2957">
        <v>-6.2936436278904218E-4</v>
      </c>
      <c r="H2957">
        <v>-5.4430233449931364E-4</v>
      </c>
      <c r="I2957">
        <v>2.9709298001661999E-2</v>
      </c>
      <c r="J2957">
        <v>-1.8123408865413639E-3</v>
      </c>
      <c r="K2957">
        <v>-8.6855700200825225E-3</v>
      </c>
      <c r="L2957">
        <v>-3.1409233964456722E-3</v>
      </c>
      <c r="M2957">
        <v>-1.185625217094533E-2</v>
      </c>
      <c r="N2957">
        <v>9.1056218057516958E-4</v>
      </c>
      <c r="O2957">
        <v>-1.090800436579187E-2</v>
      </c>
      <c r="P2957">
        <v>14.26</v>
      </c>
      <c r="Q2957">
        <v>6.0106857304873529E-2</v>
      </c>
      <c r="R2957">
        <v>1.014</v>
      </c>
      <c r="S2957">
        <v>2.1970000000000001</v>
      </c>
      <c r="T2957">
        <v>0.189</v>
      </c>
      <c r="U2957">
        <v>1.0900000000000001</v>
      </c>
      <c r="V2957">
        <v>-0.71099999999999997</v>
      </c>
      <c r="W2957">
        <v>0.41599999999999998</v>
      </c>
      <c r="X2957">
        <v>3.9E-2</v>
      </c>
      <c r="Y2957">
        <v>3.641</v>
      </c>
      <c r="Z2957">
        <v>-1.49620604894718E-3</v>
      </c>
      <c r="AA2957">
        <v>7.6171976833259037E-3</v>
      </c>
      <c r="AB2957">
        <v>-1.551723215383882E-4</v>
      </c>
      <c r="AC2957">
        <v>1.5705574365888049E-2</v>
      </c>
      <c r="AD2957">
        <v>-2.0791883776461351E-2</v>
      </c>
      <c r="AE2957">
        <v>6.8387094464975734E-2</v>
      </c>
      <c r="AF2957">
        <v>-2.0315430670594381E-3</v>
      </c>
      <c r="AG2957">
        <v>8.5488357418395111E-4</v>
      </c>
      <c r="AH2957">
        <v>3.6465076871383668E-3</v>
      </c>
      <c r="AI2957">
        <v>-1.176659492875487E-3</v>
      </c>
      <c r="AJ2957">
        <v>1.277683308398281E-3</v>
      </c>
      <c r="AK2957">
        <v>1.1830000000000001</v>
      </c>
      <c r="AL2957">
        <v>0.90100000000000002</v>
      </c>
      <c r="AM2957">
        <v>1.127</v>
      </c>
      <c r="AN2957">
        <v>2.2999999999999998</v>
      </c>
      <c r="AO2957">
        <v>-1.0657501464143</v>
      </c>
      <c r="AP2957">
        <v>1.7279784563725</v>
      </c>
      <c r="AQ2957">
        <v>1.33625847626645</v>
      </c>
      <c r="AR2957">
        <v>0.40858018386108202</v>
      </c>
      <c r="AS2957">
        <v>1.3779564515741201</v>
      </c>
    </row>
    <row r="2958" spans="1:45" x14ac:dyDescent="0.25">
      <c r="A2958" s="2">
        <v>42968</v>
      </c>
      <c r="B2958">
        <v>4.9292855917002498E-3</v>
      </c>
      <c r="C2958">
        <v>-3.6778980676812618E-3</v>
      </c>
      <c r="D2958">
        <v>-1.934111878793721E-3</v>
      </c>
      <c r="E2958">
        <v>-4.4795548206547084E-3</v>
      </c>
      <c r="F2958">
        <v>-1.833685303383348E-3</v>
      </c>
      <c r="G2958">
        <v>-8.5477140070788771E-4</v>
      </c>
      <c r="H2958">
        <v>3.9588640876040424E-3</v>
      </c>
      <c r="I2958">
        <v>-2.3780845321465179E-2</v>
      </c>
      <c r="J2958">
        <v>1.153687808225889E-3</v>
      </c>
      <c r="K2958">
        <v>-6.9658525810112337E-4</v>
      </c>
      <c r="L2958">
        <v>-8.18784344824941E-3</v>
      </c>
      <c r="M2958">
        <v>-3.9769975590626672E-3</v>
      </c>
      <c r="N2958">
        <v>4.3720249772558617E-3</v>
      </c>
      <c r="O2958">
        <v>3.9522395997657611E-3</v>
      </c>
      <c r="P2958">
        <v>13.19</v>
      </c>
      <c r="Q2958">
        <v>4.7945863527241173E-3</v>
      </c>
      <c r="R2958">
        <v>0.99099999999999999</v>
      </c>
      <c r="S2958">
        <v>2.1829999999999998</v>
      </c>
      <c r="T2958">
        <v>0.17799999999999999</v>
      </c>
      <c r="U2958">
        <v>1.073</v>
      </c>
      <c r="V2958">
        <v>-0.71099999999999997</v>
      </c>
      <c r="W2958">
        <v>0.40400000000000003</v>
      </c>
      <c r="X2958">
        <v>3.5000000000000003E-2</v>
      </c>
      <c r="Y2958">
        <v>3.649</v>
      </c>
      <c r="Z2958">
        <v>-4.4489123692597046E-3</v>
      </c>
      <c r="AA2958">
        <v>1.193421966670323E-2</v>
      </c>
      <c r="AB2958">
        <v>-3.319057815845849E-3</v>
      </c>
      <c r="AC2958">
        <v>1.5083985487186599E-2</v>
      </c>
      <c r="AD2958">
        <v>-2.361340307107096E-2</v>
      </c>
      <c r="AE2958">
        <v>6.8652249488235478E-2</v>
      </c>
      <c r="AF2958">
        <v>-3.645725676466149E-3</v>
      </c>
      <c r="AG2958">
        <v>-2.0315430670594381E-3</v>
      </c>
      <c r="AH2958">
        <v>4.6993571477607077E-3</v>
      </c>
      <c r="AI2958">
        <v>2.3519360852324311E-3</v>
      </c>
      <c r="AJ2958">
        <v>7.4456207237005856E-4</v>
      </c>
      <c r="AK2958">
        <v>1.1919999999999999</v>
      </c>
      <c r="AL2958">
        <v>0.89500000000000002</v>
      </c>
      <c r="AM2958">
        <v>1.115</v>
      </c>
      <c r="AN2958">
        <v>2.2999999999999998</v>
      </c>
      <c r="AO2958">
        <v>-1.0657501464143</v>
      </c>
      <c r="AP2958">
        <v>1.7279784563725</v>
      </c>
      <c r="AQ2958">
        <v>1.33625847626645</v>
      </c>
      <c r="AR2958">
        <v>0.40858018386108202</v>
      </c>
      <c r="AS2958">
        <v>1.3779564515741201</v>
      </c>
    </row>
    <row r="2959" spans="1:45" x14ac:dyDescent="0.25">
      <c r="A2959" s="2">
        <v>42969</v>
      </c>
      <c r="B2959">
        <v>-4.2849556725013116E-3</v>
      </c>
      <c r="C2959">
        <v>4.7185869473800324E-3</v>
      </c>
      <c r="D2959">
        <v>6.3042987827132968E-3</v>
      </c>
      <c r="E2959">
        <v>4.4795548206547084E-3</v>
      </c>
      <c r="F2959">
        <v>5.3997294060819101E-3</v>
      </c>
      <c r="G2959">
        <v>-4.8019208605776242E-4</v>
      </c>
      <c r="H2959">
        <v>-4.4256448647113089E-3</v>
      </c>
      <c r="I2959">
        <v>5.683627551439141E-3</v>
      </c>
      <c r="J2959">
        <v>9.8753081832398948E-3</v>
      </c>
      <c r="K2959">
        <v>8.552072377961295E-3</v>
      </c>
      <c r="L2959">
        <v>1.344723134150883E-2</v>
      </c>
      <c r="M2959">
        <v>-4.7915039146850802E-4</v>
      </c>
      <c r="N2959">
        <v>3.0187030232635692E-3</v>
      </c>
      <c r="O2959">
        <v>9.0545532262567008E-3</v>
      </c>
      <c r="P2959">
        <v>11.35</v>
      </c>
      <c r="Q2959">
        <v>0.2030519164008657</v>
      </c>
      <c r="R2959">
        <v>1.016</v>
      </c>
      <c r="S2959">
        <v>2.2170000000000001</v>
      </c>
      <c r="T2959">
        <v>0.191</v>
      </c>
      <c r="U2959">
        <v>1.0880000000000001</v>
      </c>
      <c r="V2959">
        <v>-0.71699999999999997</v>
      </c>
      <c r="W2959">
        <v>0.40200000000000002</v>
      </c>
      <c r="X2959">
        <v>0.04</v>
      </c>
      <c r="Y2959">
        <v>3.665</v>
      </c>
      <c r="Z2959">
        <v>1.1129422340174779E-3</v>
      </c>
      <c r="AA2959">
        <v>9.0023883754767574E-3</v>
      </c>
      <c r="AB2959">
        <v>1.874163319946387E-3</v>
      </c>
      <c r="AC2959">
        <v>1.370429029974244E-2</v>
      </c>
      <c r="AD2959">
        <v>-1.8148423492369E-2</v>
      </c>
      <c r="AE2959">
        <v>6.8526930931793656E-2</v>
      </c>
      <c r="AF2959">
        <v>4.9292855917002498E-3</v>
      </c>
      <c r="AG2959">
        <v>-3.645725676466149E-3</v>
      </c>
      <c r="AH2959">
        <v>-3.3086107347779499E-3</v>
      </c>
      <c r="AI2959">
        <v>-1.068376169998331E-3</v>
      </c>
      <c r="AJ2959">
        <v>-4.0485885260004304E-3</v>
      </c>
      <c r="AK2959">
        <v>1.2010000000000001</v>
      </c>
      <c r="AL2959">
        <v>0.89700000000000002</v>
      </c>
      <c r="AM2959">
        <v>1.119</v>
      </c>
      <c r="AN2959">
        <v>2.2999999999999998</v>
      </c>
      <c r="AO2959">
        <v>-1.0657501464143</v>
      </c>
      <c r="AP2959">
        <v>1.7279784563725</v>
      </c>
      <c r="AQ2959">
        <v>1.33625847626645</v>
      </c>
      <c r="AR2959">
        <v>0.40858018386108202</v>
      </c>
      <c r="AS2959">
        <v>1.3779564515741201</v>
      </c>
    </row>
    <row r="2960" spans="1:45" x14ac:dyDescent="0.25">
      <c r="A2960" s="2">
        <v>42970</v>
      </c>
      <c r="B2960">
        <v>1.3946255545844719E-3</v>
      </c>
      <c r="C2960">
        <v>-4.093896579608014E-3</v>
      </c>
      <c r="D2960">
        <v>1.793952300697454E-3</v>
      </c>
      <c r="E2960">
        <v>-3.8889919971363822E-3</v>
      </c>
      <c r="F2960">
        <v>-4.9409927587422686E-3</v>
      </c>
      <c r="G2960">
        <v>-5.2547425259330538E-4</v>
      </c>
      <c r="H2960">
        <v>2.9526050976382829E-3</v>
      </c>
      <c r="I2960">
        <v>1.6033659464503639E-2</v>
      </c>
      <c r="J2960">
        <v>-3.471871148033046E-3</v>
      </c>
      <c r="K2960">
        <v>1.2326956970731831E-4</v>
      </c>
      <c r="L2960">
        <v>-4.5108101354340846E-3</v>
      </c>
      <c r="M2960">
        <v>2.6173116000247632E-3</v>
      </c>
      <c r="N2960">
        <v>1.0095374166461111E-3</v>
      </c>
      <c r="O2960">
        <v>3.8002022506908868E-3</v>
      </c>
      <c r="P2960">
        <v>12.25</v>
      </c>
      <c r="Q2960">
        <v>-7.2721253383623896E-2</v>
      </c>
      <c r="R2960">
        <v>1.0009999999999999</v>
      </c>
      <c r="S2960">
        <v>2.169</v>
      </c>
      <c r="T2960">
        <v>0.189</v>
      </c>
      <c r="U2960">
        <v>1.0589999999999999</v>
      </c>
      <c r="V2960">
        <v>-0.70699999999999996</v>
      </c>
      <c r="W2960">
        <v>0.377</v>
      </c>
      <c r="X2960">
        <v>3.5999999999999997E-2</v>
      </c>
      <c r="Y2960">
        <v>3.6749999999999998</v>
      </c>
      <c r="Z2960">
        <v>-2.3348470568075319E-3</v>
      </c>
      <c r="AA2960">
        <v>1.016701017835402E-2</v>
      </c>
      <c r="AB2960">
        <v>-2.1317850217998919E-3</v>
      </c>
      <c r="AC2960">
        <v>1.3531003148997011E-2</v>
      </c>
      <c r="AD2960">
        <v>-2.1701458783331851E-2</v>
      </c>
      <c r="AE2960">
        <v>6.8921135078452267E-2</v>
      </c>
      <c r="AF2960">
        <v>-4.2849556725013116E-3</v>
      </c>
      <c r="AG2960">
        <v>4.9292855917002498E-3</v>
      </c>
      <c r="AH2960">
        <v>8.5488357418395111E-4</v>
      </c>
      <c r="AI2960">
        <v>-1.604707485301837E-3</v>
      </c>
      <c r="AJ2960">
        <v>2.0263431452320901E-3</v>
      </c>
      <c r="AK2960">
        <v>1.1679999999999999</v>
      </c>
      <c r="AL2960">
        <v>0.86999999999999988</v>
      </c>
      <c r="AM2960">
        <v>1.0840000000000001</v>
      </c>
      <c r="AN2960">
        <v>2.2999999999999998</v>
      </c>
      <c r="AO2960">
        <v>-1.0657501464143</v>
      </c>
      <c r="AP2960">
        <v>1.7279784563725</v>
      </c>
      <c r="AQ2960">
        <v>1.33625847626645</v>
      </c>
      <c r="AR2960">
        <v>0.40858018386108202</v>
      </c>
      <c r="AS2960">
        <v>1.3779564515741201</v>
      </c>
    </row>
    <row r="2961" spans="1:45" x14ac:dyDescent="0.25">
      <c r="A2961" s="2">
        <v>42971</v>
      </c>
      <c r="B2961">
        <v>-5.8058436388668264E-3</v>
      </c>
      <c r="C2961">
        <v>1.366495260439748E-3</v>
      </c>
      <c r="D2961">
        <v>1.280163862722172E-4</v>
      </c>
      <c r="E2961">
        <v>8.2620246659070862E-4</v>
      </c>
      <c r="F2961">
        <v>4.7584277194401281E-3</v>
      </c>
      <c r="G2961">
        <v>4.6543402562315711E-4</v>
      </c>
      <c r="H2961">
        <v>-1.863788688934775E-3</v>
      </c>
      <c r="I2961">
        <v>-2.0451464062112731E-2</v>
      </c>
      <c r="J2961">
        <v>-2.0479220755653671E-3</v>
      </c>
      <c r="K2961">
        <v>3.3009466939901699E-3</v>
      </c>
      <c r="L2961">
        <v>5.3623200996888443E-4</v>
      </c>
      <c r="M2961">
        <v>-4.1698083100527583E-3</v>
      </c>
      <c r="N2961">
        <v>-5.7244166923844384E-3</v>
      </c>
      <c r="O2961">
        <v>4.579769855741489E-4</v>
      </c>
      <c r="P2961">
        <v>12.23</v>
      </c>
      <c r="Q2961">
        <v>-0.47624865716691023</v>
      </c>
      <c r="R2961">
        <v>1.024</v>
      </c>
      <c r="S2961">
        <v>2.1960000000000002</v>
      </c>
      <c r="T2961">
        <v>0.187</v>
      </c>
      <c r="U2961">
        <v>1.056</v>
      </c>
      <c r="V2961">
        <v>-0.72699999999999998</v>
      </c>
      <c r="W2961">
        <v>0.375</v>
      </c>
      <c r="X2961">
        <v>2.5000000000000001E-2</v>
      </c>
      <c r="Y2961">
        <v>3.6749999999999998</v>
      </c>
      <c r="Z2961">
        <v>-2.1436227224003179E-4</v>
      </c>
      <c r="AA2961">
        <v>8.201983480904864E-3</v>
      </c>
      <c r="AB2961">
        <v>-4.2863266180892529E-4</v>
      </c>
      <c r="AC2961">
        <v>1.2521418902908031E-2</v>
      </c>
      <c r="AD2961">
        <v>-1.9663482254521861E-2</v>
      </c>
      <c r="AE2961">
        <v>6.8872486257672311E-2</v>
      </c>
      <c r="AF2961">
        <v>1.3946255545844719E-3</v>
      </c>
      <c r="AG2961">
        <v>-4.2849556725013116E-3</v>
      </c>
      <c r="AH2961">
        <v>-2.0315430670594381E-3</v>
      </c>
      <c r="AI2961">
        <v>-3.5394470371779012E-3</v>
      </c>
      <c r="AJ2961">
        <v>-6.4130189860964748E-3</v>
      </c>
      <c r="AK2961">
        <v>1.1719999999999999</v>
      </c>
      <c r="AL2961">
        <v>0.86899999999999999</v>
      </c>
      <c r="AM2961">
        <v>1.1020000000000001</v>
      </c>
      <c r="AN2961">
        <v>2.2999999999999998</v>
      </c>
      <c r="AO2961">
        <v>-1.0657501464143</v>
      </c>
      <c r="AP2961">
        <v>1.7279784563725</v>
      </c>
      <c r="AQ2961">
        <v>1.33625847626645</v>
      </c>
      <c r="AR2961">
        <v>0.40858018386108202</v>
      </c>
      <c r="AS2961">
        <v>1.3779564515741201</v>
      </c>
    </row>
    <row r="2962" spans="1:45" x14ac:dyDescent="0.25">
      <c r="A2962" s="2">
        <v>42972</v>
      </c>
      <c r="B2962">
        <v>-5.7312944122651643E-3</v>
      </c>
      <c r="C2962">
        <v>-5.6610333468327667E-3</v>
      </c>
      <c r="D2962">
        <v>-6.9364439966569944E-3</v>
      </c>
      <c r="E2962">
        <v>-1.055575240377821E-2</v>
      </c>
      <c r="F2962">
        <v>-1.8274858887217249E-3</v>
      </c>
      <c r="G2962">
        <v>-1.8479989032922359E-3</v>
      </c>
      <c r="H2962">
        <v>4.6529746607850697E-3</v>
      </c>
      <c r="I2962">
        <v>9.2340635149272821E-3</v>
      </c>
      <c r="J2962">
        <v>1.679605482832081E-3</v>
      </c>
      <c r="K2962">
        <v>-7.5632139699877143E-4</v>
      </c>
      <c r="L2962">
        <v>-1.058780480834187E-3</v>
      </c>
      <c r="M2962">
        <v>5.0940187532759751E-3</v>
      </c>
      <c r="N2962">
        <v>1.6227913752262069E-2</v>
      </c>
      <c r="O2962">
        <v>1.1904756289979449E-2</v>
      </c>
      <c r="P2962">
        <v>11.28</v>
      </c>
      <c r="Q2962">
        <v>0.51987545928590873</v>
      </c>
      <c r="R2962">
        <v>1.0209999999999999</v>
      </c>
      <c r="S2962">
        <v>2.169</v>
      </c>
      <c r="T2962">
        <v>0.189</v>
      </c>
      <c r="U2962">
        <v>1.0529999999999999</v>
      </c>
      <c r="V2962">
        <v>-0.746</v>
      </c>
      <c r="W2962">
        <v>0.38</v>
      </c>
      <c r="X2962">
        <v>1.4999999999999999E-2</v>
      </c>
      <c r="Y2962">
        <v>3.6850000000000001</v>
      </c>
      <c r="Z2962">
        <v>-4.5297438869926756E-3</v>
      </c>
      <c r="AA2962">
        <v>1.266210536158951E-2</v>
      </c>
      <c r="AB2962">
        <v>-5.9382168199457741E-3</v>
      </c>
      <c r="AC2962">
        <v>1.370270922562321E-2</v>
      </c>
      <c r="AD2962">
        <v>-2.4658725206307412E-2</v>
      </c>
      <c r="AE2962">
        <v>6.958907013391781E-2</v>
      </c>
      <c r="AF2962">
        <v>-5.8058436388668264E-3</v>
      </c>
      <c r="AG2962">
        <v>1.3946255545844719E-3</v>
      </c>
      <c r="AH2962">
        <v>-3.645725676466149E-3</v>
      </c>
      <c r="AI2962">
        <v>3.6465076871383668E-3</v>
      </c>
      <c r="AJ2962">
        <v>-4.2983087883987636E-3</v>
      </c>
      <c r="AK2962">
        <v>1.1479999999999999</v>
      </c>
      <c r="AL2962">
        <v>0.86399999999999988</v>
      </c>
      <c r="AM2962">
        <v>1.1259999999999999</v>
      </c>
      <c r="AN2962">
        <v>2.2999999999999998</v>
      </c>
      <c r="AO2962">
        <v>-1.0657501464143</v>
      </c>
      <c r="AP2962">
        <v>1.7279784563725</v>
      </c>
      <c r="AQ2962">
        <v>1.33625847626645</v>
      </c>
      <c r="AR2962">
        <v>0.40858018386108202</v>
      </c>
      <c r="AS2962">
        <v>1.3779564515741201</v>
      </c>
    </row>
    <row r="2963" spans="1:45" x14ac:dyDescent="0.25">
      <c r="A2963" s="2">
        <v>42975</v>
      </c>
      <c r="B2963">
        <v>4.3369836958628838E-4</v>
      </c>
      <c r="C2963">
        <v>-5.9325470758668786E-3</v>
      </c>
      <c r="D2963">
        <v>-3.3570076716910591E-3</v>
      </c>
      <c r="E2963">
        <v>-4.6608987873201502E-3</v>
      </c>
      <c r="F2963">
        <v>-9.1499686134888236E-4</v>
      </c>
      <c r="G2963">
        <v>-5.0958981340714082E-3</v>
      </c>
      <c r="H2963">
        <v>1.321977595277346E-2</v>
      </c>
      <c r="I2963">
        <v>-2.753244641013142E-2</v>
      </c>
      <c r="J2963">
        <v>4.5014630514828008E-4</v>
      </c>
      <c r="K2963">
        <v>0</v>
      </c>
      <c r="L2963">
        <v>-3.6613806838978751E-3</v>
      </c>
      <c r="M2963">
        <v>-1.393226300496764E-4</v>
      </c>
      <c r="N2963">
        <v>1.229582707641441E-2</v>
      </c>
      <c r="O2963">
        <v>5.4315586372233327E-4</v>
      </c>
      <c r="P2963">
        <v>11.32</v>
      </c>
      <c r="Q2963">
        <v>0.1093856678857623</v>
      </c>
      <c r="R2963">
        <v>1.032</v>
      </c>
      <c r="S2963">
        <v>2.1589999999999998</v>
      </c>
      <c r="T2963">
        <v>0.185</v>
      </c>
      <c r="U2963">
        <v>1.0529999999999999</v>
      </c>
      <c r="V2963">
        <v>-0.73399999999999999</v>
      </c>
      <c r="W2963">
        <v>0.374</v>
      </c>
      <c r="X2963">
        <v>0.01</v>
      </c>
      <c r="Y2963">
        <v>3.702</v>
      </c>
      <c r="Z2963">
        <v>-8.3453423095949386E-3</v>
      </c>
      <c r="AA2963">
        <v>2.2498051578519029E-2</v>
      </c>
      <c r="AB2963">
        <v>-1.1274748958573499E-2</v>
      </c>
      <c r="AC2963">
        <v>1.6774425428121041E-2</v>
      </c>
      <c r="AD2963">
        <v>-2.9451854138854979E-2</v>
      </c>
      <c r="AE2963">
        <v>7.07089893798898E-2</v>
      </c>
      <c r="AF2963">
        <v>-5.7312944122651643E-3</v>
      </c>
      <c r="AG2963">
        <v>-5.8058436388668264E-3</v>
      </c>
      <c r="AH2963">
        <v>4.9292855917002498E-3</v>
      </c>
      <c r="AI2963">
        <v>4.6993571477607077E-3</v>
      </c>
      <c r="AJ2963">
        <v>1.936525618632778E-3</v>
      </c>
      <c r="AK2963">
        <v>1.127</v>
      </c>
      <c r="AL2963">
        <v>0.86799999999999988</v>
      </c>
      <c r="AM2963">
        <v>1.1080000000000001</v>
      </c>
      <c r="AN2963">
        <v>2.2999999999999998</v>
      </c>
      <c r="AO2963">
        <v>-1.0657501464143</v>
      </c>
      <c r="AP2963">
        <v>1.7279784563725</v>
      </c>
      <c r="AQ2963">
        <v>1.33625847626645</v>
      </c>
      <c r="AR2963">
        <v>0.40858018386108202</v>
      </c>
      <c r="AS2963">
        <v>1.3779564515741201</v>
      </c>
    </row>
    <row r="2964" spans="1:45" x14ac:dyDescent="0.25">
      <c r="A2964" s="2">
        <v>42976</v>
      </c>
      <c r="B2964">
        <v>6.8060544690000668E-3</v>
      </c>
      <c r="C2964">
        <v>3.1540766702153888E-4</v>
      </c>
      <c r="D2964">
        <v>9.0491894223765357E-4</v>
      </c>
      <c r="E2964">
        <v>5.987665588149671E-4</v>
      </c>
      <c r="F2964">
        <v>4.566635025325283E-3</v>
      </c>
      <c r="G2964">
        <v>-2.8911597636258608E-3</v>
      </c>
      <c r="H2964">
        <v>2.59265052960167E-3</v>
      </c>
      <c r="I2964">
        <v>-2.7954001645955628E-3</v>
      </c>
      <c r="J2964">
        <v>8.5880794563752971E-4</v>
      </c>
      <c r="K2964">
        <v>-8.6886329722322131E-3</v>
      </c>
      <c r="L2964">
        <v>-1.4756794238222071E-2</v>
      </c>
      <c r="M2964">
        <v>-4.5011406122430486E-3</v>
      </c>
      <c r="N2964">
        <v>-2.1283670804344008E-3</v>
      </c>
      <c r="O2964">
        <v>-3.5334569726099829E-3</v>
      </c>
      <c r="P2964">
        <v>11.7</v>
      </c>
      <c r="Q2964">
        <v>1.197914911462394E-2</v>
      </c>
      <c r="R2964">
        <v>1.0369999999999999</v>
      </c>
      <c r="S2964">
        <v>2.129</v>
      </c>
      <c r="T2964">
        <v>0.185</v>
      </c>
      <c r="U2964">
        <v>0.998</v>
      </c>
      <c r="V2964">
        <v>-0.72499999999999998</v>
      </c>
      <c r="W2964">
        <v>0.34300000000000003</v>
      </c>
      <c r="X2964">
        <v>5.0000000000000001E-3</v>
      </c>
      <c r="Y2964">
        <v>3.694</v>
      </c>
      <c r="Z2964">
        <v>-5.1334037918167041E-3</v>
      </c>
      <c r="AA2964">
        <v>2.134909436829616E-2</v>
      </c>
      <c r="AB2964">
        <v>-1.0426723305657529E-2</v>
      </c>
      <c r="AC2964">
        <v>1.9312811433882159E-2</v>
      </c>
      <c r="AD2964">
        <v>-2.828250908516361E-2</v>
      </c>
      <c r="AE2964">
        <v>7.173971526208861E-2</v>
      </c>
      <c r="AF2964">
        <v>4.3369836958628838E-4</v>
      </c>
      <c r="AG2964">
        <v>-5.7312944122651643E-3</v>
      </c>
      <c r="AH2964">
        <v>-4.2849556725013116E-3</v>
      </c>
      <c r="AI2964">
        <v>-3.3086107347779499E-3</v>
      </c>
      <c r="AJ2964">
        <v>-2.151926804172533E-3</v>
      </c>
      <c r="AK2964">
        <v>1.0920000000000001</v>
      </c>
      <c r="AL2964">
        <v>0.81299999999999994</v>
      </c>
      <c r="AM2964">
        <v>1.0680000000000001</v>
      </c>
      <c r="AN2964">
        <v>2.2999999999999998</v>
      </c>
      <c r="AO2964">
        <v>-1.0657501464143</v>
      </c>
      <c r="AP2964">
        <v>1.7279784563725</v>
      </c>
      <c r="AQ2964">
        <v>1.33625847626645</v>
      </c>
      <c r="AR2964">
        <v>0.40858018386108202</v>
      </c>
      <c r="AS2964">
        <v>1.3779564515741201</v>
      </c>
    </row>
    <row r="2965" spans="1:45" x14ac:dyDescent="0.25">
      <c r="A2965" s="2">
        <v>42977</v>
      </c>
      <c r="B2965">
        <v>-2.263541791036161E-3</v>
      </c>
      <c r="C2965">
        <v>6.9247176040647673E-3</v>
      </c>
      <c r="D2965">
        <v>-3.8772213732896082E-4</v>
      </c>
      <c r="E2965">
        <v>7.3950718690000972E-3</v>
      </c>
      <c r="F2965">
        <v>4.3644368242601317E-3</v>
      </c>
      <c r="G2965">
        <v>-3.6387895361755801E-4</v>
      </c>
      <c r="H2965">
        <v>-3.8150511707781831E-3</v>
      </c>
      <c r="I2965">
        <v>-1.0389703849135399E-2</v>
      </c>
      <c r="J2965">
        <v>4.6085850038153353E-3</v>
      </c>
      <c r="K2965">
        <v>3.785706321400184E-3</v>
      </c>
      <c r="L2965">
        <v>4.726012884313846E-3</v>
      </c>
      <c r="M2965">
        <v>7.4090059054157109E-3</v>
      </c>
      <c r="N2965">
        <v>-6.2590952499164132E-5</v>
      </c>
      <c r="O2965">
        <v>1.180114813505817E-2</v>
      </c>
      <c r="P2965">
        <v>11.22</v>
      </c>
      <c r="Q2965">
        <v>-0.66196640680341146</v>
      </c>
      <c r="R2965">
        <v>1.024</v>
      </c>
      <c r="S2965">
        <v>2.1360000000000001</v>
      </c>
      <c r="T2965">
        <v>0.20899999999999999</v>
      </c>
      <c r="U2965">
        <v>1.0309999999999999</v>
      </c>
      <c r="V2965">
        <v>-0.71899999999999997</v>
      </c>
      <c r="W2965">
        <v>0.35899999999999999</v>
      </c>
      <c r="X2965">
        <v>7.0000000000000001E-3</v>
      </c>
      <c r="Y2965">
        <v>3.6829999999999998</v>
      </c>
      <c r="Z2965">
        <v>2.2444751381214272E-3</v>
      </c>
      <c r="AA2965">
        <v>1.9412308867206879E-2</v>
      </c>
      <c r="AB2965">
        <v>-3.6900369003690652E-3</v>
      </c>
      <c r="AC2965">
        <v>1.9239407194238198E-2</v>
      </c>
      <c r="AD2965">
        <v>-2.098123231141413E-2</v>
      </c>
      <c r="AE2965">
        <v>7.1930878875282378E-2</v>
      </c>
      <c r="AF2965">
        <v>6.8060544690000668E-3</v>
      </c>
      <c r="AG2965">
        <v>4.3369836958628838E-4</v>
      </c>
      <c r="AH2965">
        <v>1.3946255545844719E-3</v>
      </c>
      <c r="AI2965">
        <v>8.5488357418395111E-4</v>
      </c>
      <c r="AJ2965">
        <v>0</v>
      </c>
      <c r="AK2965">
        <v>1.1120000000000001</v>
      </c>
      <c r="AL2965">
        <v>0.82199999999999995</v>
      </c>
      <c r="AM2965">
        <v>1.0780000000000001</v>
      </c>
      <c r="AN2965">
        <v>2.2999999999999998</v>
      </c>
      <c r="AO2965">
        <v>-1.0657501464143</v>
      </c>
      <c r="AP2965">
        <v>1.7279784563725</v>
      </c>
      <c r="AQ2965">
        <v>1.33625847626645</v>
      </c>
      <c r="AR2965">
        <v>0.40858018386108202</v>
      </c>
      <c r="AS2965">
        <v>1.3779564515741201</v>
      </c>
    </row>
    <row r="2966" spans="1:45" x14ac:dyDescent="0.25">
      <c r="A2966" s="2">
        <v>42978</v>
      </c>
      <c r="B2966">
        <v>1.5095970087015691E-3</v>
      </c>
      <c r="C2966">
        <v>-2.2163249446185418E-3</v>
      </c>
      <c r="D2966">
        <v>-3.878725240947789E-4</v>
      </c>
      <c r="E2966">
        <v>-2.1413284413432099E-3</v>
      </c>
      <c r="F2966">
        <v>-2.3617051580444581E-3</v>
      </c>
      <c r="G2966">
        <v>-6.8263012442759674E-4</v>
      </c>
      <c r="H2966">
        <v>6.173094327837525E-3</v>
      </c>
      <c r="I2966">
        <v>2.7257830927470469E-2</v>
      </c>
      <c r="J2966">
        <v>5.7209090363006254E-3</v>
      </c>
      <c r="K2966">
        <v>8.8349493435000426E-3</v>
      </c>
      <c r="L2966">
        <v>4.4367278954364764E-3</v>
      </c>
      <c r="M2966">
        <v>7.1361774490448227E-3</v>
      </c>
      <c r="N2966">
        <v>-3.1894954021165489E-3</v>
      </c>
      <c r="O2966">
        <v>-4.4345100602747323E-3</v>
      </c>
      <c r="P2966">
        <v>10.59</v>
      </c>
      <c r="Q2966">
        <v>3.09303006913586E-2</v>
      </c>
      <c r="R2966">
        <v>1.004</v>
      </c>
      <c r="S2966">
        <v>2.121</v>
      </c>
      <c r="T2966">
        <v>0.20699999999999999</v>
      </c>
      <c r="U2966">
        <v>1.036</v>
      </c>
      <c r="V2966">
        <v>-0.72599999999999998</v>
      </c>
      <c r="W2966">
        <v>0.35899999999999999</v>
      </c>
      <c r="X2966">
        <v>6.0000000000000001E-3</v>
      </c>
      <c r="Y2966">
        <v>3.6749999999999998</v>
      </c>
      <c r="Z2966">
        <v>1.296596434359865E-3</v>
      </c>
      <c r="AA2966">
        <v>1.305569527113372E-2</v>
      </c>
      <c r="AB2966">
        <v>-5.8520310463388006E-3</v>
      </c>
      <c r="AC2966">
        <v>1.963507807598729E-2</v>
      </c>
      <c r="AD2966">
        <v>-2.246491724654465E-2</v>
      </c>
      <c r="AE2966">
        <v>7.2056000869967718E-2</v>
      </c>
      <c r="AF2966">
        <v>-2.263541791036161E-3</v>
      </c>
      <c r="AG2966">
        <v>6.8060544690000668E-3</v>
      </c>
      <c r="AH2966">
        <v>-5.8058436388668264E-3</v>
      </c>
      <c r="AI2966">
        <v>-2.0315430670594381E-3</v>
      </c>
      <c r="AJ2966">
        <v>7.5115708915038937E-3</v>
      </c>
      <c r="AK2966">
        <v>1.117</v>
      </c>
      <c r="AL2966">
        <v>0.82900000000000007</v>
      </c>
      <c r="AM2966">
        <v>1.085</v>
      </c>
      <c r="AN2966">
        <v>2.2999999999999998</v>
      </c>
      <c r="AO2966">
        <v>-1.0657501464143</v>
      </c>
      <c r="AP2966">
        <v>1.7279784563725</v>
      </c>
      <c r="AQ2966">
        <v>1.33625847626645</v>
      </c>
      <c r="AR2966">
        <v>0.40858018386108202</v>
      </c>
      <c r="AS2966">
        <v>1.3779564515741201</v>
      </c>
    </row>
    <row r="2967" spans="1:45" x14ac:dyDescent="0.25">
      <c r="A2967" s="2">
        <v>42979</v>
      </c>
      <c r="B2967">
        <v>-1.833378782616357E-3</v>
      </c>
      <c r="C2967">
        <v>1.470890694670324E-3</v>
      </c>
      <c r="D2967">
        <v>-1.5529963002195999E-3</v>
      </c>
      <c r="E2967">
        <v>4.2780813910784088E-3</v>
      </c>
      <c r="F2967">
        <v>2.6338510299099842E-3</v>
      </c>
      <c r="G2967">
        <v>-4.6847754705183764E-3</v>
      </c>
      <c r="H2967">
        <v>6.286232690105642E-3</v>
      </c>
      <c r="I2967">
        <v>1.26957274775874E-3</v>
      </c>
      <c r="J2967">
        <v>1.9804787913439981E-3</v>
      </c>
      <c r="K2967">
        <v>1.0599148756238459E-3</v>
      </c>
      <c r="L2967">
        <v>7.1740350861748681E-3</v>
      </c>
      <c r="M2967">
        <v>2.299575645432483E-3</v>
      </c>
      <c r="N2967">
        <v>2.2083919996696011E-3</v>
      </c>
      <c r="O2967">
        <v>-6.1298068956006091E-4</v>
      </c>
      <c r="P2967">
        <v>10.130000000000001</v>
      </c>
      <c r="Q2967">
        <v>0.28323055476698888</v>
      </c>
      <c r="R2967">
        <v>1.0109999999999999</v>
      </c>
      <c r="S2967">
        <v>2.1659999999999999</v>
      </c>
      <c r="T2967">
        <v>0.20599999999999999</v>
      </c>
      <c r="U2967">
        <v>1.0569999999999999</v>
      </c>
      <c r="V2967">
        <v>-0.749</v>
      </c>
      <c r="W2967">
        <v>0.379</v>
      </c>
      <c r="X2967">
        <v>0</v>
      </c>
      <c r="Y2967">
        <v>3.6819999999999999</v>
      </c>
      <c r="Z2967">
        <v>2.6576206732640269E-3</v>
      </c>
      <c r="AA2967">
        <v>1.3588518391975449E-2</v>
      </c>
      <c r="AB2967">
        <v>-3.9601197694759671E-3</v>
      </c>
      <c r="AC2967">
        <v>1.9722807569853892E-2</v>
      </c>
      <c r="AD2967">
        <v>-2.0219863746410719E-2</v>
      </c>
      <c r="AE2967">
        <v>7.1591958213767834E-2</v>
      </c>
      <c r="AF2967">
        <v>1.5095970087015691E-3</v>
      </c>
      <c r="AG2967">
        <v>-2.263541791036161E-3</v>
      </c>
      <c r="AH2967">
        <v>-5.7312944122651643E-3</v>
      </c>
      <c r="AI2967">
        <v>-3.645725676466149E-3</v>
      </c>
      <c r="AJ2967">
        <v>-1.176659492875487E-3</v>
      </c>
      <c r="AK2967">
        <v>1.155</v>
      </c>
      <c r="AL2967">
        <v>0.85099999999999998</v>
      </c>
      <c r="AM2967">
        <v>1.1279999999999999</v>
      </c>
      <c r="AN2967">
        <v>2.2999999999999998</v>
      </c>
      <c r="AO2967">
        <v>-1.0657501464143</v>
      </c>
      <c r="AP2967">
        <v>1.9389742120581701</v>
      </c>
      <c r="AQ2967">
        <v>1.54474785728523</v>
      </c>
      <c r="AR2967">
        <v>0.61287027579162401</v>
      </c>
      <c r="AS2967">
        <v>1.7699083984000501</v>
      </c>
    </row>
    <row r="2968" spans="1:45" x14ac:dyDescent="0.25">
      <c r="A2968" s="2">
        <v>42982</v>
      </c>
      <c r="B2968">
        <v>-4.2187309040491172E-3</v>
      </c>
      <c r="C2968">
        <v>0</v>
      </c>
      <c r="D2968">
        <v>1.5529963002195999E-3</v>
      </c>
      <c r="E2968">
        <v>-3.2068440095796009E-3</v>
      </c>
      <c r="F2968">
        <v>-4.8188482575524114E-3</v>
      </c>
      <c r="G2968">
        <v>-4.2933275014147556E-3</v>
      </c>
      <c r="H2968">
        <v>0</v>
      </c>
      <c r="I2968">
        <v>2.5343202582424058E-3</v>
      </c>
      <c r="J2968">
        <v>0</v>
      </c>
      <c r="K2968">
        <v>-3.6404154151874479E-3</v>
      </c>
      <c r="L2968">
        <v>-3.3351443688758309E-3</v>
      </c>
      <c r="M2968">
        <v>-9.3480940297432369E-3</v>
      </c>
      <c r="N2968">
        <v>3.9290529118041206E-3</v>
      </c>
      <c r="O2968">
        <v>-7.6454646547095004E-3</v>
      </c>
      <c r="P2968">
        <v>10.130000000000001</v>
      </c>
      <c r="Q2968">
        <v>0.31676148263428772</v>
      </c>
      <c r="R2968">
        <v>1.0109999999999999</v>
      </c>
      <c r="S2968">
        <v>2.1659999999999999</v>
      </c>
      <c r="T2968">
        <v>0.20399999999999999</v>
      </c>
      <c r="U2968">
        <v>1.0580000000000001</v>
      </c>
      <c r="V2968">
        <v>-0.74</v>
      </c>
      <c r="W2968">
        <v>0.36799999999999999</v>
      </c>
      <c r="X2968">
        <v>0</v>
      </c>
      <c r="Y2968">
        <v>3.6549999999999998</v>
      </c>
      <c r="Z2968">
        <v>-1.079330814894863E-4</v>
      </c>
      <c r="AA2968">
        <v>1.055318429473474E-2</v>
      </c>
      <c r="AB2968">
        <v>-5.36292335690014E-3</v>
      </c>
      <c r="AC2968">
        <v>2.02083160269293E-2</v>
      </c>
      <c r="AD2968">
        <v>-2.1239580068392109E-2</v>
      </c>
      <c r="AE2968">
        <v>7.1263291069240842E-2</v>
      </c>
      <c r="AF2968">
        <v>-1.833378782616357E-3</v>
      </c>
      <c r="AG2968">
        <v>1.5095970087015691E-3</v>
      </c>
      <c r="AH2968">
        <v>4.3369836958628838E-4</v>
      </c>
      <c r="AI2968">
        <v>4.9292855917002498E-3</v>
      </c>
      <c r="AJ2968">
        <v>2.3519360852324311E-3</v>
      </c>
      <c r="AK2968">
        <v>1.155</v>
      </c>
      <c r="AL2968">
        <v>0.85400000000000009</v>
      </c>
      <c r="AM2968">
        <v>1.1080000000000001</v>
      </c>
      <c r="AN2968">
        <v>2.2999999999999998</v>
      </c>
      <c r="AO2968">
        <v>-1.0657501464143</v>
      </c>
      <c r="AP2968">
        <v>1.9389742120581701</v>
      </c>
      <c r="AQ2968">
        <v>1.54474785728523</v>
      </c>
      <c r="AR2968">
        <v>0.61287027579162401</v>
      </c>
      <c r="AS2968">
        <v>1.7699083984000501</v>
      </c>
    </row>
    <row r="2969" spans="1:45" x14ac:dyDescent="0.25">
      <c r="A2969" s="2">
        <v>42983</v>
      </c>
      <c r="B2969">
        <v>4.3351035684935368E-4</v>
      </c>
      <c r="C2969">
        <v>-5.8857173404289753E-3</v>
      </c>
      <c r="D2969">
        <v>-7.9195480457612821E-3</v>
      </c>
      <c r="E2969">
        <v>-1.428571671525797E-3</v>
      </c>
      <c r="F2969">
        <v>-8.4203316475601753E-3</v>
      </c>
      <c r="G2969">
        <v>1.1935914743959051E-3</v>
      </c>
      <c r="H2969">
        <v>1.103739102308676E-2</v>
      </c>
      <c r="I2969">
        <v>2.602416044134959E-2</v>
      </c>
      <c r="J2969">
        <v>-7.620010930501131E-3</v>
      </c>
      <c r="K2969">
        <v>-5.2149716514353628E-3</v>
      </c>
      <c r="L2969">
        <v>1.7749588576698729E-3</v>
      </c>
      <c r="M2969">
        <v>-6.29609788582286E-3</v>
      </c>
      <c r="N2969">
        <v>2.967804252158146E-3</v>
      </c>
      <c r="O2969">
        <v>3.9292298842141797E-5</v>
      </c>
      <c r="P2969">
        <v>12.23</v>
      </c>
      <c r="Q2969">
        <v>0.5890802715730441</v>
      </c>
      <c r="R2969">
        <v>1.0089999999999999</v>
      </c>
      <c r="S2969">
        <v>2.0630000000000002</v>
      </c>
      <c r="T2969">
        <v>0.215</v>
      </c>
      <c r="U2969">
        <v>1.0129999999999999</v>
      </c>
      <c r="V2969">
        <v>-0.7</v>
      </c>
      <c r="W2969">
        <v>0.33500000000000002</v>
      </c>
      <c r="X2969">
        <v>-3.0000000000000001E-3</v>
      </c>
      <c r="Y2969">
        <v>3.6779999999999999</v>
      </c>
      <c r="Z2969">
        <v>-4.31732325957912E-3</v>
      </c>
      <c r="AA2969">
        <v>1.055318429473474E-2</v>
      </c>
      <c r="AB2969">
        <v>-8.80524769124158E-3</v>
      </c>
      <c r="AC2969">
        <v>2.1237880148128649E-2</v>
      </c>
      <c r="AD2969">
        <v>-2.4549283612075531E-2</v>
      </c>
      <c r="AE2969">
        <v>7.1324575919634273E-2</v>
      </c>
      <c r="AF2969">
        <v>-4.2187309040491172E-3</v>
      </c>
      <c r="AG2969">
        <v>-1.833378782616357E-3</v>
      </c>
      <c r="AH2969">
        <v>6.8060544690000668E-3</v>
      </c>
      <c r="AI2969">
        <v>-4.2849556725013116E-3</v>
      </c>
      <c r="AJ2969">
        <v>-1.068376169998331E-3</v>
      </c>
      <c r="AK2969">
        <v>1.054</v>
      </c>
      <c r="AL2969">
        <v>0.79799999999999993</v>
      </c>
      <c r="AM2969">
        <v>1.0349999999999999</v>
      </c>
      <c r="AN2969">
        <v>2.2999999999999998</v>
      </c>
      <c r="AO2969">
        <v>-1.0657501464143</v>
      </c>
      <c r="AP2969">
        <v>1.9389742120581701</v>
      </c>
      <c r="AQ2969">
        <v>1.54474785728523</v>
      </c>
      <c r="AR2969">
        <v>0.61287027579162401</v>
      </c>
      <c r="AS2969">
        <v>1.7699083984000501</v>
      </c>
    </row>
    <row r="2970" spans="1:45" x14ac:dyDescent="0.25">
      <c r="A2970" s="2">
        <v>42984</v>
      </c>
      <c r="B2970">
        <v>-6.8497141965080388E-3</v>
      </c>
      <c r="C2970">
        <v>3.3695103116038178E-4</v>
      </c>
      <c r="D2970">
        <v>-7.823706227738092E-4</v>
      </c>
      <c r="E2970">
        <v>-2.3829381740317351E-4</v>
      </c>
      <c r="F2970">
        <v>3.8528623021649722E-3</v>
      </c>
      <c r="G2970">
        <v>-2.2659776361486639E-3</v>
      </c>
      <c r="H2970">
        <v>-3.9654385882128551E-3</v>
      </c>
      <c r="I2970">
        <v>1.0222947342457539E-2</v>
      </c>
      <c r="J2970">
        <v>3.1279858136841199E-3</v>
      </c>
      <c r="K2970">
        <v>-2.5517683712568129E-3</v>
      </c>
      <c r="L2970">
        <v>7.4640059731798658E-3</v>
      </c>
      <c r="M2970">
        <v>-1.437134156326181E-3</v>
      </c>
      <c r="N2970">
        <v>-1.97236163337422E-3</v>
      </c>
      <c r="O2970">
        <v>-4.6098806759200528E-3</v>
      </c>
      <c r="P2970">
        <v>11.63</v>
      </c>
      <c r="Q2970">
        <v>0.33102740354821952</v>
      </c>
      <c r="R2970">
        <v>1.0649999999999999</v>
      </c>
      <c r="S2970">
        <v>2.1059999999999999</v>
      </c>
      <c r="T2970">
        <v>0.218</v>
      </c>
      <c r="U2970">
        <v>1.0049999999999999</v>
      </c>
      <c r="V2970">
        <v>-0.74099999999999999</v>
      </c>
      <c r="W2970">
        <v>0.34699999999999998</v>
      </c>
      <c r="X2970">
        <v>1.0999999999999999E-2</v>
      </c>
      <c r="Y2970">
        <v>3.677</v>
      </c>
      <c r="Z2970">
        <v>-2.6153114598193028E-3</v>
      </c>
      <c r="AA2970">
        <v>1.072200994086114E-2</v>
      </c>
      <c r="AB2970">
        <v>-7.7037626402455261E-3</v>
      </c>
      <c r="AC2970">
        <v>2.1922752221028369E-2</v>
      </c>
      <c r="AD2970">
        <v>-2.332595486493871E-2</v>
      </c>
      <c r="AE2970">
        <v>7.1220493830489173E-2</v>
      </c>
      <c r="AF2970">
        <v>4.3351035684935368E-4</v>
      </c>
      <c r="AG2970">
        <v>-4.2187309040491172E-3</v>
      </c>
      <c r="AH2970">
        <v>-2.263541791036161E-3</v>
      </c>
      <c r="AI2970">
        <v>1.3946255545844719E-3</v>
      </c>
      <c r="AJ2970">
        <v>-1.604707485301837E-3</v>
      </c>
      <c r="AK2970">
        <v>1.0409999999999999</v>
      </c>
      <c r="AL2970">
        <v>0.78699999999999992</v>
      </c>
      <c r="AM2970">
        <v>1.0880000000000001</v>
      </c>
      <c r="AN2970">
        <v>2.2999999999999998</v>
      </c>
      <c r="AO2970">
        <v>-1.0657501464143</v>
      </c>
      <c r="AP2970">
        <v>1.9389742120581701</v>
      </c>
      <c r="AQ2970">
        <v>1.54474785728523</v>
      </c>
      <c r="AR2970">
        <v>0.61287027579162401</v>
      </c>
      <c r="AS2970">
        <v>1.7699083984000501</v>
      </c>
    </row>
    <row r="2971" spans="1:45" x14ac:dyDescent="0.25">
      <c r="A2971" s="2">
        <v>42985</v>
      </c>
      <c r="B2971">
        <v>-3.3877962569617281E-3</v>
      </c>
      <c r="C2971">
        <v>-6.5418857988372991E-3</v>
      </c>
      <c r="D2971">
        <v>-4.4450328123779026E-3</v>
      </c>
      <c r="E2971">
        <v>-8.8570297732760983E-3</v>
      </c>
      <c r="F2971">
        <v>-7.1671720935428951E-3</v>
      </c>
      <c r="G2971">
        <v>-5.764590729837149E-3</v>
      </c>
      <c r="H2971">
        <v>8.3613775675379642E-3</v>
      </c>
      <c r="I2971">
        <v>-1.424936627872686E-3</v>
      </c>
      <c r="J2971">
        <v>-1.6225205892883571E-4</v>
      </c>
      <c r="K2971">
        <v>5.80974862595518E-3</v>
      </c>
      <c r="L2971">
        <v>6.6981957139873316E-3</v>
      </c>
      <c r="M2971">
        <v>1.9894475563866369E-3</v>
      </c>
      <c r="N2971">
        <v>-5.099420894035589E-3</v>
      </c>
      <c r="O2971">
        <v>-3.2950871250125861E-3</v>
      </c>
      <c r="P2971">
        <v>11.55</v>
      </c>
      <c r="Q2971">
        <v>-0.80685135264150798</v>
      </c>
      <c r="R2971">
        <v>1.0469999999999999</v>
      </c>
      <c r="S2971">
        <v>2.0419999999999998</v>
      </c>
      <c r="T2971">
        <v>0.22</v>
      </c>
      <c r="U2971">
        <v>0.97</v>
      </c>
      <c r="V2971">
        <v>-0.745</v>
      </c>
      <c r="W2971">
        <v>0.30499999999999999</v>
      </c>
      <c r="X2971">
        <v>1.4999999999999999E-2</v>
      </c>
      <c r="Y2971">
        <v>3.64</v>
      </c>
      <c r="Z2971">
        <v>-7.2565796599156629E-3</v>
      </c>
      <c r="AA2971">
        <v>1.9172508708514419E-2</v>
      </c>
      <c r="AB2971">
        <v>-1.3554743622167581E-2</v>
      </c>
      <c r="AC2971">
        <v>2.506939276448036E-2</v>
      </c>
      <c r="AD2971">
        <v>-2.900485179770762E-2</v>
      </c>
      <c r="AE2971">
        <v>7.1048995552591143E-2</v>
      </c>
      <c r="AF2971">
        <v>-6.8497141965080388E-3</v>
      </c>
      <c r="AG2971">
        <v>4.3351035684935368E-4</v>
      </c>
      <c r="AH2971">
        <v>1.5095970087015691E-3</v>
      </c>
      <c r="AI2971">
        <v>-5.8058436388668264E-3</v>
      </c>
      <c r="AJ2971">
        <v>-3.5394470371779012E-3</v>
      </c>
      <c r="AK2971">
        <v>0.99499999999999988</v>
      </c>
      <c r="AL2971">
        <v>0.75</v>
      </c>
      <c r="AM2971">
        <v>1.05</v>
      </c>
      <c r="AN2971">
        <v>2.2999999999999998</v>
      </c>
      <c r="AO2971">
        <v>-1.0657501464143</v>
      </c>
      <c r="AP2971">
        <v>1.9389742120581701</v>
      </c>
      <c r="AQ2971">
        <v>1.54474785728523</v>
      </c>
      <c r="AR2971">
        <v>0.61287027579162401</v>
      </c>
      <c r="AS2971">
        <v>1.7699083984000501</v>
      </c>
    </row>
    <row r="2972" spans="1:45" x14ac:dyDescent="0.25">
      <c r="A2972" s="2">
        <v>42986</v>
      </c>
      <c r="B2972">
        <v>6.0027465376260034E-3</v>
      </c>
      <c r="C2972">
        <v>-3.407793001118264E-3</v>
      </c>
      <c r="D2972">
        <v>-7.3645782622081546E-3</v>
      </c>
      <c r="E2972">
        <v>-1.082576637875643E-3</v>
      </c>
      <c r="F2972">
        <v>-5.6411117364838503E-3</v>
      </c>
      <c r="G2972">
        <v>-7.4027239234464304E-4</v>
      </c>
      <c r="H2972">
        <v>6.6887149013705738E-4</v>
      </c>
      <c r="I2972">
        <v>-3.3346778328493983E-2</v>
      </c>
      <c r="J2972">
        <v>-1.5020808670156429E-3</v>
      </c>
      <c r="K2972">
        <v>-2.6234263329332208E-3</v>
      </c>
      <c r="L2972">
        <v>5.9754617618956729E-4</v>
      </c>
      <c r="M2972">
        <v>-6.2940876508204013E-3</v>
      </c>
      <c r="N2972">
        <v>-1.013602738867192E-3</v>
      </c>
      <c r="O2972">
        <v>5.2743856396020314E-3</v>
      </c>
      <c r="P2972">
        <v>12.12</v>
      </c>
      <c r="Q2972">
        <v>-0.24850774848055049</v>
      </c>
      <c r="R2972">
        <v>1.0469999999999999</v>
      </c>
      <c r="S2972">
        <v>2.0539999999999998</v>
      </c>
      <c r="T2972">
        <v>0.222</v>
      </c>
      <c r="U2972">
        <v>0.99</v>
      </c>
      <c r="V2972">
        <v>-0.74</v>
      </c>
      <c r="W2972">
        <v>0.312</v>
      </c>
      <c r="X2972">
        <v>-5.0000000000000001E-3</v>
      </c>
      <c r="Y2972">
        <v>3.625</v>
      </c>
      <c r="Z2972">
        <v>-7.4751732979856378E-3</v>
      </c>
      <c r="AA2972">
        <v>2.2656539400943108E-2</v>
      </c>
      <c r="AB2972">
        <v>-1.5980222656691859E-2</v>
      </c>
      <c r="AC2972">
        <v>2.9217704235539141E-2</v>
      </c>
      <c r="AD2972">
        <v>-3.1295123602217867E-2</v>
      </c>
      <c r="AE2972">
        <v>7.1357188084529469E-2</v>
      </c>
      <c r="AF2972">
        <v>-3.3877962569617281E-3</v>
      </c>
      <c r="AG2972">
        <v>-6.8497141965080388E-3</v>
      </c>
      <c r="AH2972">
        <v>-1.833378782616357E-3</v>
      </c>
      <c r="AI2972">
        <v>-5.7312944122651643E-3</v>
      </c>
      <c r="AJ2972">
        <v>3.6465076871383668E-3</v>
      </c>
      <c r="AK2972">
        <v>1.0069999999999999</v>
      </c>
      <c r="AL2972">
        <v>0.76800000000000002</v>
      </c>
      <c r="AM2972">
        <v>1.052</v>
      </c>
      <c r="AN2972">
        <v>2.2999999999999998</v>
      </c>
      <c r="AO2972">
        <v>-1.0657501464143</v>
      </c>
      <c r="AP2972">
        <v>1.9389742120581701</v>
      </c>
      <c r="AQ2972">
        <v>1.54474785728523</v>
      </c>
      <c r="AR2972">
        <v>0.61287027579162401</v>
      </c>
      <c r="AS2972">
        <v>1.7699083984000501</v>
      </c>
    </row>
    <row r="2973" spans="1:45" x14ac:dyDescent="0.25">
      <c r="A2973" s="2">
        <v>42989</v>
      </c>
      <c r="B2973">
        <v>-2.1765154074415699E-4</v>
      </c>
      <c r="C2973">
        <v>5.6040951378424353E-3</v>
      </c>
      <c r="D2973">
        <v>2.63643706626232E-3</v>
      </c>
      <c r="E2973">
        <v>6.9561326306173399E-3</v>
      </c>
      <c r="F2973">
        <v>1.436356523771831E-2</v>
      </c>
      <c r="G2973">
        <v>7.3781787893525408E-3</v>
      </c>
      <c r="H2973">
        <v>-1.120669180956124E-2</v>
      </c>
      <c r="I2973">
        <v>1.234971216440206E-2</v>
      </c>
      <c r="J2973">
        <v>1.0789073239164891E-2</v>
      </c>
      <c r="K2973">
        <v>4.8664199467882696E-3</v>
      </c>
      <c r="L2973">
        <v>1.3823092655156801E-2</v>
      </c>
      <c r="M2973">
        <v>1.3959313849547071E-2</v>
      </c>
      <c r="N2973">
        <v>-8.8869837112426353E-5</v>
      </c>
      <c r="O2973">
        <v>1.0307227071477239E-2</v>
      </c>
      <c r="P2973">
        <v>10.73</v>
      </c>
      <c r="Q2973">
        <v>0.31086019805043369</v>
      </c>
      <c r="R2973">
        <v>1.0469999999999999</v>
      </c>
      <c r="S2973">
        <v>2.1339999999999999</v>
      </c>
      <c r="T2973">
        <v>0.222</v>
      </c>
      <c r="U2973">
        <v>1.044</v>
      </c>
      <c r="V2973">
        <v>-0.74</v>
      </c>
      <c r="W2973">
        <v>0.33700000000000002</v>
      </c>
      <c r="X2973">
        <v>1E-3</v>
      </c>
      <c r="Y2973">
        <v>3.621</v>
      </c>
      <c r="Z2973">
        <v>1.088257699424222E-4</v>
      </c>
      <c r="AA2973">
        <v>1.7333044937978999E-2</v>
      </c>
      <c r="AB2973">
        <v>-9.2498760214753117E-3</v>
      </c>
      <c r="AC2973">
        <v>2.9944397679081969E-2</v>
      </c>
      <c r="AD2973">
        <v>-2.4488626110586331E-2</v>
      </c>
      <c r="AE2973">
        <v>7.028108829992008E-2</v>
      </c>
      <c r="AF2973">
        <v>6.0027465376260034E-3</v>
      </c>
      <c r="AG2973">
        <v>-3.3877962569617281E-3</v>
      </c>
      <c r="AH2973">
        <v>-4.2187309040491172E-3</v>
      </c>
      <c r="AI2973">
        <v>4.3369836958628838E-4</v>
      </c>
      <c r="AJ2973">
        <v>4.6993571477607077E-3</v>
      </c>
      <c r="AK2973">
        <v>1.087</v>
      </c>
      <c r="AL2973">
        <v>0.82200000000000006</v>
      </c>
      <c r="AM2973">
        <v>1.077</v>
      </c>
      <c r="AN2973">
        <v>2.2999999999999998</v>
      </c>
      <c r="AO2973">
        <v>-1.0657501464143</v>
      </c>
      <c r="AP2973">
        <v>1.9389742120581701</v>
      </c>
      <c r="AQ2973">
        <v>1.54474785728523</v>
      </c>
      <c r="AR2973">
        <v>0.61287027579162401</v>
      </c>
      <c r="AS2973">
        <v>1.7699083984000501</v>
      </c>
    </row>
    <row r="2974" spans="1:45" x14ac:dyDescent="0.25">
      <c r="A2974" s="2">
        <v>42990</v>
      </c>
      <c r="B2974">
        <v>6.941459542340489E-3</v>
      </c>
      <c r="C2974">
        <v>8.7315273679777761E-5</v>
      </c>
      <c r="D2974">
        <v>-9.1252368976445508E-3</v>
      </c>
      <c r="E2974">
        <v>-1.1958862941624791E-3</v>
      </c>
      <c r="F2974">
        <v>7.0143762887004968E-3</v>
      </c>
      <c r="G2974">
        <v>8.7255365234728544E-4</v>
      </c>
      <c r="H2974">
        <v>-2.2564883587330442E-3</v>
      </c>
      <c r="I2974">
        <v>3.3229521750111068E-3</v>
      </c>
      <c r="J2974">
        <v>3.3703839632623911E-3</v>
      </c>
      <c r="K2974">
        <v>-1.741563310606153E-3</v>
      </c>
      <c r="L2974">
        <v>3.9624035993899298E-3</v>
      </c>
      <c r="M2974">
        <v>1.174153718259419E-2</v>
      </c>
      <c r="N2974">
        <v>3.2047712714433629E-3</v>
      </c>
      <c r="O2974">
        <v>6.1186501470622545E-4</v>
      </c>
      <c r="P2974">
        <v>10.58</v>
      </c>
      <c r="Q2974">
        <v>-0.46680043604433502</v>
      </c>
      <c r="R2974">
        <v>1.044</v>
      </c>
      <c r="S2974">
        <v>2.1669999999999998</v>
      </c>
      <c r="T2974">
        <v>0.215</v>
      </c>
      <c r="U2974">
        <v>1.135</v>
      </c>
      <c r="V2974">
        <v>-0.74099999999999999</v>
      </c>
      <c r="W2974">
        <v>0.40200000000000002</v>
      </c>
      <c r="X2974">
        <v>2.3E-2</v>
      </c>
      <c r="Y2974">
        <v>3.633</v>
      </c>
      <c r="Z2974">
        <v>6.9704626644595535E-4</v>
      </c>
      <c r="AA2974">
        <v>1.504930496515604E-2</v>
      </c>
      <c r="AB2974">
        <v>-8.4125211122444421E-3</v>
      </c>
      <c r="AC2974">
        <v>2.8951562993231358E-2</v>
      </c>
      <c r="AD2974">
        <v>-2.3685301087037369E-2</v>
      </c>
      <c r="AE2974">
        <v>6.8639226459711877E-2</v>
      </c>
      <c r="AF2974">
        <v>-2.1765154074415699E-4</v>
      </c>
      <c r="AG2974">
        <v>6.0027465376260034E-3</v>
      </c>
      <c r="AH2974">
        <v>4.3351035684935368E-4</v>
      </c>
      <c r="AI2974">
        <v>6.8060544690000668E-3</v>
      </c>
      <c r="AJ2974">
        <v>-3.3086107347779499E-3</v>
      </c>
      <c r="AK2974">
        <v>1.123</v>
      </c>
      <c r="AL2974">
        <v>0.92</v>
      </c>
      <c r="AM2974">
        <v>1.143</v>
      </c>
      <c r="AN2974">
        <v>2.2999999999999998</v>
      </c>
      <c r="AO2974">
        <v>-1.0657501464143</v>
      </c>
      <c r="AP2974">
        <v>1.9389742120581701</v>
      </c>
      <c r="AQ2974">
        <v>1.54474785728523</v>
      </c>
      <c r="AR2974">
        <v>0.61287027579162401</v>
      </c>
      <c r="AS2974">
        <v>1.7699083984000501</v>
      </c>
    </row>
    <row r="2975" spans="1:45" x14ac:dyDescent="0.25">
      <c r="A2975" s="2">
        <v>42991</v>
      </c>
      <c r="B2975">
        <v>-4.3327624107538654E-3</v>
      </c>
      <c r="C2975">
        <v>7.0365001390744197E-3</v>
      </c>
      <c r="D2975">
        <v>5.4322756971821873E-3</v>
      </c>
      <c r="E2975">
        <v>6.678617549377458E-3</v>
      </c>
      <c r="F2975">
        <v>2.8101364637844739E-3</v>
      </c>
      <c r="G2975">
        <v>1.162221809316355E-3</v>
      </c>
      <c r="H2975">
        <v>-3.4698684584197892E-3</v>
      </c>
      <c r="I2975">
        <v>2.1942846967764051E-2</v>
      </c>
      <c r="J2975">
        <v>7.6077602820490142E-4</v>
      </c>
      <c r="K2975">
        <v>-2.8402517268588672E-3</v>
      </c>
      <c r="L2975">
        <v>2.29680374863328E-3</v>
      </c>
      <c r="M2975">
        <v>4.5002351288516707E-3</v>
      </c>
      <c r="N2975">
        <v>1.218664463488395E-3</v>
      </c>
      <c r="O2975">
        <v>-2.798109880714605E-3</v>
      </c>
      <c r="P2975">
        <v>10.5</v>
      </c>
      <c r="Q2975">
        <v>0.18916020052541871</v>
      </c>
      <c r="R2975">
        <v>1.044</v>
      </c>
      <c r="S2975">
        <v>2.194</v>
      </c>
      <c r="T2975">
        <v>0.222</v>
      </c>
      <c r="U2975">
        <v>1.145</v>
      </c>
      <c r="V2975">
        <v>-0.73599999999999999</v>
      </c>
      <c r="W2975">
        <v>0.40300000000000002</v>
      </c>
      <c r="X2975">
        <v>2.4E-2</v>
      </c>
      <c r="Y2975">
        <v>3.6440000000000001</v>
      </c>
      <c r="Z2975">
        <v>7.1629182904791033E-3</v>
      </c>
      <c r="AA2975">
        <v>1.8699418595658171E-2</v>
      </c>
      <c r="AB2975">
        <v>-9.5563582176583228E-4</v>
      </c>
      <c r="AC2975">
        <v>2.7564381183664381E-2</v>
      </c>
      <c r="AD2975">
        <v>-1.600638128157417E-2</v>
      </c>
      <c r="AE2975">
        <v>6.6474897420678733E-2</v>
      </c>
      <c r="AF2975">
        <v>6.941459542340489E-3</v>
      </c>
      <c r="AG2975">
        <v>-2.1765154074415699E-4</v>
      </c>
      <c r="AH2975">
        <v>-6.8497141965080388E-3</v>
      </c>
      <c r="AI2975">
        <v>-2.263541791036161E-3</v>
      </c>
      <c r="AJ2975">
        <v>8.5488357418395111E-4</v>
      </c>
      <c r="AK2975">
        <v>1.1499999999999999</v>
      </c>
      <c r="AL2975">
        <v>0.92300000000000004</v>
      </c>
      <c r="AM2975">
        <v>1.139</v>
      </c>
      <c r="AN2975">
        <v>2.2999999999999998</v>
      </c>
      <c r="AO2975">
        <v>-1.0657501464143</v>
      </c>
      <c r="AP2975">
        <v>1.9389742120581701</v>
      </c>
      <c r="AQ2975">
        <v>1.54474785728523</v>
      </c>
      <c r="AR2975">
        <v>0.61287027579162401</v>
      </c>
      <c r="AS2975">
        <v>1.7699083984000501</v>
      </c>
    </row>
    <row r="2976" spans="1:45" x14ac:dyDescent="0.25">
      <c r="A2976" s="2">
        <v>42992</v>
      </c>
      <c r="B2976">
        <v>-2.7175406691091202E-3</v>
      </c>
      <c r="C2976">
        <v>-4.1702474615901153E-3</v>
      </c>
      <c r="D2976">
        <v>-1.397135360032686E-2</v>
      </c>
      <c r="E2976">
        <v>-2.7376080895618049E-3</v>
      </c>
      <c r="F2976">
        <v>-2.2656224290944489E-3</v>
      </c>
      <c r="G2976">
        <v>1.9848849939814168E-3</v>
      </c>
      <c r="H2976">
        <v>9.8183611225710621E-4</v>
      </c>
      <c r="I2976">
        <v>1.1896500824301709E-2</v>
      </c>
      <c r="J2976">
        <v>-1.121345732237877E-3</v>
      </c>
      <c r="K2976">
        <v>-1.1490345559035831E-2</v>
      </c>
      <c r="L2976">
        <v>-1.0456675491195E-3</v>
      </c>
      <c r="M2976">
        <v>-2.94304234833298E-3</v>
      </c>
      <c r="N2976">
        <v>-3.2974639429124149E-3</v>
      </c>
      <c r="O2976">
        <v>-4.1989396229720199E-3</v>
      </c>
      <c r="P2976">
        <v>10.44</v>
      </c>
      <c r="Q2976">
        <v>0.52320139840985913</v>
      </c>
      <c r="R2976">
        <v>1.0549999999999999</v>
      </c>
      <c r="S2976">
        <v>2.1869999999999998</v>
      </c>
      <c r="T2976">
        <v>0.22800000000000001</v>
      </c>
      <c r="U2976">
        <v>1.2330000000000001</v>
      </c>
      <c r="V2976">
        <v>-0.75900000000000001</v>
      </c>
      <c r="W2976">
        <v>0.41499999999999998</v>
      </c>
      <c r="X2976">
        <v>0.04</v>
      </c>
      <c r="Y2976">
        <v>3.6379999999999999</v>
      </c>
      <c r="Z2976">
        <v>1.805250451312634E-3</v>
      </c>
      <c r="AA2976">
        <v>1.8469840296065809E-2</v>
      </c>
      <c r="AB2976">
        <v>-4.4686518936385422E-3</v>
      </c>
      <c r="AC2976">
        <v>2.5938552854736861E-2</v>
      </c>
      <c r="AD2976">
        <v>-1.9309691396248611E-2</v>
      </c>
      <c r="AE2976">
        <v>6.4289136134561387E-2</v>
      </c>
      <c r="AF2976">
        <v>-4.3327624107538654E-3</v>
      </c>
      <c r="AG2976">
        <v>6.941459542340489E-3</v>
      </c>
      <c r="AH2976">
        <v>-3.3877962569617281E-3</v>
      </c>
      <c r="AI2976">
        <v>1.5095970087015691E-3</v>
      </c>
      <c r="AJ2976">
        <v>-2.0315430670594381E-3</v>
      </c>
      <c r="AK2976">
        <v>1.1319999999999999</v>
      </c>
      <c r="AL2976">
        <v>1.0049999999999999</v>
      </c>
      <c r="AM2976">
        <v>1.1739999999999999</v>
      </c>
      <c r="AN2976">
        <v>2.2999999999999998</v>
      </c>
      <c r="AO2976">
        <v>-1.0657501464143</v>
      </c>
      <c r="AP2976">
        <v>1.9389742120581701</v>
      </c>
      <c r="AQ2976">
        <v>1.54474785728523</v>
      </c>
      <c r="AR2976">
        <v>0.61287027579162401</v>
      </c>
      <c r="AS2976">
        <v>1.7699083984000501</v>
      </c>
    </row>
    <row r="2977" spans="1:45" x14ac:dyDescent="0.25">
      <c r="A2977" s="2">
        <v>42993</v>
      </c>
      <c r="B2977">
        <v>1.9573733957116701E-3</v>
      </c>
      <c r="C2977">
        <v>-2.571619902367317E-3</v>
      </c>
      <c r="D2977">
        <v>-1.44411714071756E-2</v>
      </c>
      <c r="E2977">
        <v>-1.908852882163137E-3</v>
      </c>
      <c r="F2977">
        <v>5.6093515396877791E-3</v>
      </c>
      <c r="G2977">
        <v>-5.18743431982438E-4</v>
      </c>
      <c r="H2977">
        <v>-3.2512977111780468E-3</v>
      </c>
      <c r="I2977">
        <v>0</v>
      </c>
      <c r="J2977">
        <v>1.84154741983189E-3</v>
      </c>
      <c r="K2977">
        <v>-1.101530965126685E-2</v>
      </c>
      <c r="L2977">
        <v>-1.7271064970927339E-3</v>
      </c>
      <c r="M2977">
        <v>5.1393800551817748E-3</v>
      </c>
      <c r="N2977">
        <v>3.498119144023093E-4</v>
      </c>
      <c r="O2977">
        <v>1.093464706009684E-3</v>
      </c>
      <c r="P2977">
        <v>10.17</v>
      </c>
      <c r="Q2977">
        <v>-0.50858430792297682</v>
      </c>
      <c r="R2977">
        <v>1.0369999999999999</v>
      </c>
      <c r="S2977">
        <v>2.202</v>
      </c>
      <c r="T2977">
        <v>0.23100000000000001</v>
      </c>
      <c r="U2977">
        <v>1.3089999999999999</v>
      </c>
      <c r="V2977">
        <v>-0.73399999999999999</v>
      </c>
      <c r="W2977">
        <v>0.432</v>
      </c>
      <c r="X2977">
        <v>2.1999999999999999E-2</v>
      </c>
      <c r="Y2977">
        <v>3.609</v>
      </c>
      <c r="Z2977">
        <v>-2.0421907927611338E-3</v>
      </c>
      <c r="AA2977">
        <v>1.208215432262728E-2</v>
      </c>
      <c r="AB2977">
        <v>-6.3327763086025168E-3</v>
      </c>
      <c r="AC2977">
        <v>2.502296660102488E-2</v>
      </c>
      <c r="AD2977">
        <v>-2.1034908997911491E-2</v>
      </c>
      <c r="AE2977">
        <v>6.2582611985789308E-2</v>
      </c>
      <c r="AF2977">
        <v>-2.7175406691091202E-3</v>
      </c>
      <c r="AG2977">
        <v>-4.3327624107538654E-3</v>
      </c>
      <c r="AH2977">
        <v>6.0027465376260034E-3</v>
      </c>
      <c r="AI2977">
        <v>-1.833378782616357E-3</v>
      </c>
      <c r="AJ2977">
        <v>-3.645725676466149E-3</v>
      </c>
      <c r="AK2977">
        <v>1.165</v>
      </c>
      <c r="AL2977">
        <v>1.0780000000000001</v>
      </c>
      <c r="AM2977">
        <v>1.1659999999999999</v>
      </c>
      <c r="AN2977">
        <v>2.2999999999999998</v>
      </c>
      <c r="AO2977">
        <v>-1.0657501464143</v>
      </c>
      <c r="AP2977">
        <v>1.9389742120581701</v>
      </c>
      <c r="AQ2977">
        <v>1.54474785728523</v>
      </c>
      <c r="AR2977">
        <v>0.61287027579162401</v>
      </c>
      <c r="AS2977">
        <v>1.7699083984000501</v>
      </c>
    </row>
    <row r="2978" spans="1:45" x14ac:dyDescent="0.25">
      <c r="A2978" s="2">
        <v>42996</v>
      </c>
      <c r="B2978">
        <v>-2.8285484480869978E-3</v>
      </c>
      <c r="C2978">
        <v>1.8639943917904129E-3</v>
      </c>
      <c r="D2978">
        <v>7.3141325659207834E-3</v>
      </c>
      <c r="E2978">
        <v>-9.5579457694494607E-4</v>
      </c>
      <c r="F2978">
        <v>6.4748427645104911E-3</v>
      </c>
      <c r="G2978">
        <v>3.2909802076648291E-3</v>
      </c>
      <c r="H2978">
        <v>-1.073600748652037E-2</v>
      </c>
      <c r="I2978">
        <v>4.0080160857147717E-4</v>
      </c>
      <c r="J2978">
        <v>1.4787876638227E-3</v>
      </c>
      <c r="K2978">
        <v>5.2264481820980544E-3</v>
      </c>
      <c r="L2978">
        <v>3.236279750373328E-3</v>
      </c>
      <c r="M2978">
        <v>0</v>
      </c>
      <c r="N2978">
        <v>3.0855696034617348E-3</v>
      </c>
      <c r="O2978">
        <v>1.2585358627134721E-2</v>
      </c>
      <c r="P2978">
        <v>10.15</v>
      </c>
      <c r="Q2978">
        <v>-5.4090254518771808E-2</v>
      </c>
      <c r="R2978">
        <v>1.0269999999999999</v>
      </c>
      <c r="S2978">
        <v>2.234</v>
      </c>
      <c r="T2978">
        <v>0.22600000000000001</v>
      </c>
      <c r="U2978">
        <v>1.3029999999999999</v>
      </c>
      <c r="V2978">
        <v>-0.73499999999999999</v>
      </c>
      <c r="W2978">
        <v>0.45600000000000002</v>
      </c>
      <c r="X2978">
        <v>0.03</v>
      </c>
      <c r="Y2978">
        <v>3.6219999999999999</v>
      </c>
      <c r="Z2978">
        <v>-4.1264877074098649E-4</v>
      </c>
      <c r="AA2978">
        <v>1.148981106570382E-2</v>
      </c>
      <c r="AB2978">
        <v>-3.8256126661868621E-3</v>
      </c>
      <c r="AC2978">
        <v>2.4454681514842081E-2</v>
      </c>
      <c r="AD2978">
        <v>-1.817871529493742E-2</v>
      </c>
      <c r="AE2978">
        <v>6.0097845538278717E-2</v>
      </c>
      <c r="AF2978">
        <v>1.9573733957116701E-3</v>
      </c>
      <c r="AG2978">
        <v>-2.7175406691091202E-3</v>
      </c>
      <c r="AH2978">
        <v>-2.1765154074415699E-4</v>
      </c>
      <c r="AI2978">
        <v>-4.2187309040491172E-3</v>
      </c>
      <c r="AJ2978">
        <v>4.9292855917002498E-3</v>
      </c>
      <c r="AK2978">
        <v>1.2070000000000001</v>
      </c>
      <c r="AL2978">
        <v>1.077</v>
      </c>
      <c r="AM2978">
        <v>1.1910000000000001</v>
      </c>
      <c r="AN2978">
        <v>2.2999999999999998</v>
      </c>
      <c r="AO2978">
        <v>-1.0657501464143</v>
      </c>
      <c r="AP2978">
        <v>1.9389742120581701</v>
      </c>
      <c r="AQ2978">
        <v>1.54474785728523</v>
      </c>
      <c r="AR2978">
        <v>0.61287027579162401</v>
      </c>
      <c r="AS2978">
        <v>1.7699083984000501</v>
      </c>
    </row>
    <row r="2979" spans="1:45" x14ac:dyDescent="0.25">
      <c r="A2979" s="2">
        <v>42997</v>
      </c>
      <c r="B2979">
        <v>7.8133875522272689E-3</v>
      </c>
      <c r="C2979">
        <v>-5.6024390947371216E-3</v>
      </c>
      <c r="D2979">
        <v>-1.215313092666148E-3</v>
      </c>
      <c r="E2979">
        <v>-3.3524935614015479E-3</v>
      </c>
      <c r="F2979">
        <v>1.7925965809428851E-4</v>
      </c>
      <c r="G2979">
        <v>1.4591885854058351E-3</v>
      </c>
      <c r="H2979">
        <v>-7.6555023960978019E-5</v>
      </c>
      <c r="I2979">
        <v>-8.6528359572306535E-3</v>
      </c>
      <c r="J2979">
        <v>1.1176307394151761E-3</v>
      </c>
      <c r="K2979">
        <v>3.0243963768636921E-3</v>
      </c>
      <c r="L2979">
        <v>1.910738275281432E-4</v>
      </c>
      <c r="M2979">
        <v>1.9393338957177871E-2</v>
      </c>
      <c r="N2979">
        <v>-2.8715659332654302E-3</v>
      </c>
      <c r="O2979">
        <v>-3.8554655578266761E-3</v>
      </c>
      <c r="P2979">
        <v>10.18</v>
      </c>
      <c r="Q2979">
        <v>-0.1628193135625127</v>
      </c>
      <c r="R2979">
        <v>1.044</v>
      </c>
      <c r="S2979">
        <v>2.246</v>
      </c>
      <c r="T2979">
        <v>0.23100000000000001</v>
      </c>
      <c r="U2979">
        <v>1.3320000000000001</v>
      </c>
      <c r="V2979">
        <v>-0.73</v>
      </c>
      <c r="W2979">
        <v>0.45</v>
      </c>
      <c r="X2979">
        <v>3.1E-2</v>
      </c>
      <c r="Y2979">
        <v>3.6379999999999999</v>
      </c>
      <c r="Z2979">
        <v>-3.0411643314869341E-3</v>
      </c>
      <c r="AA2979">
        <v>1.2360905172339809E-2</v>
      </c>
      <c r="AB2979">
        <v>-5.6924351815242913E-3</v>
      </c>
      <c r="AC2979">
        <v>2.2162417017795769E-2</v>
      </c>
      <c r="AD2979">
        <v>-2.015065846359676E-2</v>
      </c>
      <c r="AE2979">
        <v>5.9256521760157332E-2</v>
      </c>
      <c r="AF2979">
        <v>-2.8285484480869978E-3</v>
      </c>
      <c r="AG2979">
        <v>1.9573733957116701E-3</v>
      </c>
      <c r="AH2979">
        <v>6.941459542340489E-3</v>
      </c>
      <c r="AI2979">
        <v>4.3351035684935368E-4</v>
      </c>
      <c r="AJ2979">
        <v>-4.2849556725013116E-3</v>
      </c>
      <c r="AK2979">
        <v>1.202</v>
      </c>
      <c r="AL2979">
        <v>1.101</v>
      </c>
      <c r="AM2979">
        <v>1.18</v>
      </c>
      <c r="AN2979">
        <v>2.2999999999999998</v>
      </c>
      <c r="AO2979">
        <v>-1.0657501464143</v>
      </c>
      <c r="AP2979">
        <v>1.9389742120581701</v>
      </c>
      <c r="AQ2979">
        <v>1.54474785728523</v>
      </c>
      <c r="AR2979">
        <v>0.61287027579162401</v>
      </c>
      <c r="AS2979">
        <v>1.7699083984000501</v>
      </c>
    </row>
    <row r="2980" spans="1:45" x14ac:dyDescent="0.25">
      <c r="A2980" s="2">
        <v>42998</v>
      </c>
      <c r="B2980">
        <v>-3.465081972723993E-3</v>
      </c>
      <c r="C2980">
        <v>8.0715090098619768E-3</v>
      </c>
      <c r="D2980">
        <v>1.215313092666148E-3</v>
      </c>
      <c r="E2980">
        <v>8.4791813921557546E-3</v>
      </c>
      <c r="F2980">
        <v>5.6302932593927926E-3</v>
      </c>
      <c r="G2980">
        <v>-1.352717419978333E-3</v>
      </c>
      <c r="H2980">
        <v>4.4305320354771638E-3</v>
      </c>
      <c r="I2980">
        <v>1.8621020570252611E-2</v>
      </c>
      <c r="J2980">
        <v>5.9821733024900681E-4</v>
      </c>
      <c r="K2980">
        <v>-4.5369556431573699E-4</v>
      </c>
      <c r="L2980">
        <v>5.8732338216493929E-4</v>
      </c>
      <c r="M2980">
        <v>5.4568056781079122E-4</v>
      </c>
      <c r="N2980">
        <v>2.689406616223522E-3</v>
      </c>
      <c r="O2980">
        <v>2.719513039791011E-3</v>
      </c>
      <c r="P2980">
        <v>9.7799999999999994</v>
      </c>
      <c r="Q2980">
        <v>-0.10641018415441381</v>
      </c>
      <c r="R2980">
        <v>1.0469999999999999</v>
      </c>
      <c r="S2980">
        <v>2.2730000000000001</v>
      </c>
      <c r="T2980">
        <v>0.23</v>
      </c>
      <c r="U2980">
        <v>1.3420000000000001</v>
      </c>
      <c r="V2980">
        <v>-0.73599999999999999</v>
      </c>
      <c r="W2980">
        <v>0.442</v>
      </c>
      <c r="X2980">
        <v>0.03</v>
      </c>
      <c r="Y2980">
        <v>3.6349999999999998</v>
      </c>
      <c r="Z2980">
        <v>4.8007994091323614E-3</v>
      </c>
      <c r="AA2980">
        <v>1.21897226685985E-2</v>
      </c>
      <c r="AB2980">
        <v>2.454393255565845E-3</v>
      </c>
      <c r="AC2980">
        <v>2.0600204637463058E-2</v>
      </c>
      <c r="AD2980">
        <v>-1.184940432531734E-2</v>
      </c>
      <c r="AE2980">
        <v>5.8165872905401539E-2</v>
      </c>
      <c r="AF2980">
        <v>7.8133875522272689E-3</v>
      </c>
      <c r="AG2980">
        <v>-2.8285484480869978E-3</v>
      </c>
      <c r="AH2980">
        <v>-4.3327624107538654E-3</v>
      </c>
      <c r="AI2980">
        <v>-6.8497141965080388E-3</v>
      </c>
      <c r="AJ2980">
        <v>1.3946255545844719E-3</v>
      </c>
      <c r="AK2980">
        <v>1.226</v>
      </c>
      <c r="AL2980">
        <v>1.1120000000000001</v>
      </c>
      <c r="AM2980">
        <v>1.1779999999999999</v>
      </c>
      <c r="AN2980">
        <v>2.2999999999999998</v>
      </c>
      <c r="AO2980">
        <v>-1.0657501464143</v>
      </c>
      <c r="AP2980">
        <v>1.9389742120581701</v>
      </c>
      <c r="AQ2980">
        <v>1.54474785728523</v>
      </c>
      <c r="AR2980">
        <v>0.61287027579162401</v>
      </c>
      <c r="AS2980">
        <v>1.7699083984000501</v>
      </c>
    </row>
    <row r="2981" spans="1:45" x14ac:dyDescent="0.25">
      <c r="A2981" s="2">
        <v>42999</v>
      </c>
      <c r="B2981">
        <v>-2.1696680493032969E-4</v>
      </c>
      <c r="C2981">
        <v>-2.8503065424212441E-3</v>
      </c>
      <c r="D2981">
        <v>-6.4988043511661209E-3</v>
      </c>
      <c r="E2981">
        <v>-4.1708932538092602E-3</v>
      </c>
      <c r="F2981">
        <v>2.225487187280883E-3</v>
      </c>
      <c r="G2981">
        <v>2.2939796917227362E-3</v>
      </c>
      <c r="H2981">
        <v>-1.6445464002294411E-2</v>
      </c>
      <c r="I2981">
        <v>2.7733773719407222E-3</v>
      </c>
      <c r="J2981">
        <v>-3.0346613290506141E-3</v>
      </c>
      <c r="K2981">
        <v>-1.107606479560985E-3</v>
      </c>
      <c r="L2981">
        <v>2.4522047156239068E-3</v>
      </c>
      <c r="M2981">
        <v>1.821047019623379E-3</v>
      </c>
      <c r="N2981">
        <v>-1.20308441569783E-3</v>
      </c>
      <c r="O2981">
        <v>-6.2128668083083483E-4</v>
      </c>
      <c r="P2981">
        <v>9.67</v>
      </c>
      <c r="Q2981">
        <v>5.5342750863249357E-2</v>
      </c>
      <c r="R2981">
        <v>1.034</v>
      </c>
      <c r="S2981">
        <v>2.278</v>
      </c>
      <c r="T2981">
        <v>0.224</v>
      </c>
      <c r="U2981">
        <v>1.367</v>
      </c>
      <c r="V2981">
        <v>-0.74099999999999999</v>
      </c>
      <c r="W2981">
        <v>0.45400000000000001</v>
      </c>
      <c r="X2981">
        <v>2.9000000000000001E-2</v>
      </c>
      <c r="Y2981">
        <v>3.6419999999999999</v>
      </c>
      <c r="Z2981">
        <v>1.1728676614319871E-3</v>
      </c>
      <c r="AA2981">
        <v>1.2402731252193251E-2</v>
      </c>
      <c r="AB2981">
        <v>-4.2286048856654551E-4</v>
      </c>
      <c r="AC2981">
        <v>1.7931737151424262E-2</v>
      </c>
      <c r="AD2981">
        <v>-1.4664073021098289E-2</v>
      </c>
      <c r="AE2981">
        <v>5.761384335191734E-2</v>
      </c>
      <c r="AF2981">
        <v>-3.465081972723993E-3</v>
      </c>
      <c r="AG2981">
        <v>7.8133875522272689E-3</v>
      </c>
      <c r="AH2981">
        <v>-2.7175406691091202E-3</v>
      </c>
      <c r="AI2981">
        <v>-3.3877962569617281E-3</v>
      </c>
      <c r="AJ2981">
        <v>-5.8058436388668264E-3</v>
      </c>
      <c r="AK2981">
        <v>1.244</v>
      </c>
      <c r="AL2981">
        <v>1.143</v>
      </c>
      <c r="AM2981">
        <v>1.1950000000000001</v>
      </c>
      <c r="AN2981">
        <v>2.2999999999999998</v>
      </c>
      <c r="AO2981">
        <v>-1.0657501464143</v>
      </c>
      <c r="AP2981">
        <v>1.9389742120581701</v>
      </c>
      <c r="AQ2981">
        <v>1.54474785728523</v>
      </c>
      <c r="AR2981">
        <v>0.61287027579162401</v>
      </c>
      <c r="AS2981">
        <v>1.7699083984000501</v>
      </c>
    </row>
    <row r="2982" spans="1:45" x14ac:dyDescent="0.25">
      <c r="A2982" s="2">
        <v>43000</v>
      </c>
      <c r="B2982">
        <v>5.1942547257963767E-3</v>
      </c>
      <c r="C2982">
        <v>-8.9375251186307736E-4</v>
      </c>
      <c r="D2982">
        <v>6.4988043511661209E-3</v>
      </c>
      <c r="E2982">
        <v>-4.777830955677298E-4</v>
      </c>
      <c r="F2982">
        <v>-4.3666245919506963E-3</v>
      </c>
      <c r="G2982">
        <v>1.6690564559151971E-4</v>
      </c>
      <c r="H2982">
        <v>2.0898649194585062E-3</v>
      </c>
      <c r="I2982">
        <v>2.1736991070486771E-3</v>
      </c>
      <c r="J2982">
        <v>6.3964182240017209E-4</v>
      </c>
      <c r="K2982">
        <v>6.4139465444768007E-3</v>
      </c>
      <c r="L2982">
        <v>-6.097081925506842E-4</v>
      </c>
      <c r="M2982">
        <v>-2.5110773891299232E-3</v>
      </c>
      <c r="N2982">
        <v>-2.3451088196679851E-5</v>
      </c>
      <c r="O2982">
        <v>-8.2085286893072151E-3</v>
      </c>
      <c r="P2982">
        <v>9.59</v>
      </c>
      <c r="Q2982">
        <v>0.13088561922807249</v>
      </c>
      <c r="R2982">
        <v>1.0289999999999999</v>
      </c>
      <c r="S2982">
        <v>2.2530000000000001</v>
      </c>
      <c r="T2982">
        <v>0.23100000000000001</v>
      </c>
      <c r="U2982">
        <v>1.3560000000000001</v>
      </c>
      <c r="V2982">
        <v>-0.73099999999999998</v>
      </c>
      <c r="W2982">
        <v>0.44700000000000001</v>
      </c>
      <c r="X2982">
        <v>2.4E-2</v>
      </c>
      <c r="Y2982">
        <v>3.64</v>
      </c>
      <c r="Z2982">
        <v>3.0387879577165039E-4</v>
      </c>
      <c r="AA2982">
        <v>1.129694024023889E-2</v>
      </c>
      <c r="AB2982">
        <v>-3.3080080910630189E-4</v>
      </c>
      <c r="AC2982">
        <v>1.716434886816124E-2</v>
      </c>
      <c r="AD2982">
        <v>-1.427028337367608E-2</v>
      </c>
      <c r="AE2982">
        <v>5.6962385724665297E-2</v>
      </c>
      <c r="AF2982">
        <v>-2.1696680493032969E-4</v>
      </c>
      <c r="AG2982">
        <v>-3.465081972723993E-3</v>
      </c>
      <c r="AH2982">
        <v>1.9573733957116701E-3</v>
      </c>
      <c r="AI2982">
        <v>6.0027465376260034E-3</v>
      </c>
      <c r="AJ2982">
        <v>-5.7312944122651643E-3</v>
      </c>
      <c r="AK2982">
        <v>1.224</v>
      </c>
      <c r="AL2982">
        <v>1.125</v>
      </c>
      <c r="AM2982">
        <v>1.1779999999999999</v>
      </c>
      <c r="AN2982">
        <v>2.2999999999999998</v>
      </c>
      <c r="AO2982">
        <v>-1.0657501464143</v>
      </c>
      <c r="AP2982">
        <v>1.9389742120581701</v>
      </c>
      <c r="AQ2982">
        <v>1.54474785728523</v>
      </c>
      <c r="AR2982">
        <v>0.61287027579162401</v>
      </c>
      <c r="AS2982">
        <v>1.7699083984000501</v>
      </c>
    </row>
    <row r="2983" spans="1:45" x14ac:dyDescent="0.25">
      <c r="A2983" s="2">
        <v>43003</v>
      </c>
      <c r="B2983">
        <v>3.4479077363975819E-3</v>
      </c>
      <c r="C2983">
        <v>5.1010807631799437E-3</v>
      </c>
      <c r="D2983">
        <v>1.887556175903915E-3</v>
      </c>
      <c r="E2983">
        <v>8.4469005001989728E-3</v>
      </c>
      <c r="F2983">
        <v>-2.235237195129081E-3</v>
      </c>
      <c r="G2983">
        <v>4.5563682438660713E-3</v>
      </c>
      <c r="H2983">
        <v>1.038430930571721E-2</v>
      </c>
      <c r="I2983">
        <v>3.0328918697454021E-2</v>
      </c>
      <c r="J2983">
        <v>-2.2004849944226019E-3</v>
      </c>
      <c r="K2983">
        <v>-1.279776357558049E-3</v>
      </c>
      <c r="L2983">
        <v>1.9533762502987881E-4</v>
      </c>
      <c r="M2983">
        <v>4.9702724546865076E-3</v>
      </c>
      <c r="N2983">
        <v>-5.2093247990292468E-3</v>
      </c>
      <c r="O2983">
        <v>-1.373022752221509E-2</v>
      </c>
      <c r="P2983">
        <v>10.210000000000001</v>
      </c>
      <c r="Q2983">
        <v>0.51339009304434224</v>
      </c>
      <c r="R2983">
        <v>1.024</v>
      </c>
      <c r="S2983">
        <v>2.222</v>
      </c>
      <c r="T2983">
        <v>0.22600000000000001</v>
      </c>
      <c r="U2983">
        <v>1.3340000000000001</v>
      </c>
      <c r="V2983">
        <v>-0.74199999999999999</v>
      </c>
      <c r="W2983">
        <v>0.40100000000000002</v>
      </c>
      <c r="X2983">
        <v>2.4E-2</v>
      </c>
      <c r="Y2983">
        <v>3.6429999999999998</v>
      </c>
      <c r="Z2983">
        <v>4.2054150137651458E-3</v>
      </c>
      <c r="AA2983">
        <v>1.451705997720662E-2</v>
      </c>
      <c r="AB2983">
        <v>4.635528206240469E-3</v>
      </c>
      <c r="AC2983">
        <v>1.770628595507941E-2</v>
      </c>
      <c r="AD2983">
        <v>-8.5059099040609709E-3</v>
      </c>
      <c r="AE2983">
        <v>5.5098805066146499E-2</v>
      </c>
      <c r="AF2983">
        <v>5.1942547257963767E-3</v>
      </c>
      <c r="AG2983">
        <v>-2.1696680493032969E-4</v>
      </c>
      <c r="AH2983">
        <v>-2.8285484480869978E-3</v>
      </c>
      <c r="AI2983">
        <v>-2.1765154074415699E-4</v>
      </c>
      <c r="AJ2983">
        <v>4.3369836958628838E-4</v>
      </c>
      <c r="AK2983">
        <v>1.198</v>
      </c>
      <c r="AL2983">
        <v>1.1080000000000001</v>
      </c>
      <c r="AM2983">
        <v>1.143</v>
      </c>
      <c r="AN2983">
        <v>2.2999999999999998</v>
      </c>
      <c r="AO2983">
        <v>-1.0657501464143</v>
      </c>
      <c r="AP2983">
        <v>1.9389742120581701</v>
      </c>
      <c r="AQ2983">
        <v>1.54474785728523</v>
      </c>
      <c r="AR2983">
        <v>0.61287027579162401</v>
      </c>
      <c r="AS2983">
        <v>1.7699083984000501</v>
      </c>
    </row>
    <row r="2984" spans="1:45" x14ac:dyDescent="0.25">
      <c r="A2984" s="2">
        <v>43004</v>
      </c>
      <c r="B2984">
        <v>4.1861275105334883E-3</v>
      </c>
      <c r="C2984">
        <v>3.6277633769774549E-3</v>
      </c>
      <c r="D2984">
        <v>6.7326468576978105E-4</v>
      </c>
      <c r="E2984">
        <v>4.6096648022287967E-3</v>
      </c>
      <c r="F2984">
        <v>4.4654892458497741E-3</v>
      </c>
      <c r="G2984">
        <v>2.8504012120287299E-3</v>
      </c>
      <c r="H2984">
        <v>-7.5274954104713743E-3</v>
      </c>
      <c r="I2984">
        <v>-6.5322038227400006E-3</v>
      </c>
      <c r="J2984">
        <v>4.0052067693530091E-5</v>
      </c>
      <c r="K2984">
        <v>-2.1320317967798989E-3</v>
      </c>
      <c r="L2984">
        <v>8.2460289410590804E-4</v>
      </c>
      <c r="M2984">
        <v>-3.3092929714229058E-3</v>
      </c>
      <c r="N2984">
        <v>7.8286908484415108E-4</v>
      </c>
      <c r="O2984">
        <v>4.6061547693376781E-4</v>
      </c>
      <c r="P2984">
        <v>10.17</v>
      </c>
      <c r="Q2984">
        <v>-0.5950984762963305</v>
      </c>
      <c r="R2984">
        <v>1.07</v>
      </c>
      <c r="S2984">
        <v>2.2360000000000002</v>
      </c>
      <c r="T2984">
        <v>0.23799999999999999</v>
      </c>
      <c r="U2984">
        <v>1.333</v>
      </c>
      <c r="V2984">
        <v>-0.747</v>
      </c>
      <c r="W2984">
        <v>0.40699999999999997</v>
      </c>
      <c r="X2984">
        <v>3.1E-2</v>
      </c>
      <c r="Y2984">
        <v>3.62</v>
      </c>
      <c r="Z2984">
        <v>5.1028130337953392E-3</v>
      </c>
      <c r="AA2984">
        <v>1.448002105578384E-2</v>
      </c>
      <c r="AB2984">
        <v>7.7120265341406036E-3</v>
      </c>
      <c r="AC2984">
        <v>1.9128766726902401E-2</v>
      </c>
      <c r="AD2984">
        <v>-4.5043758833860359E-3</v>
      </c>
      <c r="AE2984">
        <v>5.2928955429361678E-2</v>
      </c>
      <c r="AF2984">
        <v>3.4479077363975819E-3</v>
      </c>
      <c r="AG2984">
        <v>5.1942547257963767E-3</v>
      </c>
      <c r="AH2984">
        <v>7.8133875522272689E-3</v>
      </c>
      <c r="AI2984">
        <v>6.941459542340489E-3</v>
      </c>
      <c r="AJ2984">
        <v>6.8060544690000668E-3</v>
      </c>
      <c r="AK2984">
        <v>1.1659999999999999</v>
      </c>
      <c r="AL2984">
        <v>1.095</v>
      </c>
      <c r="AM2984">
        <v>1.1539999999999999</v>
      </c>
      <c r="AN2984">
        <v>2.2999999999999998</v>
      </c>
      <c r="AO2984">
        <v>-1.0657501464143</v>
      </c>
      <c r="AP2984">
        <v>1.9389742120581701</v>
      </c>
      <c r="AQ2984">
        <v>1.54474785728523</v>
      </c>
      <c r="AR2984">
        <v>0.61287027579162401</v>
      </c>
      <c r="AS2984">
        <v>1.7699083984000501</v>
      </c>
    </row>
    <row r="2985" spans="1:45" x14ac:dyDescent="0.25">
      <c r="A2985" s="2">
        <v>43005</v>
      </c>
      <c r="B2985">
        <v>-3.0036495442091748E-3</v>
      </c>
      <c r="C2985">
        <v>4.1530314752149522E-3</v>
      </c>
      <c r="D2985">
        <v>5.3698612052604511E-3</v>
      </c>
      <c r="E2985">
        <v>4.1188643108399647E-3</v>
      </c>
      <c r="F2985">
        <v>5.2437572940027266E-3</v>
      </c>
      <c r="G2985">
        <v>3.6137503592947867E-4</v>
      </c>
      <c r="H2985">
        <v>-1.0541099000028529E-2</v>
      </c>
      <c r="I2985">
        <v>1.054558713619835E-2</v>
      </c>
      <c r="J2985">
        <v>4.0769072017230457E-3</v>
      </c>
      <c r="K2985">
        <v>3.8043096039039881E-3</v>
      </c>
      <c r="L2985">
        <v>4.1333871942352829E-3</v>
      </c>
      <c r="M2985">
        <v>-3.1105587921569371E-3</v>
      </c>
      <c r="N2985">
        <v>1.099191571878322E-4</v>
      </c>
      <c r="O2985">
        <v>4.6929273893603352E-3</v>
      </c>
      <c r="P2985">
        <v>9.8699999999999992</v>
      </c>
      <c r="Q2985">
        <v>8.881573371064011E-2</v>
      </c>
      <c r="R2985">
        <v>1.0649999999999999</v>
      </c>
      <c r="S2985">
        <v>2.31</v>
      </c>
      <c r="T2985">
        <v>0.23699999999999999</v>
      </c>
      <c r="U2985">
        <v>1.3819999999999999</v>
      </c>
      <c r="V2985">
        <v>-0.77400000000000002</v>
      </c>
      <c r="W2985">
        <v>0.46600000000000003</v>
      </c>
      <c r="X2985">
        <v>5.0999999999999997E-2</v>
      </c>
      <c r="Y2985">
        <v>3.633</v>
      </c>
      <c r="Z2985">
        <v>7.4675184529720004E-3</v>
      </c>
      <c r="AA2985">
        <v>2.2082521255781778E-2</v>
      </c>
      <c r="AB2985">
        <v>1.1676103269850691E-2</v>
      </c>
      <c r="AC2985">
        <v>2.1127271543468131E-2</v>
      </c>
      <c r="AD2985">
        <v>1.9462513235390941E-4</v>
      </c>
      <c r="AE2985">
        <v>5.0381917948484033E-2</v>
      </c>
      <c r="AF2985">
        <v>4.1861275105334883E-3</v>
      </c>
      <c r="AG2985">
        <v>3.4479077363975819E-3</v>
      </c>
      <c r="AH2985">
        <v>-3.465081972723993E-3</v>
      </c>
      <c r="AI2985">
        <v>-4.3327624107538654E-3</v>
      </c>
      <c r="AJ2985">
        <v>-2.263541791036161E-3</v>
      </c>
      <c r="AK2985">
        <v>1.2450000000000001</v>
      </c>
      <c r="AL2985">
        <v>1.145</v>
      </c>
      <c r="AM2985">
        <v>1.24</v>
      </c>
      <c r="AN2985">
        <v>2.2999999999999998</v>
      </c>
      <c r="AO2985">
        <v>-1.0657501464143</v>
      </c>
      <c r="AP2985">
        <v>1.9389742120581701</v>
      </c>
      <c r="AQ2985">
        <v>1.54474785728523</v>
      </c>
      <c r="AR2985">
        <v>0.61287027579162401</v>
      </c>
      <c r="AS2985">
        <v>1.7699083984000501</v>
      </c>
    </row>
    <row r="2986" spans="1:45" x14ac:dyDescent="0.25">
      <c r="A2986" s="2">
        <v>43006</v>
      </c>
      <c r="B2986">
        <v>0</v>
      </c>
      <c r="C2986">
        <v>-2.6300487275401352E-3</v>
      </c>
      <c r="D2986">
        <v>-4.1591258720513058E-3</v>
      </c>
      <c r="E2986">
        <v>-3.5294154284619679E-3</v>
      </c>
      <c r="F2986">
        <v>-4.2640199633510179E-3</v>
      </c>
      <c r="G2986">
        <v>3.246512102522026E-3</v>
      </c>
      <c r="H2986">
        <v>1.634941389529132E-3</v>
      </c>
      <c r="I2986">
        <v>-1.0738358221132669E-2</v>
      </c>
      <c r="J2986">
        <v>1.235773811369079E-3</v>
      </c>
      <c r="K2986">
        <v>1.272177008258879E-3</v>
      </c>
      <c r="L2986">
        <v>3.725253755501257E-3</v>
      </c>
      <c r="M2986">
        <v>4.728515909494746E-3</v>
      </c>
      <c r="N2986">
        <v>3.5061370840061562E-4</v>
      </c>
      <c r="O2986">
        <v>-8.0208870987750203E-3</v>
      </c>
      <c r="P2986">
        <v>9.5500000000000007</v>
      </c>
      <c r="Q2986">
        <v>0.48354467849509758</v>
      </c>
      <c r="R2986">
        <v>1.0569999999999999</v>
      </c>
      <c r="S2986">
        <v>2.3090000000000002</v>
      </c>
      <c r="T2986">
        <v>0.23899999999999999</v>
      </c>
      <c r="U2986">
        <v>1.375</v>
      </c>
      <c r="V2986">
        <v>-0.77100000000000002</v>
      </c>
      <c r="W2986">
        <v>0.47599999999999998</v>
      </c>
      <c r="X2986">
        <v>7.2999999999999995E-2</v>
      </c>
      <c r="Y2986">
        <v>3.63</v>
      </c>
      <c r="Z2986">
        <v>2.5203024362923099E-3</v>
      </c>
      <c r="AA2986">
        <v>1.9621516812424081E-2</v>
      </c>
      <c r="AB2986">
        <v>8.4179279113354433E-3</v>
      </c>
      <c r="AC2986">
        <v>2.221157892356659E-2</v>
      </c>
      <c r="AD2986">
        <v>-2.3205586490382402E-3</v>
      </c>
      <c r="AE2986">
        <v>4.8485445877605657E-2</v>
      </c>
      <c r="AF2986">
        <v>-3.0036495442091748E-3</v>
      </c>
      <c r="AG2986">
        <v>4.1861275105334883E-3</v>
      </c>
      <c r="AH2986">
        <v>-2.1696680493032969E-4</v>
      </c>
      <c r="AI2986">
        <v>-2.7175406691091202E-3</v>
      </c>
      <c r="AJ2986">
        <v>1.5095970087015691E-3</v>
      </c>
      <c r="AK2986">
        <v>1.252</v>
      </c>
      <c r="AL2986">
        <v>1.1359999999999999</v>
      </c>
      <c r="AM2986">
        <v>1.2470000000000001</v>
      </c>
      <c r="AN2986">
        <v>2.2999999999999998</v>
      </c>
      <c r="AO2986">
        <v>-1.0657501464143</v>
      </c>
      <c r="AP2986">
        <v>1.9389742120581701</v>
      </c>
      <c r="AQ2986">
        <v>1.54474785728523</v>
      </c>
      <c r="AR2986">
        <v>0.61287027579162401</v>
      </c>
      <c r="AS2986">
        <v>1.7699083984000501</v>
      </c>
    </row>
    <row r="2987" spans="1:45" x14ac:dyDescent="0.25">
      <c r="A2987" s="2">
        <v>43007</v>
      </c>
      <c r="B2987">
        <v>5.1436032818870103E-3</v>
      </c>
      <c r="C2987">
        <v>-4.7500810566081242E-4</v>
      </c>
      <c r="D2987">
        <v>3.4894680421643232E-3</v>
      </c>
      <c r="E2987">
        <v>-2.3598831010910042E-3</v>
      </c>
      <c r="F2987">
        <v>1.2455517624525569E-3</v>
      </c>
      <c r="G2987">
        <v>-1.606908549265373E-3</v>
      </c>
      <c r="H2987">
        <v>-3.1164809018191519E-3</v>
      </c>
      <c r="I2987">
        <v>1.5411291819278361E-3</v>
      </c>
      <c r="J2987">
        <v>3.698184948540018E-3</v>
      </c>
      <c r="K2987">
        <v>6.7966275906758966E-3</v>
      </c>
      <c r="L2987">
        <v>9.7292522486149835E-3</v>
      </c>
      <c r="M2987">
        <v>-3.3546671814477241E-4</v>
      </c>
      <c r="N2987">
        <v>3.6453695134657238E-3</v>
      </c>
      <c r="O2987">
        <v>4.827579274559568E-3</v>
      </c>
      <c r="P2987">
        <v>9.51</v>
      </c>
      <c r="Q2987">
        <v>4.3299272875833239E-2</v>
      </c>
      <c r="R2987">
        <v>1.0569999999999999</v>
      </c>
      <c r="S2987">
        <v>2.339</v>
      </c>
      <c r="T2987">
        <v>0.24199999999999999</v>
      </c>
      <c r="U2987">
        <v>1.3660000000000001</v>
      </c>
      <c r="V2987">
        <v>-0.73</v>
      </c>
      <c r="W2987">
        <v>0.46400000000000002</v>
      </c>
      <c r="X2987">
        <v>6.4000000000000001E-2</v>
      </c>
      <c r="Y2987">
        <v>3.6320000000000001</v>
      </c>
      <c r="Z2987">
        <v>5.5897149245387467E-4</v>
      </c>
      <c r="AA2987">
        <v>1.1001894538190711E-2</v>
      </c>
      <c r="AB2987">
        <v>8.2704608601928964E-3</v>
      </c>
      <c r="AC2987">
        <v>2.2958784314375931E-2</v>
      </c>
      <c r="AD2987">
        <v>-1.7980789510371189E-3</v>
      </c>
      <c r="AE2987">
        <v>4.6050608603411543E-2</v>
      </c>
      <c r="AF2987">
        <v>0</v>
      </c>
      <c r="AG2987">
        <v>-3.0036495442091748E-3</v>
      </c>
      <c r="AH2987">
        <v>5.1942547257963767E-3</v>
      </c>
      <c r="AI2987">
        <v>1.9573733957116701E-3</v>
      </c>
      <c r="AJ2987">
        <v>-1.833378782616357E-3</v>
      </c>
      <c r="AK2987">
        <v>1.282</v>
      </c>
      <c r="AL2987">
        <v>1.1240000000000001</v>
      </c>
      <c r="AM2987">
        <v>1.194</v>
      </c>
      <c r="AN2987">
        <v>2.2999999999999998</v>
      </c>
      <c r="AO2987">
        <v>-1.0657501464143</v>
      </c>
      <c r="AP2987">
        <v>1.9389742120581701</v>
      </c>
      <c r="AQ2987">
        <v>1.54474785728523</v>
      </c>
      <c r="AR2987">
        <v>0.61287027579162401</v>
      </c>
      <c r="AS2987">
        <v>1.7699083984000501</v>
      </c>
    </row>
    <row r="2988" spans="1:45" x14ac:dyDescent="0.25">
      <c r="A2988" s="2">
        <v>43010</v>
      </c>
      <c r="B2988">
        <v>1.0687757184335569E-4</v>
      </c>
      <c r="C2988">
        <v>5.6208355245477293E-3</v>
      </c>
      <c r="D2988">
        <v>8.8035782667595375E-3</v>
      </c>
      <c r="E2988">
        <v>6.8283759550618328E-3</v>
      </c>
      <c r="F2988">
        <v>2.4864589668576191E-3</v>
      </c>
      <c r="G2988">
        <v>0</v>
      </c>
      <c r="H2988">
        <v>-6.8906388061238388E-3</v>
      </c>
      <c r="I2988">
        <v>-2.041879398875945E-2</v>
      </c>
      <c r="J2988">
        <v>3.8427302907058092E-3</v>
      </c>
      <c r="K2988">
        <v>8.9227954332713466E-3</v>
      </c>
      <c r="L2988">
        <v>5.7353961951953636E-3</v>
      </c>
      <c r="M2988">
        <v>2.1836716231700142E-3</v>
      </c>
      <c r="N2988">
        <v>0</v>
      </c>
      <c r="O2988">
        <v>0</v>
      </c>
      <c r="P2988">
        <v>9.4499999999999993</v>
      </c>
      <c r="Q2988">
        <v>-0.35690065209904098</v>
      </c>
      <c r="R2988">
        <v>1.044</v>
      </c>
      <c r="S2988">
        <v>2.3410000000000002</v>
      </c>
      <c r="T2988">
        <v>0.23799999999999999</v>
      </c>
      <c r="U2988">
        <v>1.3280000000000001</v>
      </c>
      <c r="V2988">
        <v>-0.752</v>
      </c>
      <c r="W2988">
        <v>0.45300000000000001</v>
      </c>
      <c r="X2988">
        <v>7.9000000000000001E-2</v>
      </c>
      <c r="Y2988">
        <v>3.6320000000000001</v>
      </c>
      <c r="Z2988">
        <v>3.7549619139576329E-3</v>
      </c>
      <c r="AA2988">
        <v>1.04325679913593E-2</v>
      </c>
      <c r="AB2988">
        <v>1.296521856814192E-2</v>
      </c>
      <c r="AC2988">
        <v>2.5782012329138401E-2</v>
      </c>
      <c r="AD2988">
        <v>3.790859022959614E-3</v>
      </c>
      <c r="AE2988">
        <v>4.3387812095077312E-2</v>
      </c>
      <c r="AF2988">
        <v>5.1436032818870103E-3</v>
      </c>
      <c r="AG2988">
        <v>0</v>
      </c>
      <c r="AH2988">
        <v>3.4479077363975819E-3</v>
      </c>
      <c r="AI2988">
        <v>-2.8285484480869978E-3</v>
      </c>
      <c r="AJ2988">
        <v>-4.2187309040491172E-3</v>
      </c>
      <c r="AK2988">
        <v>1.2969999999999999</v>
      </c>
      <c r="AL2988">
        <v>1.0900000000000001</v>
      </c>
      <c r="AM2988">
        <v>1.2050000000000001</v>
      </c>
      <c r="AN2988">
        <v>2.4</v>
      </c>
      <c r="AO2988">
        <v>-0.77587422094140002</v>
      </c>
      <c r="AP2988">
        <v>2.2329638650032702</v>
      </c>
      <c r="AQ2988">
        <v>1.5587768069896699</v>
      </c>
      <c r="AR2988">
        <v>0.81632653061224403</v>
      </c>
      <c r="AS2988">
        <v>1.66015218633599</v>
      </c>
    </row>
    <row r="2989" spans="1:45" x14ac:dyDescent="0.25">
      <c r="A2989" s="2">
        <v>43011</v>
      </c>
      <c r="B2989">
        <v>-1.176282015541652E-3</v>
      </c>
      <c r="C2989">
        <v>-1.07377361633354E-5</v>
      </c>
      <c r="D2989">
        <v>2.9173870313973782E-3</v>
      </c>
      <c r="E2989">
        <v>-9.3907742550886075E-4</v>
      </c>
      <c r="F2989">
        <v>7.9790775100807565E-4</v>
      </c>
      <c r="G2989">
        <v>0</v>
      </c>
      <c r="H2989">
        <v>-9.4332213582770663E-4</v>
      </c>
      <c r="I2989">
        <v>-3.1483693853413541E-3</v>
      </c>
      <c r="J2989">
        <v>2.1723254390559892E-3</v>
      </c>
      <c r="K2989">
        <v>3.9270323729265746E-3</v>
      </c>
      <c r="L2989">
        <v>0</v>
      </c>
      <c r="M2989">
        <v>1.0400716945957461E-2</v>
      </c>
      <c r="N2989">
        <v>0</v>
      </c>
      <c r="O2989">
        <v>2.2212923133533739E-2</v>
      </c>
      <c r="P2989">
        <v>9.51</v>
      </c>
      <c r="Q2989">
        <v>-0.36137135041463958</v>
      </c>
      <c r="R2989">
        <v>1.0620000000000001</v>
      </c>
      <c r="S2989">
        <v>2.3250000000000002</v>
      </c>
      <c r="T2989">
        <v>0.217</v>
      </c>
      <c r="U2989">
        <v>1.353</v>
      </c>
      <c r="V2989">
        <v>-0.77100000000000002</v>
      </c>
      <c r="W2989">
        <v>0.46300000000000002</v>
      </c>
      <c r="X2989">
        <v>7.9000000000000001E-2</v>
      </c>
      <c r="Y2989">
        <v>3.6379999999999999</v>
      </c>
      <c r="Z2989">
        <v>2.5715204114431511E-3</v>
      </c>
      <c r="AA2989">
        <v>1.041915421059854E-2</v>
      </c>
      <c r="AB2989">
        <v>1.235008682386929E-2</v>
      </c>
      <c r="AC2989">
        <v>2.824273159825532E-2</v>
      </c>
      <c r="AD2989">
        <v>4.2752625082731477E-3</v>
      </c>
      <c r="AE2989">
        <v>4.1184763100470451E-2</v>
      </c>
      <c r="AF2989">
        <v>1.0687757184335569E-4</v>
      </c>
      <c r="AG2989">
        <v>5.1436032818870103E-3</v>
      </c>
      <c r="AH2989">
        <v>4.1861275105334883E-3</v>
      </c>
      <c r="AI2989">
        <v>7.8133875522272689E-3</v>
      </c>
      <c r="AJ2989">
        <v>4.3351035684935368E-4</v>
      </c>
      <c r="AK2989">
        <v>1.2629999999999999</v>
      </c>
      <c r="AL2989">
        <v>1.1359999999999999</v>
      </c>
      <c r="AM2989">
        <v>1.234</v>
      </c>
      <c r="AN2989">
        <v>2.4</v>
      </c>
      <c r="AO2989">
        <v>-0.77587422094140002</v>
      </c>
      <c r="AP2989">
        <v>2.2329638650032702</v>
      </c>
      <c r="AQ2989">
        <v>1.5587768069896699</v>
      </c>
      <c r="AR2989">
        <v>0.81632653061224403</v>
      </c>
      <c r="AS2989">
        <v>1.66015218633599</v>
      </c>
    </row>
    <row r="2990" spans="1:45" x14ac:dyDescent="0.25">
      <c r="A2990" s="2">
        <v>43012</v>
      </c>
      <c r="B2990">
        <v>5.3356225184320039E-3</v>
      </c>
      <c r="C2990">
        <v>-1.2356093393908201E-3</v>
      </c>
      <c r="D2990">
        <v>-5.2980133689572995E-4</v>
      </c>
      <c r="E2990">
        <v>-1.410271710996253E-3</v>
      </c>
      <c r="F2990">
        <v>-8.8660348036739833E-4</v>
      </c>
      <c r="G2990">
        <v>0</v>
      </c>
      <c r="H2990">
        <v>1.7287447335396779E-3</v>
      </c>
      <c r="I2990">
        <v>-8.3119417789507821E-3</v>
      </c>
      <c r="J2990">
        <v>1.222325330114238E-3</v>
      </c>
      <c r="K2990">
        <v>-7.0970942784853719E-5</v>
      </c>
      <c r="L2990">
        <v>5.2463734187604416E-3</v>
      </c>
      <c r="M2990">
        <v>6.1056147120197579E-4</v>
      </c>
      <c r="N2990">
        <v>0</v>
      </c>
      <c r="O2990">
        <v>7.2842513193620562E-3</v>
      </c>
      <c r="P2990">
        <v>9.6300000000000008</v>
      </c>
      <c r="Q2990">
        <v>-8.7791347390297592E-2</v>
      </c>
      <c r="R2990">
        <v>1.07</v>
      </c>
      <c r="S2990">
        <v>2.323</v>
      </c>
      <c r="T2990">
        <v>0.215</v>
      </c>
      <c r="U2990">
        <v>1.379</v>
      </c>
      <c r="V2990">
        <v>-0.77700000000000002</v>
      </c>
      <c r="W2990">
        <v>0.45300000000000001</v>
      </c>
      <c r="X2990">
        <v>5.5E-2</v>
      </c>
      <c r="Y2990">
        <v>3.6379999999999999</v>
      </c>
      <c r="Z2990">
        <v>1.178361006963113E-3</v>
      </c>
      <c r="AA2990">
        <v>1.0720939263417261E-2</v>
      </c>
      <c r="AB2990">
        <v>1.0520397461264871E-2</v>
      </c>
      <c r="AC2990">
        <v>2.9879155014475911E-2</v>
      </c>
      <c r="AD2990">
        <v>3.5075161059412441E-3</v>
      </c>
      <c r="AE2990">
        <v>3.8574155312466517E-2</v>
      </c>
      <c r="AF2990">
        <v>-1.176282015541652E-3</v>
      </c>
      <c r="AG2990">
        <v>1.0687757184335569E-4</v>
      </c>
      <c r="AH2990">
        <v>-3.0036495442091748E-3</v>
      </c>
      <c r="AI2990">
        <v>-3.465081972723993E-3</v>
      </c>
      <c r="AJ2990">
        <v>-6.8497141965080388E-3</v>
      </c>
      <c r="AK2990">
        <v>1.2529999999999999</v>
      </c>
      <c r="AL2990">
        <v>1.1639999999999999</v>
      </c>
      <c r="AM2990">
        <v>1.23</v>
      </c>
      <c r="AN2990">
        <v>2.4</v>
      </c>
      <c r="AO2990">
        <v>-0.77587422094140002</v>
      </c>
      <c r="AP2990">
        <v>2.2329638650032702</v>
      </c>
      <c r="AQ2990">
        <v>1.5587768069896699</v>
      </c>
      <c r="AR2990">
        <v>0.81632653061224403</v>
      </c>
      <c r="AS2990">
        <v>1.66015218633599</v>
      </c>
    </row>
    <row r="2991" spans="1:45" x14ac:dyDescent="0.25">
      <c r="A2991" s="2">
        <v>43013</v>
      </c>
      <c r="B2991">
        <v>-1.704303778533145E-3</v>
      </c>
      <c r="C2991">
        <v>8.4468189851545361E-3</v>
      </c>
      <c r="D2991">
        <v>9.6249671776765799E-3</v>
      </c>
      <c r="E2991">
        <v>4.2248625218136993E-3</v>
      </c>
      <c r="F2991">
        <v>6.207049634001649E-4</v>
      </c>
      <c r="G2991">
        <v>0</v>
      </c>
      <c r="H2991">
        <v>-2.9878934007259161E-3</v>
      </c>
      <c r="I2991">
        <v>1.6359880005450741E-2</v>
      </c>
      <c r="J2991">
        <v>5.6583906718703503E-3</v>
      </c>
      <c r="K2991">
        <v>5.3968026699493521E-3</v>
      </c>
      <c r="L2991">
        <v>-1.904499752658495E-4</v>
      </c>
      <c r="M2991">
        <v>9.2109556140584914E-5</v>
      </c>
      <c r="N2991">
        <v>0</v>
      </c>
      <c r="O2991">
        <v>0</v>
      </c>
      <c r="P2991">
        <v>9.19</v>
      </c>
      <c r="Q2991">
        <v>-0.15912209579207651</v>
      </c>
      <c r="R2991">
        <v>1.07</v>
      </c>
      <c r="S2991">
        <v>2.3479999999999999</v>
      </c>
      <c r="T2991">
        <v>0.218</v>
      </c>
      <c r="U2991">
        <v>1.391</v>
      </c>
      <c r="V2991">
        <v>-0.74299999999999999</v>
      </c>
      <c r="W2991">
        <v>0.45800000000000002</v>
      </c>
      <c r="X2991">
        <v>4.8000000000000001E-2</v>
      </c>
      <c r="Y2991">
        <v>3.6379999999999999</v>
      </c>
      <c r="Z2991">
        <v>4.6404208455403939E-3</v>
      </c>
      <c r="AA2991">
        <v>1.343514015276091E-2</v>
      </c>
      <c r="AB2991">
        <v>1.466491004513926E-2</v>
      </c>
      <c r="AC2991">
        <v>3.1788102358980649E-2</v>
      </c>
      <c r="AD2991">
        <v>9.1958261654101481E-3</v>
      </c>
      <c r="AE2991">
        <v>3.6023759445714891E-2</v>
      </c>
      <c r="AF2991">
        <v>5.3356225184320039E-3</v>
      </c>
      <c r="AG2991">
        <v>-1.176282015541652E-3</v>
      </c>
      <c r="AH2991">
        <v>0</v>
      </c>
      <c r="AI2991">
        <v>-2.1696680493032969E-4</v>
      </c>
      <c r="AJ2991">
        <v>-3.3877962569617281E-3</v>
      </c>
      <c r="AK2991">
        <v>1.278</v>
      </c>
      <c r="AL2991">
        <v>1.173</v>
      </c>
      <c r="AM2991">
        <v>1.2010000000000001</v>
      </c>
      <c r="AN2991">
        <v>2.4</v>
      </c>
      <c r="AO2991">
        <v>-0.77587422094140002</v>
      </c>
      <c r="AP2991">
        <v>2.2329638650032702</v>
      </c>
      <c r="AQ2991">
        <v>1.5587768069896699</v>
      </c>
      <c r="AR2991">
        <v>0.81632653061224403</v>
      </c>
      <c r="AS2991">
        <v>1.66015218633599</v>
      </c>
    </row>
    <row r="2992" spans="1:45" x14ac:dyDescent="0.25">
      <c r="A2992" s="2">
        <v>43014</v>
      </c>
      <c r="B2992">
        <v>-1.3868887911394621E-3</v>
      </c>
      <c r="C2992">
        <v>-1.7285166805542931E-3</v>
      </c>
      <c r="D2992">
        <v>4.0594568940260367E-3</v>
      </c>
      <c r="E2992">
        <v>-1.8755133853085859E-3</v>
      </c>
      <c r="F2992">
        <v>-1.5968775572234859E-3</v>
      </c>
      <c r="G2992">
        <v>0</v>
      </c>
      <c r="H2992">
        <v>1.337792841660246E-3</v>
      </c>
      <c r="I2992">
        <v>-2.9764101906454069E-2</v>
      </c>
      <c r="J2992">
        <v>-1.0977379861110139E-3</v>
      </c>
      <c r="K2992">
        <v>1.9799272777376591E-3</v>
      </c>
      <c r="L2992">
        <v>-9.3426983121602802E-4</v>
      </c>
      <c r="M2992">
        <v>3.0082838767615532E-3</v>
      </c>
      <c r="N2992">
        <v>0</v>
      </c>
      <c r="O2992">
        <v>2.7749439752309262E-3</v>
      </c>
      <c r="P2992">
        <v>9.65</v>
      </c>
      <c r="Q2992">
        <v>0.7372912916232468</v>
      </c>
      <c r="R2992">
        <v>1.07</v>
      </c>
      <c r="S2992">
        <v>2.3610000000000002</v>
      </c>
      <c r="T2992">
        <v>0.22</v>
      </c>
      <c r="U2992">
        <v>1.3660000000000001</v>
      </c>
      <c r="V2992">
        <v>-0.82399999999999995</v>
      </c>
      <c r="W2992">
        <v>0.46</v>
      </c>
      <c r="X2992">
        <v>5.3999999999999999E-2</v>
      </c>
      <c r="Y2992">
        <v>3.6379999999999999</v>
      </c>
      <c r="Z2992">
        <v>1.3878509661577889E-3</v>
      </c>
      <c r="AA2992">
        <v>8.7306707803243132E-3</v>
      </c>
      <c r="AB2992">
        <v>1.159887624090716E-2</v>
      </c>
      <c r="AC2992">
        <v>3.107188262390298E-2</v>
      </c>
      <c r="AD2992">
        <v>7.7208462849693849E-3</v>
      </c>
      <c r="AE2992">
        <v>3.4373115702896598E-2</v>
      </c>
      <c r="AF2992">
        <v>-1.704303778533145E-3</v>
      </c>
      <c r="AG2992">
        <v>5.3356225184320039E-3</v>
      </c>
      <c r="AH2992">
        <v>5.1436032818870103E-3</v>
      </c>
      <c r="AI2992">
        <v>5.1942547257963767E-3</v>
      </c>
      <c r="AJ2992">
        <v>6.0027465376260034E-3</v>
      </c>
      <c r="AK2992">
        <v>1.2909999999999999</v>
      </c>
      <c r="AL2992">
        <v>1.1459999999999999</v>
      </c>
      <c r="AM2992">
        <v>1.284</v>
      </c>
      <c r="AN2992">
        <v>2.4</v>
      </c>
      <c r="AO2992">
        <v>-0.77587422094140002</v>
      </c>
      <c r="AP2992">
        <v>2.2329638650032702</v>
      </c>
      <c r="AQ2992">
        <v>1.5587768069896699</v>
      </c>
      <c r="AR2992">
        <v>0.81632653061224403</v>
      </c>
      <c r="AS2992">
        <v>1.66015218633599</v>
      </c>
    </row>
    <row r="2993" spans="1:45" x14ac:dyDescent="0.25">
      <c r="A2993" s="2">
        <v>43017</v>
      </c>
      <c r="B2993">
        <v>-4.0650462481695024E-3</v>
      </c>
      <c r="C2993">
        <v>-1.45341096192908E-3</v>
      </c>
      <c r="D2993">
        <v>-5.7667263349172049E-3</v>
      </c>
      <c r="E2993">
        <v>-5.8682003913876346E-4</v>
      </c>
      <c r="F2993">
        <v>2.6632340696242102E-4</v>
      </c>
      <c r="G2993">
        <v>-4.2021614825344944E-3</v>
      </c>
      <c r="H2993">
        <v>7.9893900334786494E-3</v>
      </c>
      <c r="I2993">
        <v>5.6236340213362554E-3</v>
      </c>
      <c r="J2993">
        <v>-1.806046819929463E-3</v>
      </c>
      <c r="K2993">
        <v>-1.9932465104446351E-3</v>
      </c>
      <c r="L2993">
        <v>1.577952799118876E-3</v>
      </c>
      <c r="M2993">
        <v>0</v>
      </c>
      <c r="N2993">
        <v>1.1844086475001349E-2</v>
      </c>
      <c r="O2993">
        <v>-4.6297822069529806E-3</v>
      </c>
      <c r="P2993">
        <v>10.33</v>
      </c>
      <c r="Q2993">
        <v>-0.69081563368885801</v>
      </c>
      <c r="R2993">
        <v>1.07</v>
      </c>
      <c r="S2993">
        <v>2.3610000000000002</v>
      </c>
      <c r="T2993">
        <v>0.215</v>
      </c>
      <c r="U2993">
        <v>1.36</v>
      </c>
      <c r="V2993">
        <v>-0.82099999999999995</v>
      </c>
      <c r="W2993">
        <v>0.44400000000000001</v>
      </c>
      <c r="X2993">
        <v>5.8999999999999997E-2</v>
      </c>
      <c r="Y2993">
        <v>3.653</v>
      </c>
      <c r="Z2993">
        <v>-2.3481193698493549E-4</v>
      </c>
      <c r="AA2993">
        <v>8.3410084575796673E-3</v>
      </c>
      <c r="AB2993">
        <v>9.2336202902609799E-3</v>
      </c>
      <c r="AC2993">
        <v>3.1132700757506359E-2</v>
      </c>
      <c r="AD2993">
        <v>6.5873604350021866E-3</v>
      </c>
      <c r="AE2993">
        <v>3.256429088273001E-2</v>
      </c>
      <c r="AF2993">
        <v>-1.3868887911394621E-3</v>
      </c>
      <c r="AG2993">
        <v>-1.704303778533145E-3</v>
      </c>
      <c r="AH2993">
        <v>1.0687757184335569E-4</v>
      </c>
      <c r="AI2993">
        <v>3.4479077363975819E-3</v>
      </c>
      <c r="AJ2993">
        <v>-2.1765154074415699E-4</v>
      </c>
      <c r="AK2993">
        <v>1.2909999999999999</v>
      </c>
      <c r="AL2993">
        <v>1.145</v>
      </c>
      <c r="AM2993">
        <v>1.2649999999999999</v>
      </c>
      <c r="AN2993">
        <v>2.4</v>
      </c>
      <c r="AO2993">
        <v>-0.77587422094140002</v>
      </c>
      <c r="AP2993">
        <v>2.2329638650032702</v>
      </c>
      <c r="AQ2993">
        <v>1.5587768069896699</v>
      </c>
      <c r="AR2993">
        <v>0.81632653061224403</v>
      </c>
      <c r="AS2993">
        <v>1.66015218633599</v>
      </c>
    </row>
    <row r="2994" spans="1:45" x14ac:dyDescent="0.25">
      <c r="A2994" s="2">
        <v>43018</v>
      </c>
      <c r="B2994">
        <v>-2.898397176918976E-3</v>
      </c>
      <c r="C2994">
        <v>-4.329985436786643E-3</v>
      </c>
      <c r="D2994">
        <v>-4.7430918960128521E-3</v>
      </c>
      <c r="E2994">
        <v>-5.6510628370587401E-3</v>
      </c>
      <c r="F2994">
        <v>-1.9546874282365678E-3</v>
      </c>
      <c r="G2994">
        <v>-8.183723782627883E-3</v>
      </c>
      <c r="H2994">
        <v>6.8418864316130978E-3</v>
      </c>
      <c r="I2994">
        <v>2.5703273438593129E-2</v>
      </c>
      <c r="J2994">
        <v>2.3158607488911191E-3</v>
      </c>
      <c r="K2994">
        <v>4.0382451449350043E-3</v>
      </c>
      <c r="L2994">
        <v>-2.094451628019911E-3</v>
      </c>
      <c r="M2994">
        <v>6.3978296103339716E-3</v>
      </c>
      <c r="N2994">
        <v>1.9685881549005302E-3</v>
      </c>
      <c r="O2994">
        <v>5.7813416188778888E-3</v>
      </c>
      <c r="P2994">
        <v>10.08</v>
      </c>
      <c r="Q2994">
        <v>0.5504582759939356</v>
      </c>
      <c r="R2994">
        <v>1.083</v>
      </c>
      <c r="S2994">
        <v>2.355</v>
      </c>
      <c r="T2994">
        <v>0.23100000000000001</v>
      </c>
      <c r="U2994">
        <v>1.3640000000000001</v>
      </c>
      <c r="V2994">
        <v>-0.81599999999999995</v>
      </c>
      <c r="W2994">
        <v>0.442</v>
      </c>
      <c r="X2994">
        <v>5.7000000000000002E-2</v>
      </c>
      <c r="Y2994">
        <v>3.6680000000000001</v>
      </c>
      <c r="Z2994">
        <v>-3.6951599812037328E-3</v>
      </c>
      <c r="AA2994">
        <v>1.137711422252502E-2</v>
      </c>
      <c r="AB2994">
        <v>4.3764500691727548E-3</v>
      </c>
      <c r="AC2994">
        <v>2.9921779195867339E-2</v>
      </c>
      <c r="AD2994">
        <v>2.7391076134293262E-3</v>
      </c>
      <c r="AE2994">
        <v>3.1418805614185287E-2</v>
      </c>
      <c r="AF2994">
        <v>-4.0650462481695024E-3</v>
      </c>
      <c r="AG2994">
        <v>-1.3868887911394621E-3</v>
      </c>
      <c r="AH2994">
        <v>-1.176282015541652E-3</v>
      </c>
      <c r="AI2994">
        <v>4.1861275105334883E-3</v>
      </c>
      <c r="AJ2994">
        <v>6.941459542340489E-3</v>
      </c>
      <c r="AK2994">
        <v>1.272</v>
      </c>
      <c r="AL2994">
        <v>1.133</v>
      </c>
      <c r="AM2994">
        <v>1.258</v>
      </c>
      <c r="AN2994">
        <v>2.4</v>
      </c>
      <c r="AO2994">
        <v>-0.77587422094140002</v>
      </c>
      <c r="AP2994">
        <v>2.2329638650032702</v>
      </c>
      <c r="AQ2994">
        <v>1.5587768069896699</v>
      </c>
      <c r="AR2994">
        <v>0.81632653061224403</v>
      </c>
      <c r="AS2994">
        <v>1.66015218633599</v>
      </c>
    </row>
    <row r="2995" spans="1:45" x14ac:dyDescent="0.25">
      <c r="A2995" s="2">
        <v>43019</v>
      </c>
      <c r="B2995">
        <v>4.2992262055197022E-4</v>
      </c>
      <c r="C2995">
        <v>-2.9689253007525451E-3</v>
      </c>
      <c r="D2995">
        <v>-1.453776770943549E-3</v>
      </c>
      <c r="E2995">
        <v>-4.3779280714584257E-3</v>
      </c>
      <c r="F2995">
        <v>3.5568202402380678E-4</v>
      </c>
      <c r="G2995">
        <v>2.8567540588115841E-3</v>
      </c>
      <c r="H2995">
        <v>-3.726133794152986E-3</v>
      </c>
      <c r="I2995">
        <v>7.1963745364063136E-3</v>
      </c>
      <c r="J2995">
        <v>1.801872867948973E-3</v>
      </c>
      <c r="K2995">
        <v>-5.9182277830061025E-4</v>
      </c>
      <c r="L2995">
        <v>1.6535542251006059E-3</v>
      </c>
      <c r="M2995">
        <v>2.7699480458025501E-3</v>
      </c>
      <c r="N2995">
        <v>3.2928916960734971E-3</v>
      </c>
      <c r="O2995">
        <v>-3.560456922647504E-3</v>
      </c>
      <c r="P2995">
        <v>9.85</v>
      </c>
      <c r="Q2995">
        <v>-0.20861093104003189</v>
      </c>
      <c r="R2995">
        <v>1.095</v>
      </c>
      <c r="S2995">
        <v>2.3530000000000002</v>
      </c>
      <c r="T2995">
        <v>0.23799999999999999</v>
      </c>
      <c r="U2995">
        <v>1.3819999999999999</v>
      </c>
      <c r="V2995">
        <v>-0.82599999999999996</v>
      </c>
      <c r="W2995">
        <v>0.46600000000000003</v>
      </c>
      <c r="X2995">
        <v>6.3E-2</v>
      </c>
      <c r="Y2995">
        <v>3.6739999999999999</v>
      </c>
      <c r="Z2995">
        <v>-5.6441612861847226E-3</v>
      </c>
      <c r="AA2995">
        <v>1.647018709773751E-2</v>
      </c>
      <c r="AB2995">
        <v>1.200105480122726E-3</v>
      </c>
      <c r="AC2995">
        <v>2.9707558155546529E-2</v>
      </c>
      <c r="AD2995">
        <v>1.5232019496980159E-4</v>
      </c>
      <c r="AE2995">
        <v>2.984471960707399E-2</v>
      </c>
      <c r="AF2995">
        <v>-2.898397176918976E-3</v>
      </c>
      <c r="AG2995">
        <v>-4.0650462481695024E-3</v>
      </c>
      <c r="AH2995">
        <v>5.3356225184320039E-3</v>
      </c>
      <c r="AI2995">
        <v>-3.0036495442091748E-3</v>
      </c>
      <c r="AJ2995">
        <v>-4.3327624107538654E-3</v>
      </c>
      <c r="AK2995">
        <v>1.258</v>
      </c>
      <c r="AL2995">
        <v>1.1439999999999999</v>
      </c>
      <c r="AM2995">
        <v>1.292</v>
      </c>
      <c r="AN2995">
        <v>2.4</v>
      </c>
      <c r="AO2995">
        <v>-0.77587422094140002</v>
      </c>
      <c r="AP2995">
        <v>2.2329638650032702</v>
      </c>
      <c r="AQ2995">
        <v>1.5587768069896699</v>
      </c>
      <c r="AR2995">
        <v>0.81632653061224403</v>
      </c>
      <c r="AS2995">
        <v>1.66015218633599</v>
      </c>
    </row>
    <row r="2996" spans="1:45" x14ac:dyDescent="0.25">
      <c r="A2996" s="2">
        <v>43020</v>
      </c>
      <c r="B2996">
        <v>3.2232071189586259E-4</v>
      </c>
      <c r="C2996">
        <v>7.8611699961061987E-4</v>
      </c>
      <c r="D2996">
        <v>-2.9139093465679888E-3</v>
      </c>
      <c r="E2996">
        <v>2.3688273542861178E-3</v>
      </c>
      <c r="F2996">
        <v>-1.8687435916664441E-3</v>
      </c>
      <c r="G2996">
        <v>-3.3387968500542259E-4</v>
      </c>
      <c r="H2996">
        <v>5.8159987136114921E-3</v>
      </c>
      <c r="I2996">
        <v>-1.306953159100388E-2</v>
      </c>
      <c r="J2996">
        <v>-1.684260400891979E-3</v>
      </c>
      <c r="K2996">
        <v>2.9728220276386001E-3</v>
      </c>
      <c r="L2996">
        <v>9.4091108859473138E-4</v>
      </c>
      <c r="M2996">
        <v>3.51133440210738E-3</v>
      </c>
      <c r="N2996">
        <v>2.6255062653230961E-3</v>
      </c>
      <c r="O2996">
        <v>2.443684965525605E-3</v>
      </c>
      <c r="P2996">
        <v>9.91</v>
      </c>
      <c r="Q2996">
        <v>-0.47438116492229382</v>
      </c>
      <c r="R2996">
        <v>1.08</v>
      </c>
      <c r="S2996">
        <v>2.3210000000000002</v>
      </c>
      <c r="T2996">
        <v>0.245</v>
      </c>
      <c r="U2996">
        <v>1.381</v>
      </c>
      <c r="V2996">
        <v>-0.82599999999999996</v>
      </c>
      <c r="W2996">
        <v>0.44600000000000001</v>
      </c>
      <c r="X2996">
        <v>6.6000000000000003E-2</v>
      </c>
      <c r="Y2996">
        <v>3.677</v>
      </c>
      <c r="Z2996">
        <v>-3.2987747408106389E-3</v>
      </c>
      <c r="AA2996">
        <v>1.514484455649636E-2</v>
      </c>
      <c r="AB2996">
        <v>1.124193834684428E-3</v>
      </c>
      <c r="AC2996">
        <v>2.8617920481912931E-2</v>
      </c>
      <c r="AD2996">
        <v>8.0658170672687213E-4</v>
      </c>
      <c r="AE2996">
        <v>2.893155533688261E-2</v>
      </c>
      <c r="AF2996">
        <v>4.2992262055197022E-4</v>
      </c>
      <c r="AG2996">
        <v>-2.898397176918976E-3</v>
      </c>
      <c r="AH2996">
        <v>-1.704303778533145E-3</v>
      </c>
      <c r="AI2996">
        <v>0</v>
      </c>
      <c r="AJ2996">
        <v>-2.7175406691091202E-3</v>
      </c>
      <c r="AK2996">
        <v>1.2410000000000001</v>
      </c>
      <c r="AL2996">
        <v>1.1359999999999999</v>
      </c>
      <c r="AM2996">
        <v>1.272</v>
      </c>
      <c r="AN2996">
        <v>2.4</v>
      </c>
      <c r="AO2996">
        <v>-0.77587422094140002</v>
      </c>
      <c r="AP2996">
        <v>2.2329638650032702</v>
      </c>
      <c r="AQ2996">
        <v>1.5587768069896699</v>
      </c>
      <c r="AR2996">
        <v>0.81632653061224403</v>
      </c>
      <c r="AS2996">
        <v>1.66015218633599</v>
      </c>
    </row>
    <row r="2997" spans="1:45" x14ac:dyDescent="0.25">
      <c r="A2997" s="2">
        <v>43021</v>
      </c>
      <c r="B2997">
        <v>2.3605161175321849E-3</v>
      </c>
      <c r="C2997">
        <v>3.982069975618785E-4</v>
      </c>
      <c r="D2997">
        <v>-1.858736594625487E-3</v>
      </c>
      <c r="E2997">
        <v>5.9133110350614859E-4</v>
      </c>
      <c r="F2997">
        <v>-3.8374059851884472E-3</v>
      </c>
      <c r="G2997">
        <v>-1.291038097865904E-3</v>
      </c>
      <c r="H2997">
        <v>6.3203540134217917E-3</v>
      </c>
      <c r="I2997">
        <v>1.558574311891014E-2</v>
      </c>
      <c r="J2997">
        <v>9.0123632204619497E-4</v>
      </c>
      <c r="K2997">
        <v>-2.7564874381447169E-3</v>
      </c>
      <c r="L2997">
        <v>6.9144048744007591E-4</v>
      </c>
      <c r="M2997">
        <v>9.5208734409908402E-3</v>
      </c>
      <c r="N2997">
        <v>2.0551580833121359E-3</v>
      </c>
      <c r="O2997">
        <v>6.1121840560218743E-4</v>
      </c>
      <c r="P2997">
        <v>9.61</v>
      </c>
      <c r="Q2997">
        <v>0.5297363508645665</v>
      </c>
      <c r="R2997">
        <v>1.077</v>
      </c>
      <c r="S2997">
        <v>2.2749999999999999</v>
      </c>
      <c r="T2997">
        <v>0.24299999999999999</v>
      </c>
      <c r="U2997">
        <v>1.37</v>
      </c>
      <c r="V2997">
        <v>-0.82499999999999996</v>
      </c>
      <c r="W2997">
        <v>0.40500000000000003</v>
      </c>
      <c r="X2997">
        <v>6.5000000000000002E-2</v>
      </c>
      <c r="Y2997">
        <v>3.6819999999999999</v>
      </c>
      <c r="Z2997">
        <v>-1.458820500718661E-3</v>
      </c>
      <c r="AA2997">
        <v>1.1547346114815119E-2</v>
      </c>
      <c r="AB2997">
        <v>7.901823869957969E-4</v>
      </c>
      <c r="AC2997">
        <v>2.641484672683931E-2</v>
      </c>
      <c r="AD2997">
        <v>1.2674044023928131E-3</v>
      </c>
      <c r="AE2997">
        <v>2.851809203481134E-2</v>
      </c>
      <c r="AF2997">
        <v>3.2232071189586259E-4</v>
      </c>
      <c r="AG2997">
        <v>4.2992262055197022E-4</v>
      </c>
      <c r="AH2997">
        <v>-1.3868887911394621E-3</v>
      </c>
      <c r="AI2997">
        <v>5.1436032818870103E-3</v>
      </c>
      <c r="AJ2997">
        <v>1.9573733957116701E-3</v>
      </c>
      <c r="AK2997">
        <v>1.198</v>
      </c>
      <c r="AL2997">
        <v>1.127</v>
      </c>
      <c r="AM2997">
        <v>1.23</v>
      </c>
      <c r="AN2997">
        <v>2.4</v>
      </c>
      <c r="AO2997">
        <v>-0.77587422094140002</v>
      </c>
      <c r="AP2997">
        <v>2.2329638650032702</v>
      </c>
      <c r="AQ2997">
        <v>1.5587768069896699</v>
      </c>
      <c r="AR2997">
        <v>0.81632653061224403</v>
      </c>
      <c r="AS2997">
        <v>1.66015218633599</v>
      </c>
    </row>
    <row r="2998" spans="1:45" x14ac:dyDescent="0.25">
      <c r="A2998" s="2">
        <v>43024</v>
      </c>
      <c r="B2998">
        <v>2.1410992014248009E-3</v>
      </c>
      <c r="C2998">
        <v>2.4288551189082241E-3</v>
      </c>
      <c r="D2998">
        <v>2.786810907179416E-3</v>
      </c>
      <c r="E2998">
        <v>2.2438745759716661E-3</v>
      </c>
      <c r="F2998">
        <v>3.0354455946906E-3</v>
      </c>
      <c r="G2998">
        <v>1.5642206765871249E-3</v>
      </c>
      <c r="H2998">
        <v>-1.230107020646187E-3</v>
      </c>
      <c r="I2998">
        <v>7.8945244899322198E-3</v>
      </c>
      <c r="J2998">
        <v>1.7218443637290191E-3</v>
      </c>
      <c r="K2998">
        <v>-1.124654141372972E-3</v>
      </c>
      <c r="L2998">
        <v>9.1015513925185587E-4</v>
      </c>
      <c r="M2998">
        <v>4.7337154429918371E-3</v>
      </c>
      <c r="N2998">
        <v>-1.9273854162662469E-3</v>
      </c>
      <c r="O2998">
        <v>7.5694926489511261E-3</v>
      </c>
      <c r="P2998">
        <v>9.91</v>
      </c>
      <c r="Q2998">
        <v>0.43223771209102058</v>
      </c>
      <c r="R2998">
        <v>1.083</v>
      </c>
      <c r="S2998">
        <v>2.3050000000000002</v>
      </c>
      <c r="T2998">
        <v>0.26100000000000001</v>
      </c>
      <c r="U2998">
        <v>1.337</v>
      </c>
      <c r="V2998">
        <v>-0.82599999999999996</v>
      </c>
      <c r="W2998">
        <v>0.37</v>
      </c>
      <c r="X2998">
        <v>6.3E-2</v>
      </c>
      <c r="Y2998">
        <v>3.7040000000000002</v>
      </c>
      <c r="Z2998">
        <v>1.674646284647086E-3</v>
      </c>
      <c r="AA2998">
        <v>5.8293636809876436E-3</v>
      </c>
      <c r="AB2998">
        <v>2.476377720120881E-3</v>
      </c>
      <c r="AC2998">
        <v>2.463051329947737E-2</v>
      </c>
      <c r="AD2998">
        <v>3.754262540205167E-3</v>
      </c>
      <c r="AE2998">
        <v>2.8016945034067011E-2</v>
      </c>
      <c r="AF2998">
        <v>2.3605161175321849E-3</v>
      </c>
      <c r="AG2998">
        <v>3.2232071189586259E-4</v>
      </c>
      <c r="AH2998">
        <v>-4.0650462481695024E-3</v>
      </c>
      <c r="AI2998">
        <v>1.0687757184335569E-4</v>
      </c>
      <c r="AJ2998">
        <v>-2.8285484480869978E-3</v>
      </c>
      <c r="AK2998">
        <v>1.222</v>
      </c>
      <c r="AL2998">
        <v>1.0760000000000001</v>
      </c>
      <c r="AM2998">
        <v>1.196</v>
      </c>
      <c r="AN2998">
        <v>2.4</v>
      </c>
      <c r="AO2998">
        <v>-0.77587422094140002</v>
      </c>
      <c r="AP2998">
        <v>2.2329638650032702</v>
      </c>
      <c r="AQ2998">
        <v>1.5587768069896699</v>
      </c>
      <c r="AR2998">
        <v>0.81632653061224403</v>
      </c>
      <c r="AS2998">
        <v>1.66015218633599</v>
      </c>
    </row>
    <row r="2999" spans="1:45" x14ac:dyDescent="0.25">
      <c r="A2999" s="2">
        <v>43025</v>
      </c>
      <c r="B2999">
        <v>-1.605394469055277E-3</v>
      </c>
      <c r="C2999">
        <v>2.0266908085071482E-3</v>
      </c>
      <c r="D2999">
        <v>4.4955781121615024E-3</v>
      </c>
      <c r="E2999">
        <v>2.709549870002242E-3</v>
      </c>
      <c r="F2999">
        <v>8.9138476682570911E-5</v>
      </c>
      <c r="G2999">
        <v>5.0857572497258197E-3</v>
      </c>
      <c r="H2999">
        <v>-1.3086252798337311E-2</v>
      </c>
      <c r="I2999">
        <v>-5.7553958423239848E-4</v>
      </c>
      <c r="J2999">
        <v>7.0353725786453936E-4</v>
      </c>
      <c r="K2999">
        <v>-1.4358706833217381E-3</v>
      </c>
      <c r="L2999">
        <v>-6.646471076354743E-4</v>
      </c>
      <c r="M2999">
        <v>3.7829029552334248E-3</v>
      </c>
      <c r="N2999">
        <v>-9.7105738003477882E-5</v>
      </c>
      <c r="O2999">
        <v>1.634422830214532E-4</v>
      </c>
      <c r="P2999">
        <v>10.31</v>
      </c>
      <c r="Q2999">
        <v>-0.68969855152079873</v>
      </c>
      <c r="R2999">
        <v>1.101</v>
      </c>
      <c r="S2999">
        <v>2.302</v>
      </c>
      <c r="T2999">
        <v>0.28799999999999998</v>
      </c>
      <c r="U2999">
        <v>1.2769999999999999</v>
      </c>
      <c r="V2999">
        <v>-0.82299999999999995</v>
      </c>
      <c r="W2999">
        <v>0.36699999999999999</v>
      </c>
      <c r="X2999">
        <v>6.9000000000000006E-2</v>
      </c>
      <c r="Y2999">
        <v>3.7349999999999999</v>
      </c>
      <c r="Z2999">
        <v>3.3477113242772472E-3</v>
      </c>
      <c r="AA2999">
        <v>8.9071924238874681E-3</v>
      </c>
      <c r="AB2999">
        <v>3.697720722799946E-3</v>
      </c>
      <c r="AC2999">
        <v>2.1162425431200109E-2</v>
      </c>
      <c r="AD2999">
        <v>6.0030983733541099E-3</v>
      </c>
      <c r="AE2999">
        <v>2.7517016668594501E-2</v>
      </c>
      <c r="AF2999">
        <v>2.1410992014248009E-3</v>
      </c>
      <c r="AG2999">
        <v>2.3605161175321849E-3</v>
      </c>
      <c r="AH2999">
        <v>-2.898397176918976E-3</v>
      </c>
      <c r="AI2999">
        <v>-1.176282015541652E-3</v>
      </c>
      <c r="AJ2999">
        <v>7.8133875522272689E-3</v>
      </c>
      <c r="AK2999">
        <v>1.2010000000000001</v>
      </c>
      <c r="AL2999">
        <v>0.98899999999999988</v>
      </c>
      <c r="AM2999">
        <v>1.19</v>
      </c>
      <c r="AN2999">
        <v>2.4</v>
      </c>
      <c r="AO2999">
        <v>-0.77587422094140002</v>
      </c>
      <c r="AP2999">
        <v>2.2329638650032702</v>
      </c>
      <c r="AQ2999">
        <v>1.5587768069896699</v>
      </c>
      <c r="AR2999">
        <v>0.81632653061224403</v>
      </c>
      <c r="AS2999">
        <v>1.66015218633599</v>
      </c>
    </row>
    <row r="3000" spans="1:45" x14ac:dyDescent="0.25">
      <c r="A3000" s="2">
        <v>43026</v>
      </c>
      <c r="B3000">
        <v>-2.1445429621600449E-3</v>
      </c>
      <c r="C3000">
        <v>-1.3077642314476281E-3</v>
      </c>
      <c r="D3000">
        <v>-1.0559663072038929E-3</v>
      </c>
      <c r="E3000">
        <v>-1.884126793834678E-3</v>
      </c>
      <c r="F3000">
        <v>6.4857408284151319E-3</v>
      </c>
      <c r="G3000">
        <v>6.0372803886443727E-4</v>
      </c>
      <c r="H3000">
        <v>-2.4191357538905218E-3</v>
      </c>
      <c r="I3000">
        <v>2.874391171343138E-3</v>
      </c>
      <c r="J3000">
        <v>7.4208607697823226E-4</v>
      </c>
      <c r="K3000">
        <v>3.5460464914276462E-3</v>
      </c>
      <c r="L3000">
        <v>3.6846062265958319E-3</v>
      </c>
      <c r="M3000">
        <v>1.261382999746985E-3</v>
      </c>
      <c r="N3000">
        <v>7.9137717129267315E-3</v>
      </c>
      <c r="O3000">
        <v>4.9713244098903431E-4</v>
      </c>
      <c r="P3000">
        <v>10.07</v>
      </c>
      <c r="Q3000">
        <v>0.70672409751435872</v>
      </c>
      <c r="R3000">
        <v>1.095</v>
      </c>
      <c r="S3000">
        <v>2.3450000000000002</v>
      </c>
      <c r="T3000">
        <v>0.29099999999999998</v>
      </c>
      <c r="U3000">
        <v>1.3169999999999999</v>
      </c>
      <c r="V3000">
        <v>-0.81599999999999995</v>
      </c>
      <c r="W3000">
        <v>0.40600000000000003</v>
      </c>
      <c r="X3000">
        <v>6.8000000000000005E-2</v>
      </c>
      <c r="Y3000">
        <v>3.7480000000000002</v>
      </c>
      <c r="Z3000">
        <v>1.007869963330688E-3</v>
      </c>
      <c r="AA3000">
        <v>8.1295264576406283E-3</v>
      </c>
      <c r="AB3000">
        <v>1.630761308042183E-3</v>
      </c>
      <c r="AC3000">
        <v>2.0148353412421011E-2</v>
      </c>
      <c r="AD3000">
        <v>4.4451935784077801E-3</v>
      </c>
      <c r="AE3000">
        <v>2.7317813416037281E-2</v>
      </c>
      <c r="AF3000">
        <v>-1.605394469055277E-3</v>
      </c>
      <c r="AG3000">
        <v>2.1410992014248009E-3</v>
      </c>
      <c r="AH3000">
        <v>4.2992262055197022E-4</v>
      </c>
      <c r="AI3000">
        <v>5.3356225184320039E-3</v>
      </c>
      <c r="AJ3000">
        <v>-3.465081972723993E-3</v>
      </c>
      <c r="AK3000">
        <v>1.25</v>
      </c>
      <c r="AL3000">
        <v>1.026</v>
      </c>
      <c r="AM3000">
        <v>1.222</v>
      </c>
      <c r="AN3000">
        <v>2.4</v>
      </c>
      <c r="AO3000">
        <v>-0.77587422094140002</v>
      </c>
      <c r="AP3000">
        <v>2.2329638650032702</v>
      </c>
      <c r="AQ3000">
        <v>1.5587768069896699</v>
      </c>
      <c r="AR3000">
        <v>0.81632653061224403</v>
      </c>
      <c r="AS3000">
        <v>1.66015218633599</v>
      </c>
    </row>
    <row r="3001" spans="1:45" x14ac:dyDescent="0.25">
      <c r="A3001" s="2">
        <v>43027</v>
      </c>
      <c r="B3001">
        <v>5.7797442282359057E-3</v>
      </c>
      <c r="C3001">
        <v>-1.159121773156357E-3</v>
      </c>
      <c r="D3001">
        <v>3.4278214183574569E-3</v>
      </c>
      <c r="E3001">
        <v>-5.4367230002891342E-3</v>
      </c>
      <c r="F3001">
        <v>-3.45975062338244E-3</v>
      </c>
      <c r="G3001">
        <v>-1.872744570413198E-3</v>
      </c>
      <c r="H3001">
        <v>5.4542756378737067E-3</v>
      </c>
      <c r="I3001">
        <v>-1.4455296514972901E-2</v>
      </c>
      <c r="J3001">
        <v>3.1229262072152148E-4</v>
      </c>
      <c r="K3001">
        <v>-2.6324346091737279E-3</v>
      </c>
      <c r="L3001">
        <v>-4.0663625875527742E-3</v>
      </c>
      <c r="M3001">
        <v>3.9928511639715234E-3</v>
      </c>
      <c r="N3001">
        <v>-3.2785624022366728E-3</v>
      </c>
      <c r="O3001">
        <v>-1.9436579509251931E-2</v>
      </c>
      <c r="P3001">
        <v>10.050000000000001</v>
      </c>
      <c r="Q3001">
        <v>-0.19371374172268749</v>
      </c>
      <c r="R3001">
        <v>1.093</v>
      </c>
      <c r="S3001">
        <v>2.3180000000000001</v>
      </c>
      <c r="T3001">
        <v>0.28999999999999998</v>
      </c>
      <c r="U3001">
        <v>1.282</v>
      </c>
      <c r="V3001">
        <v>-0.82199999999999995</v>
      </c>
      <c r="W3001">
        <v>0.39600000000000002</v>
      </c>
      <c r="X3001">
        <v>6.5000000000000002E-2</v>
      </c>
      <c r="Y3001">
        <v>3.7330000000000001</v>
      </c>
      <c r="Z3001">
        <v>-1.350684990245155E-3</v>
      </c>
      <c r="AA3001">
        <v>7.1274464387069119E-3</v>
      </c>
      <c r="AB3001">
        <v>-1.034780417450865E-3</v>
      </c>
      <c r="AC3001">
        <v>1.7345169548527491E-2</v>
      </c>
      <c r="AD3001">
        <v>2.4192492615819901E-3</v>
      </c>
      <c r="AE3001">
        <v>2.6859603953893599E-2</v>
      </c>
      <c r="AF3001">
        <v>-2.1445429621600449E-3</v>
      </c>
      <c r="AG3001">
        <v>-1.605394469055277E-3</v>
      </c>
      <c r="AH3001">
        <v>3.2232071189586259E-4</v>
      </c>
      <c r="AI3001">
        <v>-1.704303778533145E-3</v>
      </c>
      <c r="AJ3001">
        <v>-2.1696680493032969E-4</v>
      </c>
      <c r="AK3001">
        <v>1.2250000000000001</v>
      </c>
      <c r="AL3001">
        <v>0.99199999999999999</v>
      </c>
      <c r="AM3001">
        <v>1.218</v>
      </c>
      <c r="AN3001">
        <v>2.4</v>
      </c>
      <c r="AO3001">
        <v>-0.77587422094140002</v>
      </c>
      <c r="AP3001">
        <v>2.2329638650032702</v>
      </c>
      <c r="AQ3001">
        <v>1.5587768069896699</v>
      </c>
      <c r="AR3001">
        <v>0.81632653061224403</v>
      </c>
      <c r="AS3001">
        <v>1.66015218633599</v>
      </c>
    </row>
    <row r="3002" spans="1:45" x14ac:dyDescent="0.25">
      <c r="A3002" s="2">
        <v>43028</v>
      </c>
      <c r="B3002">
        <v>2.558091354472936E-3</v>
      </c>
      <c r="C3002">
        <v>4.9170153538193873E-3</v>
      </c>
      <c r="D3002">
        <v>-2.2399376912670128E-3</v>
      </c>
      <c r="E3002">
        <v>5.5545849840427366E-3</v>
      </c>
      <c r="F3002">
        <v>8.5829841595517209E-3</v>
      </c>
      <c r="G3002">
        <v>8.1598118704406808E-4</v>
      </c>
      <c r="H3002">
        <v>-7.4094633721308867E-3</v>
      </c>
      <c r="I3002">
        <v>6.3860884665256634E-3</v>
      </c>
      <c r="J3002">
        <v>5.0999662834021464E-3</v>
      </c>
      <c r="K3002">
        <v>2.5255428756310039E-5</v>
      </c>
      <c r="L3002">
        <v>9.0834282152840728E-5</v>
      </c>
      <c r="M3002">
        <v>4.251137895980861E-4</v>
      </c>
      <c r="N3002">
        <v>-1.1198636972906679E-3</v>
      </c>
      <c r="O3002">
        <v>1.158605229336729E-2</v>
      </c>
      <c r="P3002">
        <v>9.9700000000000006</v>
      </c>
      <c r="Q3002">
        <v>-0.28027343814621197</v>
      </c>
      <c r="R3002">
        <v>1.103</v>
      </c>
      <c r="S3002">
        <v>2.383</v>
      </c>
      <c r="T3002">
        <v>0.29399999999999998</v>
      </c>
      <c r="U3002">
        <v>1.331</v>
      </c>
      <c r="V3002">
        <v>-0.82399999999999995</v>
      </c>
      <c r="W3002">
        <v>0.45500000000000002</v>
      </c>
      <c r="X3002">
        <v>7.2999999999999995E-2</v>
      </c>
      <c r="Y3002">
        <v>3.734</v>
      </c>
      <c r="Z3002">
        <v>3.126070572113671E-3</v>
      </c>
      <c r="AA3002">
        <v>8.8042434299283896E-3</v>
      </c>
      <c r="AB3002">
        <v>3.9321569005603676E-3</v>
      </c>
      <c r="AC3002">
        <v>1.392634798989538E-2</v>
      </c>
      <c r="AD3002">
        <v>8.1502003927158562E-3</v>
      </c>
      <c r="AE3002">
        <v>2.713438573568859E-2</v>
      </c>
      <c r="AF3002">
        <v>5.7797442282359057E-3</v>
      </c>
      <c r="AG3002">
        <v>-2.1445429621600449E-3</v>
      </c>
      <c r="AH3002">
        <v>2.3605161175321849E-3</v>
      </c>
      <c r="AI3002">
        <v>-1.3868887911394621E-3</v>
      </c>
      <c r="AJ3002">
        <v>5.1942547257963767E-3</v>
      </c>
      <c r="AK3002">
        <v>1.28</v>
      </c>
      <c r="AL3002">
        <v>1.0369999999999999</v>
      </c>
      <c r="AM3002">
        <v>1.2789999999999999</v>
      </c>
      <c r="AN3002">
        <v>2.4</v>
      </c>
      <c r="AO3002">
        <v>-0.77587422094140002</v>
      </c>
      <c r="AP3002">
        <v>2.2329638650032702</v>
      </c>
      <c r="AQ3002">
        <v>1.5587768069896699</v>
      </c>
      <c r="AR3002">
        <v>0.81632653061224403</v>
      </c>
      <c r="AS3002">
        <v>1.66015218633599</v>
      </c>
    </row>
    <row r="3003" spans="1:45" x14ac:dyDescent="0.25">
      <c r="A3003" s="2">
        <v>43031</v>
      </c>
      <c r="B3003">
        <v>-1.811305167315425E-3</v>
      </c>
      <c r="C3003">
        <v>2.508099269344477E-3</v>
      </c>
      <c r="D3003">
        <v>-6.5976119038962944E-4</v>
      </c>
      <c r="E3003">
        <v>3.1770339130988419E-3</v>
      </c>
      <c r="F3003">
        <v>-7.0509433557575107E-4</v>
      </c>
      <c r="G3003">
        <v>2.9410676906680422E-3</v>
      </c>
      <c r="H3003">
        <v>2.348244697891744E-4</v>
      </c>
      <c r="I3003">
        <v>4.6189458562944097E-3</v>
      </c>
      <c r="J3003">
        <v>-3.9687223797280069E-3</v>
      </c>
      <c r="K3003">
        <v>1.621512422733673E-4</v>
      </c>
      <c r="L3003">
        <v>9.125035929198333E-4</v>
      </c>
      <c r="M3003">
        <v>1.107711163456138E-2</v>
      </c>
      <c r="N3003">
        <v>1.005389736810969E-3</v>
      </c>
      <c r="O3003">
        <v>-6.3867108013635487E-3</v>
      </c>
      <c r="P3003">
        <v>11.07</v>
      </c>
      <c r="Q3003">
        <v>0.78184199215291894</v>
      </c>
      <c r="R3003">
        <v>1.0980000000000001</v>
      </c>
      <c r="S3003">
        <v>2.37</v>
      </c>
      <c r="T3003">
        <v>0.3</v>
      </c>
      <c r="U3003">
        <v>1.3140000000000001</v>
      </c>
      <c r="V3003">
        <v>-0.82799999999999996</v>
      </c>
      <c r="W3003">
        <v>0.434</v>
      </c>
      <c r="X3003">
        <v>7.0999999999999994E-2</v>
      </c>
      <c r="Y3003">
        <v>3.734</v>
      </c>
      <c r="Z3003">
        <v>4.3406675647357229E-3</v>
      </c>
      <c r="AA3003">
        <v>1.288503412534794E-2</v>
      </c>
      <c r="AB3003">
        <v>5.8085066516770922E-3</v>
      </c>
      <c r="AC3003">
        <v>1.3273223250432601E-2</v>
      </c>
      <c r="AD3003">
        <v>1.053673334373206E-2</v>
      </c>
      <c r="AE3003">
        <v>2.768376318343263E-2</v>
      </c>
      <c r="AF3003">
        <v>2.558091354472936E-3</v>
      </c>
      <c r="AG3003">
        <v>5.7797442282359057E-3</v>
      </c>
      <c r="AH3003">
        <v>2.1410992014248009E-3</v>
      </c>
      <c r="AI3003">
        <v>-4.0650462481695024E-3</v>
      </c>
      <c r="AJ3003">
        <v>3.4479077363975819E-3</v>
      </c>
      <c r="AK3003">
        <v>1.272</v>
      </c>
      <c r="AL3003">
        <v>1.014</v>
      </c>
      <c r="AM3003">
        <v>1.262</v>
      </c>
      <c r="AN3003">
        <v>2.4</v>
      </c>
      <c r="AO3003">
        <v>-0.77587422094140002</v>
      </c>
      <c r="AP3003">
        <v>2.2329638650032702</v>
      </c>
      <c r="AQ3003">
        <v>1.5587768069896699</v>
      </c>
      <c r="AR3003">
        <v>0.81632653061224403</v>
      </c>
      <c r="AS3003">
        <v>1.66015218633599</v>
      </c>
    </row>
    <row r="3004" spans="1:45" x14ac:dyDescent="0.25">
      <c r="A3004" s="2">
        <v>43032</v>
      </c>
      <c r="B3004">
        <v>-6.4006829580165459E-4</v>
      </c>
      <c r="C3004">
        <v>-1.6322179913874631E-3</v>
      </c>
      <c r="D3004">
        <v>4.7405935501258489E-3</v>
      </c>
      <c r="E3004">
        <v>-1.057890195633127E-3</v>
      </c>
      <c r="F3004">
        <v>4.1353277003777222E-3</v>
      </c>
      <c r="G3004">
        <v>-6.1766059255452532E-4</v>
      </c>
      <c r="H3004">
        <v>-2.1154080047516288E-3</v>
      </c>
      <c r="I3004">
        <v>1.126503559498415E-2</v>
      </c>
      <c r="J3004">
        <v>1.597164399434803E-3</v>
      </c>
      <c r="K3004">
        <v>2.7772259677760758E-4</v>
      </c>
      <c r="L3004">
        <v>7.7259171450450026E-4</v>
      </c>
      <c r="M3004">
        <v>4.9892268925777472E-3</v>
      </c>
      <c r="N3004">
        <v>7.2495311291600473E-3</v>
      </c>
      <c r="O3004">
        <v>-5.3456637428723752E-3</v>
      </c>
      <c r="P3004">
        <v>11.16</v>
      </c>
      <c r="Q3004">
        <v>-1.2964724488898429</v>
      </c>
      <c r="R3004">
        <v>1.1259999999999999</v>
      </c>
      <c r="S3004">
        <v>2.4209999999999998</v>
      </c>
      <c r="T3004">
        <v>0.308</v>
      </c>
      <c r="U3004">
        <v>1.3560000000000001</v>
      </c>
      <c r="V3004">
        <v>-0.82699999999999996</v>
      </c>
      <c r="W3004">
        <v>0.47799999999999998</v>
      </c>
      <c r="X3004">
        <v>7.0000000000000007E-2</v>
      </c>
      <c r="Y3004">
        <v>3.7330000000000001</v>
      </c>
      <c r="Z3004">
        <v>1.9661060415021581E-3</v>
      </c>
      <c r="AA3004">
        <v>1.3595539423628331E-2</v>
      </c>
      <c r="AB3004">
        <v>3.5585284280936769E-3</v>
      </c>
      <c r="AC3004">
        <v>1.2988343975131969E-2</v>
      </c>
      <c r="AD3004">
        <v>8.5759972465022649E-3</v>
      </c>
      <c r="AE3004">
        <v>2.8040537200945941E-2</v>
      </c>
      <c r="AF3004">
        <v>-1.811305167315425E-3</v>
      </c>
      <c r="AG3004">
        <v>2.558091354472936E-3</v>
      </c>
      <c r="AH3004">
        <v>-1.605394469055277E-3</v>
      </c>
      <c r="AI3004">
        <v>-2.898397176918976E-3</v>
      </c>
      <c r="AJ3004">
        <v>4.1861275105334883E-3</v>
      </c>
      <c r="AK3004">
        <v>1.2949999999999999</v>
      </c>
      <c r="AL3004">
        <v>1.048</v>
      </c>
      <c r="AM3004">
        <v>1.3049999999999999</v>
      </c>
      <c r="AN3004">
        <v>2.4</v>
      </c>
      <c r="AO3004">
        <v>-0.77587422094140002</v>
      </c>
      <c r="AP3004">
        <v>2.2329638650032702</v>
      </c>
      <c r="AQ3004">
        <v>1.5587768069896699</v>
      </c>
      <c r="AR3004">
        <v>0.81632653061224403</v>
      </c>
      <c r="AS3004">
        <v>1.66015218633599</v>
      </c>
    </row>
    <row r="3005" spans="1:45" x14ac:dyDescent="0.25">
      <c r="A3005" s="2">
        <v>43033</v>
      </c>
      <c r="B3005">
        <v>9.5582715806212803E-3</v>
      </c>
      <c r="C3005">
        <v>-8.9725382278693644E-4</v>
      </c>
      <c r="D3005">
        <v>-9.769054588959325E-3</v>
      </c>
      <c r="E3005">
        <v>-4.3609003049234207E-3</v>
      </c>
      <c r="F3005">
        <v>-1.4058520899062901E-3</v>
      </c>
      <c r="G3005">
        <v>4.6704684123444201E-4</v>
      </c>
      <c r="H3005">
        <v>3.1367628864487068E-4</v>
      </c>
      <c r="I3005">
        <v>-4.5670869108564993E-3</v>
      </c>
      <c r="J3005">
        <v>-4.6427331117326887E-3</v>
      </c>
      <c r="K3005">
        <v>-1.0595975253744779E-2</v>
      </c>
      <c r="L3005">
        <v>-4.6043845257415228E-3</v>
      </c>
      <c r="M3005">
        <v>-4.4837466606288956E-3</v>
      </c>
      <c r="N3005">
        <v>4.422695220556605E-3</v>
      </c>
      <c r="O3005">
        <v>5.240026400715081E-3</v>
      </c>
      <c r="P3005">
        <v>11.23</v>
      </c>
      <c r="Q3005">
        <v>0.47852427222550192</v>
      </c>
      <c r="R3005">
        <v>1.111</v>
      </c>
      <c r="S3005">
        <v>2.4350000000000001</v>
      </c>
      <c r="T3005">
        <v>0.312</v>
      </c>
      <c r="U3005">
        <v>1.409</v>
      </c>
      <c r="V3005">
        <v>-0.83099999999999996</v>
      </c>
      <c r="W3005">
        <v>0.48099999999999998</v>
      </c>
      <c r="X3005">
        <v>7.0000000000000007E-2</v>
      </c>
      <c r="Y3005">
        <v>3.7669999999999999</v>
      </c>
      <c r="Z3005">
        <v>5.7657811565725581E-4</v>
      </c>
      <c r="AA3005">
        <v>1.2534344000616241E-2</v>
      </c>
      <c r="AB3005">
        <v>2.72858595045733E-3</v>
      </c>
      <c r="AC3005">
        <v>1.321453435377243E-2</v>
      </c>
      <c r="AD3005">
        <v>7.7734741173958177E-3</v>
      </c>
      <c r="AE3005">
        <v>2.832189730347294E-2</v>
      </c>
      <c r="AF3005">
        <v>-6.4006829580165459E-4</v>
      </c>
      <c r="AG3005">
        <v>-1.811305167315425E-3</v>
      </c>
      <c r="AH3005">
        <v>-2.1445429621600449E-3</v>
      </c>
      <c r="AI3005">
        <v>4.2992262055197022E-4</v>
      </c>
      <c r="AJ3005">
        <v>-3.0036495442091748E-3</v>
      </c>
      <c r="AK3005">
        <v>1.3240000000000001</v>
      </c>
      <c r="AL3005">
        <v>1.097</v>
      </c>
      <c r="AM3005">
        <v>1.3120000000000001</v>
      </c>
      <c r="AN3005">
        <v>2.4</v>
      </c>
      <c r="AO3005">
        <v>-0.77587422094140002</v>
      </c>
      <c r="AP3005">
        <v>2.2329638650032702</v>
      </c>
      <c r="AQ3005">
        <v>1.5587768069896699</v>
      </c>
      <c r="AR3005">
        <v>0.81632653061224403</v>
      </c>
      <c r="AS3005">
        <v>1.66015218633599</v>
      </c>
    </row>
    <row r="3006" spans="1:45" x14ac:dyDescent="0.25">
      <c r="A3006" s="2">
        <v>43034</v>
      </c>
      <c r="B3006">
        <v>3.2712528512099941E-3</v>
      </c>
      <c r="C3006">
        <v>9.9104412679578147E-3</v>
      </c>
      <c r="D3006">
        <v>7.9281599204901188E-3</v>
      </c>
      <c r="E3006">
        <v>1.3841863229665441E-2</v>
      </c>
      <c r="F3006">
        <v>2.1080376712907518E-3</v>
      </c>
      <c r="G3006">
        <v>5.4210337431670474E-4</v>
      </c>
      <c r="H3006">
        <v>-7.1605924246087582E-3</v>
      </c>
      <c r="I3006">
        <v>8.1679625917017162E-3</v>
      </c>
      <c r="J3006">
        <v>1.250586375276086E-3</v>
      </c>
      <c r="K3006">
        <v>5.2619329898444533E-3</v>
      </c>
      <c r="L3006">
        <v>1.3790392767708329E-2</v>
      </c>
      <c r="M3006">
        <v>1.480411065957199E-3</v>
      </c>
      <c r="N3006">
        <v>4.1728778717047277E-3</v>
      </c>
      <c r="O3006">
        <v>-3.5575480306793139E-3</v>
      </c>
      <c r="P3006">
        <v>11.3</v>
      </c>
      <c r="Q3006">
        <v>0.64326258974205519</v>
      </c>
      <c r="R3006">
        <v>1.1080000000000001</v>
      </c>
      <c r="S3006">
        <v>2.4630000000000001</v>
      </c>
      <c r="T3006">
        <v>0.32400000000000001</v>
      </c>
      <c r="U3006">
        <v>1.385</v>
      </c>
      <c r="V3006">
        <v>-0.83399999999999996</v>
      </c>
      <c r="W3006">
        <v>0.41699999999999998</v>
      </c>
      <c r="X3006">
        <v>6.9000000000000006E-2</v>
      </c>
      <c r="Y3006">
        <v>3.7930000000000001</v>
      </c>
      <c r="Z3006">
        <v>7.0678900645051454E-3</v>
      </c>
      <c r="AA3006">
        <v>1.6326183607410481E-2</v>
      </c>
      <c r="AB3006">
        <v>1.153087462512614E-2</v>
      </c>
      <c r="AC3006">
        <v>1.6671815819631189E-2</v>
      </c>
      <c r="AD3006">
        <v>1.712954667622291E-2</v>
      </c>
      <c r="AE3006">
        <v>2.969598274494924E-2</v>
      </c>
      <c r="AF3006">
        <v>9.5582715806212803E-3</v>
      </c>
      <c r="AG3006">
        <v>-6.4006829580165459E-4</v>
      </c>
      <c r="AH3006">
        <v>5.7797442282359057E-3</v>
      </c>
      <c r="AI3006">
        <v>3.2232071189586259E-4</v>
      </c>
      <c r="AJ3006">
        <v>0</v>
      </c>
      <c r="AK3006">
        <v>1.355</v>
      </c>
      <c r="AL3006">
        <v>1.0609999999999999</v>
      </c>
      <c r="AM3006">
        <v>1.2509999999999999</v>
      </c>
      <c r="AN3006">
        <v>2.4</v>
      </c>
      <c r="AO3006">
        <v>-0.77587422094140002</v>
      </c>
      <c r="AP3006">
        <v>2.2329638650032702</v>
      </c>
      <c r="AQ3006">
        <v>1.5587768069896699</v>
      </c>
      <c r="AR3006">
        <v>0.81632653061224403</v>
      </c>
      <c r="AS3006">
        <v>1.66015218633599</v>
      </c>
    </row>
    <row r="3007" spans="1:45" x14ac:dyDescent="0.25">
      <c r="A3007" s="2">
        <v>43035</v>
      </c>
      <c r="B3007">
        <v>-3.7998779097749851E-3</v>
      </c>
      <c r="C3007">
        <v>3.306381787949952E-3</v>
      </c>
      <c r="D3007">
        <v>2.3662427236303958E-3</v>
      </c>
      <c r="E3007">
        <v>3.4887813035215098E-3</v>
      </c>
      <c r="F3007">
        <v>-2.6357421690246241E-3</v>
      </c>
      <c r="G3007">
        <v>1.323905714658125E-3</v>
      </c>
      <c r="H3007">
        <v>1.735837582773847E-3</v>
      </c>
      <c r="I3007">
        <v>2.3002416707192719E-2</v>
      </c>
      <c r="J3007">
        <v>8.0521683728180804E-3</v>
      </c>
      <c r="K3007">
        <v>2.4720638169082321E-3</v>
      </c>
      <c r="L3007">
        <v>6.395268699963097E-3</v>
      </c>
      <c r="M3007">
        <v>1.2282708476732299E-2</v>
      </c>
      <c r="N3007">
        <v>7.0837606194515956E-3</v>
      </c>
      <c r="O3007">
        <v>8.3497965659091733E-3</v>
      </c>
      <c r="P3007">
        <v>9.8000000000000007</v>
      </c>
      <c r="Q3007">
        <v>-0.26905794715367293</v>
      </c>
      <c r="R3007">
        <v>1.1000000000000001</v>
      </c>
      <c r="S3007">
        <v>2.415</v>
      </c>
      <c r="T3007">
        <v>0.32700000000000001</v>
      </c>
      <c r="U3007">
        <v>1.349</v>
      </c>
      <c r="V3007">
        <v>-0.84</v>
      </c>
      <c r="W3007">
        <v>0.38400000000000001</v>
      </c>
      <c r="X3007">
        <v>7.0999999999999994E-2</v>
      </c>
      <c r="Y3007">
        <v>3.8239999999999998</v>
      </c>
      <c r="Z3007">
        <v>7.750291963053435E-3</v>
      </c>
      <c r="AA3007">
        <v>2.3051989715151201E-2</v>
      </c>
      <c r="AB3007">
        <v>1.384801892687215E-2</v>
      </c>
      <c r="AC3007">
        <v>2.0658560702650229E-2</v>
      </c>
      <c r="AD3007">
        <v>2.0210017949333411E-2</v>
      </c>
      <c r="AE3007">
        <v>3.1389999444426803E-2</v>
      </c>
      <c r="AF3007">
        <v>3.2712528512099941E-3</v>
      </c>
      <c r="AG3007">
        <v>9.5582715806212803E-3</v>
      </c>
      <c r="AH3007">
        <v>2.558091354472936E-3</v>
      </c>
      <c r="AI3007">
        <v>2.3605161175321849E-3</v>
      </c>
      <c r="AJ3007">
        <v>5.1436032818870103E-3</v>
      </c>
      <c r="AK3007">
        <v>1.3149999999999999</v>
      </c>
      <c r="AL3007">
        <v>1.022</v>
      </c>
      <c r="AM3007">
        <v>1.224</v>
      </c>
      <c r="AN3007">
        <v>2.4</v>
      </c>
      <c r="AO3007">
        <v>-0.77587422094140002</v>
      </c>
      <c r="AP3007">
        <v>2.2329638650032702</v>
      </c>
      <c r="AQ3007">
        <v>1.5587768069896699</v>
      </c>
      <c r="AR3007">
        <v>0.81632653061224403</v>
      </c>
      <c r="AS3007">
        <v>1.66015218633599</v>
      </c>
    </row>
    <row r="3008" spans="1:45" x14ac:dyDescent="0.25">
      <c r="A3008" s="2">
        <v>43038</v>
      </c>
      <c r="B3008">
        <v>-1.057585533219552E-4</v>
      </c>
      <c r="C3008">
        <v>-3.888506347288434E-3</v>
      </c>
      <c r="D3008">
        <v>-6.19033916203382E-3</v>
      </c>
      <c r="E3008">
        <v>-3.6052838958360589E-3</v>
      </c>
      <c r="F3008">
        <v>-4.4084007207692011E-3</v>
      </c>
      <c r="G3008">
        <v>-7.3695850048038913E-4</v>
      </c>
      <c r="H3008">
        <v>4.4049469479991998E-3</v>
      </c>
      <c r="I3008">
        <v>5.163205274493432E-3</v>
      </c>
      <c r="J3008">
        <v>-3.2208646560185632E-3</v>
      </c>
      <c r="K3008">
        <v>-2.2970974908016468E-3</v>
      </c>
      <c r="L3008">
        <v>9.0974029523138711E-4</v>
      </c>
      <c r="M3008">
        <v>1.46296739114149E-4</v>
      </c>
      <c r="N3008">
        <v>-3.0504189028484059E-3</v>
      </c>
      <c r="O3008">
        <v>-3.6163818425887229E-3</v>
      </c>
      <c r="P3008">
        <v>10.5</v>
      </c>
      <c r="Q3008">
        <v>-0.30185689924310027</v>
      </c>
      <c r="R3008">
        <v>1.103</v>
      </c>
      <c r="S3008">
        <v>2.37</v>
      </c>
      <c r="T3008">
        <v>0.33100000000000002</v>
      </c>
      <c r="U3008">
        <v>1.3360000000000001</v>
      </c>
      <c r="V3008">
        <v>-0.83199999999999996</v>
      </c>
      <c r="W3008">
        <v>0.36799999999999999</v>
      </c>
      <c r="X3008">
        <v>6.9000000000000006E-2</v>
      </c>
      <c r="Y3008">
        <v>3.89</v>
      </c>
      <c r="Z3008">
        <v>2.608308416566008E-3</v>
      </c>
      <c r="AA3008">
        <v>2.2997448180707879E-2</v>
      </c>
      <c r="AB3008">
        <v>9.4637223974762819E-3</v>
      </c>
      <c r="AC3008">
        <v>2.247895655845011E-2</v>
      </c>
      <c r="AD3008">
        <v>1.6135011847386419E-2</v>
      </c>
      <c r="AE3008">
        <v>3.243267075288167E-2</v>
      </c>
      <c r="AF3008">
        <v>-3.7998779097749851E-3</v>
      </c>
      <c r="AG3008">
        <v>3.2712528512099941E-3</v>
      </c>
      <c r="AH3008">
        <v>-1.811305167315425E-3</v>
      </c>
      <c r="AI3008">
        <v>2.1410992014248009E-3</v>
      </c>
      <c r="AJ3008">
        <v>1.0687757184335569E-4</v>
      </c>
      <c r="AK3008">
        <v>1.2669999999999999</v>
      </c>
      <c r="AL3008">
        <v>1.0049999999999999</v>
      </c>
      <c r="AM3008">
        <v>1.2</v>
      </c>
      <c r="AN3008">
        <v>2.4</v>
      </c>
      <c r="AO3008">
        <v>-0.77587422094140002</v>
      </c>
      <c r="AP3008">
        <v>2.2329638650032702</v>
      </c>
      <c r="AQ3008">
        <v>1.5587768069896699</v>
      </c>
      <c r="AR3008">
        <v>0.81632653061224403</v>
      </c>
      <c r="AS3008">
        <v>1.66015218633599</v>
      </c>
    </row>
    <row r="3009" spans="1:45" x14ac:dyDescent="0.25">
      <c r="A3009" s="2">
        <v>43039</v>
      </c>
      <c r="B3009">
        <v>2.746093825401807E-3</v>
      </c>
      <c r="C3009">
        <v>-2.6471413675110972E-4</v>
      </c>
      <c r="D3009">
        <v>-5.4315560439519017E-3</v>
      </c>
      <c r="E3009">
        <v>4.6592895426486591E-4</v>
      </c>
      <c r="F3009">
        <v>3.9684341511305732E-3</v>
      </c>
      <c r="G3009">
        <v>-1.7468042449761969E-3</v>
      </c>
      <c r="H3009">
        <v>-5.5881456661968087E-3</v>
      </c>
      <c r="I3009">
        <v>4.0381846358372719E-3</v>
      </c>
      <c r="J3009">
        <v>9.7123218139483214E-4</v>
      </c>
      <c r="K3009">
        <v>7.0356303495877626E-4</v>
      </c>
      <c r="L3009">
        <v>0</v>
      </c>
      <c r="M3009">
        <v>-2.7258305141941719E-6</v>
      </c>
      <c r="N3009">
        <v>-7.4846194571343005E-4</v>
      </c>
      <c r="O3009">
        <v>-3.204217246757679E-3</v>
      </c>
      <c r="P3009">
        <v>10.18</v>
      </c>
      <c r="Q3009">
        <v>-0.2487312177038454</v>
      </c>
      <c r="R3009">
        <v>1.1539999999999999</v>
      </c>
      <c r="S3009">
        <v>2.3780000000000001</v>
      </c>
      <c r="T3009">
        <v>0.36899999999999999</v>
      </c>
      <c r="U3009">
        <v>1.333</v>
      </c>
      <c r="V3009">
        <v>-0.83399999999999996</v>
      </c>
      <c r="W3009">
        <v>0.36399999999999999</v>
      </c>
      <c r="X3009">
        <v>6.5000000000000002E-2</v>
      </c>
      <c r="Y3009">
        <v>3.9159999999999999</v>
      </c>
      <c r="Z3009">
        <v>8.4682968138038994E-4</v>
      </c>
      <c r="AA3009">
        <v>1.910300235959643E-2</v>
      </c>
      <c r="AB3009">
        <v>8.8292565819307889E-3</v>
      </c>
      <c r="AC3009">
        <v>2.393316328160568E-2</v>
      </c>
      <c r="AD3009">
        <v>1.5863806561480901E-2</v>
      </c>
      <c r="AE3009">
        <v>3.3313724937873032E-2</v>
      </c>
      <c r="AF3009">
        <v>-1.057585533219552E-4</v>
      </c>
      <c r="AG3009">
        <v>-3.7998779097749851E-3</v>
      </c>
      <c r="AH3009">
        <v>-6.4006829580165459E-4</v>
      </c>
      <c r="AI3009">
        <v>-1.605394469055277E-3</v>
      </c>
      <c r="AJ3009">
        <v>-1.176282015541652E-3</v>
      </c>
      <c r="AK3009">
        <v>1.224</v>
      </c>
      <c r="AL3009">
        <v>0.96399999999999997</v>
      </c>
      <c r="AM3009">
        <v>1.198</v>
      </c>
      <c r="AN3009">
        <v>2.4</v>
      </c>
      <c r="AO3009">
        <v>-0.77587422094140002</v>
      </c>
      <c r="AP3009">
        <v>2.2329638650032702</v>
      </c>
      <c r="AQ3009">
        <v>1.5587768069896699</v>
      </c>
      <c r="AR3009">
        <v>0.81632653061224403</v>
      </c>
      <c r="AS3009">
        <v>1.66015218633599</v>
      </c>
    </row>
    <row r="3010" spans="1:45" x14ac:dyDescent="0.25">
      <c r="A3010" s="2">
        <v>43040</v>
      </c>
      <c r="B3010">
        <v>-1.266490934459519E-3</v>
      </c>
      <c r="C3010">
        <v>2.9608032711383458E-3</v>
      </c>
      <c r="D3010">
        <v>2.653225223225308E-3</v>
      </c>
      <c r="E3010">
        <v>2.3263939769897208E-3</v>
      </c>
      <c r="F3010">
        <v>4.6538258468240556E-3</v>
      </c>
      <c r="G3010">
        <v>-4.8346496140156958E-3</v>
      </c>
      <c r="H3010">
        <v>5.5881456661968087E-3</v>
      </c>
      <c r="I3010">
        <v>-1.466544717477092E-3</v>
      </c>
      <c r="J3010">
        <v>1.5907815642481891E-3</v>
      </c>
      <c r="K3010">
        <v>-6.8353067602089368E-4</v>
      </c>
      <c r="L3010">
        <v>1.767712581201231E-2</v>
      </c>
      <c r="M3010">
        <v>1.838694444831113E-2</v>
      </c>
      <c r="N3010">
        <v>-2.5239475922997912E-3</v>
      </c>
      <c r="O3010">
        <v>1.2263434924570049E-2</v>
      </c>
      <c r="P3010">
        <v>10.199999999999999</v>
      </c>
      <c r="Q3010">
        <v>0.28041221022907159</v>
      </c>
      <c r="R3010">
        <v>1.167</v>
      </c>
      <c r="S3010">
        <v>2.3719999999999999</v>
      </c>
      <c r="T3010">
        <v>0.36899999999999999</v>
      </c>
      <c r="U3010">
        <v>1.3440000000000001</v>
      </c>
      <c r="V3010">
        <v>-0.83299999999999996</v>
      </c>
      <c r="W3010">
        <v>0.37</v>
      </c>
      <c r="X3010">
        <v>6.3E-2</v>
      </c>
      <c r="Y3010">
        <v>3.8820000000000001</v>
      </c>
      <c r="Z3010">
        <v>1.2672932727848529E-3</v>
      </c>
      <c r="AA3010">
        <v>7.0115926380153633E-3</v>
      </c>
      <c r="AB3010">
        <v>1.0875359846465701E-2</v>
      </c>
      <c r="AC3010">
        <v>2.588183149171842E-2</v>
      </c>
      <c r="AD3010">
        <v>1.8427511829377741E-2</v>
      </c>
      <c r="AE3010">
        <v>3.4579285229483302E-2</v>
      </c>
      <c r="AF3010">
        <v>2.746093825401807E-3</v>
      </c>
      <c r="AG3010">
        <v>-1.057585533219552E-4</v>
      </c>
      <c r="AH3010">
        <v>9.5582715806212803E-3</v>
      </c>
      <c r="AI3010">
        <v>-2.1445429621600449E-3</v>
      </c>
      <c r="AJ3010">
        <v>5.3356225184320039E-3</v>
      </c>
      <c r="AK3010">
        <v>1.2050000000000001</v>
      </c>
      <c r="AL3010">
        <v>0.97500000000000009</v>
      </c>
      <c r="AM3010">
        <v>1.2030000000000001</v>
      </c>
      <c r="AN3010">
        <v>2.4</v>
      </c>
      <c r="AO3010">
        <v>-0.77587422094140002</v>
      </c>
      <c r="AP3010">
        <v>2.0411287019762101</v>
      </c>
      <c r="AQ3010">
        <v>1.3668779714738499</v>
      </c>
      <c r="AR3010">
        <v>0.202839756592292</v>
      </c>
      <c r="AS3010">
        <v>1.8572803387337</v>
      </c>
    </row>
    <row r="3011" spans="1:45" x14ac:dyDescent="0.25">
      <c r="A3011" s="2">
        <v>43041</v>
      </c>
      <c r="B3011">
        <v>2.63671512776309E-3</v>
      </c>
      <c r="C3011">
        <v>-1.2784145177118229E-3</v>
      </c>
      <c r="D3011">
        <v>1.420702664434925E-2</v>
      </c>
      <c r="E3011">
        <v>-3.375039572648703E-3</v>
      </c>
      <c r="F3011">
        <v>-6.1341630981903705E-4</v>
      </c>
      <c r="G3011">
        <v>9.0827902518753056E-4</v>
      </c>
      <c r="H3011">
        <v>6.2769715674093618E-4</v>
      </c>
      <c r="I3011">
        <v>4.7584277194410163E-3</v>
      </c>
      <c r="J3011">
        <v>1.5506280074539799E-4</v>
      </c>
      <c r="K3011">
        <v>8.9555536026217908E-3</v>
      </c>
      <c r="L3011">
        <v>-1.8270723914213249E-3</v>
      </c>
      <c r="M3011">
        <v>5.2954802655573729E-3</v>
      </c>
      <c r="N3011">
        <v>1.275996874294805E-4</v>
      </c>
      <c r="O3011">
        <v>-2.641095372492686E-3</v>
      </c>
      <c r="P3011">
        <v>9.93</v>
      </c>
      <c r="Q3011">
        <v>0.24608672799902459</v>
      </c>
      <c r="R3011">
        <v>1.167</v>
      </c>
      <c r="S3011">
        <v>2.3490000000000002</v>
      </c>
      <c r="T3011">
        <v>0.378</v>
      </c>
      <c r="U3011">
        <v>1.262</v>
      </c>
      <c r="V3011">
        <v>-0.83299999999999996</v>
      </c>
      <c r="W3011">
        <v>0.371</v>
      </c>
      <c r="X3011">
        <v>5.6000000000000001E-2</v>
      </c>
      <c r="Y3011">
        <v>3.8889999999999998</v>
      </c>
      <c r="Z3011">
        <v>-1.6894388951071981E-4</v>
      </c>
      <c r="AA3011">
        <v>6.7617140433172624E-3</v>
      </c>
      <c r="AB3011">
        <v>9.2031568906438821E-3</v>
      </c>
      <c r="AC3011">
        <v>2.723080592494356E-2</v>
      </c>
      <c r="AD3011">
        <v>1.6903647063877258E-2</v>
      </c>
      <c r="AE3011">
        <v>3.5651180352301762E-2</v>
      </c>
      <c r="AF3011">
        <v>-1.266490934459519E-3</v>
      </c>
      <c r="AG3011">
        <v>2.746093825401807E-3</v>
      </c>
      <c r="AH3011">
        <v>3.2712528512099941E-3</v>
      </c>
      <c r="AI3011">
        <v>5.7797442282359057E-3</v>
      </c>
      <c r="AJ3011">
        <v>-1.704303778533145E-3</v>
      </c>
      <c r="AK3011">
        <v>1.1819999999999999</v>
      </c>
      <c r="AL3011">
        <v>0.88400000000000001</v>
      </c>
      <c r="AM3011">
        <v>1.204</v>
      </c>
      <c r="AN3011">
        <v>2.4</v>
      </c>
      <c r="AO3011">
        <v>-0.77587422094140002</v>
      </c>
      <c r="AP3011">
        <v>2.0411287019762101</v>
      </c>
      <c r="AQ3011">
        <v>1.3668779714738499</v>
      </c>
      <c r="AR3011">
        <v>0.202839756592292</v>
      </c>
      <c r="AS3011">
        <v>1.8572803387337</v>
      </c>
    </row>
    <row r="3012" spans="1:45" x14ac:dyDescent="0.25">
      <c r="A3012" s="2">
        <v>43042</v>
      </c>
      <c r="B3012">
        <v>-1.897733832587178E-3</v>
      </c>
      <c r="C3012">
        <v>2.850418407461142E-3</v>
      </c>
      <c r="D3012">
        <v>-1.3070188764320869E-3</v>
      </c>
      <c r="E3012">
        <v>4.1880005372301743E-3</v>
      </c>
      <c r="F3012">
        <v>-1.753309375924772E-4</v>
      </c>
      <c r="G3012">
        <v>4.5441242453099218E-3</v>
      </c>
      <c r="H3012">
        <v>-6.6105537023464223E-3</v>
      </c>
      <c r="I3012">
        <v>1.9705961721400381E-2</v>
      </c>
      <c r="J3012">
        <v>3.0962173508166661E-3</v>
      </c>
      <c r="K3012">
        <v>6.6553453279460939E-4</v>
      </c>
      <c r="L3012">
        <v>2.8180030453892608E-3</v>
      </c>
      <c r="M3012">
        <v>0</v>
      </c>
      <c r="N3012">
        <v>-1.1089098150929291E-3</v>
      </c>
      <c r="O3012">
        <v>2.9750250618914009E-3</v>
      </c>
      <c r="P3012">
        <v>9.14</v>
      </c>
      <c r="Q3012">
        <v>0.19704096616183711</v>
      </c>
      <c r="R3012">
        <v>1.177</v>
      </c>
      <c r="S3012">
        <v>2.3319999999999999</v>
      </c>
      <c r="T3012">
        <v>0.45400000000000001</v>
      </c>
      <c r="U3012">
        <v>1.2669999999999999</v>
      </c>
      <c r="V3012">
        <v>-0.83</v>
      </c>
      <c r="W3012">
        <v>0.36399999999999999</v>
      </c>
      <c r="X3012">
        <v>5.6000000000000001E-2</v>
      </c>
      <c r="Y3012">
        <v>3.9</v>
      </c>
      <c r="Z3012">
        <v>2.4284658430999691E-3</v>
      </c>
      <c r="AA3012">
        <v>7.0481762297235672E-3</v>
      </c>
      <c r="AB3012">
        <v>1.125330862185581E-2</v>
      </c>
      <c r="AC3012">
        <v>2.9202746485588099E-2</v>
      </c>
      <c r="AD3012">
        <v>1.9247320100987061E-2</v>
      </c>
      <c r="AE3012">
        <v>3.7043964648086708E-2</v>
      </c>
      <c r="AF3012">
        <v>2.63671512776309E-3</v>
      </c>
      <c r="AG3012">
        <v>-1.266490934459519E-3</v>
      </c>
      <c r="AH3012">
        <v>-3.7998779097749851E-3</v>
      </c>
      <c r="AI3012">
        <v>2.558091354472936E-3</v>
      </c>
      <c r="AJ3012">
        <v>-1.3868887911394621E-3</v>
      </c>
      <c r="AK3012">
        <v>1.155</v>
      </c>
      <c r="AL3012">
        <v>0.81299999999999994</v>
      </c>
      <c r="AM3012">
        <v>1.194</v>
      </c>
      <c r="AN3012">
        <v>2.4</v>
      </c>
      <c r="AO3012">
        <v>-0.77587422094140002</v>
      </c>
      <c r="AP3012">
        <v>2.0411287019762101</v>
      </c>
      <c r="AQ3012">
        <v>1.3668779714738499</v>
      </c>
      <c r="AR3012">
        <v>0.202839756592292</v>
      </c>
      <c r="AS3012">
        <v>1.8572803387337</v>
      </c>
    </row>
    <row r="3013" spans="1:45" x14ac:dyDescent="0.25">
      <c r="A3013" s="2">
        <v>43045</v>
      </c>
      <c r="B3013">
        <v>1.581694851815918E-3</v>
      </c>
      <c r="C3013">
        <v>-2.1212049216874358E-3</v>
      </c>
      <c r="D3013">
        <v>-7.219300239589832E-3</v>
      </c>
      <c r="E3013">
        <v>0</v>
      </c>
      <c r="F3013">
        <v>-3.33714193954826E-3</v>
      </c>
      <c r="G3013">
        <v>-7.8355739046021E-4</v>
      </c>
      <c r="H3013">
        <v>1.0134027574307151E-2</v>
      </c>
      <c r="I3013">
        <v>3.0153038170687371E-2</v>
      </c>
      <c r="J3013">
        <v>1.2744020724966281E-3</v>
      </c>
      <c r="K3013">
        <v>2.5524660862252802E-4</v>
      </c>
      <c r="L3013">
        <v>-7.4737503780397674E-4</v>
      </c>
      <c r="M3013">
        <v>4.0942639402707931E-4</v>
      </c>
      <c r="N3013">
        <v>7.0355773834513968E-3</v>
      </c>
      <c r="O3013">
        <v>-2.3811018250263771E-4</v>
      </c>
      <c r="P3013">
        <v>9.4</v>
      </c>
      <c r="Q3013">
        <v>-0.1177469404371916</v>
      </c>
      <c r="R3013">
        <v>1.1870000000000001</v>
      </c>
      <c r="S3013">
        <v>2.3180000000000001</v>
      </c>
      <c r="T3013">
        <v>0.40899999999999997</v>
      </c>
      <c r="U3013">
        <v>1.258</v>
      </c>
      <c r="V3013">
        <v>-0.83499999999999996</v>
      </c>
      <c r="W3013">
        <v>0.33700000000000002</v>
      </c>
      <c r="X3013">
        <v>2.9000000000000001E-2</v>
      </c>
      <c r="Y3013">
        <v>3.8780000000000001</v>
      </c>
      <c r="Z3013">
        <v>1.05540897097578E-4</v>
      </c>
      <c r="AA3013">
        <v>6.0958434101516046E-3</v>
      </c>
      <c r="AB3013">
        <v>8.7504524260682004E-3</v>
      </c>
      <c r="AC3013">
        <v>3.0250724963509262E-2</v>
      </c>
      <c r="AD3013">
        <v>1.7069217806940259E-2</v>
      </c>
      <c r="AE3013">
        <v>3.8075575865122259E-2</v>
      </c>
      <c r="AF3013">
        <v>-1.897733832587178E-3</v>
      </c>
      <c r="AG3013">
        <v>2.63671512776309E-3</v>
      </c>
      <c r="AH3013">
        <v>-1.057585533219552E-4</v>
      </c>
      <c r="AI3013">
        <v>-1.811305167315425E-3</v>
      </c>
      <c r="AJ3013">
        <v>-4.0650462481695024E-3</v>
      </c>
      <c r="AK3013">
        <v>1.131</v>
      </c>
      <c r="AL3013">
        <v>0.84899999999999998</v>
      </c>
      <c r="AM3013">
        <v>1.1719999999999999</v>
      </c>
      <c r="AN3013">
        <v>2.4</v>
      </c>
      <c r="AO3013">
        <v>-0.77587422094140002</v>
      </c>
      <c r="AP3013">
        <v>2.0411287019762101</v>
      </c>
      <c r="AQ3013">
        <v>1.3668779714738499</v>
      </c>
      <c r="AR3013">
        <v>0.202839756592292</v>
      </c>
      <c r="AS3013">
        <v>1.8572803387337</v>
      </c>
    </row>
    <row r="3014" spans="1:45" x14ac:dyDescent="0.25">
      <c r="A3014" s="2">
        <v>43046</v>
      </c>
      <c r="B3014">
        <v>-4.2154073761491162E-4</v>
      </c>
      <c r="C3014">
        <v>1.5095776577904729E-3</v>
      </c>
      <c r="D3014">
        <v>3.9512677497938192E-4</v>
      </c>
      <c r="E3014">
        <v>1.9715866056016218E-3</v>
      </c>
      <c r="F3014">
        <v>2.8109646056506681E-3</v>
      </c>
      <c r="G3014">
        <v>9.3417114178029337E-4</v>
      </c>
      <c r="H3014">
        <v>-4.4651674203235459E-3</v>
      </c>
      <c r="I3014">
        <v>-2.4347838115126308E-3</v>
      </c>
      <c r="J3014">
        <v>-1.9298685819357791E-4</v>
      </c>
      <c r="K3014">
        <v>-6.52323745644523E-3</v>
      </c>
      <c r="L3014">
        <v>-6.6686629688632593E-3</v>
      </c>
      <c r="M3014">
        <v>1.711559293843834E-2</v>
      </c>
      <c r="N3014">
        <v>8.2624424554129661E-3</v>
      </c>
      <c r="O3014">
        <v>1.380581507008927E-2</v>
      </c>
      <c r="P3014">
        <v>9.89</v>
      </c>
      <c r="Q3014">
        <v>8.8841500605520096E-2</v>
      </c>
      <c r="R3014">
        <v>1.218</v>
      </c>
      <c r="S3014">
        <v>2.3159999999999998</v>
      </c>
      <c r="T3014">
        <v>0.41799999999999998</v>
      </c>
      <c r="U3014">
        <v>1.232</v>
      </c>
      <c r="V3014">
        <v>-0.83899999999999997</v>
      </c>
      <c r="W3014">
        <v>0.33</v>
      </c>
      <c r="X3014">
        <v>0.03</v>
      </c>
      <c r="Y3014">
        <v>3.8959999999999999</v>
      </c>
      <c r="Z3014">
        <v>9.2805467085699256E-4</v>
      </c>
      <c r="AA3014">
        <v>4.3778283734845977E-3</v>
      </c>
      <c r="AB3014">
        <v>9.4768078792584198E-3</v>
      </c>
      <c r="AC3014">
        <v>3.0838813724989662E-2</v>
      </c>
      <c r="AD3014">
        <v>1.848606033724165E-2</v>
      </c>
      <c r="AE3014">
        <v>3.9099168923026152E-2</v>
      </c>
      <c r="AF3014">
        <v>1.581694851815918E-3</v>
      </c>
      <c r="AG3014">
        <v>-1.897733832587178E-3</v>
      </c>
      <c r="AH3014">
        <v>2.746093825401807E-3</v>
      </c>
      <c r="AI3014">
        <v>-6.4006829580165459E-4</v>
      </c>
      <c r="AJ3014">
        <v>-2.898397176918976E-3</v>
      </c>
      <c r="AK3014">
        <v>1.0980000000000001</v>
      </c>
      <c r="AL3014">
        <v>0.81400000000000006</v>
      </c>
      <c r="AM3014">
        <v>1.169</v>
      </c>
      <c r="AN3014">
        <v>2.4</v>
      </c>
      <c r="AO3014">
        <v>-0.77587422094140002</v>
      </c>
      <c r="AP3014">
        <v>2.0411287019762101</v>
      </c>
      <c r="AQ3014">
        <v>1.3668779714738499</v>
      </c>
      <c r="AR3014">
        <v>0.202839756592292</v>
      </c>
      <c r="AS3014">
        <v>1.8572803387337</v>
      </c>
    </row>
    <row r="3015" spans="1:45" x14ac:dyDescent="0.25">
      <c r="A3015" s="2">
        <v>43047</v>
      </c>
      <c r="B3015">
        <v>-4.5428211874734004E-3</v>
      </c>
      <c r="C3015">
        <v>-3.376097263672051E-4</v>
      </c>
      <c r="D3015">
        <v>3.9427045422903984E-3</v>
      </c>
      <c r="E3015">
        <v>-8.1135907087911963E-4</v>
      </c>
      <c r="F3015">
        <v>-1.228824871559731E-3</v>
      </c>
      <c r="G3015">
        <v>-1.793776530297553E-3</v>
      </c>
      <c r="H3015">
        <v>6.1832467183808859E-3</v>
      </c>
      <c r="I3015">
        <v>-6.6387385681210276E-3</v>
      </c>
      <c r="J3015">
        <v>1.4657668969526581E-3</v>
      </c>
      <c r="K3015">
        <v>2.2083619572086381E-3</v>
      </c>
      <c r="L3015">
        <v>2.3541114290992479E-4</v>
      </c>
      <c r="M3015">
        <v>-1.0372634972757311E-3</v>
      </c>
      <c r="N3015">
        <v>-1.540311279502049E-3</v>
      </c>
      <c r="O3015">
        <v>-2.9961021992015451E-3</v>
      </c>
      <c r="P3015">
        <v>9.7799999999999994</v>
      </c>
      <c r="Q3015">
        <v>-0.40259594957300138</v>
      </c>
      <c r="R3015">
        <v>1.2250000000000001</v>
      </c>
      <c r="S3015">
        <v>2.3340000000000001</v>
      </c>
      <c r="T3015">
        <v>0.41</v>
      </c>
      <c r="U3015">
        <v>1.2270000000000001</v>
      </c>
      <c r="V3015">
        <v>-0.83899999999999997</v>
      </c>
      <c r="W3015">
        <v>0.32900000000000001</v>
      </c>
      <c r="X3015">
        <v>2.4E-2</v>
      </c>
      <c r="Y3015">
        <v>3.8929999999999998</v>
      </c>
      <c r="Z3015">
        <v>3.7961068814995608E-4</v>
      </c>
      <c r="AA3015">
        <v>4.4498308688456353E-3</v>
      </c>
      <c r="AB3015">
        <v>8.0595888918995051E-3</v>
      </c>
      <c r="AC3015">
        <v>3.011413594133406E-2</v>
      </c>
      <c r="AD3015">
        <v>1.7814707728289522E-2</v>
      </c>
      <c r="AE3015">
        <v>4.0144656915337397E-2</v>
      </c>
      <c r="AF3015">
        <v>-4.2154073761491162E-4</v>
      </c>
      <c r="AG3015">
        <v>1.581694851815918E-3</v>
      </c>
      <c r="AH3015">
        <v>-1.266490934459519E-3</v>
      </c>
      <c r="AI3015">
        <v>9.5582715806212803E-3</v>
      </c>
      <c r="AJ3015">
        <v>4.2992262055197022E-4</v>
      </c>
      <c r="AK3015">
        <v>1.109</v>
      </c>
      <c r="AL3015">
        <v>0.81700000000000017</v>
      </c>
      <c r="AM3015">
        <v>1.1679999999999999</v>
      </c>
      <c r="AN3015">
        <v>2.4</v>
      </c>
      <c r="AO3015">
        <v>-0.77587422094140002</v>
      </c>
      <c r="AP3015">
        <v>2.0411287019762101</v>
      </c>
      <c r="AQ3015">
        <v>1.3668779714738499</v>
      </c>
      <c r="AR3015">
        <v>0.202839756592292</v>
      </c>
      <c r="AS3015">
        <v>1.8572803387337</v>
      </c>
    </row>
    <row r="3016" spans="1:45" x14ac:dyDescent="0.25">
      <c r="A3016" s="2">
        <v>43048</v>
      </c>
      <c r="B3016">
        <v>-5.2957688045918161E-4</v>
      </c>
      <c r="C3016">
        <v>-4.3993302764606668E-3</v>
      </c>
      <c r="D3016">
        <v>-2.3637568458329539E-3</v>
      </c>
      <c r="E3016">
        <v>-3.9502781704774392E-3</v>
      </c>
      <c r="F3016">
        <v>-3.5192716245147082E-3</v>
      </c>
      <c r="G3016">
        <v>1.8389562325711319E-3</v>
      </c>
      <c r="H3016">
        <v>3.116238109208247E-3</v>
      </c>
      <c r="I3016">
        <v>5.9419958121864616E-3</v>
      </c>
      <c r="J3016">
        <v>-3.7845189020178078E-3</v>
      </c>
      <c r="K3016">
        <v>-6.0770863643195838E-3</v>
      </c>
      <c r="L3016">
        <v>-1.5047161410398861E-2</v>
      </c>
      <c r="M3016">
        <v>-1.9706213089634161E-3</v>
      </c>
      <c r="N3016">
        <v>6.8661788649517774E-3</v>
      </c>
      <c r="O3016">
        <v>7.8895498957152199E-3</v>
      </c>
      <c r="P3016">
        <v>10.5</v>
      </c>
      <c r="Q3016">
        <v>-3.5753110428996322E-2</v>
      </c>
      <c r="R3016">
        <v>1.2330000000000001</v>
      </c>
      <c r="S3016">
        <v>2.34</v>
      </c>
      <c r="T3016">
        <v>0.41499999999999998</v>
      </c>
      <c r="U3016">
        <v>1.2649999999999999</v>
      </c>
      <c r="V3016">
        <v>-0.86499999999999999</v>
      </c>
      <c r="W3016">
        <v>0.374</v>
      </c>
      <c r="X3016">
        <v>0.03</v>
      </c>
      <c r="Y3016">
        <v>3.903</v>
      </c>
      <c r="Z3016">
        <v>-3.6293045239702559E-3</v>
      </c>
      <c r="AA3016">
        <v>8.6104958996182993E-3</v>
      </c>
      <c r="AB3016">
        <v>2.755347444534539E-3</v>
      </c>
      <c r="AC3016">
        <v>2.83155152498492E-2</v>
      </c>
      <c r="AD3016">
        <v>1.3052907092121259E-2</v>
      </c>
      <c r="AE3016">
        <v>4.0654163150247849E-2</v>
      </c>
      <c r="AF3016">
        <v>-4.5428211874734004E-3</v>
      </c>
      <c r="AG3016">
        <v>-4.2154073761491162E-4</v>
      </c>
      <c r="AH3016">
        <v>2.63671512776309E-3</v>
      </c>
      <c r="AI3016">
        <v>3.2712528512099941E-3</v>
      </c>
      <c r="AJ3016">
        <v>3.2232071189586259E-4</v>
      </c>
      <c r="AK3016">
        <v>1.107</v>
      </c>
      <c r="AL3016">
        <v>0.84999999999999987</v>
      </c>
      <c r="AM3016">
        <v>1.2390000000000001</v>
      </c>
      <c r="AN3016">
        <v>2.4</v>
      </c>
      <c r="AO3016">
        <v>-0.77587422094140002</v>
      </c>
      <c r="AP3016">
        <v>2.0411287019762101</v>
      </c>
      <c r="AQ3016">
        <v>1.3668779714738499</v>
      </c>
      <c r="AR3016">
        <v>0.202839756592292</v>
      </c>
      <c r="AS3016">
        <v>1.8572803387337</v>
      </c>
    </row>
    <row r="3017" spans="1:45" x14ac:dyDescent="0.25">
      <c r="A3017" s="2">
        <v>43049</v>
      </c>
      <c r="B3017">
        <v>1.058873457681742E-3</v>
      </c>
      <c r="C3017">
        <v>-7.8460482209852245E-4</v>
      </c>
      <c r="D3017">
        <v>-3.4242098517877069E-3</v>
      </c>
      <c r="E3017">
        <v>-1.9810062995451461E-3</v>
      </c>
      <c r="F3017">
        <v>6.1676727802062459E-4</v>
      </c>
      <c r="G3017">
        <v>1.8069839980494609E-4</v>
      </c>
      <c r="H3017">
        <v>-1.032065454831343E-2</v>
      </c>
      <c r="I3017">
        <v>-7.169743050508437E-3</v>
      </c>
      <c r="J3017">
        <v>-8.9028243314714928E-4</v>
      </c>
      <c r="K3017">
        <v>-6.8525697707215727E-3</v>
      </c>
      <c r="L3017">
        <v>-4.1877626525756986E-3</v>
      </c>
      <c r="M3017">
        <v>-8.2235135431822926E-3</v>
      </c>
      <c r="N3017">
        <v>8.7960595510079287E-3</v>
      </c>
      <c r="O3017">
        <v>-5.3726998456227193E-4</v>
      </c>
      <c r="P3017">
        <v>11.29</v>
      </c>
      <c r="Q3017">
        <v>-0.13707013006613611</v>
      </c>
      <c r="R3017">
        <v>1.23</v>
      </c>
      <c r="S3017">
        <v>2.4020000000000001</v>
      </c>
      <c r="T3017">
        <v>0.41599999999999998</v>
      </c>
      <c r="U3017">
        <v>1.341</v>
      </c>
      <c r="V3017">
        <v>-0.88400000000000001</v>
      </c>
      <c r="W3017">
        <v>0.41</v>
      </c>
      <c r="X3017">
        <v>0.04</v>
      </c>
      <c r="Y3017">
        <v>3.9180000000000001</v>
      </c>
      <c r="Z3017">
        <v>-2.9997676236348521E-3</v>
      </c>
      <c r="AA3017">
        <v>1.028253345253655E-2</v>
      </c>
      <c r="AB3017">
        <v>1.5332297032750739E-3</v>
      </c>
      <c r="AC3017">
        <v>2.6154692238078019E-2</v>
      </c>
      <c r="AD3017">
        <v>1.2342810156675821E-2</v>
      </c>
      <c r="AE3017">
        <v>4.1144268392258147E-2</v>
      </c>
      <c r="AF3017">
        <v>-5.2957688045918161E-4</v>
      </c>
      <c r="AG3017">
        <v>-4.5428211874734004E-3</v>
      </c>
      <c r="AH3017">
        <v>-1.897733832587178E-3</v>
      </c>
      <c r="AI3017">
        <v>-3.7998779097749851E-3</v>
      </c>
      <c r="AJ3017">
        <v>2.3605161175321849E-3</v>
      </c>
      <c r="AK3017">
        <v>1.1719999999999999</v>
      </c>
      <c r="AL3017">
        <v>0.92500000000000004</v>
      </c>
      <c r="AM3017">
        <v>1.294</v>
      </c>
      <c r="AN3017">
        <v>2.4</v>
      </c>
      <c r="AO3017">
        <v>-0.77587422094140002</v>
      </c>
      <c r="AP3017">
        <v>2.0411287019762101</v>
      </c>
      <c r="AQ3017">
        <v>1.3668779714738499</v>
      </c>
      <c r="AR3017">
        <v>0.202839756592292</v>
      </c>
      <c r="AS3017">
        <v>1.8572803387337</v>
      </c>
    </row>
    <row r="3018" spans="1:45" x14ac:dyDescent="0.25">
      <c r="A3018" s="2">
        <v>43052</v>
      </c>
      <c r="B3018">
        <v>-7.0093744925765478E-3</v>
      </c>
      <c r="C3018">
        <v>1.1660819910774829E-3</v>
      </c>
      <c r="D3018">
        <v>5.6567933518564262E-3</v>
      </c>
      <c r="E3018">
        <v>-1.1665208528829909E-4</v>
      </c>
      <c r="F3018">
        <v>7.044114053709194E-4</v>
      </c>
      <c r="G3018">
        <v>-1.5057973225252039E-4</v>
      </c>
      <c r="H3018">
        <v>3.8435941737420261E-3</v>
      </c>
      <c r="I3018">
        <v>-1.7551557745854041E-4</v>
      </c>
      <c r="J3018">
        <v>9.6766085234545329E-4</v>
      </c>
      <c r="K3018">
        <v>-2.398949977179043E-3</v>
      </c>
      <c r="L3018">
        <v>-4.0493317458221156E-3</v>
      </c>
      <c r="M3018">
        <v>-1.333414929855614E-2</v>
      </c>
      <c r="N3018">
        <v>3.9223446460230349E-3</v>
      </c>
      <c r="O3018">
        <v>2.1014327726582849E-3</v>
      </c>
      <c r="P3018">
        <v>11.5</v>
      </c>
      <c r="Q3018">
        <v>0.86604451433855623</v>
      </c>
      <c r="R3018">
        <v>1.2150000000000001</v>
      </c>
      <c r="S3018">
        <v>2.407</v>
      </c>
      <c r="T3018">
        <v>0.41299999999999998</v>
      </c>
      <c r="U3018">
        <v>1.329</v>
      </c>
      <c r="V3018">
        <v>-0.88</v>
      </c>
      <c r="W3018">
        <v>0.41799999999999998</v>
      </c>
      <c r="X3018">
        <v>4.8000000000000001E-2</v>
      </c>
      <c r="Y3018">
        <v>3.9649999999999999</v>
      </c>
      <c r="Z3018">
        <v>-1.3739167195097051E-3</v>
      </c>
      <c r="AA3018">
        <v>1.0543195022800629E-2</v>
      </c>
      <c r="AB3018">
        <v>1.9670323261351541E-3</v>
      </c>
      <c r="AC3018">
        <v>2.448289379528051E-2</v>
      </c>
      <c r="AD3018">
        <v>1.316177456105061E-2</v>
      </c>
      <c r="AE3018">
        <v>4.1702192446155979E-2</v>
      </c>
      <c r="AF3018">
        <v>1.058873457681742E-3</v>
      </c>
      <c r="AG3018">
        <v>-5.2957688045918161E-4</v>
      </c>
      <c r="AH3018">
        <v>1.581694851815918E-3</v>
      </c>
      <c r="AI3018">
        <v>-1.057585533219552E-4</v>
      </c>
      <c r="AJ3018">
        <v>2.1410992014248009E-3</v>
      </c>
      <c r="AK3018">
        <v>1.1919999999999999</v>
      </c>
      <c r="AL3018">
        <v>0.91599999999999993</v>
      </c>
      <c r="AM3018">
        <v>1.298</v>
      </c>
      <c r="AN3018">
        <v>2.4</v>
      </c>
      <c r="AO3018">
        <v>-0.77587422094140002</v>
      </c>
      <c r="AP3018">
        <v>2.0411287019762101</v>
      </c>
      <c r="AQ3018">
        <v>1.3668779714738499</v>
      </c>
      <c r="AR3018">
        <v>0.202839756592292</v>
      </c>
      <c r="AS3018">
        <v>1.8572803387337</v>
      </c>
    </row>
    <row r="3019" spans="1:45" x14ac:dyDescent="0.25">
      <c r="A3019" s="2">
        <v>43053</v>
      </c>
      <c r="B3019">
        <v>-2.1317416409871731E-4</v>
      </c>
      <c r="C3019">
        <v>-7.0703230565714037E-3</v>
      </c>
      <c r="D3019">
        <v>-3.679856958400618E-3</v>
      </c>
      <c r="E3019">
        <v>-1.1262437205277861E-2</v>
      </c>
      <c r="F3019">
        <v>-1.4974677979955331E-3</v>
      </c>
      <c r="G3019">
        <v>-6.3268259521875869E-4</v>
      </c>
      <c r="H3019">
        <v>3.2827917553941428E-3</v>
      </c>
      <c r="I3019">
        <v>-1.9139340210696961E-2</v>
      </c>
      <c r="J3019">
        <v>-2.2851840995858912E-3</v>
      </c>
      <c r="K3019">
        <v>-1.024977073775801E-4</v>
      </c>
      <c r="L3019">
        <v>-3.136218045623806E-3</v>
      </c>
      <c r="M3019">
        <v>-4.378811912886249E-5</v>
      </c>
      <c r="N3019">
        <v>-6.9815608431831322E-3</v>
      </c>
      <c r="O3019">
        <v>-1.0306115839462391E-3</v>
      </c>
      <c r="P3019">
        <v>11.59</v>
      </c>
      <c r="Q3019">
        <v>-0.22403303324966209</v>
      </c>
      <c r="R3019">
        <v>1.2709999999999999</v>
      </c>
      <c r="S3019">
        <v>2.375</v>
      </c>
      <c r="T3019">
        <v>0.41799999999999998</v>
      </c>
      <c r="U3019">
        <v>1.321</v>
      </c>
      <c r="V3019">
        <v>-0.8</v>
      </c>
      <c r="W3019">
        <v>0.39800000000000002</v>
      </c>
      <c r="X3019">
        <v>5.0999999999999997E-2</v>
      </c>
      <c r="Y3019">
        <v>3.988</v>
      </c>
      <c r="Z3019">
        <v>-6.0802508368290598E-3</v>
      </c>
      <c r="AA3019">
        <v>1.5790266105735151E-2</v>
      </c>
      <c r="AB3019">
        <v>-5.200354111778438E-3</v>
      </c>
      <c r="AC3019">
        <v>2.367035392761923E-2</v>
      </c>
      <c r="AD3019">
        <v>6.0346352682167934E-3</v>
      </c>
      <c r="AE3019">
        <v>4.1789011181662478E-2</v>
      </c>
      <c r="AF3019">
        <v>-7.0093744925765478E-3</v>
      </c>
      <c r="AG3019">
        <v>1.058873457681742E-3</v>
      </c>
      <c r="AH3019">
        <v>-4.2154073761491162E-4</v>
      </c>
      <c r="AI3019">
        <v>2.746093825401807E-3</v>
      </c>
      <c r="AJ3019">
        <v>-1.605394469055277E-3</v>
      </c>
      <c r="AK3019">
        <v>1.1040000000000001</v>
      </c>
      <c r="AL3019">
        <v>0.90300000000000002</v>
      </c>
      <c r="AM3019">
        <v>1.198</v>
      </c>
      <c r="AN3019">
        <v>2.4</v>
      </c>
      <c r="AO3019">
        <v>-0.77587422094140002</v>
      </c>
      <c r="AP3019">
        <v>2.0411287019762101</v>
      </c>
      <c r="AQ3019">
        <v>1.3668779714738499</v>
      </c>
      <c r="AR3019">
        <v>0.202839756592292</v>
      </c>
      <c r="AS3019">
        <v>1.8572803387337</v>
      </c>
    </row>
    <row r="3020" spans="1:45" x14ac:dyDescent="0.25">
      <c r="A3020" s="2">
        <v>43054</v>
      </c>
      <c r="B3020">
        <v>1.2783638685647249E-3</v>
      </c>
      <c r="C3020">
        <v>3.200870637076747E-5</v>
      </c>
      <c r="D3020">
        <v>-5.2680101310492722E-4</v>
      </c>
      <c r="E3020">
        <v>5.8972697351028502E-4</v>
      </c>
      <c r="F3020">
        <v>-5.1259502428235848E-3</v>
      </c>
      <c r="G3020">
        <v>-1.930648120770595E-3</v>
      </c>
      <c r="H3020">
        <v>-3.9093091225872456E-3</v>
      </c>
      <c r="I3020">
        <v>-6.6421570830579313E-3</v>
      </c>
      <c r="J3020">
        <v>-5.5604303856879866E-3</v>
      </c>
      <c r="K3020">
        <v>-5.6549707979289821E-3</v>
      </c>
      <c r="L3020">
        <v>-4.3914203102648486E-3</v>
      </c>
      <c r="M3020">
        <v>-1.5839251450804781E-2</v>
      </c>
      <c r="N3020">
        <v>-6.2841115055807251E-3</v>
      </c>
      <c r="O3020">
        <v>-1.035906733014258E-2</v>
      </c>
      <c r="P3020">
        <v>13.13</v>
      </c>
      <c r="Q3020">
        <v>-0.61885383441366315</v>
      </c>
      <c r="R3020">
        <v>1.256</v>
      </c>
      <c r="S3020">
        <v>2.3260000000000001</v>
      </c>
      <c r="T3020">
        <v>0.41499999999999998</v>
      </c>
      <c r="U3020">
        <v>1.2849999999999999</v>
      </c>
      <c r="V3020">
        <v>-0.88800000000000001</v>
      </c>
      <c r="W3020">
        <v>0.376</v>
      </c>
      <c r="X3020">
        <v>4.2999999999999997E-2</v>
      </c>
      <c r="Y3020">
        <v>3.968</v>
      </c>
      <c r="Z3020">
        <v>-4.0555461185662889E-3</v>
      </c>
      <c r="AA3020">
        <v>1.450215329081208E-2</v>
      </c>
      <c r="AB3020">
        <v>-5.6495977444007686E-3</v>
      </c>
      <c r="AC3020">
        <v>2.2280753220152182E-2</v>
      </c>
      <c r="AD3020">
        <v>5.7015843293088952E-3</v>
      </c>
      <c r="AE3020">
        <v>4.1886031594083883E-2</v>
      </c>
      <c r="AF3020">
        <v>-2.1317416409871731E-4</v>
      </c>
      <c r="AG3020">
        <v>-7.0093744925765478E-3</v>
      </c>
      <c r="AH3020">
        <v>-4.5428211874734004E-3</v>
      </c>
      <c r="AI3020">
        <v>-1.266490934459519E-3</v>
      </c>
      <c r="AJ3020">
        <v>-2.1445429621600449E-3</v>
      </c>
      <c r="AK3020">
        <v>1.07</v>
      </c>
      <c r="AL3020">
        <v>0.86999999999999988</v>
      </c>
      <c r="AM3020">
        <v>1.264</v>
      </c>
      <c r="AN3020">
        <v>2.4</v>
      </c>
      <c r="AO3020">
        <v>-0.77587422094140002</v>
      </c>
      <c r="AP3020">
        <v>2.0411287019762101</v>
      </c>
      <c r="AQ3020">
        <v>1.3668779714738499</v>
      </c>
      <c r="AR3020">
        <v>0.202839756592292</v>
      </c>
      <c r="AS3020">
        <v>1.8572803387337</v>
      </c>
    </row>
    <row r="3021" spans="1:45" x14ac:dyDescent="0.25">
      <c r="A3021" s="2">
        <v>43055</v>
      </c>
      <c r="B3021">
        <v>-2.8786202510282521E-3</v>
      </c>
      <c r="C3021">
        <v>1.364751251382579E-3</v>
      </c>
      <c r="D3021">
        <v>-1.8459920853947649E-3</v>
      </c>
      <c r="E3021">
        <v>1.7670971200201E-3</v>
      </c>
      <c r="F3021">
        <v>1.6820861829849321E-3</v>
      </c>
      <c r="G3021">
        <v>1.101529426394743E-3</v>
      </c>
      <c r="H3021">
        <v>7.0480444595055758E-4</v>
      </c>
      <c r="I3021">
        <v>-3.0666570439032981E-3</v>
      </c>
      <c r="J3021">
        <v>8.1550683017610481E-3</v>
      </c>
      <c r="K3021">
        <v>1.9417942285073759E-3</v>
      </c>
      <c r="L3021">
        <v>5.4450731087829496E-3</v>
      </c>
      <c r="M3021">
        <v>1.454753340044412E-2</v>
      </c>
      <c r="N3021">
        <v>7.6638659039538481E-3</v>
      </c>
      <c r="O3021">
        <v>5.7739472962303751E-3</v>
      </c>
      <c r="P3021">
        <v>11.76</v>
      </c>
      <c r="Q3021">
        <v>0.36614800476732962</v>
      </c>
      <c r="R3021">
        <v>1.2609999999999999</v>
      </c>
      <c r="S3021">
        <v>2.375</v>
      </c>
      <c r="T3021">
        <v>0.41499999999999998</v>
      </c>
      <c r="U3021">
        <v>1.3089999999999999</v>
      </c>
      <c r="V3021">
        <v>-0.89100000000000001</v>
      </c>
      <c r="W3021">
        <v>0.375</v>
      </c>
      <c r="X3021">
        <v>4.3999999999999997E-2</v>
      </c>
      <c r="Y3021">
        <v>3.9369999999999998</v>
      </c>
      <c r="Z3021">
        <v>-1.700499521734455E-3</v>
      </c>
      <c r="AA3021">
        <v>1.380183490753858E-2</v>
      </c>
      <c r="AB3021">
        <v>-4.7837764816196504E-3</v>
      </c>
      <c r="AC3021">
        <v>1.9417739201252279E-2</v>
      </c>
      <c r="AD3021">
        <v>6.8711209252969594E-3</v>
      </c>
      <c r="AE3021">
        <v>4.2036322718736481E-2</v>
      </c>
      <c r="AF3021">
        <v>1.2783638685647249E-3</v>
      </c>
      <c r="AG3021">
        <v>-2.1317416409871731E-4</v>
      </c>
      <c r="AH3021">
        <v>-5.2957688045918161E-4</v>
      </c>
      <c r="AI3021">
        <v>2.63671512776309E-3</v>
      </c>
      <c r="AJ3021">
        <v>5.7797442282359057E-3</v>
      </c>
      <c r="AK3021">
        <v>1.1140000000000001</v>
      </c>
      <c r="AL3021">
        <v>0.89399999999999991</v>
      </c>
      <c r="AM3021">
        <v>1.266</v>
      </c>
      <c r="AN3021">
        <v>2.4</v>
      </c>
      <c r="AO3021">
        <v>-0.77587422094140002</v>
      </c>
      <c r="AP3021">
        <v>2.0411287019762101</v>
      </c>
      <c r="AQ3021">
        <v>1.3668779714738499</v>
      </c>
      <c r="AR3021">
        <v>0.202839756592292</v>
      </c>
      <c r="AS3021">
        <v>1.8572803387337</v>
      </c>
    </row>
    <row r="3022" spans="1:45" x14ac:dyDescent="0.25">
      <c r="A3022" s="2">
        <v>43056</v>
      </c>
      <c r="B3022">
        <v>4.4742803949207044E-3</v>
      </c>
      <c r="C3022">
        <v>-2.9771295378164808E-3</v>
      </c>
      <c r="D3022">
        <v>-1.3206552368518201E-3</v>
      </c>
      <c r="E3022">
        <v>-2.0029461777171238E-3</v>
      </c>
      <c r="F3022">
        <v>-8.7065226600424594E-3</v>
      </c>
      <c r="G3022">
        <v>-6.0342748632846721E-4</v>
      </c>
      <c r="H3022">
        <v>1.430150288836796E-2</v>
      </c>
      <c r="I3022">
        <v>2.4273902871290609E-2</v>
      </c>
      <c r="J3022">
        <v>-2.6334148903108812E-3</v>
      </c>
      <c r="K3022">
        <v>-8.478008473886689E-4</v>
      </c>
      <c r="L3022">
        <v>-4.1081508338809414E-3</v>
      </c>
      <c r="M3022">
        <v>2.0416598522405849E-3</v>
      </c>
      <c r="N3022">
        <v>3.8512738069069741E-3</v>
      </c>
      <c r="O3022">
        <v>6.1933146306394349E-3</v>
      </c>
      <c r="P3022">
        <v>11.43</v>
      </c>
      <c r="Q3022">
        <v>0.16296041217078461</v>
      </c>
      <c r="R3022">
        <v>1.2709999999999999</v>
      </c>
      <c r="S3022">
        <v>2.3450000000000002</v>
      </c>
      <c r="T3022">
        <v>0.41199999999999998</v>
      </c>
      <c r="U3022">
        <v>1.296</v>
      </c>
      <c r="V3022">
        <v>-0.90900000000000003</v>
      </c>
      <c r="W3022">
        <v>0.36199999999999999</v>
      </c>
      <c r="X3022">
        <v>3.5999999999999997E-2</v>
      </c>
      <c r="Y3022">
        <v>3.9470000000000001</v>
      </c>
      <c r="Z3022">
        <v>-3.0230775781315829E-3</v>
      </c>
      <c r="AA3022">
        <v>1.3630459660772851E-2</v>
      </c>
      <c r="AB3022">
        <v>-7.6234775560369838E-3</v>
      </c>
      <c r="AC3022">
        <v>1.955409271549869E-2</v>
      </c>
      <c r="AD3022">
        <v>3.8118986970951951E-3</v>
      </c>
      <c r="AE3022">
        <v>4.1963449156418288E-2</v>
      </c>
      <c r="AF3022">
        <v>-2.8786202510282521E-3</v>
      </c>
      <c r="AG3022">
        <v>1.2783638685647249E-3</v>
      </c>
      <c r="AH3022">
        <v>1.058873457681742E-3</v>
      </c>
      <c r="AI3022">
        <v>-1.897733832587178E-3</v>
      </c>
      <c r="AJ3022">
        <v>2.558091354472936E-3</v>
      </c>
      <c r="AK3022">
        <v>1.0740000000000001</v>
      </c>
      <c r="AL3022">
        <v>0.88400000000000012</v>
      </c>
      <c r="AM3022">
        <v>1.2709999999999999</v>
      </c>
      <c r="AN3022">
        <v>2.4</v>
      </c>
      <c r="AO3022">
        <v>-0.77587422094140002</v>
      </c>
      <c r="AP3022">
        <v>2.0411287019762101</v>
      </c>
      <c r="AQ3022">
        <v>1.3668779714738499</v>
      </c>
      <c r="AR3022">
        <v>0.202839756592292</v>
      </c>
      <c r="AS3022">
        <v>1.8572803387337</v>
      </c>
    </row>
    <row r="3023" spans="1:45" x14ac:dyDescent="0.25">
      <c r="A3023" s="2">
        <v>43059</v>
      </c>
      <c r="B3023">
        <v>-1.3827582908421121E-3</v>
      </c>
      <c r="C3023">
        <v>4.4996130766028486E-3</v>
      </c>
      <c r="D3023">
        <v>-1.5870919876817551E-3</v>
      </c>
      <c r="E3023">
        <v>5.2931959145048344E-3</v>
      </c>
      <c r="F3023">
        <v>4.8956437625360394E-3</v>
      </c>
      <c r="G3023">
        <v>1.236634701925476E-3</v>
      </c>
      <c r="H3023">
        <v>-1.6495861135663151E-2</v>
      </c>
      <c r="I3023">
        <v>-5.1268564520858817E-3</v>
      </c>
      <c r="J3023">
        <v>1.27884688707347E-3</v>
      </c>
      <c r="K3023">
        <v>1.188885282628505E-3</v>
      </c>
      <c r="L3023">
        <v>4.9845817936713388E-3</v>
      </c>
      <c r="M3023">
        <v>-6.0476832027038796E-3</v>
      </c>
      <c r="N3023">
        <v>5.5610281877616066E-3</v>
      </c>
      <c r="O3023">
        <v>2.096158182887109E-3</v>
      </c>
      <c r="P3023">
        <v>10.65</v>
      </c>
      <c r="Q3023">
        <v>-0.21551705913569391</v>
      </c>
      <c r="R3023">
        <v>1.2709999999999999</v>
      </c>
      <c r="S3023">
        <v>2.3679999999999999</v>
      </c>
      <c r="T3023">
        <v>0.41299999999999998</v>
      </c>
      <c r="U3023">
        <v>1.2929999999999999</v>
      </c>
      <c r="V3023">
        <v>-0.82499999999999996</v>
      </c>
      <c r="W3023">
        <v>0.36199999999999999</v>
      </c>
      <c r="X3023">
        <v>3.9E-2</v>
      </c>
      <c r="Y3023">
        <v>3.9630000000000001</v>
      </c>
      <c r="Z3023">
        <v>2.3225586499326929E-3</v>
      </c>
      <c r="AA3023">
        <v>6.6253452217821971E-3</v>
      </c>
      <c r="AB3023">
        <v>-3.2472864233762389E-3</v>
      </c>
      <c r="AC3023">
        <v>1.9298539845434028E-2</v>
      </c>
      <c r="AD3023">
        <v>7.9766005432015952E-3</v>
      </c>
      <c r="AE3023">
        <v>4.1706001771179488E-2</v>
      </c>
      <c r="AF3023">
        <v>4.4742803949207044E-3</v>
      </c>
      <c r="AG3023">
        <v>-2.8786202510282521E-3</v>
      </c>
      <c r="AH3023">
        <v>-7.0093744925765478E-3</v>
      </c>
      <c r="AI3023">
        <v>1.581694851815918E-3</v>
      </c>
      <c r="AJ3023">
        <v>-1.811305167315425E-3</v>
      </c>
      <c r="AK3023">
        <v>1.097</v>
      </c>
      <c r="AL3023">
        <v>0.87999999999999989</v>
      </c>
      <c r="AM3023">
        <v>1.1870000000000001</v>
      </c>
      <c r="AN3023">
        <v>2.4</v>
      </c>
      <c r="AO3023">
        <v>-0.77587422094140002</v>
      </c>
      <c r="AP3023">
        <v>2.0411287019762101</v>
      </c>
      <c r="AQ3023">
        <v>1.3668779714738499</v>
      </c>
      <c r="AR3023">
        <v>0.202839756592292</v>
      </c>
      <c r="AS3023">
        <v>1.8572803387337</v>
      </c>
    </row>
    <row r="3024" spans="1:45" x14ac:dyDescent="0.25">
      <c r="A3024" s="2">
        <v>43060</v>
      </c>
      <c r="B3024">
        <v>-7.8004349148796948E-3</v>
      </c>
      <c r="C3024">
        <v>-1.277452082979025E-3</v>
      </c>
      <c r="D3024">
        <v>-3.9716688150326362E-4</v>
      </c>
      <c r="E3024">
        <v>-4.6937339514641069E-4</v>
      </c>
      <c r="F3024">
        <v>-1.688514064803748E-3</v>
      </c>
      <c r="G3024">
        <v>-7.991134789389065E-4</v>
      </c>
      <c r="H3024">
        <v>5.0866799821944753E-3</v>
      </c>
      <c r="I3024">
        <v>8.8230676478007197E-3</v>
      </c>
      <c r="J3024">
        <v>6.5237343179518348E-3</v>
      </c>
      <c r="K3024">
        <v>2.956599094456891E-3</v>
      </c>
      <c r="L3024">
        <v>8.3031949380796277E-3</v>
      </c>
      <c r="M3024">
        <v>6.9259943312420802E-3</v>
      </c>
      <c r="N3024">
        <v>1.7669474822147539E-2</v>
      </c>
      <c r="O3024">
        <v>1.8882595374398289E-2</v>
      </c>
      <c r="P3024">
        <v>9.73</v>
      </c>
      <c r="Q3024">
        <v>0.92000708810003307</v>
      </c>
      <c r="R3024">
        <v>1.31</v>
      </c>
      <c r="S3024">
        <v>2.3580000000000001</v>
      </c>
      <c r="T3024">
        <v>0.41399999999999998</v>
      </c>
      <c r="U3024">
        <v>1.276</v>
      </c>
      <c r="V3024">
        <v>-0.81</v>
      </c>
      <c r="W3024">
        <v>0.35199999999999998</v>
      </c>
      <c r="X3024">
        <v>3.1E-2</v>
      </c>
      <c r="Y3024">
        <v>3.9630000000000001</v>
      </c>
      <c r="Z3024">
        <v>6.8167777943473062E-4</v>
      </c>
      <c r="AA3024">
        <v>6.7539120234771186E-3</v>
      </c>
      <c r="AB3024">
        <v>-4.7195046374032268E-3</v>
      </c>
      <c r="AC3024">
        <v>1.882277010859746E-2</v>
      </c>
      <c r="AD3024">
        <v>6.2783054823156714E-3</v>
      </c>
      <c r="AE3024">
        <v>4.1375429220059497E-2</v>
      </c>
      <c r="AF3024">
        <v>-1.3827582908421121E-3</v>
      </c>
      <c r="AG3024">
        <v>4.4742803949207044E-3</v>
      </c>
      <c r="AH3024">
        <v>-2.1317416409871731E-4</v>
      </c>
      <c r="AI3024">
        <v>-4.2154073761491162E-4</v>
      </c>
      <c r="AJ3024">
        <v>-6.4006829580165459E-4</v>
      </c>
      <c r="AK3024">
        <v>1.048</v>
      </c>
      <c r="AL3024">
        <v>0.8620000000000001</v>
      </c>
      <c r="AM3024">
        <v>1.1619999999999999</v>
      </c>
      <c r="AN3024">
        <v>2.4</v>
      </c>
      <c r="AO3024">
        <v>-0.77587422094140002</v>
      </c>
      <c r="AP3024">
        <v>2.0411287019762101</v>
      </c>
      <c r="AQ3024">
        <v>1.3668779714738499</v>
      </c>
      <c r="AR3024">
        <v>0.202839756592292</v>
      </c>
      <c r="AS3024">
        <v>1.8572803387337</v>
      </c>
    </row>
    <row r="3025" spans="1:45" x14ac:dyDescent="0.25">
      <c r="A3025" s="2">
        <v>43061</v>
      </c>
      <c r="B3025">
        <v>0</v>
      </c>
      <c r="C3025">
        <v>-7.935361299151289E-3</v>
      </c>
      <c r="D3025">
        <v>-6.6427771835039784E-3</v>
      </c>
      <c r="E3025">
        <v>-7.1853775193468916E-3</v>
      </c>
      <c r="F3025">
        <v>-1.1000423945186631E-2</v>
      </c>
      <c r="G3025">
        <v>-2.945643713294865E-3</v>
      </c>
      <c r="H3025">
        <v>8.1626760217323735E-3</v>
      </c>
      <c r="I3025">
        <v>1.9141005471606579E-2</v>
      </c>
      <c r="J3025">
        <v>-7.3131775165258261E-4</v>
      </c>
      <c r="K3025">
        <v>1.035713318696452E-3</v>
      </c>
      <c r="L3025">
        <v>-1.1649098334533649E-2</v>
      </c>
      <c r="M3025">
        <v>4.7472665142525017E-3</v>
      </c>
      <c r="N3025">
        <v>2.337404131234067E-3</v>
      </c>
      <c r="O3025">
        <v>6.1991226505497821E-3</v>
      </c>
      <c r="P3025">
        <v>9.8800000000000008</v>
      </c>
      <c r="Q3025">
        <v>-1.3267938238904231</v>
      </c>
      <c r="R3025">
        <v>1.292</v>
      </c>
      <c r="S3025">
        <v>2.3199999999999998</v>
      </c>
      <c r="T3025">
        <v>0.41</v>
      </c>
      <c r="U3025">
        <v>1.278</v>
      </c>
      <c r="V3025">
        <v>-0.93100000000000005</v>
      </c>
      <c r="W3025">
        <v>0.35</v>
      </c>
      <c r="X3025">
        <v>2.4E-2</v>
      </c>
      <c r="Y3025">
        <v>3.9929999999999999</v>
      </c>
      <c r="Z3025">
        <v>-5.844211244774411E-3</v>
      </c>
      <c r="AA3025">
        <v>1.4602040657701281E-2</v>
      </c>
      <c r="AB3025">
        <v>-1.2196543429655369E-2</v>
      </c>
      <c r="AC3025">
        <v>2.0965929967738071E-2</v>
      </c>
      <c r="AD3025">
        <v>-1.601165262746451E-3</v>
      </c>
      <c r="AE3025">
        <v>4.129188761351086E-2</v>
      </c>
      <c r="AF3025">
        <v>-7.8004349148796948E-3</v>
      </c>
      <c r="AG3025">
        <v>-1.3827582908421121E-3</v>
      </c>
      <c r="AH3025">
        <v>1.2783638685647249E-3</v>
      </c>
      <c r="AI3025">
        <v>-4.5428211874734004E-3</v>
      </c>
      <c r="AJ3025">
        <v>9.5582715806212803E-3</v>
      </c>
      <c r="AK3025">
        <v>1.028</v>
      </c>
      <c r="AL3025">
        <v>0.8680000000000001</v>
      </c>
      <c r="AM3025">
        <v>1.2809999999999999</v>
      </c>
      <c r="AN3025">
        <v>2.4</v>
      </c>
      <c r="AO3025">
        <v>-0.77587422094140002</v>
      </c>
      <c r="AP3025">
        <v>2.0411287019762101</v>
      </c>
      <c r="AQ3025">
        <v>1.3668779714738499</v>
      </c>
      <c r="AR3025">
        <v>0.202839756592292</v>
      </c>
      <c r="AS3025">
        <v>1.8572803387337</v>
      </c>
    </row>
    <row r="3026" spans="1:45" x14ac:dyDescent="0.25">
      <c r="A3026" s="2">
        <v>43062</v>
      </c>
      <c r="B3026">
        <v>-4.7311916209968894E-3</v>
      </c>
      <c r="C3026">
        <v>0</v>
      </c>
      <c r="D3026">
        <v>1.465201727327947E-3</v>
      </c>
      <c r="E3026">
        <v>-2.4856496197305229E-3</v>
      </c>
      <c r="F3026">
        <v>8.9924014268660812E-5</v>
      </c>
      <c r="G3026">
        <v>-4.0473917776757684E-3</v>
      </c>
      <c r="H3026">
        <v>0</v>
      </c>
      <c r="I3026">
        <v>6.1855867327107461E-3</v>
      </c>
      <c r="J3026">
        <v>0</v>
      </c>
      <c r="K3026">
        <v>-2.399526576830624E-4</v>
      </c>
      <c r="L3026">
        <v>-4.987782342524838E-4</v>
      </c>
      <c r="M3026">
        <v>0</v>
      </c>
      <c r="N3026">
        <v>-3.0055191598908241E-2</v>
      </c>
      <c r="O3026">
        <v>-9.8993580822863692E-3</v>
      </c>
      <c r="P3026">
        <v>9.8800000000000008</v>
      </c>
      <c r="Q3026">
        <v>0.1576801111041197</v>
      </c>
      <c r="R3026">
        <v>1.302</v>
      </c>
      <c r="S3026">
        <v>2.3260000000000001</v>
      </c>
      <c r="T3026">
        <v>0.41099999999999998</v>
      </c>
      <c r="U3026">
        <v>1.25</v>
      </c>
      <c r="V3026">
        <v>-0.81</v>
      </c>
      <c r="W3026">
        <v>0.34699999999999998</v>
      </c>
      <c r="X3026">
        <v>2.5999999999999999E-2</v>
      </c>
      <c r="Y3026">
        <v>4.0030000000000001</v>
      </c>
      <c r="Z3026">
        <v>-4.3364022814176284E-3</v>
      </c>
      <c r="AA3026">
        <v>1.7114884782921089E-2</v>
      </c>
      <c r="AB3026">
        <v>-1.146853443476514E-2</v>
      </c>
      <c r="AC3026">
        <v>2.3475814664797749E-2</v>
      </c>
      <c r="AD3026">
        <v>-1.699174686580762E-3</v>
      </c>
      <c r="AE3026">
        <v>4.1109681248514059E-2</v>
      </c>
      <c r="AF3026">
        <v>0</v>
      </c>
      <c r="AG3026">
        <v>-7.8004349148796948E-3</v>
      </c>
      <c r="AH3026">
        <v>-2.8786202510282521E-3</v>
      </c>
      <c r="AI3026">
        <v>-5.2957688045918161E-4</v>
      </c>
      <c r="AJ3026">
        <v>3.2712528512099941E-3</v>
      </c>
      <c r="AK3026">
        <v>1.024</v>
      </c>
      <c r="AL3026">
        <v>0.83899999999999997</v>
      </c>
      <c r="AM3026">
        <v>1.157</v>
      </c>
      <c r="AN3026">
        <v>2.4</v>
      </c>
      <c r="AO3026">
        <v>-0.77587422094140002</v>
      </c>
      <c r="AP3026">
        <v>2.0411287019762101</v>
      </c>
      <c r="AQ3026">
        <v>1.3668779714738499</v>
      </c>
      <c r="AR3026">
        <v>0.202839756592292</v>
      </c>
      <c r="AS3026">
        <v>1.8572803387337</v>
      </c>
    </row>
    <row r="3027" spans="1:45" x14ac:dyDescent="0.25">
      <c r="A3027" s="2">
        <v>43063</v>
      </c>
      <c r="B3027">
        <v>1.2925464961952571E-3</v>
      </c>
      <c r="C3027">
        <v>-4.6060713584648028E-3</v>
      </c>
      <c r="D3027">
        <v>-2.265308450902392E-3</v>
      </c>
      <c r="E3027">
        <v>-6.6587641992672253E-3</v>
      </c>
      <c r="F3027">
        <v>2.8733071756947841E-3</v>
      </c>
      <c r="G3027">
        <v>2.836408008238811E-3</v>
      </c>
      <c r="H3027">
        <v>-3.8009586931755379E-3</v>
      </c>
      <c r="I3027">
        <v>9.0374901076275549E-3</v>
      </c>
      <c r="J3027">
        <v>2.038658269303717E-3</v>
      </c>
      <c r="K3027">
        <v>-1.025165195322586E-3</v>
      </c>
      <c r="L3027">
        <v>3.9350390402663749E-3</v>
      </c>
      <c r="M3027">
        <v>1.2290900957143689E-3</v>
      </c>
      <c r="N3027">
        <v>4.3867132036723428E-4</v>
      </c>
      <c r="O3027">
        <v>5.3170739555490343E-3</v>
      </c>
      <c r="P3027">
        <v>9.67</v>
      </c>
      <c r="Q3027">
        <v>-0.57473679793323695</v>
      </c>
      <c r="R3027">
        <v>1.2709999999999999</v>
      </c>
      <c r="S3027">
        <v>2.34</v>
      </c>
      <c r="T3027">
        <v>0.41199999999999998</v>
      </c>
      <c r="U3027">
        <v>1.2509999999999999</v>
      </c>
      <c r="V3027">
        <v>-0.98399999999999999</v>
      </c>
      <c r="W3027">
        <v>0.36099999999999999</v>
      </c>
      <c r="X3027">
        <v>0.03</v>
      </c>
      <c r="Y3027">
        <v>3.9830000000000001</v>
      </c>
      <c r="Z3027">
        <v>-7.1696094168004487E-3</v>
      </c>
      <c r="AA3027">
        <v>2.3460142717603608E-2</v>
      </c>
      <c r="AB3027">
        <v>-1.501680034396913E-2</v>
      </c>
      <c r="AC3027">
        <v>2.6721552793210149E-2</v>
      </c>
      <c r="AD3027">
        <v>-6.4058514749165676E-3</v>
      </c>
      <c r="AE3027">
        <v>4.1123140550905643E-2</v>
      </c>
      <c r="AF3027">
        <v>-4.7311916209968894E-3</v>
      </c>
      <c r="AG3027">
        <v>0</v>
      </c>
      <c r="AH3027">
        <v>4.4742803949207044E-3</v>
      </c>
      <c r="AI3027">
        <v>1.058873457681742E-3</v>
      </c>
      <c r="AJ3027">
        <v>-3.7998779097749851E-3</v>
      </c>
      <c r="AK3027">
        <v>1.069</v>
      </c>
      <c r="AL3027">
        <v>0.83899999999999997</v>
      </c>
      <c r="AM3027">
        <v>1.345</v>
      </c>
      <c r="AN3027">
        <v>2.4</v>
      </c>
      <c r="AO3027">
        <v>-0.77587422094140002</v>
      </c>
      <c r="AP3027">
        <v>2.0411287019762101</v>
      </c>
      <c r="AQ3027">
        <v>1.3668779714738499</v>
      </c>
      <c r="AR3027">
        <v>0.202839756592292</v>
      </c>
      <c r="AS3027">
        <v>1.8572803387337</v>
      </c>
    </row>
    <row r="3028" spans="1:45" x14ac:dyDescent="0.25">
      <c r="A3028" s="2">
        <v>43066</v>
      </c>
      <c r="B3028">
        <v>3.9748669189787478E-3</v>
      </c>
      <c r="C3028">
        <v>1.2720179366434441E-3</v>
      </c>
      <c r="D3028">
        <v>1.599573788141295E-3</v>
      </c>
      <c r="E3028">
        <v>2.7402173576992479E-3</v>
      </c>
      <c r="F3028">
        <v>-3.9529294128142212E-3</v>
      </c>
      <c r="G3028">
        <v>-7.8792658176629615E-4</v>
      </c>
      <c r="H3028">
        <v>5.5028234189400393E-3</v>
      </c>
      <c r="I3028">
        <v>-1.281302230833248E-2</v>
      </c>
      <c r="J3028">
        <v>-3.8433452950137342E-4</v>
      </c>
      <c r="K3028">
        <v>-3.4799008182382352E-3</v>
      </c>
      <c r="L3028">
        <v>-4.5771306661137601E-3</v>
      </c>
      <c r="M3028">
        <v>-2.43568814690498E-3</v>
      </c>
      <c r="N3028">
        <v>-1.3306304261298861E-2</v>
      </c>
      <c r="O3028">
        <v>-6.0494695970785273E-3</v>
      </c>
      <c r="P3028">
        <v>9.8699999999999992</v>
      </c>
      <c r="Q3028">
        <v>-0.1143842881312334</v>
      </c>
      <c r="R3028">
        <v>1.256</v>
      </c>
      <c r="S3028">
        <v>2.331</v>
      </c>
      <c r="T3028">
        <v>0.40899999999999997</v>
      </c>
      <c r="U3028">
        <v>1.254</v>
      </c>
      <c r="V3028">
        <v>-0.94699999999999995</v>
      </c>
      <c r="W3028">
        <v>0.34300000000000003</v>
      </c>
      <c r="X3028">
        <v>3.5999999999999997E-2</v>
      </c>
      <c r="Y3028">
        <v>3.9820000000000002</v>
      </c>
      <c r="Z3028">
        <v>-3.36859270066725E-3</v>
      </c>
      <c r="AA3028">
        <v>1.953227188183897E-2</v>
      </c>
      <c r="AB3028">
        <v>-1.2873028269658859E-2</v>
      </c>
      <c r="AC3028">
        <v>2.913460905740127E-2</v>
      </c>
      <c r="AD3028">
        <v>-5.1669209969746888E-3</v>
      </c>
      <c r="AE3028">
        <v>4.1001048335185843E-2</v>
      </c>
      <c r="AF3028">
        <v>1.2925464961952571E-3</v>
      </c>
      <c r="AG3028">
        <v>-4.7311916209968894E-3</v>
      </c>
      <c r="AH3028">
        <v>-1.3827582908421121E-3</v>
      </c>
      <c r="AI3028">
        <v>-7.0093744925765478E-3</v>
      </c>
      <c r="AJ3028">
        <v>-1.057585533219552E-4</v>
      </c>
      <c r="AK3028">
        <v>1.075</v>
      </c>
      <c r="AL3028">
        <v>0.84499999999999997</v>
      </c>
      <c r="AM3028">
        <v>1.29</v>
      </c>
      <c r="AN3028">
        <v>2.4</v>
      </c>
      <c r="AO3028">
        <v>-0.77587422094140002</v>
      </c>
      <c r="AP3028">
        <v>2.0411287019762101</v>
      </c>
      <c r="AQ3028">
        <v>1.3668779714738499</v>
      </c>
      <c r="AR3028">
        <v>0.202839756592292</v>
      </c>
      <c r="AS3028">
        <v>1.8572803387337</v>
      </c>
    </row>
    <row r="3029" spans="1:45" x14ac:dyDescent="0.25">
      <c r="A3029" s="2">
        <v>43067</v>
      </c>
      <c r="B3029">
        <v>-1.180067722631684E-3</v>
      </c>
      <c r="C3029">
        <v>4.1711968798168186E-3</v>
      </c>
      <c r="D3029">
        <v>-1.7329871697013279E-3</v>
      </c>
      <c r="E3029">
        <v>4.7477833991844687E-3</v>
      </c>
      <c r="F3029">
        <v>3.4148128079012352E-3</v>
      </c>
      <c r="G3029">
        <v>1.6206354316155021E-3</v>
      </c>
      <c r="H3029">
        <v>6.9538345471631402E-4</v>
      </c>
      <c r="I3029">
        <v>-1.893125081362967E-3</v>
      </c>
      <c r="J3029">
        <v>9.7927490558999963E-3</v>
      </c>
      <c r="K3029">
        <v>1.0340587473631761E-2</v>
      </c>
      <c r="L3029">
        <v>4.5533934932802111E-3</v>
      </c>
      <c r="M3029">
        <v>-4.3350452623869268E-4</v>
      </c>
      <c r="N3029">
        <v>1.448351242666845E-3</v>
      </c>
      <c r="O3029">
        <v>-1.7989780236327141E-4</v>
      </c>
      <c r="P3029">
        <v>10.029999999999999</v>
      </c>
      <c r="Q3029">
        <v>1.8934004433659679</v>
      </c>
      <c r="R3029">
        <v>1.2969999999999999</v>
      </c>
      <c r="S3029">
        <v>2.3260000000000001</v>
      </c>
      <c r="T3029">
        <v>0.40200000000000002</v>
      </c>
      <c r="U3029">
        <v>1.254</v>
      </c>
      <c r="V3029">
        <v>-0.93500000000000005</v>
      </c>
      <c r="W3029">
        <v>0.34</v>
      </c>
      <c r="X3029">
        <v>3.7999999999999999E-2</v>
      </c>
      <c r="Y3029">
        <v>3.976</v>
      </c>
      <c r="Z3029">
        <v>2.062786050409215E-3</v>
      </c>
      <c r="AA3029">
        <v>9.5535398387671094E-3</v>
      </c>
      <c r="AB3029">
        <v>-8.2670990722772952E-3</v>
      </c>
      <c r="AC3029">
        <v>2.985454081913656E-2</v>
      </c>
      <c r="AD3029">
        <v>-1.386517058442394E-3</v>
      </c>
      <c r="AE3029">
        <v>4.050256317253851E-2</v>
      </c>
      <c r="AF3029">
        <v>3.9748669189787478E-3</v>
      </c>
      <c r="AG3029">
        <v>1.2925464961952571E-3</v>
      </c>
      <c r="AH3029">
        <v>-7.8004349148796948E-3</v>
      </c>
      <c r="AI3029">
        <v>-2.1317416409871731E-4</v>
      </c>
      <c r="AJ3029">
        <v>2.746093825401807E-3</v>
      </c>
      <c r="AK3029">
        <v>1.0289999999999999</v>
      </c>
      <c r="AL3029">
        <v>0.85199999999999998</v>
      </c>
      <c r="AM3029">
        <v>1.2749999999999999</v>
      </c>
      <c r="AN3029">
        <v>2.4</v>
      </c>
      <c r="AO3029">
        <v>-0.77587422094140002</v>
      </c>
      <c r="AP3029">
        <v>2.0411287019762101</v>
      </c>
      <c r="AQ3029">
        <v>1.3668779714738499</v>
      </c>
      <c r="AR3029">
        <v>0.202839756592292</v>
      </c>
      <c r="AS3029">
        <v>1.8572803387337</v>
      </c>
    </row>
    <row r="3030" spans="1:45" x14ac:dyDescent="0.25">
      <c r="A3030" s="2">
        <v>43068</v>
      </c>
      <c r="B3030">
        <v>-1.181461927880711E-3</v>
      </c>
      <c r="C3030">
        <v>-1.1378275164881659E-3</v>
      </c>
      <c r="D3030">
        <v>-5.2170541712709961E-3</v>
      </c>
      <c r="E3030">
        <v>-4.7376525818054738E-4</v>
      </c>
      <c r="F3030">
        <v>4.0288339556937558E-3</v>
      </c>
      <c r="G3030">
        <v>2.572425130134004E-4</v>
      </c>
      <c r="H3030">
        <v>-9.7796495059458977E-3</v>
      </c>
      <c r="I3030">
        <v>-1.1957511852536131E-2</v>
      </c>
      <c r="J3030">
        <v>-3.4265481670114889E-4</v>
      </c>
      <c r="K3030">
        <v>-9.0331907524117128E-3</v>
      </c>
      <c r="L3030">
        <v>1.7916344501145429E-4</v>
      </c>
      <c r="M3030">
        <v>4.922438219013614E-3</v>
      </c>
      <c r="N3030">
        <v>-5.1050796650464747E-4</v>
      </c>
      <c r="O3030">
        <v>-1.9229516985994619E-3</v>
      </c>
      <c r="P3030">
        <v>10.7</v>
      </c>
      <c r="Q3030">
        <v>-0.68673118131994393</v>
      </c>
      <c r="R3030">
        <v>1.2889999999999999</v>
      </c>
      <c r="S3030">
        <v>2.3879999999999999</v>
      </c>
      <c r="T3030">
        <v>0.40200000000000002</v>
      </c>
      <c r="U3030">
        <v>1.34</v>
      </c>
      <c r="V3030">
        <v>-0.95199999999999996</v>
      </c>
      <c r="W3030">
        <v>0.38700000000000001</v>
      </c>
      <c r="X3030">
        <v>3.1E-2</v>
      </c>
      <c r="Y3030">
        <v>3.948</v>
      </c>
      <c r="Z3030">
        <v>1.0100358885092311E-3</v>
      </c>
      <c r="AA3030">
        <v>9.2062051345401276E-3</v>
      </c>
      <c r="AB3030">
        <v>-8.5670196349705297E-3</v>
      </c>
      <c r="AC3030">
        <v>2.9992458180303511E-2</v>
      </c>
      <c r="AD3030">
        <v>-2.719078510715844E-3</v>
      </c>
      <c r="AE3030">
        <v>4.0038519377884482E-2</v>
      </c>
      <c r="AF3030">
        <v>-1.180067722631684E-3</v>
      </c>
      <c r="AG3030">
        <v>3.9748669189787478E-3</v>
      </c>
      <c r="AH3030">
        <v>0</v>
      </c>
      <c r="AI3030">
        <v>1.2783638685647249E-3</v>
      </c>
      <c r="AJ3030">
        <v>-1.266490934459519E-3</v>
      </c>
      <c r="AK3030">
        <v>1.099</v>
      </c>
      <c r="AL3030">
        <v>0.93800000000000006</v>
      </c>
      <c r="AM3030">
        <v>1.339</v>
      </c>
      <c r="AN3030">
        <v>2.4</v>
      </c>
      <c r="AO3030">
        <v>-0.77587422094140002</v>
      </c>
      <c r="AP3030">
        <v>2.0411287019762101</v>
      </c>
      <c r="AQ3030">
        <v>1.3668779714738499</v>
      </c>
      <c r="AR3030">
        <v>0.202839756592292</v>
      </c>
      <c r="AS3030">
        <v>1.8572803387337</v>
      </c>
    </row>
    <row r="3031" spans="1:45" x14ac:dyDescent="0.25">
      <c r="A3031" s="2">
        <v>43069</v>
      </c>
      <c r="B3031">
        <v>-1.7209856888298349E-3</v>
      </c>
      <c r="C3031">
        <v>-1.128371128110039E-3</v>
      </c>
      <c r="D3031">
        <v>-8.620743043907142E-3</v>
      </c>
      <c r="E3031">
        <v>-4.7500386188728261E-3</v>
      </c>
      <c r="F3031">
        <v>5.346653264430401E-3</v>
      </c>
      <c r="G3031">
        <v>5.1428658996810483E-4</v>
      </c>
      <c r="H3031">
        <v>-6.9659421507175523E-3</v>
      </c>
      <c r="I3031">
        <v>1.5678080033998401E-3</v>
      </c>
      <c r="J3031">
        <v>8.1537133759281843E-3</v>
      </c>
      <c r="K3031">
        <v>-9.088235768517805E-3</v>
      </c>
      <c r="L3031">
        <v>-2.905025264400507E-3</v>
      </c>
      <c r="M3031">
        <v>5.637875088517319E-3</v>
      </c>
      <c r="N3031">
        <v>-1.182417915115686E-2</v>
      </c>
      <c r="O3031">
        <v>-1.5186381661004941E-2</v>
      </c>
      <c r="P3031">
        <v>11.28</v>
      </c>
      <c r="Q3031">
        <v>-2.4336838224487959E-2</v>
      </c>
      <c r="R3031">
        <v>1.2689999999999999</v>
      </c>
      <c r="S3031">
        <v>2.415</v>
      </c>
      <c r="T3031">
        <v>0.39900000000000002</v>
      </c>
      <c r="U3031">
        <v>1.331</v>
      </c>
      <c r="V3031">
        <v>-0.91200000000000003</v>
      </c>
      <c r="W3031">
        <v>0.36699999999999999</v>
      </c>
      <c r="X3031">
        <v>3.5999999999999997E-2</v>
      </c>
      <c r="Y3031">
        <v>3.9169999999999998</v>
      </c>
      <c r="Z3031">
        <v>1.934818127096172E-4</v>
      </c>
      <c r="AA3031">
        <v>8.4440822172287058E-3</v>
      </c>
      <c r="AB3031">
        <v>-8.8727458645336821E-3</v>
      </c>
      <c r="AC3031">
        <v>3.029920691346354E-2</v>
      </c>
      <c r="AD3031">
        <v>-4.1436045256794118E-3</v>
      </c>
      <c r="AE3031">
        <v>3.8856672094333841E-2</v>
      </c>
      <c r="AF3031">
        <v>-1.181461927880711E-3</v>
      </c>
      <c r="AG3031">
        <v>-1.180067722631684E-3</v>
      </c>
      <c r="AH3031">
        <v>-4.7311916209968894E-3</v>
      </c>
      <c r="AI3031">
        <v>-2.8786202510282521E-3</v>
      </c>
      <c r="AJ3031">
        <v>2.63671512776309E-3</v>
      </c>
      <c r="AK3031">
        <v>1.1459999999999999</v>
      </c>
      <c r="AL3031">
        <v>0.93199999999999994</v>
      </c>
      <c r="AM3031">
        <v>1.2789999999999999</v>
      </c>
      <c r="AN3031">
        <v>2.4</v>
      </c>
      <c r="AO3031">
        <v>-0.77587422094140002</v>
      </c>
      <c r="AP3031">
        <v>2.0411287019762101</v>
      </c>
      <c r="AQ3031">
        <v>1.3668779714738499</v>
      </c>
      <c r="AR3031">
        <v>0.202839756592292</v>
      </c>
      <c r="AS3031">
        <v>1.8572803387337</v>
      </c>
    </row>
    <row r="3032" spans="1:45" x14ac:dyDescent="0.25">
      <c r="A3032" s="2">
        <v>43070</v>
      </c>
      <c r="B3032">
        <v>3.224422398134585E-3</v>
      </c>
      <c r="C3032">
        <v>-1.7326457308337599E-3</v>
      </c>
      <c r="D3032">
        <v>3.9154846486135209E-3</v>
      </c>
      <c r="E3032">
        <v>1.0707276021466039E-3</v>
      </c>
      <c r="F3032">
        <v>-3.7396535435423321E-3</v>
      </c>
      <c r="G3032">
        <v>6.9537878268843833E-4</v>
      </c>
      <c r="H3032">
        <v>4.3887217777482954E-3</v>
      </c>
      <c r="I3032">
        <v>1.605836113120418E-2</v>
      </c>
      <c r="J3032">
        <v>-2.0416658005135702E-3</v>
      </c>
      <c r="K3032">
        <v>-3.57964607696637E-3</v>
      </c>
      <c r="L3032">
        <v>-1.255469839308887E-2</v>
      </c>
      <c r="M3032">
        <v>4.1309570713412569E-3</v>
      </c>
      <c r="N3032">
        <v>-1.988946514369871E-3</v>
      </c>
      <c r="O3032">
        <v>-3.5401645753445621E-3</v>
      </c>
      <c r="P3032">
        <v>11.43</v>
      </c>
      <c r="Q3032">
        <v>-0.1545284939307896</v>
      </c>
      <c r="R3032">
        <v>1.266</v>
      </c>
      <c r="S3032">
        <v>2.363</v>
      </c>
      <c r="T3032">
        <v>0.378</v>
      </c>
      <c r="U3032">
        <v>1.2350000000000001</v>
      </c>
      <c r="V3032">
        <v>-0.92100000000000004</v>
      </c>
      <c r="W3032">
        <v>0.307</v>
      </c>
      <c r="X3032">
        <v>3.4000000000000002E-2</v>
      </c>
      <c r="Y3032">
        <v>3.9129999999999998</v>
      </c>
      <c r="Z3032">
        <v>-1.7624175210093631E-3</v>
      </c>
      <c r="AA3032">
        <v>7.080270364840587E-3</v>
      </c>
      <c r="AB3032">
        <v>-9.4955774388064684E-3</v>
      </c>
      <c r="AC3032">
        <v>2.9788718961652229E-2</v>
      </c>
      <c r="AD3032">
        <v>-6.1289960180248571E-3</v>
      </c>
      <c r="AE3032">
        <v>3.7173102404086569E-2</v>
      </c>
      <c r="AF3032">
        <v>-1.7209856888298349E-3</v>
      </c>
      <c r="AG3032">
        <v>-1.181461927880711E-3</v>
      </c>
      <c r="AH3032">
        <v>1.2925464961952571E-3</v>
      </c>
      <c r="AI3032">
        <v>4.4742803949207044E-3</v>
      </c>
      <c r="AJ3032">
        <v>-1.897733832587178E-3</v>
      </c>
      <c r="AK3032">
        <v>1.097</v>
      </c>
      <c r="AL3032">
        <v>0.8570000000000001</v>
      </c>
      <c r="AM3032">
        <v>1.228</v>
      </c>
      <c r="AN3032">
        <v>2.4</v>
      </c>
      <c r="AO3032">
        <v>-0.77587422094140002</v>
      </c>
      <c r="AP3032">
        <v>2.2025829386831601</v>
      </c>
      <c r="AQ3032">
        <v>1.5308151093439299</v>
      </c>
      <c r="AR3032">
        <v>0.50709939148073002</v>
      </c>
      <c r="AS3032">
        <v>1.75782037201927</v>
      </c>
    </row>
    <row r="3033" spans="1:45" x14ac:dyDescent="0.25">
      <c r="A3033" s="2">
        <v>43073</v>
      </c>
      <c r="B3033">
        <v>2.036769745227041E-3</v>
      </c>
      <c r="C3033">
        <v>3.2583301671857971E-3</v>
      </c>
      <c r="D3033">
        <v>-4.0433992059740742E-4</v>
      </c>
      <c r="E3033">
        <v>2.1380219570859278E-3</v>
      </c>
      <c r="F3033">
        <v>2.6726073814771212E-3</v>
      </c>
      <c r="G3033">
        <v>3.6261445415908261E-4</v>
      </c>
      <c r="H3033">
        <v>-3.5251299674525778E-3</v>
      </c>
      <c r="I3033">
        <v>-1.5362345790769011E-2</v>
      </c>
      <c r="J3033">
        <v>-1.06028486152443E-3</v>
      </c>
      <c r="K3033">
        <v>5.2570366148465553E-3</v>
      </c>
      <c r="L3033">
        <v>1.520551641136692E-2</v>
      </c>
      <c r="M3033">
        <v>-4.9145437017159574E-3</v>
      </c>
      <c r="N3033">
        <v>5.1690273505098361E-3</v>
      </c>
      <c r="O3033">
        <v>2.200214862181582E-3</v>
      </c>
      <c r="P3033">
        <v>11.68</v>
      </c>
      <c r="Q3033">
        <v>0.1504801052862792</v>
      </c>
      <c r="R3033">
        <v>1.3149999999999999</v>
      </c>
      <c r="S3033">
        <v>2.3719999999999999</v>
      </c>
      <c r="T3033">
        <v>0.374</v>
      </c>
      <c r="U3033">
        <v>1.286</v>
      </c>
      <c r="V3033">
        <v>-0.97299999999999998</v>
      </c>
      <c r="W3033">
        <v>0.34399999999999997</v>
      </c>
      <c r="X3033">
        <v>0.04</v>
      </c>
      <c r="Y3033">
        <v>3.91</v>
      </c>
      <c r="Z3033">
        <v>8.3770083340506396E-4</v>
      </c>
      <c r="AA3033">
        <v>6.3165826187135676E-3</v>
      </c>
      <c r="AB3033">
        <v>-5.4641309683891581E-3</v>
      </c>
      <c r="AC3033">
        <v>2.8608720546855419E-2</v>
      </c>
      <c r="AD3033">
        <v>-3.1484776415299232E-3</v>
      </c>
      <c r="AE3033">
        <v>3.615055440704721E-2</v>
      </c>
      <c r="AF3033">
        <v>3.224422398134585E-3</v>
      </c>
      <c r="AG3033">
        <v>-1.7209856888298349E-3</v>
      </c>
      <c r="AH3033">
        <v>3.9748669189787478E-3</v>
      </c>
      <c r="AI3033">
        <v>-1.3827582908421121E-3</v>
      </c>
      <c r="AJ3033">
        <v>1.581694851815918E-3</v>
      </c>
      <c r="AK3033">
        <v>1.0569999999999999</v>
      </c>
      <c r="AL3033">
        <v>0.91200000000000003</v>
      </c>
      <c r="AM3033">
        <v>1.3169999999999999</v>
      </c>
      <c r="AN3033">
        <v>2.4</v>
      </c>
      <c r="AO3033">
        <v>-0.77587422094140002</v>
      </c>
      <c r="AP3033">
        <v>2.2025829386831601</v>
      </c>
      <c r="AQ3033">
        <v>1.5308151093439299</v>
      </c>
      <c r="AR3033">
        <v>0.50709939148073002</v>
      </c>
      <c r="AS3033">
        <v>1.75782037201927</v>
      </c>
    </row>
    <row r="3034" spans="1:45" x14ac:dyDescent="0.25">
      <c r="A3034" s="2">
        <v>43074</v>
      </c>
      <c r="B3034">
        <v>2.460025840862023E-3</v>
      </c>
      <c r="C3034">
        <v>2.0377745980582058E-3</v>
      </c>
      <c r="D3034">
        <v>2.6925164354792419E-3</v>
      </c>
      <c r="E3034">
        <v>3.3167526259939568E-3</v>
      </c>
      <c r="F3034">
        <v>1.6001425762892649E-3</v>
      </c>
      <c r="G3034">
        <v>-1.0574896715764841E-4</v>
      </c>
      <c r="H3034">
        <v>-1.001625156940467E-2</v>
      </c>
      <c r="I3034">
        <v>3.1260879921219949E-3</v>
      </c>
      <c r="J3034">
        <v>-3.719875232719438E-3</v>
      </c>
      <c r="K3034">
        <v>-1.564112201284829E-3</v>
      </c>
      <c r="L3034">
        <v>-7.6684153542494471E-4</v>
      </c>
      <c r="M3034">
        <v>-3.740611480049338E-3</v>
      </c>
      <c r="N3034">
        <v>5.2884899713010469E-3</v>
      </c>
      <c r="O3034">
        <v>-1.019237854763055E-2</v>
      </c>
      <c r="P3034">
        <v>11.33</v>
      </c>
      <c r="Q3034">
        <v>-5.7315568296910868E-2</v>
      </c>
      <c r="R3034">
        <v>1.3149999999999999</v>
      </c>
      <c r="S3034">
        <v>2.3530000000000002</v>
      </c>
      <c r="T3034">
        <v>0.38200000000000001</v>
      </c>
      <c r="U3034">
        <v>1.2569999999999999</v>
      </c>
      <c r="V3034">
        <v>-0.98199999999999998</v>
      </c>
      <c r="W3034">
        <v>0.317</v>
      </c>
      <c r="X3034">
        <v>4.3999999999999997E-2</v>
      </c>
      <c r="Y3034">
        <v>3.9039999999999999</v>
      </c>
      <c r="Z3034">
        <v>2.6413554663173851E-3</v>
      </c>
      <c r="AA3034">
        <v>7.7700665435761528E-3</v>
      </c>
      <c r="AB3034">
        <v>-2.622148880379926E-3</v>
      </c>
      <c r="AC3034">
        <v>2.6044673503216119E-2</v>
      </c>
      <c r="AD3034">
        <v>-1.383106142702317E-3</v>
      </c>
      <c r="AE3034">
        <v>3.5007312572174903E-2</v>
      </c>
      <c r="AF3034">
        <v>2.036769745227041E-3</v>
      </c>
      <c r="AG3034">
        <v>3.224422398134585E-3</v>
      </c>
      <c r="AH3034">
        <v>-1.180067722631684E-3</v>
      </c>
      <c r="AI3034">
        <v>-7.8004349148796948E-3</v>
      </c>
      <c r="AJ3034">
        <v>-4.2154073761491162E-4</v>
      </c>
      <c r="AK3034">
        <v>1.038</v>
      </c>
      <c r="AL3034">
        <v>0.87499999999999989</v>
      </c>
      <c r="AM3034">
        <v>1.2989999999999999</v>
      </c>
      <c r="AN3034">
        <v>2.4</v>
      </c>
      <c r="AO3034">
        <v>-0.77587422094140002</v>
      </c>
      <c r="AP3034">
        <v>2.2025829386831601</v>
      </c>
      <c r="AQ3034">
        <v>1.5308151093439299</v>
      </c>
      <c r="AR3034">
        <v>0.50709939148073002</v>
      </c>
      <c r="AS3034">
        <v>1.75782037201927</v>
      </c>
    </row>
    <row r="3035" spans="1:45" x14ac:dyDescent="0.25">
      <c r="A3035" s="2">
        <v>43075</v>
      </c>
      <c r="B3035">
        <v>2.0276406285253401E-3</v>
      </c>
      <c r="C3035">
        <v>2.6535999649706099E-3</v>
      </c>
      <c r="D3035">
        <v>3.757384989513834E-3</v>
      </c>
      <c r="E3035">
        <v>2.598324362508841E-3</v>
      </c>
      <c r="F3035">
        <v>-2.668328542198672E-3</v>
      </c>
      <c r="G3035">
        <v>-6.3472875034142895E-4</v>
      </c>
      <c r="H3035">
        <v>9.5072103500815075E-4</v>
      </c>
      <c r="I3035">
        <v>-2.884984605012875E-2</v>
      </c>
      <c r="J3035">
        <v>-1.140923007953987E-4</v>
      </c>
      <c r="K3035">
        <v>2.7978564852375598E-3</v>
      </c>
      <c r="L3035">
        <v>-3.8153581052018382E-3</v>
      </c>
      <c r="M3035">
        <v>-1.9882162320817191E-2</v>
      </c>
      <c r="N3035">
        <v>-6.0452096278549314E-3</v>
      </c>
      <c r="O3035">
        <v>-2.165937098883397E-2</v>
      </c>
      <c r="P3035">
        <v>11.02</v>
      </c>
      <c r="Q3035">
        <v>-0.50168202745997359</v>
      </c>
      <c r="R3035">
        <v>1.294</v>
      </c>
      <c r="S3035">
        <v>2.34</v>
      </c>
      <c r="T3035">
        <v>0.38200000000000001</v>
      </c>
      <c r="U3035">
        <v>1.23</v>
      </c>
      <c r="V3035">
        <v>-0.97299999999999998</v>
      </c>
      <c r="W3035">
        <v>0.29599999999999999</v>
      </c>
      <c r="X3035">
        <v>5.6000000000000001E-2</v>
      </c>
      <c r="Y3035">
        <v>3.8969999999999998</v>
      </c>
      <c r="Z3035">
        <v>4.1405646614605107E-3</v>
      </c>
      <c r="AA3035">
        <v>1.2066062990228841E-2</v>
      </c>
      <c r="AB3035">
        <v>5.0768203072815155E-4</v>
      </c>
      <c r="AC3035">
        <v>2.286126334703684E-2</v>
      </c>
      <c r="AD3035">
        <v>8.8209350191115199E-4</v>
      </c>
      <c r="AE3035">
        <v>3.4559977551492621E-2</v>
      </c>
      <c r="AF3035">
        <v>2.460025840862023E-3</v>
      </c>
      <c r="AG3035">
        <v>2.036769745227041E-3</v>
      </c>
      <c r="AH3035">
        <v>-1.181461927880711E-3</v>
      </c>
      <c r="AI3035">
        <v>0</v>
      </c>
      <c r="AJ3035">
        <v>-4.5428211874734004E-3</v>
      </c>
      <c r="AK3035">
        <v>1.046</v>
      </c>
      <c r="AL3035">
        <v>0.84799999999999998</v>
      </c>
      <c r="AM3035">
        <v>1.2689999999999999</v>
      </c>
      <c r="AN3035">
        <v>2.4</v>
      </c>
      <c r="AO3035">
        <v>-0.77587422094140002</v>
      </c>
      <c r="AP3035">
        <v>2.2025829386831601</v>
      </c>
      <c r="AQ3035">
        <v>1.5308151093439299</v>
      </c>
      <c r="AR3035">
        <v>0.50709939148073002</v>
      </c>
      <c r="AS3035">
        <v>1.75782037201927</v>
      </c>
    </row>
    <row r="3036" spans="1:45" x14ac:dyDescent="0.25">
      <c r="A3036" s="2">
        <v>43076</v>
      </c>
      <c r="B3036">
        <v>1.065530202038367E-3</v>
      </c>
      <c r="C3036">
        <v>1.996253685328853E-3</v>
      </c>
      <c r="D3036">
        <v>-6.045561504395669E-3</v>
      </c>
      <c r="E3036">
        <v>1.885458960634079E-3</v>
      </c>
      <c r="F3036">
        <v>7.0997813317079661E-3</v>
      </c>
      <c r="G3036">
        <v>6.6494388208160338E-4</v>
      </c>
      <c r="H3036">
        <v>-1.03479391888559E-2</v>
      </c>
      <c r="I3036">
        <v>1.276839478431935E-2</v>
      </c>
      <c r="J3036">
        <v>2.9242563040723368E-3</v>
      </c>
      <c r="K3036">
        <v>-3.7194683471017949E-3</v>
      </c>
      <c r="L3036">
        <v>3.5555251709507019E-3</v>
      </c>
      <c r="M3036">
        <v>1.4370230366871789E-2</v>
      </c>
      <c r="N3036">
        <v>-1.1208499088656509E-2</v>
      </c>
      <c r="O3036">
        <v>2.7734950508495611E-3</v>
      </c>
      <c r="P3036">
        <v>10.16</v>
      </c>
      <c r="Q3036">
        <v>-0.35083338831608829</v>
      </c>
      <c r="R3036">
        <v>1.292</v>
      </c>
      <c r="S3036">
        <v>2.3620000000000001</v>
      </c>
      <c r="T3036">
        <v>0.378</v>
      </c>
      <c r="U3036">
        <v>1.2529999999999999</v>
      </c>
      <c r="V3036">
        <v>-0.98799999999999999</v>
      </c>
      <c r="W3036">
        <v>0.29499999999999998</v>
      </c>
      <c r="X3036">
        <v>5.3999999999999999E-2</v>
      </c>
      <c r="Y3036">
        <v>3.899</v>
      </c>
      <c r="Z3036">
        <v>4.5622978559343164E-3</v>
      </c>
      <c r="AA3036">
        <v>1.5226050843491689E-2</v>
      </c>
      <c r="AB3036">
        <v>2.8814130150058852E-3</v>
      </c>
      <c r="AC3036">
        <v>2.1268056486024822E-2</v>
      </c>
      <c r="AD3036">
        <v>2.6134219794666791E-3</v>
      </c>
      <c r="AE3036">
        <v>3.3662153540330982E-2</v>
      </c>
      <c r="AF3036">
        <v>2.0276406285253401E-3</v>
      </c>
      <c r="AG3036">
        <v>2.460025840862023E-3</v>
      </c>
      <c r="AH3036">
        <v>-1.7209856888298349E-3</v>
      </c>
      <c r="AI3036">
        <v>-4.7311916209968894E-3</v>
      </c>
      <c r="AJ3036">
        <v>-5.2957688045918161E-4</v>
      </c>
      <c r="AK3036">
        <v>1.07</v>
      </c>
      <c r="AL3036">
        <v>0.87499999999999989</v>
      </c>
      <c r="AM3036">
        <v>1.2829999999999999</v>
      </c>
      <c r="AN3036">
        <v>2.4</v>
      </c>
      <c r="AO3036">
        <v>-0.77587422094140002</v>
      </c>
      <c r="AP3036">
        <v>2.2025829386831601</v>
      </c>
      <c r="AQ3036">
        <v>1.5308151093439299</v>
      </c>
      <c r="AR3036">
        <v>0.50709939148073002</v>
      </c>
      <c r="AS3036">
        <v>1.75782037201927</v>
      </c>
    </row>
    <row r="3037" spans="1:45" x14ac:dyDescent="0.25">
      <c r="A3037" s="2">
        <v>43077</v>
      </c>
      <c r="B3037">
        <v>-3.1953986531618739E-4</v>
      </c>
      <c r="C3037">
        <v>1.119146581106456E-3</v>
      </c>
      <c r="D3037">
        <v>6.045561504395669E-3</v>
      </c>
      <c r="E3037">
        <v>8.2377174414230425E-4</v>
      </c>
      <c r="F3037">
        <v>3.531077115260572E-3</v>
      </c>
      <c r="G3037">
        <v>2.8699822711253381E-4</v>
      </c>
      <c r="H3037">
        <v>-3.6873789275277962E-3</v>
      </c>
      <c r="I3037">
        <v>1.208526837845625E-2</v>
      </c>
      <c r="J3037">
        <v>5.4836102238979834E-3</v>
      </c>
      <c r="K3037">
        <v>9.9506689670363357E-3</v>
      </c>
      <c r="L3037">
        <v>8.2866706872106732E-3</v>
      </c>
      <c r="M3037">
        <v>1.3818633008362721E-2</v>
      </c>
      <c r="N3037">
        <v>8.1059427292178299E-3</v>
      </c>
      <c r="O3037">
        <v>1.1824585503831029E-2</v>
      </c>
      <c r="P3037">
        <v>9.58</v>
      </c>
      <c r="Q3037">
        <v>0.44537245492528221</v>
      </c>
      <c r="R3037">
        <v>1.284</v>
      </c>
      <c r="S3037">
        <v>2.3780000000000001</v>
      </c>
      <c r="T3037">
        <v>0.378</v>
      </c>
      <c r="U3037">
        <v>1.2789999999999999</v>
      </c>
      <c r="V3037">
        <v>-1.02</v>
      </c>
      <c r="W3037">
        <v>0.309</v>
      </c>
      <c r="X3037">
        <v>5.0999999999999997E-2</v>
      </c>
      <c r="Y3037">
        <v>3.915</v>
      </c>
      <c r="Z3037">
        <v>3.4624262631446361E-3</v>
      </c>
      <c r="AA3037">
        <v>1.253048613591938E-2</v>
      </c>
      <c r="AB3037">
        <v>4.2136333497315706E-3</v>
      </c>
      <c r="AC3037">
        <v>1.9834567326604029E-2</v>
      </c>
      <c r="AD3037">
        <v>3.3194666058811162E-3</v>
      </c>
      <c r="AE3037">
        <v>3.2340562404376973E-2</v>
      </c>
      <c r="AF3037">
        <v>1.065530202038367E-3</v>
      </c>
      <c r="AG3037">
        <v>2.0276406285253401E-3</v>
      </c>
      <c r="AH3037">
        <v>3.224422398134585E-3</v>
      </c>
      <c r="AI3037">
        <v>1.2925464961952571E-3</v>
      </c>
      <c r="AJ3037">
        <v>1.058873457681742E-3</v>
      </c>
      <c r="AK3037">
        <v>1.0940000000000001</v>
      </c>
      <c r="AL3037">
        <v>0.90099999999999991</v>
      </c>
      <c r="AM3037">
        <v>1.329</v>
      </c>
      <c r="AN3037">
        <v>2.4</v>
      </c>
      <c r="AO3037">
        <v>-0.77587422094140002</v>
      </c>
      <c r="AP3037">
        <v>2.2025829386831601</v>
      </c>
      <c r="AQ3037">
        <v>1.5308151093439299</v>
      </c>
      <c r="AR3037">
        <v>0.50709939148073002</v>
      </c>
      <c r="AS3037">
        <v>1.75782037201927</v>
      </c>
    </row>
    <row r="3038" spans="1:45" x14ac:dyDescent="0.25">
      <c r="A3038" s="2">
        <v>43080</v>
      </c>
      <c r="B3038">
        <v>2.447200242433389E-3</v>
      </c>
      <c r="C3038">
        <v>-3.3028442050309081E-4</v>
      </c>
      <c r="D3038">
        <v>4.0101644437289807E-3</v>
      </c>
      <c r="E3038">
        <v>-4.7064361381746189E-4</v>
      </c>
      <c r="F3038">
        <v>6.166586109168648E-4</v>
      </c>
      <c r="G3038">
        <v>-3.7764636133386098E-4</v>
      </c>
      <c r="H3038">
        <v>-1.2053519077577231E-3</v>
      </c>
      <c r="I3038">
        <v>1.056378340393227E-2</v>
      </c>
      <c r="J3038">
        <v>3.2006051985602468E-3</v>
      </c>
      <c r="K3038">
        <v>8.0175867135174883E-3</v>
      </c>
      <c r="L3038">
        <v>-2.2871418236114489E-3</v>
      </c>
      <c r="M3038">
        <v>5.5803655253061626E-3</v>
      </c>
      <c r="N3038">
        <v>1.6381137476578541E-2</v>
      </c>
      <c r="O3038">
        <v>1.1299111933453791E-2</v>
      </c>
      <c r="P3038">
        <v>9.34</v>
      </c>
      <c r="Q3038">
        <v>0.24875728528138549</v>
      </c>
      <c r="R3038">
        <v>1.294</v>
      </c>
      <c r="S3038">
        <v>2.39</v>
      </c>
      <c r="T3038">
        <v>0.33900000000000002</v>
      </c>
      <c r="U3038">
        <v>1.204</v>
      </c>
      <c r="V3038">
        <v>-0.98499999999999999</v>
      </c>
      <c r="W3038">
        <v>0.29299999999999998</v>
      </c>
      <c r="X3038">
        <v>5.2999999999999999E-2</v>
      </c>
      <c r="Y3038">
        <v>3.9430000000000001</v>
      </c>
      <c r="Z3038">
        <v>1.686016732115547E-3</v>
      </c>
      <c r="AA3038">
        <v>9.2703839742724545E-3</v>
      </c>
      <c r="AB3038">
        <v>4.225728804493345E-3</v>
      </c>
      <c r="AC3038">
        <v>1.7642852722899931E-2</v>
      </c>
      <c r="AD3038">
        <v>2.6739395924644249E-3</v>
      </c>
      <c r="AE3038">
        <v>3.118729627006276E-2</v>
      </c>
      <c r="AF3038">
        <v>-3.1953986531618739E-4</v>
      </c>
      <c r="AG3038">
        <v>1.065530202038367E-3</v>
      </c>
      <c r="AH3038">
        <v>2.036769745227041E-3</v>
      </c>
      <c r="AI3038">
        <v>3.9748669189787478E-3</v>
      </c>
      <c r="AJ3038">
        <v>-7.0093744925765478E-3</v>
      </c>
      <c r="AK3038">
        <v>1.0960000000000001</v>
      </c>
      <c r="AL3038">
        <v>0.86499999999999999</v>
      </c>
      <c r="AM3038">
        <v>1.278</v>
      </c>
      <c r="AN3038">
        <v>2.4</v>
      </c>
      <c r="AO3038">
        <v>-0.77587422094140002</v>
      </c>
      <c r="AP3038">
        <v>2.2025829386831601</v>
      </c>
      <c r="AQ3038">
        <v>1.5308151093439299</v>
      </c>
      <c r="AR3038">
        <v>0.50709939148073002</v>
      </c>
      <c r="AS3038">
        <v>1.75782037201927</v>
      </c>
    </row>
    <row r="3039" spans="1:45" x14ac:dyDescent="0.25">
      <c r="A3039" s="2">
        <v>43081</v>
      </c>
      <c r="B3039">
        <v>-7.1455537864695273E-3</v>
      </c>
      <c r="C3039">
        <v>2.5223110066407979E-3</v>
      </c>
      <c r="D3039">
        <v>1.599573788141295E-3</v>
      </c>
      <c r="E3039">
        <v>2.3510061375395519E-3</v>
      </c>
      <c r="F3039">
        <v>-1.7614937512533399E-4</v>
      </c>
      <c r="G3039">
        <v>4.2295434234240759E-4</v>
      </c>
      <c r="H3039">
        <v>-4.1898377302809209E-3</v>
      </c>
      <c r="I3039">
        <v>-1.545035508223425E-2</v>
      </c>
      <c r="J3039">
        <v>1.5401667175565239E-3</v>
      </c>
      <c r="K3039">
        <v>6.2766482931628786E-3</v>
      </c>
      <c r="L3039">
        <v>4.5523772151483399E-3</v>
      </c>
      <c r="M3039">
        <v>-3.1682226440494792E-3</v>
      </c>
      <c r="N3039">
        <v>-1.3228779328249731E-2</v>
      </c>
      <c r="O3039">
        <v>-5.935352021438689E-3</v>
      </c>
      <c r="P3039">
        <v>9.92</v>
      </c>
      <c r="Q3039">
        <v>-0.20396334054311629</v>
      </c>
      <c r="R3039">
        <v>1.343</v>
      </c>
      <c r="S3039">
        <v>2.403</v>
      </c>
      <c r="T3039">
        <v>0.3</v>
      </c>
      <c r="U3039">
        <v>1.2230000000000001</v>
      </c>
      <c r="V3039">
        <v>-1.01</v>
      </c>
      <c r="W3039">
        <v>0.318</v>
      </c>
      <c r="X3039">
        <v>4.5999999999999999E-2</v>
      </c>
      <c r="Y3039">
        <v>3.97</v>
      </c>
      <c r="Z3039">
        <v>2.5997272417319639E-3</v>
      </c>
      <c r="AA3039">
        <v>7.5435912389809293E-3</v>
      </c>
      <c r="AB3039">
        <v>6.5409114490015963E-3</v>
      </c>
      <c r="AC3039">
        <v>1.8339118755887649E-2</v>
      </c>
      <c r="AD3039">
        <v>4.717509951970511E-3</v>
      </c>
      <c r="AE3039">
        <v>2.954210597920278E-2</v>
      </c>
      <c r="AF3039">
        <v>2.447200242433389E-3</v>
      </c>
      <c r="AG3039">
        <v>-3.1953986531618739E-4</v>
      </c>
      <c r="AH3039">
        <v>2.460025840862023E-3</v>
      </c>
      <c r="AI3039">
        <v>-1.180067722631684E-3</v>
      </c>
      <c r="AJ3039">
        <v>-2.1317416409871731E-4</v>
      </c>
      <c r="AK3039">
        <v>1.06</v>
      </c>
      <c r="AL3039">
        <v>0.92300000000000004</v>
      </c>
      <c r="AM3039">
        <v>1.3280000000000001</v>
      </c>
      <c r="AN3039">
        <v>2.4</v>
      </c>
      <c r="AO3039">
        <v>-0.77587422094140002</v>
      </c>
      <c r="AP3039">
        <v>2.2025829386831601</v>
      </c>
      <c r="AQ3039">
        <v>1.5308151093439299</v>
      </c>
      <c r="AR3039">
        <v>0.50709939148073002</v>
      </c>
      <c r="AS3039">
        <v>1.75782037201927</v>
      </c>
    </row>
    <row r="3040" spans="1:45" x14ac:dyDescent="0.25">
      <c r="A3040" s="2">
        <v>43082</v>
      </c>
      <c r="B3040">
        <v>6.4198589835928743E-4</v>
      </c>
      <c r="C3040">
        <v>-7.0507334796108267E-3</v>
      </c>
      <c r="D3040">
        <v>-7.7550863327943143E-3</v>
      </c>
      <c r="E3040">
        <v>-7.1879175910073154E-3</v>
      </c>
      <c r="F3040">
        <v>-8.8472664145360369E-3</v>
      </c>
      <c r="G3040">
        <v>-6.1938682686268898E-4</v>
      </c>
      <c r="H3040">
        <v>5.5557935089369792E-3</v>
      </c>
      <c r="I3040">
        <v>-1.00220619072342E-2</v>
      </c>
      <c r="J3040">
        <v>-4.8808876675288099E-4</v>
      </c>
      <c r="K3040">
        <v>-5.2010680698622025E-4</v>
      </c>
      <c r="L3040">
        <v>-4.4007540661930022E-3</v>
      </c>
      <c r="M3040">
        <v>-4.7387179396771728E-3</v>
      </c>
      <c r="N3040">
        <v>8.4477406370506714E-3</v>
      </c>
      <c r="O3040">
        <v>1.4762407762715309E-2</v>
      </c>
      <c r="P3040">
        <v>10.18</v>
      </c>
      <c r="Q3040">
        <v>-0.24471275389216851</v>
      </c>
      <c r="R3040">
        <v>1.3049999999999999</v>
      </c>
      <c r="S3040">
        <v>2.3479999999999999</v>
      </c>
      <c r="T3040">
        <v>0.3</v>
      </c>
      <c r="U3040">
        <v>1.2150000000000001</v>
      </c>
      <c r="V3040">
        <v>-1.0469999999999999</v>
      </c>
      <c r="W3040">
        <v>0.314</v>
      </c>
      <c r="X3040">
        <v>0.05</v>
      </c>
      <c r="Y3040">
        <v>3.96</v>
      </c>
      <c r="Z3040">
        <v>-4.1568961841824681E-3</v>
      </c>
      <c r="AA3040">
        <v>1.0439006221718641E-2</v>
      </c>
      <c r="AB3040">
        <v>-4.2259774578867759E-4</v>
      </c>
      <c r="AC3040">
        <v>1.8059097422140669E-2</v>
      </c>
      <c r="AD3040">
        <v>-2.599454488195652E-3</v>
      </c>
      <c r="AE3040">
        <v>2.885967967089555E-2</v>
      </c>
      <c r="AF3040">
        <v>-7.1455537864695273E-3</v>
      </c>
      <c r="AG3040">
        <v>2.447200242433389E-3</v>
      </c>
      <c r="AH3040">
        <v>2.0276406285253401E-3</v>
      </c>
      <c r="AI3040">
        <v>-1.181461927880711E-3</v>
      </c>
      <c r="AJ3040">
        <v>1.2783638685647249E-3</v>
      </c>
      <c r="AK3040">
        <v>1.0429999999999999</v>
      </c>
      <c r="AL3040">
        <v>0.91500000000000004</v>
      </c>
      <c r="AM3040">
        <v>1.361</v>
      </c>
      <c r="AN3040">
        <v>2.4</v>
      </c>
      <c r="AO3040">
        <v>-0.77587422094140002</v>
      </c>
      <c r="AP3040">
        <v>2.2025829386831601</v>
      </c>
      <c r="AQ3040">
        <v>1.5308151093439299</v>
      </c>
      <c r="AR3040">
        <v>0.50709939148073002</v>
      </c>
      <c r="AS3040">
        <v>1.75782037201927</v>
      </c>
    </row>
    <row r="3041" spans="1:45" x14ac:dyDescent="0.25">
      <c r="A3041" s="2">
        <v>43083</v>
      </c>
      <c r="B3041">
        <v>4.6953453032001491E-3</v>
      </c>
      <c r="C3041">
        <v>6.4206146733702951E-4</v>
      </c>
      <c r="D3041">
        <v>-8.0569361146387575E-4</v>
      </c>
      <c r="E3041">
        <v>4.1305304492897932E-3</v>
      </c>
      <c r="F3041">
        <v>-1.333867077853768E-3</v>
      </c>
      <c r="G3041">
        <v>-1.1794058976561941E-3</v>
      </c>
      <c r="H3041">
        <v>6.7221764015163998E-3</v>
      </c>
      <c r="I3041">
        <v>8.621501454203262E-3</v>
      </c>
      <c r="J3041">
        <v>-4.0641284207953987E-3</v>
      </c>
      <c r="K3041">
        <v>-6.4759273549626073E-3</v>
      </c>
      <c r="L3041">
        <v>-4.3949536492373653E-3</v>
      </c>
      <c r="M3041">
        <v>-2.7994065696450581E-3</v>
      </c>
      <c r="N3041">
        <v>-5.9285187460726974E-3</v>
      </c>
      <c r="O3041">
        <v>-1.908596247561789E-3</v>
      </c>
      <c r="P3041">
        <v>10.49</v>
      </c>
      <c r="Q3041">
        <v>-0.46743051493551091</v>
      </c>
      <c r="R3041">
        <v>1.3149999999999999</v>
      </c>
      <c r="S3041">
        <v>2.3490000000000002</v>
      </c>
      <c r="T3041">
        <v>0.29899999999999999</v>
      </c>
      <c r="U3041">
        <v>1.175</v>
      </c>
      <c r="V3041">
        <v>-1.077</v>
      </c>
      <c r="W3041">
        <v>0.311</v>
      </c>
      <c r="X3041">
        <v>5.0999999999999997E-2</v>
      </c>
      <c r="Y3041">
        <v>3.94</v>
      </c>
      <c r="Z3041">
        <v>-2.858422747925693E-3</v>
      </c>
      <c r="AA3041">
        <v>1.22369280178219E-2</v>
      </c>
      <c r="AB3041">
        <v>4.548008239919632E-4</v>
      </c>
      <c r="AC3041">
        <v>1.7462581823429191E-2</v>
      </c>
      <c r="AD3041">
        <v>-2.1897251903780779E-3</v>
      </c>
      <c r="AE3041">
        <v>2.7652879001468358E-2</v>
      </c>
      <c r="AF3041">
        <v>6.4198589835928743E-4</v>
      </c>
      <c r="AG3041">
        <v>-7.1455537864695273E-3</v>
      </c>
      <c r="AH3041">
        <v>1.065530202038367E-3</v>
      </c>
      <c r="AI3041">
        <v>-1.7209856888298349E-3</v>
      </c>
      <c r="AJ3041">
        <v>-2.8786202510282521E-3</v>
      </c>
      <c r="AK3041">
        <v>1.034</v>
      </c>
      <c r="AL3041">
        <v>0.87600000000000011</v>
      </c>
      <c r="AM3041">
        <v>1.3879999999999999</v>
      </c>
      <c r="AN3041">
        <v>2.4</v>
      </c>
      <c r="AO3041">
        <v>-0.77587422094140002</v>
      </c>
      <c r="AP3041">
        <v>2.2025829386831601</v>
      </c>
      <c r="AQ3041">
        <v>1.5308151093439299</v>
      </c>
      <c r="AR3041">
        <v>0.50709939148073002</v>
      </c>
      <c r="AS3041">
        <v>1.75782037201927</v>
      </c>
    </row>
    <row r="3042" spans="1:45" x14ac:dyDescent="0.25">
      <c r="A3042" s="2">
        <v>43084</v>
      </c>
      <c r="B3042">
        <v>-2.558364043327543E-3</v>
      </c>
      <c r="C3042">
        <v>4.8023655857969416E-3</v>
      </c>
      <c r="D3042">
        <v>8.1611263054209293E-3</v>
      </c>
      <c r="E3042">
        <v>2.000118320764438E-3</v>
      </c>
      <c r="F3042">
        <v>1.6892646826605069E-3</v>
      </c>
      <c r="G3042">
        <v>-4.5389555870967158E-5</v>
      </c>
      <c r="H3042">
        <v>3.9870819076082142E-4</v>
      </c>
      <c r="I3042">
        <v>4.3702543116559411E-3</v>
      </c>
      <c r="J3042">
        <v>8.9343287337655397E-3</v>
      </c>
      <c r="K3042">
        <v>5.6832445493686379E-3</v>
      </c>
      <c r="L3042">
        <v>2.7113334690085371E-3</v>
      </c>
      <c r="M3042">
        <v>-6.2425516557063077E-3</v>
      </c>
      <c r="N3042">
        <v>-1.131270799133866E-2</v>
      </c>
      <c r="O3042">
        <v>-1.097219653274273E-2</v>
      </c>
      <c r="P3042">
        <v>9.42</v>
      </c>
      <c r="Q3042">
        <v>1.1684298856057349</v>
      </c>
      <c r="R3042">
        <v>1.3169999999999999</v>
      </c>
      <c r="S3042">
        <v>2.351</v>
      </c>
      <c r="T3042">
        <v>0.35699999999999998</v>
      </c>
      <c r="U3042">
        <v>1.1519999999999999</v>
      </c>
      <c r="V3042">
        <v>-1.046</v>
      </c>
      <c r="W3042">
        <v>0.30199999999999999</v>
      </c>
      <c r="X3042">
        <v>4.5999999999999999E-2</v>
      </c>
      <c r="Y3042">
        <v>3.9249999999999998</v>
      </c>
      <c r="Z3042">
        <v>1.7704022865920881E-3</v>
      </c>
      <c r="AA3042">
        <v>1.2406740697989589E-2</v>
      </c>
      <c r="AB3042">
        <v>5.0181359069558784E-3</v>
      </c>
      <c r="AC3042">
        <v>1.7960871961447869E-2</v>
      </c>
      <c r="AD3042">
        <v>2.1925963862172711E-3</v>
      </c>
      <c r="AE3042">
        <v>2.631539335029158E-2</v>
      </c>
      <c r="AF3042">
        <v>4.6953453032001491E-3</v>
      </c>
      <c r="AG3042">
        <v>6.4198589835928743E-4</v>
      </c>
      <c r="AH3042">
        <v>-3.1953986531618739E-4</v>
      </c>
      <c r="AI3042">
        <v>3.224422398134585E-3</v>
      </c>
      <c r="AJ3042">
        <v>4.4742803949207044E-3</v>
      </c>
      <c r="AK3042">
        <v>1.034</v>
      </c>
      <c r="AL3042">
        <v>0.79499999999999993</v>
      </c>
      <c r="AM3042">
        <v>1.3480000000000001</v>
      </c>
      <c r="AN3042">
        <v>2.4</v>
      </c>
      <c r="AO3042">
        <v>-0.77587422094140002</v>
      </c>
      <c r="AP3042">
        <v>2.2025829386831601</v>
      </c>
      <c r="AQ3042">
        <v>1.5308151093439299</v>
      </c>
      <c r="AR3042">
        <v>0.50709939148073002</v>
      </c>
      <c r="AS3042">
        <v>1.75782037201927</v>
      </c>
    </row>
    <row r="3043" spans="1:45" x14ac:dyDescent="0.25">
      <c r="A3043" s="2">
        <v>43087</v>
      </c>
      <c r="B3043">
        <v>-2.6719408831796798E-3</v>
      </c>
      <c r="C3043">
        <v>-4.3638605600264668E-3</v>
      </c>
      <c r="D3043">
        <v>-4.5406060917609903E-3</v>
      </c>
      <c r="E3043">
        <v>-2.3534960263087712E-3</v>
      </c>
      <c r="F3043">
        <v>-3.5539760480673982E-4</v>
      </c>
      <c r="G3043">
        <v>1.073667281436874E-3</v>
      </c>
      <c r="H3043">
        <v>6.2785821195099354E-3</v>
      </c>
      <c r="I3043">
        <v>-1.9205592983269071E-3</v>
      </c>
      <c r="J3043">
        <v>5.367139234961904E-3</v>
      </c>
      <c r="K3043">
        <v>6.1806555461156876E-3</v>
      </c>
      <c r="L3043">
        <v>1.5804470869213109E-2</v>
      </c>
      <c r="M3043">
        <v>1.5336350603497809E-2</v>
      </c>
      <c r="N3043">
        <v>1.1122061363799669E-3</v>
      </c>
      <c r="O3043">
        <v>6.9881172525825264E-3</v>
      </c>
      <c r="P3043">
        <v>9.5299999999999994</v>
      </c>
      <c r="Q3043">
        <v>-0.10098247497310189</v>
      </c>
      <c r="R3043">
        <v>1.3480000000000001</v>
      </c>
      <c r="S3043">
        <v>2.3940000000000001</v>
      </c>
      <c r="T3043">
        <v>0.35199999999999998</v>
      </c>
      <c r="U3043">
        <v>1.149</v>
      </c>
      <c r="V3043">
        <v>-1.1000000000000001</v>
      </c>
      <c r="W3043">
        <v>0.308</v>
      </c>
      <c r="X3043">
        <v>0.04</v>
      </c>
      <c r="Y3043">
        <v>3.9079999999999999</v>
      </c>
      <c r="Z3043">
        <v>-4.0542847388203018E-4</v>
      </c>
      <c r="AA3043">
        <v>1.218492125267975E-2</v>
      </c>
      <c r="AB3043">
        <v>2.6594179245837961E-3</v>
      </c>
      <c r="AC3043">
        <v>1.7032242724161921E-2</v>
      </c>
      <c r="AD3043">
        <v>-5.5293705585024444E-4</v>
      </c>
      <c r="AE3043">
        <v>2.5614340419692471E-2</v>
      </c>
      <c r="AF3043">
        <v>-2.558364043327543E-3</v>
      </c>
      <c r="AG3043">
        <v>4.6953453032001491E-3</v>
      </c>
      <c r="AH3043">
        <v>2.447200242433389E-3</v>
      </c>
      <c r="AI3043">
        <v>2.036769745227041E-3</v>
      </c>
      <c r="AJ3043">
        <v>-1.3827582908421121E-3</v>
      </c>
      <c r="AK3043">
        <v>1.046</v>
      </c>
      <c r="AL3043">
        <v>0.79700000000000004</v>
      </c>
      <c r="AM3043">
        <v>1.4079999999999999</v>
      </c>
      <c r="AN3043">
        <v>2.4</v>
      </c>
      <c r="AO3043">
        <v>-0.77587422094140002</v>
      </c>
      <c r="AP3043">
        <v>2.2025829386831601</v>
      </c>
      <c r="AQ3043">
        <v>1.5308151093439299</v>
      </c>
      <c r="AR3043">
        <v>0.50709939148073002</v>
      </c>
      <c r="AS3043">
        <v>1.75782037201927</v>
      </c>
    </row>
    <row r="3044" spans="1:45" x14ac:dyDescent="0.25">
      <c r="A3044" s="2">
        <v>43088</v>
      </c>
      <c r="B3044">
        <v>-1.3922358339861769E-3</v>
      </c>
      <c r="C3044">
        <v>-5.2855435653578198E-3</v>
      </c>
      <c r="D3044">
        <v>-1.3385984893826699E-4</v>
      </c>
      <c r="E3044">
        <v>-4.9604447999301582E-3</v>
      </c>
      <c r="F3044">
        <v>3.105454782653005E-3</v>
      </c>
      <c r="G3044">
        <v>-1.769898579426332E-3</v>
      </c>
      <c r="H3044">
        <v>-1.1891079129151549E-3</v>
      </c>
      <c r="I3044">
        <v>5.9243943972022706E-3</v>
      </c>
      <c r="J3044">
        <v>-3.239200851500534E-3</v>
      </c>
      <c r="K3044">
        <v>9.3892362230008075E-4</v>
      </c>
      <c r="L3044">
        <v>-7.2760930607422836E-3</v>
      </c>
      <c r="M3044">
        <v>-1.4756467479699611E-3</v>
      </c>
      <c r="N3044">
        <v>1.247800027164025E-2</v>
      </c>
      <c r="O3044">
        <v>6.9720972595437303E-3</v>
      </c>
      <c r="P3044">
        <v>10.029999999999999</v>
      </c>
      <c r="Q3044">
        <v>-0.13986746656667751</v>
      </c>
      <c r="R3044">
        <v>1.3859999999999999</v>
      </c>
      <c r="S3044">
        <v>2.4590000000000001</v>
      </c>
      <c r="T3044">
        <v>0.35299999999999998</v>
      </c>
      <c r="U3044">
        <v>1.208</v>
      </c>
      <c r="V3044">
        <v>-1.1200000000000001</v>
      </c>
      <c r="W3044">
        <v>0.38</v>
      </c>
      <c r="X3044">
        <v>4.1000000000000002E-2</v>
      </c>
      <c r="Y3044">
        <v>3.907</v>
      </c>
      <c r="Z3044">
        <v>-1.6667378947818889E-3</v>
      </c>
      <c r="AA3044">
        <v>9.1540737537301603E-3</v>
      </c>
      <c r="AB3044">
        <v>2.5691530358828979E-4</v>
      </c>
      <c r="AC3044">
        <v>1.6249581922511271E-2</v>
      </c>
      <c r="AD3044">
        <v>-3.3031228555477909E-3</v>
      </c>
      <c r="AE3044">
        <v>2.5304168453802608E-2</v>
      </c>
      <c r="AF3044">
        <v>-2.6719408831796798E-3</v>
      </c>
      <c r="AG3044">
        <v>-2.558364043327543E-3</v>
      </c>
      <c r="AH3044">
        <v>-7.1455537864695273E-3</v>
      </c>
      <c r="AI3044">
        <v>2.460025840862023E-3</v>
      </c>
      <c r="AJ3044">
        <v>-7.8004349148796948E-3</v>
      </c>
      <c r="AK3044">
        <v>1.073</v>
      </c>
      <c r="AL3044">
        <v>0.85499999999999998</v>
      </c>
      <c r="AM3044">
        <v>1.5</v>
      </c>
      <c r="AN3044">
        <v>2.4</v>
      </c>
      <c r="AO3044">
        <v>-0.77587422094140002</v>
      </c>
      <c r="AP3044">
        <v>2.2025829386831601</v>
      </c>
      <c r="AQ3044">
        <v>1.5308151093439299</v>
      </c>
      <c r="AR3044">
        <v>0.50709939148073002</v>
      </c>
      <c r="AS3044">
        <v>1.75782037201927</v>
      </c>
    </row>
    <row r="3045" spans="1:45" x14ac:dyDescent="0.25">
      <c r="A3045" s="2">
        <v>43089</v>
      </c>
      <c r="B3045">
        <v>-3.2156064374877502E-4</v>
      </c>
      <c r="C3045">
        <v>-1.4630108355060401E-3</v>
      </c>
      <c r="D3045">
        <v>6.6912013202430343E-4</v>
      </c>
      <c r="E3045">
        <v>-2.608181680077426E-3</v>
      </c>
      <c r="F3045">
        <v>4.4197013515985262E-3</v>
      </c>
      <c r="G3045">
        <v>-3.9595600646111784E-3</v>
      </c>
      <c r="H3045">
        <v>4.2741872889839883E-3</v>
      </c>
      <c r="I3045">
        <v>9.8539996940925079E-3</v>
      </c>
      <c r="J3045">
        <v>-8.5809694298522032E-4</v>
      </c>
      <c r="K3045">
        <v>-2.5044291826219478E-3</v>
      </c>
      <c r="L3045">
        <v>-1.115630541032608E-2</v>
      </c>
      <c r="M3045">
        <v>1.0367197231317959E-3</v>
      </c>
      <c r="N3045">
        <v>-1.2001261076797221E-3</v>
      </c>
      <c r="O3045">
        <v>-6.6919998564962668E-4</v>
      </c>
      <c r="P3045">
        <v>9.7200000000000006</v>
      </c>
      <c r="Q3045">
        <v>-0.36503153852967429</v>
      </c>
      <c r="R3045">
        <v>1.3839999999999999</v>
      </c>
      <c r="S3045">
        <v>2.4969999999999999</v>
      </c>
      <c r="T3045">
        <v>0.35299999999999998</v>
      </c>
      <c r="U3045">
        <v>1.252</v>
      </c>
      <c r="V3045">
        <v>-1.1279999999999999</v>
      </c>
      <c r="W3045">
        <v>0.40400000000000003</v>
      </c>
      <c r="X3045">
        <v>5.5E-2</v>
      </c>
      <c r="Y3045">
        <v>3.9169999999999998</v>
      </c>
      <c r="Z3045">
        <v>-2.799982900867803E-3</v>
      </c>
      <c r="AA3045">
        <v>1.035874405548378E-2</v>
      </c>
      <c r="AB3045">
        <v>-1.182823898394858E-3</v>
      </c>
      <c r="AC3045">
        <v>1.6166687983385161E-2</v>
      </c>
      <c r="AD3045">
        <v>-4.6809471406755732E-3</v>
      </c>
      <c r="AE3045">
        <v>2.532963727052211E-2</v>
      </c>
      <c r="AF3045">
        <v>-1.3922358339861769E-3</v>
      </c>
      <c r="AG3045">
        <v>-2.6719408831796798E-3</v>
      </c>
      <c r="AH3045">
        <v>6.4198589835928743E-4</v>
      </c>
      <c r="AI3045">
        <v>2.0276406285253401E-3</v>
      </c>
      <c r="AJ3045">
        <v>0</v>
      </c>
      <c r="AK3045">
        <v>1.113</v>
      </c>
      <c r="AL3045">
        <v>0.89900000000000002</v>
      </c>
      <c r="AM3045">
        <v>1.532</v>
      </c>
      <c r="AN3045">
        <v>2.4</v>
      </c>
      <c r="AO3045">
        <v>-0.77587422094140002</v>
      </c>
      <c r="AP3045">
        <v>2.2025829386831601</v>
      </c>
      <c r="AQ3045">
        <v>1.5308151093439299</v>
      </c>
      <c r="AR3045">
        <v>0.50709939148073002</v>
      </c>
      <c r="AS3045">
        <v>1.75782037201927</v>
      </c>
    </row>
    <row r="3046" spans="1:45" x14ac:dyDescent="0.25">
      <c r="A3046" s="2">
        <v>43090</v>
      </c>
      <c r="B3046">
        <v>7.5014738555001514E-4</v>
      </c>
      <c r="C3046">
        <v>-3.1224260427187289E-4</v>
      </c>
      <c r="D3046">
        <v>-6.6912013202430343E-4</v>
      </c>
      <c r="E3046">
        <v>-2.3744509193845961E-4</v>
      </c>
      <c r="F3046">
        <v>-5.2933393384169136E-4</v>
      </c>
      <c r="G3046">
        <v>9.4200593440585401E-4</v>
      </c>
      <c r="H3046">
        <v>9.4734356181103152E-4</v>
      </c>
      <c r="I3046">
        <v>4.6340081209219619E-3</v>
      </c>
      <c r="J3046">
        <v>2.0134985735404949E-3</v>
      </c>
      <c r="K3046">
        <v>1.041174834011116E-2</v>
      </c>
      <c r="L3046">
        <v>3.0994439782361378E-3</v>
      </c>
      <c r="M3046">
        <v>-1.119808709297843E-3</v>
      </c>
      <c r="N3046">
        <v>9.226647693450829E-3</v>
      </c>
      <c r="O3046">
        <v>4.5381439854654806E-3</v>
      </c>
      <c r="P3046">
        <v>9.6199999999999992</v>
      </c>
      <c r="Q3046">
        <v>0.48540022527108029</v>
      </c>
      <c r="R3046">
        <v>1.353</v>
      </c>
      <c r="S3046">
        <v>2.484</v>
      </c>
      <c r="T3046">
        <v>0.35299999999999998</v>
      </c>
      <c r="U3046">
        <v>1.2629999999999999</v>
      </c>
      <c r="V3046">
        <v>-1.1200000000000001</v>
      </c>
      <c r="W3046">
        <v>0.41699999999999998</v>
      </c>
      <c r="X3046">
        <v>0.06</v>
      </c>
      <c r="Y3046">
        <v>3.9209999999999998</v>
      </c>
      <c r="Z3046">
        <v>-2.6729391639046529E-3</v>
      </c>
      <c r="AA3046">
        <v>1.180168478680676E-2</v>
      </c>
      <c r="AB3046">
        <v>-1.536016098733217E-3</v>
      </c>
      <c r="AC3046">
        <v>1.610445872060139E-2</v>
      </c>
      <c r="AD3046">
        <v>-5.0363280493073148E-3</v>
      </c>
      <c r="AE3046">
        <v>2.5189365186518969E-2</v>
      </c>
      <c r="AF3046">
        <v>-3.2156064374877502E-4</v>
      </c>
      <c r="AG3046">
        <v>-1.3922358339861769E-3</v>
      </c>
      <c r="AH3046">
        <v>4.6953453032001491E-3</v>
      </c>
      <c r="AI3046">
        <v>1.065530202038367E-3</v>
      </c>
      <c r="AJ3046">
        <v>-4.7311916209968894E-3</v>
      </c>
      <c r="AK3046">
        <v>1.131</v>
      </c>
      <c r="AL3046">
        <v>0.90999999999999992</v>
      </c>
      <c r="AM3046">
        <v>1.5369999999999999</v>
      </c>
      <c r="AN3046">
        <v>2.4</v>
      </c>
      <c r="AO3046">
        <v>-0.77587422094140002</v>
      </c>
      <c r="AP3046">
        <v>2.2025829386831601</v>
      </c>
      <c r="AQ3046">
        <v>1.5308151093439299</v>
      </c>
      <c r="AR3046">
        <v>0.50709939148073002</v>
      </c>
      <c r="AS3046">
        <v>1.75782037201927</v>
      </c>
    </row>
    <row r="3047" spans="1:45" x14ac:dyDescent="0.25">
      <c r="A3047" s="2">
        <v>43091</v>
      </c>
      <c r="B3047">
        <v>0</v>
      </c>
      <c r="C3047">
        <v>6.6743460004126121E-4</v>
      </c>
      <c r="D3047">
        <v>1.6051367812284221E-3</v>
      </c>
      <c r="E3047">
        <v>1.305250852768614E-3</v>
      </c>
      <c r="F3047">
        <v>-5.2961427665643157E-4</v>
      </c>
      <c r="G3047">
        <v>-1.124432204294479E-3</v>
      </c>
      <c r="H3047">
        <v>6.3712017931525367E-3</v>
      </c>
      <c r="I3047">
        <v>2.3943914295587732E-3</v>
      </c>
      <c r="J3047">
        <v>-4.8436074644264687E-4</v>
      </c>
      <c r="K3047">
        <v>-1.4898032846382141E-3</v>
      </c>
      <c r="L3047">
        <v>-2.8224945817001408E-3</v>
      </c>
      <c r="M3047">
        <v>1.6019628996648549E-3</v>
      </c>
      <c r="N3047">
        <v>-3.2625652981828068E-3</v>
      </c>
      <c r="O3047">
        <v>7.1575417787101969E-3</v>
      </c>
      <c r="P3047">
        <v>9.9</v>
      </c>
      <c r="Q3047">
        <v>-0.2457503001602879</v>
      </c>
      <c r="R3047">
        <v>1.335</v>
      </c>
      <c r="S3047">
        <v>2.4849999999999999</v>
      </c>
      <c r="T3047">
        <v>0.33600000000000002</v>
      </c>
      <c r="U3047">
        <v>1.2430000000000001</v>
      </c>
      <c r="V3047">
        <v>-1.0760000000000001</v>
      </c>
      <c r="W3047">
        <v>0.42199999999999999</v>
      </c>
      <c r="X3047">
        <v>5.1999999999999998E-2</v>
      </c>
      <c r="Y3047">
        <v>3.9159999999999999</v>
      </c>
      <c r="Z3047">
        <v>-6.8512214443239294E-4</v>
      </c>
      <c r="AA3047">
        <v>7.0918726139474952E-3</v>
      </c>
      <c r="AB3047">
        <v>-1.0914694174549711E-3</v>
      </c>
      <c r="AC3047">
        <v>1.477230894688933E-2</v>
      </c>
      <c r="AD3047">
        <v>-4.3374693355140437E-3</v>
      </c>
      <c r="AE3047">
        <v>2.500913621188651E-2</v>
      </c>
      <c r="AF3047">
        <v>7.5014738555001514E-4</v>
      </c>
      <c r="AG3047">
        <v>-3.2156064374877502E-4</v>
      </c>
      <c r="AH3047">
        <v>-2.558364043327543E-3</v>
      </c>
      <c r="AI3047">
        <v>-3.1953986531618739E-4</v>
      </c>
      <c r="AJ3047">
        <v>1.2925464961952571E-3</v>
      </c>
      <c r="AK3047">
        <v>1.1499999999999999</v>
      </c>
      <c r="AL3047">
        <v>0.90700000000000003</v>
      </c>
      <c r="AM3047">
        <v>1.498</v>
      </c>
      <c r="AN3047">
        <v>2.4</v>
      </c>
      <c r="AO3047">
        <v>-0.77587422094140002</v>
      </c>
      <c r="AP3047">
        <v>2.2025829386831601</v>
      </c>
      <c r="AQ3047">
        <v>1.5308151093439299</v>
      </c>
      <c r="AR3047">
        <v>0.50709939148073002</v>
      </c>
      <c r="AS3047">
        <v>1.75782037201927</v>
      </c>
    </row>
    <row r="3048" spans="1:45" x14ac:dyDescent="0.25">
      <c r="A3048" s="2">
        <v>43094</v>
      </c>
      <c r="B3048">
        <v>-9.6457860755716496E-4</v>
      </c>
      <c r="C3048">
        <v>0</v>
      </c>
      <c r="D3048">
        <v>-4.0104271642382733E-4</v>
      </c>
      <c r="E3048">
        <v>-8.3041703567976466E-4</v>
      </c>
      <c r="F3048">
        <v>-8.8296322515724057E-5</v>
      </c>
      <c r="G3048">
        <v>-5.7329465102604624E-3</v>
      </c>
      <c r="H3048">
        <v>0</v>
      </c>
      <c r="I3048">
        <v>8.5375229295703292E-4</v>
      </c>
      <c r="J3048">
        <v>0</v>
      </c>
      <c r="K3048">
        <v>0</v>
      </c>
      <c r="L3048">
        <v>0</v>
      </c>
      <c r="M3048">
        <v>1.588938324275091E-3</v>
      </c>
      <c r="N3048">
        <v>-3.226231593819406E-3</v>
      </c>
      <c r="O3048">
        <v>0</v>
      </c>
      <c r="P3048">
        <v>9.9</v>
      </c>
      <c r="Q3048">
        <v>0.33690450762256052</v>
      </c>
      <c r="R3048">
        <v>1.353</v>
      </c>
      <c r="S3048">
        <v>2.492</v>
      </c>
      <c r="T3048">
        <v>0.33400000000000002</v>
      </c>
      <c r="U3048">
        <v>1.2430000000000001</v>
      </c>
      <c r="V3048">
        <v>-1.226</v>
      </c>
      <c r="W3048">
        <v>0.42199999999999999</v>
      </c>
      <c r="X3048">
        <v>4.1000000000000002E-2</v>
      </c>
      <c r="Y3048">
        <v>3.915</v>
      </c>
      <c r="Z3048">
        <v>4.2851327319848309E-5</v>
      </c>
      <c r="AA3048">
        <v>2.5817702444200521E-3</v>
      </c>
      <c r="AB3048">
        <v>-1.331914051425964E-3</v>
      </c>
      <c r="AC3048">
        <v>1.3739579692715579E-2</v>
      </c>
      <c r="AD3048">
        <v>-4.3002991898940524E-3</v>
      </c>
      <c r="AE3048">
        <v>2.5087645973225169E-2</v>
      </c>
      <c r="AF3048">
        <v>0</v>
      </c>
      <c r="AG3048">
        <v>7.5014738555001514E-4</v>
      </c>
      <c r="AH3048">
        <v>-2.6719408831796798E-3</v>
      </c>
      <c r="AI3048">
        <v>2.447200242433389E-3</v>
      </c>
      <c r="AJ3048">
        <v>3.9748669189787478E-3</v>
      </c>
      <c r="AK3048">
        <v>1.139</v>
      </c>
      <c r="AL3048">
        <v>0.90900000000000003</v>
      </c>
      <c r="AM3048">
        <v>1.6479999999999999</v>
      </c>
      <c r="AN3048">
        <v>2.4</v>
      </c>
      <c r="AO3048">
        <v>-0.77587422094140002</v>
      </c>
      <c r="AP3048">
        <v>2.2025829386831601</v>
      </c>
      <c r="AQ3048">
        <v>1.5308151093439299</v>
      </c>
      <c r="AR3048">
        <v>0.50709939148073002</v>
      </c>
      <c r="AS3048">
        <v>1.75782037201927</v>
      </c>
    </row>
    <row r="3049" spans="1:45" x14ac:dyDescent="0.25">
      <c r="A3049" s="2">
        <v>43095</v>
      </c>
      <c r="B3049">
        <v>-2.469269599707502E-3</v>
      </c>
      <c r="C3049">
        <v>-1.324539162554039E-3</v>
      </c>
      <c r="D3049">
        <v>-4.0120361621404088E-4</v>
      </c>
      <c r="E3049">
        <v>8.3041703567976466E-4</v>
      </c>
      <c r="F3049">
        <v>-2.6493575462982483E-4</v>
      </c>
      <c r="G3049">
        <v>8.4065086608453576E-4</v>
      </c>
      <c r="H3049">
        <v>6.79822895605664E-3</v>
      </c>
      <c r="I3049">
        <v>2.378052866540337E-2</v>
      </c>
      <c r="J3049">
        <v>-1.0440360395005399E-3</v>
      </c>
      <c r="K3049">
        <v>0</v>
      </c>
      <c r="L3049">
        <v>0</v>
      </c>
      <c r="M3049">
        <v>-2.028720012729579E-3</v>
      </c>
      <c r="N3049">
        <v>2.9845015951828202E-3</v>
      </c>
      <c r="O3049">
        <v>0</v>
      </c>
      <c r="P3049">
        <v>10.25</v>
      </c>
      <c r="Q3049">
        <v>4.3251023181409387E-2</v>
      </c>
      <c r="R3049">
        <v>1.345</v>
      </c>
      <c r="S3049">
        <v>2.4740000000000002</v>
      </c>
      <c r="T3049">
        <v>0.33400000000000002</v>
      </c>
      <c r="U3049">
        <v>1.2430000000000001</v>
      </c>
      <c r="V3049">
        <v>-1.226</v>
      </c>
      <c r="W3049">
        <v>0.42199999999999999</v>
      </c>
      <c r="X3049">
        <v>4.4999999999999998E-2</v>
      </c>
      <c r="Y3049">
        <v>3.9020000000000001</v>
      </c>
      <c r="Z3049">
        <v>-5.3584824777608286E-4</v>
      </c>
      <c r="AA3049">
        <v>1.741300696524988E-3</v>
      </c>
      <c r="AB3049">
        <v>-2.289406679932382E-3</v>
      </c>
      <c r="AC3049">
        <v>1.375432360952185E-2</v>
      </c>
      <c r="AD3049">
        <v>-5.2054443828134511E-3</v>
      </c>
      <c r="AE3049">
        <v>2.5216648693182939E-2</v>
      </c>
      <c r="AF3049">
        <v>-9.6457860755716496E-4</v>
      </c>
      <c r="AG3049">
        <v>0</v>
      </c>
      <c r="AH3049">
        <v>-1.3922358339861769E-3</v>
      </c>
      <c r="AI3049">
        <v>-7.1455537864695273E-3</v>
      </c>
      <c r="AJ3049">
        <v>-1.180067722631684E-3</v>
      </c>
      <c r="AK3049">
        <v>1.129</v>
      </c>
      <c r="AL3049">
        <v>0.90900000000000003</v>
      </c>
      <c r="AM3049">
        <v>1.6479999999999999</v>
      </c>
      <c r="AN3049">
        <v>2.4</v>
      </c>
      <c r="AO3049">
        <v>-0.77587422094140002</v>
      </c>
      <c r="AP3049">
        <v>2.2025829386831601</v>
      </c>
      <c r="AQ3049">
        <v>1.5308151093439299</v>
      </c>
      <c r="AR3049">
        <v>0.50709939148073002</v>
      </c>
      <c r="AS3049">
        <v>1.75782037201927</v>
      </c>
    </row>
    <row r="3050" spans="1:45" x14ac:dyDescent="0.25">
      <c r="A3050" s="2">
        <v>43096</v>
      </c>
      <c r="B3050">
        <v>-4.6328801283337384E-3</v>
      </c>
      <c r="C3050">
        <v>-2.03869270721313E-3</v>
      </c>
      <c r="D3050">
        <v>-1.74041144406617E-3</v>
      </c>
      <c r="E3050">
        <v>-2.4933227520512751E-3</v>
      </c>
      <c r="F3050">
        <v>1.0593221329591169E-3</v>
      </c>
      <c r="G3050">
        <v>1.755444234616599E-3</v>
      </c>
      <c r="H3050">
        <v>2.255844758899173E-3</v>
      </c>
      <c r="I3050">
        <v>-5.1800600415417009E-3</v>
      </c>
      <c r="J3050">
        <v>7.8312920039724787E-4</v>
      </c>
      <c r="K3050">
        <v>3.683613418699494E-3</v>
      </c>
      <c r="L3050">
        <v>-2.1191295123657031E-4</v>
      </c>
      <c r="M3050">
        <v>8.0866480842090027E-4</v>
      </c>
      <c r="N3050">
        <v>-1.551586597964238E-2</v>
      </c>
      <c r="O3050">
        <v>6.6412431738527289E-4</v>
      </c>
      <c r="P3050">
        <v>10.47</v>
      </c>
      <c r="Q3050">
        <v>-0.59835876741801552</v>
      </c>
      <c r="R3050">
        <v>1.4470000000000001</v>
      </c>
      <c r="S3050">
        <v>2.4119999999999999</v>
      </c>
      <c r="T3050">
        <v>0.33400000000000002</v>
      </c>
      <c r="U3050">
        <v>1.173</v>
      </c>
      <c r="V3050">
        <v>-1</v>
      </c>
      <c r="W3050">
        <v>0.38</v>
      </c>
      <c r="X3050">
        <v>5.3999999999999999E-2</v>
      </c>
      <c r="Y3050">
        <v>3.9129999999999998</v>
      </c>
      <c r="Z3050">
        <v>-2.4020417354750911E-3</v>
      </c>
      <c r="AA3050">
        <v>5.6466621426326802E-3</v>
      </c>
      <c r="AB3050">
        <v>-4.6807713911252158E-3</v>
      </c>
      <c r="AC3050">
        <v>1.4093432422962101E-2</v>
      </c>
      <c r="AD3050">
        <v>-7.5829636675585066E-3</v>
      </c>
      <c r="AE3050">
        <v>2.5480018884906131E-2</v>
      </c>
      <c r="AF3050">
        <v>-2.469269599707502E-3</v>
      </c>
      <c r="AG3050">
        <v>-9.6457860755716496E-4</v>
      </c>
      <c r="AH3050">
        <v>-3.2156064374877502E-4</v>
      </c>
      <c r="AI3050">
        <v>6.4198589835928743E-4</v>
      </c>
      <c r="AJ3050">
        <v>-1.181461927880711E-3</v>
      </c>
      <c r="AK3050">
        <v>0.96499999999999986</v>
      </c>
      <c r="AL3050">
        <v>0.83899999999999997</v>
      </c>
      <c r="AM3050">
        <v>1.38</v>
      </c>
      <c r="AN3050">
        <v>2.4</v>
      </c>
      <c r="AO3050">
        <v>-0.77587422094140002</v>
      </c>
      <c r="AP3050">
        <v>2.2025829386831601</v>
      </c>
      <c r="AQ3050">
        <v>1.5308151093439299</v>
      </c>
      <c r="AR3050">
        <v>0.50709939148073002</v>
      </c>
      <c r="AS3050">
        <v>1.75782037201927</v>
      </c>
    </row>
    <row r="3051" spans="1:45" x14ac:dyDescent="0.25">
      <c r="A3051" s="2">
        <v>43097</v>
      </c>
      <c r="B3051">
        <v>-5.1970666996492554E-3</v>
      </c>
      <c r="C3051">
        <v>-3.3745813801449032E-3</v>
      </c>
      <c r="D3051">
        <v>-3.3554826463719771E-3</v>
      </c>
      <c r="E3051">
        <v>-4.5275902435016613E-3</v>
      </c>
      <c r="F3051">
        <v>-4.1554367739378151E-3</v>
      </c>
      <c r="G3051">
        <v>-3.5751974645101821E-3</v>
      </c>
      <c r="H3051">
        <v>5.5015442314969576E-3</v>
      </c>
      <c r="I3051">
        <v>3.0110427567020541E-3</v>
      </c>
      <c r="J3051">
        <v>1.824919967928551E-3</v>
      </c>
      <c r="K3051">
        <v>2.8864648616000471E-4</v>
      </c>
      <c r="L3051">
        <v>-6.9159690877302893E-3</v>
      </c>
      <c r="M3051">
        <v>-5.5686530150005353E-3</v>
      </c>
      <c r="N3051">
        <v>6.9137902724332179E-3</v>
      </c>
      <c r="O3051">
        <v>8.9487267256540548E-3</v>
      </c>
      <c r="P3051">
        <v>10.18</v>
      </c>
      <c r="Q3051">
        <v>7.8936425458772774E-2</v>
      </c>
      <c r="R3051">
        <v>1.407</v>
      </c>
      <c r="S3051">
        <v>2.4340000000000002</v>
      </c>
      <c r="T3051">
        <v>0.35699999999999998</v>
      </c>
      <c r="U3051">
        <v>1.198</v>
      </c>
      <c r="V3051">
        <v>-0.81799999999999995</v>
      </c>
      <c r="W3051">
        <v>0.42299999999999999</v>
      </c>
      <c r="X3051">
        <v>5.2999999999999999E-2</v>
      </c>
      <c r="Y3051">
        <v>3.9129999999999998</v>
      </c>
      <c r="Z3051">
        <v>-5.5628342533131647E-3</v>
      </c>
      <c r="AA3051">
        <v>1.364968188210617E-2</v>
      </c>
      <c r="AB3051">
        <v>-9.0427524212103316E-3</v>
      </c>
      <c r="AC3051">
        <v>1.5922000567380031E-2</v>
      </c>
      <c r="AD3051">
        <v>-1.19311624035896E-2</v>
      </c>
      <c r="AE3051">
        <v>2.621632362329053E-2</v>
      </c>
      <c r="AF3051">
        <v>-4.6328801283337384E-3</v>
      </c>
      <c r="AG3051">
        <v>-2.469269599707502E-3</v>
      </c>
      <c r="AH3051">
        <v>7.5014738555001514E-4</v>
      </c>
      <c r="AI3051">
        <v>4.6953453032001491E-3</v>
      </c>
      <c r="AJ3051">
        <v>-1.7209856888298349E-3</v>
      </c>
      <c r="AK3051">
        <v>1.0269999999999999</v>
      </c>
      <c r="AL3051">
        <v>0.84099999999999997</v>
      </c>
      <c r="AM3051">
        <v>1.2410000000000001</v>
      </c>
      <c r="AN3051">
        <v>2.4</v>
      </c>
      <c r="AO3051">
        <v>-0.77587422094140002</v>
      </c>
      <c r="AP3051">
        <v>2.2025829386831601</v>
      </c>
      <c r="AQ3051">
        <v>1.5308151093439299</v>
      </c>
      <c r="AR3051">
        <v>0.50709939148073002</v>
      </c>
      <c r="AS3051">
        <v>1.75782037201927</v>
      </c>
    </row>
    <row r="3052" spans="1:45" x14ac:dyDescent="0.25">
      <c r="A3052" s="2">
        <v>43098</v>
      </c>
      <c r="B3052">
        <v>1.4102079681519439E-3</v>
      </c>
      <c r="C3052">
        <v>-5.1486595819500991E-3</v>
      </c>
      <c r="D3052">
        <v>-5.3923020926160414E-3</v>
      </c>
      <c r="E3052">
        <v>-4.6681513941942976E-3</v>
      </c>
      <c r="F3052">
        <v>-1.77352179146073E-3</v>
      </c>
      <c r="G3052">
        <v>-4.0950663433991794E-3</v>
      </c>
      <c r="H3052">
        <v>9.3832406648939326E-3</v>
      </c>
      <c r="I3052">
        <v>9.4755924672780267E-3</v>
      </c>
      <c r="J3052">
        <v>-5.185514594788998E-3</v>
      </c>
      <c r="K3052">
        <v>8.4765034187839206E-3</v>
      </c>
      <c r="L3052">
        <v>-4.8112696381892306E-3</v>
      </c>
      <c r="M3052">
        <v>-8.3602426178153166E-4</v>
      </c>
      <c r="N3052">
        <v>2.9690384865261881E-3</v>
      </c>
      <c r="O3052">
        <v>1.8547127351418169E-3</v>
      </c>
      <c r="P3052">
        <v>11.04</v>
      </c>
      <c r="Q3052">
        <v>0.83961048622589463</v>
      </c>
      <c r="R3052">
        <v>1.391</v>
      </c>
      <c r="S3052">
        <v>2.4049999999999998</v>
      </c>
      <c r="T3052">
        <v>0.34</v>
      </c>
      <c r="U3052">
        <v>1.1879999999999999</v>
      </c>
      <c r="V3052">
        <v>-0.80300000000000005</v>
      </c>
      <c r="W3052">
        <v>0.42699999999999999</v>
      </c>
      <c r="X3052">
        <v>0.05</v>
      </c>
      <c r="Y3052">
        <v>3.915</v>
      </c>
      <c r="Z3052">
        <v>-8.0971659919027994E-3</v>
      </c>
      <c r="AA3052">
        <v>2.1998205878244699E-2</v>
      </c>
      <c r="AB3052">
        <v>-1.3773131420190319E-2</v>
      </c>
      <c r="AC3052">
        <v>1.976305966190324E-2</v>
      </c>
      <c r="AD3052">
        <v>-1.6759140500337111E-2</v>
      </c>
      <c r="AE3052">
        <v>2.7657817751020601E-2</v>
      </c>
      <c r="AF3052">
        <v>-5.1970666996492554E-3</v>
      </c>
      <c r="AG3052">
        <v>-4.6328801283337384E-3</v>
      </c>
      <c r="AH3052">
        <v>0</v>
      </c>
      <c r="AI3052">
        <v>-2.558364043327543E-3</v>
      </c>
      <c r="AJ3052">
        <v>3.224422398134585E-3</v>
      </c>
      <c r="AK3052">
        <v>1.014</v>
      </c>
      <c r="AL3052">
        <v>0.84799999999999986</v>
      </c>
      <c r="AM3052">
        <v>1.23</v>
      </c>
      <c r="AN3052">
        <v>2.4</v>
      </c>
      <c r="AO3052">
        <v>-0.77587422094140002</v>
      </c>
      <c r="AP3052">
        <v>2.2025829386831601</v>
      </c>
      <c r="AQ3052">
        <v>1.5308151093439299</v>
      </c>
      <c r="AR3052">
        <v>0.50709939148073002</v>
      </c>
      <c r="AS3052">
        <v>1.75782037201927</v>
      </c>
    </row>
    <row r="3053" spans="1:45" x14ac:dyDescent="0.25">
      <c r="A3053" s="2">
        <v>43101</v>
      </c>
      <c r="B3053">
        <v>-4.1277486372610639E-3</v>
      </c>
      <c r="C3053">
        <v>0</v>
      </c>
      <c r="D3053">
        <v>8.1070130098870319E-4</v>
      </c>
      <c r="E3053">
        <v>-9.6026894907508265E-4</v>
      </c>
      <c r="F3053">
        <v>-2.662997663422928E-4</v>
      </c>
      <c r="G3053">
        <v>0</v>
      </c>
      <c r="H3053">
        <v>0</v>
      </c>
      <c r="I3053">
        <v>-3.314553912900919E-3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11.04</v>
      </c>
      <c r="Q3053">
        <v>0.19692002630192909</v>
      </c>
      <c r="R3053">
        <v>1.391</v>
      </c>
      <c r="S3053">
        <v>2.4049999999999998</v>
      </c>
      <c r="T3053">
        <v>0.33900000000000002</v>
      </c>
      <c r="U3053">
        <v>1.1919999999999999</v>
      </c>
      <c r="V3053">
        <v>-0.80400000000000005</v>
      </c>
      <c r="W3053">
        <v>0.42599999999999999</v>
      </c>
      <c r="X3053">
        <v>0.05</v>
      </c>
      <c r="Y3053">
        <v>3.915</v>
      </c>
      <c r="Z3053">
        <v>-4.3388162155161281E-3</v>
      </c>
      <c r="AA3053">
        <v>2.1148699606073369E-2</v>
      </c>
      <c r="AB3053">
        <v>-1.188416818856142E-2</v>
      </c>
      <c r="AC3053">
        <v>2.26141109248649E-2</v>
      </c>
      <c r="AD3053">
        <v>-1.51228027096133E-2</v>
      </c>
      <c r="AE3053">
        <v>2.8781938939314688E-2</v>
      </c>
      <c r="AF3053">
        <v>1.4102079681519439E-3</v>
      </c>
      <c r="AG3053">
        <v>-5.1970666996492554E-3</v>
      </c>
      <c r="AH3053">
        <v>-9.6457860755716496E-4</v>
      </c>
      <c r="AI3053">
        <v>-2.6719408831796798E-3</v>
      </c>
      <c r="AJ3053">
        <v>2.036769745227041E-3</v>
      </c>
      <c r="AK3053">
        <v>1.014</v>
      </c>
      <c r="AL3053">
        <v>0.85299999999999998</v>
      </c>
      <c r="AM3053">
        <v>1.23</v>
      </c>
      <c r="AN3053">
        <v>3</v>
      </c>
      <c r="AO3053">
        <v>-0.16026504526820001</v>
      </c>
      <c r="AP3053">
        <v>2.1090824745684298</v>
      </c>
      <c r="AQ3053">
        <v>1.34480371798675</v>
      </c>
      <c r="AR3053">
        <v>1.0162601626016201</v>
      </c>
      <c r="AS3053">
        <v>1.85184983852997</v>
      </c>
    </row>
    <row r="3054" spans="1:45" x14ac:dyDescent="0.25">
      <c r="A3054" s="2">
        <v>43102</v>
      </c>
      <c r="B3054">
        <v>3.151662664206079E-3</v>
      </c>
      <c r="C3054">
        <v>-2.759013522315001E-3</v>
      </c>
      <c r="D3054">
        <v>-6.2322380286683474E-3</v>
      </c>
      <c r="E3054">
        <v>-4.0914617846155299E-3</v>
      </c>
      <c r="F3054">
        <v>-3.2011409160501709E-3</v>
      </c>
      <c r="G3054">
        <v>-2.0615391916569692E-3</v>
      </c>
      <c r="H3054">
        <v>5.6488699829442268E-3</v>
      </c>
      <c r="I3054">
        <v>2.3213407870548148E-3</v>
      </c>
      <c r="J3054">
        <v>8.2691274630404266E-3</v>
      </c>
      <c r="K3054">
        <v>-5.1735034896669418E-3</v>
      </c>
      <c r="L3054">
        <v>-3.5868002468006921E-3</v>
      </c>
      <c r="M3054">
        <v>0</v>
      </c>
      <c r="N3054">
        <v>1.393179925966059E-2</v>
      </c>
      <c r="O3054">
        <v>1.9729781271262681E-2</v>
      </c>
      <c r="P3054">
        <v>9.77</v>
      </c>
      <c r="Q3054">
        <v>-0.47213714305261328</v>
      </c>
      <c r="R3054">
        <v>1.411</v>
      </c>
      <c r="S3054">
        <v>2.4609999999999999</v>
      </c>
      <c r="T3054">
        <v>0.33900000000000002</v>
      </c>
      <c r="U3054">
        <v>1.288</v>
      </c>
      <c r="V3054">
        <v>-0.88</v>
      </c>
      <c r="W3054">
        <v>0.46400000000000002</v>
      </c>
      <c r="X3054">
        <v>0.05</v>
      </c>
      <c r="Y3054">
        <v>3.9180000000000001</v>
      </c>
      <c r="Z3054">
        <v>-5.4560807153527513E-3</v>
      </c>
      <c r="AA3054">
        <v>1.9549888896708539E-2</v>
      </c>
      <c r="AB3054">
        <v>-1.515801209210588E-2</v>
      </c>
      <c r="AC3054">
        <v>2.675543766088033E-2</v>
      </c>
      <c r="AD3054">
        <v>-1.8931863445680871E-2</v>
      </c>
      <c r="AE3054">
        <v>3.038429747793291E-2</v>
      </c>
      <c r="AF3054">
        <v>-4.1277486372610639E-3</v>
      </c>
      <c r="AG3054">
        <v>1.4102079681519439E-3</v>
      </c>
      <c r="AH3054">
        <v>-2.469269599707502E-3</v>
      </c>
      <c r="AI3054">
        <v>-1.3922358339861769E-3</v>
      </c>
      <c r="AJ3054">
        <v>2.460025840862023E-3</v>
      </c>
      <c r="AK3054">
        <v>1.05</v>
      </c>
      <c r="AL3054">
        <v>0.94900000000000007</v>
      </c>
      <c r="AM3054">
        <v>1.3440000000000001</v>
      </c>
      <c r="AN3054">
        <v>3</v>
      </c>
      <c r="AO3054">
        <v>-0.16026504526820001</v>
      </c>
      <c r="AP3054">
        <v>2.1090824745684298</v>
      </c>
      <c r="AQ3054">
        <v>1.34480371798675</v>
      </c>
      <c r="AR3054">
        <v>1.0162601626016201</v>
      </c>
      <c r="AS3054">
        <v>1.85184983852997</v>
      </c>
    </row>
    <row r="3055" spans="1:45" x14ac:dyDescent="0.25">
      <c r="A3055" s="2">
        <v>43103</v>
      </c>
      <c r="B3055">
        <v>-3.3693852864464802E-3</v>
      </c>
      <c r="C3055">
        <v>3.5210344385614429E-3</v>
      </c>
      <c r="D3055">
        <v>5.4215367276796433E-3</v>
      </c>
      <c r="E3055">
        <v>3.6109812948914022E-3</v>
      </c>
      <c r="F3055">
        <v>1.868577311052277E-3</v>
      </c>
      <c r="G3055">
        <v>1.4927328241376441E-3</v>
      </c>
      <c r="H3055">
        <v>1.90121354655659E-3</v>
      </c>
      <c r="I3055">
        <v>1.919192835176986E-2</v>
      </c>
      <c r="J3055">
        <v>6.3968862405223703E-3</v>
      </c>
      <c r="K3055">
        <v>3.0040736179461902E-3</v>
      </c>
      <c r="L3055">
        <v>8.2647784137126479E-3</v>
      </c>
      <c r="M3055">
        <v>0</v>
      </c>
      <c r="N3055">
        <v>5.8520997526620988E-3</v>
      </c>
      <c r="O3055">
        <v>1.4945253194991179E-3</v>
      </c>
      <c r="P3055">
        <v>9.15</v>
      </c>
      <c r="Q3055">
        <v>-0.75147004697417552</v>
      </c>
      <c r="R3055">
        <v>1.4039999999999999</v>
      </c>
      <c r="S3055">
        <v>2.4449999999999998</v>
      </c>
      <c r="T3055">
        <v>0.33400000000000002</v>
      </c>
      <c r="U3055">
        <v>1.2150000000000001</v>
      </c>
      <c r="V3055">
        <v>-0.876</v>
      </c>
      <c r="W3055">
        <v>0.439</v>
      </c>
      <c r="X3055">
        <v>4.9000000000000002E-2</v>
      </c>
      <c r="Y3055">
        <v>3.92</v>
      </c>
      <c r="Z3055">
        <v>-4.3383947939268358E-4</v>
      </c>
      <c r="AA3055">
        <v>1.1466008925073341E-2</v>
      </c>
      <c r="AB3055">
        <v>-1.1280796897378599E-2</v>
      </c>
      <c r="AC3055">
        <v>2.861692087271232E-2</v>
      </c>
      <c r="AD3055">
        <v>-1.568432688764643E-2</v>
      </c>
      <c r="AE3055">
        <v>3.1290996761322173E-2</v>
      </c>
      <c r="AF3055">
        <v>3.151662664206079E-3</v>
      </c>
      <c r="AG3055">
        <v>-4.1277486372610639E-3</v>
      </c>
      <c r="AH3055">
        <v>-4.6328801283337384E-3</v>
      </c>
      <c r="AI3055">
        <v>-3.2156064374877502E-4</v>
      </c>
      <c r="AJ3055">
        <v>2.0276406285253401E-3</v>
      </c>
      <c r="AK3055">
        <v>1.0409999999999999</v>
      </c>
      <c r="AL3055">
        <v>0.88100000000000001</v>
      </c>
      <c r="AM3055">
        <v>1.3149999999999999</v>
      </c>
      <c r="AN3055">
        <v>3</v>
      </c>
      <c r="AO3055">
        <v>-0.16026504526820001</v>
      </c>
      <c r="AP3055">
        <v>2.1090824745684298</v>
      </c>
      <c r="AQ3055">
        <v>1.34480371798675</v>
      </c>
      <c r="AR3055">
        <v>1.0162601626016201</v>
      </c>
      <c r="AS3055">
        <v>1.85184983852997</v>
      </c>
    </row>
    <row r="3056" spans="1:45" x14ac:dyDescent="0.25">
      <c r="A3056" s="2">
        <v>43104</v>
      </c>
      <c r="B3056">
        <v>1.0881393891954969E-3</v>
      </c>
      <c r="C3056">
        <v>-3.433676259050777E-3</v>
      </c>
      <c r="D3056">
        <v>-2.842641508097044E-3</v>
      </c>
      <c r="E3056">
        <v>-4.3347448970527114E-3</v>
      </c>
      <c r="F3056">
        <v>2.2199538486944448E-3</v>
      </c>
      <c r="G3056">
        <v>-1.4927328241376441E-3</v>
      </c>
      <c r="H3056">
        <v>2.4282907667521059E-3</v>
      </c>
      <c r="I3056">
        <v>5.6703270600877431E-3</v>
      </c>
      <c r="J3056">
        <v>4.0094957247109866E-3</v>
      </c>
      <c r="K3056">
        <v>3.223796130875201E-3</v>
      </c>
      <c r="L3056">
        <v>1.4509493017540009E-2</v>
      </c>
      <c r="M3056">
        <v>3.2048113422481712E-2</v>
      </c>
      <c r="N3056">
        <v>4.2280590157250941E-3</v>
      </c>
      <c r="O3056">
        <v>5.7271725678909044E-3</v>
      </c>
      <c r="P3056">
        <v>9.2200000000000006</v>
      </c>
      <c r="Q3056">
        <v>1.535174468783417</v>
      </c>
      <c r="R3056">
        <v>1.4039999999999999</v>
      </c>
      <c r="S3056">
        <v>2.4529999999999998</v>
      </c>
      <c r="T3056">
        <v>0.33400000000000002</v>
      </c>
      <c r="U3056">
        <v>1.2350000000000001</v>
      </c>
      <c r="V3056">
        <v>-0.80200000000000005</v>
      </c>
      <c r="W3056">
        <v>0.433</v>
      </c>
      <c r="X3056">
        <v>5.3999999999999999E-2</v>
      </c>
      <c r="Y3056">
        <v>3.9380000000000002</v>
      </c>
      <c r="Z3056">
        <v>-2.172732210755091E-3</v>
      </c>
      <c r="AA3056">
        <v>7.8157982608713737E-3</v>
      </c>
      <c r="AB3056">
        <v>-1.357475782374307E-2</v>
      </c>
      <c r="AC3056">
        <v>3.0799044256768111E-2</v>
      </c>
      <c r="AD3056">
        <v>-1.8783940176266389E-2</v>
      </c>
      <c r="AE3056">
        <v>3.2660110114202077E-2</v>
      </c>
      <c r="AF3056">
        <v>-3.3693852864464802E-3</v>
      </c>
      <c r="AG3056">
        <v>3.151662664206079E-3</v>
      </c>
      <c r="AH3056">
        <v>-5.1970666996492554E-3</v>
      </c>
      <c r="AI3056">
        <v>7.5014738555001514E-4</v>
      </c>
      <c r="AJ3056">
        <v>1.065530202038367E-3</v>
      </c>
      <c r="AK3056">
        <v>1.0489999999999999</v>
      </c>
      <c r="AL3056">
        <v>0.90100000000000002</v>
      </c>
      <c r="AM3056">
        <v>1.2350000000000001</v>
      </c>
      <c r="AN3056">
        <v>3</v>
      </c>
      <c r="AO3056">
        <v>-0.16026504526820001</v>
      </c>
      <c r="AP3056">
        <v>2.1090824745684298</v>
      </c>
      <c r="AQ3056">
        <v>1.34480371798675</v>
      </c>
      <c r="AR3056">
        <v>1.0162601626016201</v>
      </c>
      <c r="AS3056">
        <v>1.85184983852997</v>
      </c>
    </row>
    <row r="3057" spans="1:45" x14ac:dyDescent="0.25">
      <c r="A3057" s="2">
        <v>43105</v>
      </c>
      <c r="B3057">
        <v>4.4490334359643668E-3</v>
      </c>
      <c r="C3057">
        <v>1.004070936833301E-3</v>
      </c>
      <c r="D3057">
        <v>-1.2207529491595199E-3</v>
      </c>
      <c r="E3057">
        <v>3.1325326820456911E-3</v>
      </c>
      <c r="F3057">
        <v>2.8343685937164409E-3</v>
      </c>
      <c r="G3057">
        <v>-7.0867357764869965E-4</v>
      </c>
      <c r="H3057">
        <v>6.818956963847711E-4</v>
      </c>
      <c r="I3057">
        <v>-7.9474913492427746E-3</v>
      </c>
      <c r="J3057">
        <v>7.0237338793077697E-3</v>
      </c>
      <c r="K3057">
        <v>3.6757260858735208E-3</v>
      </c>
      <c r="L3057">
        <v>1.145834740460394E-2</v>
      </c>
      <c r="M3057">
        <v>8.8181938721021424E-3</v>
      </c>
      <c r="N3057">
        <v>2.4045800186343058E-3</v>
      </c>
      <c r="O3057">
        <v>2.5396789533918E-3</v>
      </c>
      <c r="P3057">
        <v>9.2200000000000006</v>
      </c>
      <c r="Q3057">
        <v>-0.80662701906757661</v>
      </c>
      <c r="R3057">
        <v>1.4039999999999999</v>
      </c>
      <c r="S3057">
        <v>2.476</v>
      </c>
      <c r="T3057">
        <v>0.40200000000000002</v>
      </c>
      <c r="U3057">
        <v>1.2470000000000001</v>
      </c>
      <c r="V3057">
        <v>-0.70099999999999996</v>
      </c>
      <c r="W3057">
        <v>0.44</v>
      </c>
      <c r="X3057">
        <v>5.8999999999999997E-2</v>
      </c>
      <c r="Y3057">
        <v>3.9350000000000001</v>
      </c>
      <c r="Z3057">
        <v>-7.1726656233683794E-4</v>
      </c>
      <c r="AA3057">
        <v>7.7981154566209004E-3</v>
      </c>
      <c r="AB3057">
        <v>-1.146570769702138E-2</v>
      </c>
      <c r="AC3057">
        <v>3.1682926211402007E-2</v>
      </c>
      <c r="AD3057">
        <v>-1.7516241167084501E-2</v>
      </c>
      <c r="AE3057">
        <v>3.3812305466557412E-2</v>
      </c>
      <c r="AF3057">
        <v>1.0881393891954969E-3</v>
      </c>
      <c r="AG3057">
        <v>-3.3693852864464802E-3</v>
      </c>
      <c r="AH3057">
        <v>1.4102079681519439E-3</v>
      </c>
      <c r="AI3057">
        <v>0</v>
      </c>
      <c r="AJ3057">
        <v>-3.1953986531618739E-4</v>
      </c>
      <c r="AK3057">
        <v>1.0720000000000001</v>
      </c>
      <c r="AL3057">
        <v>0.84500000000000008</v>
      </c>
      <c r="AM3057">
        <v>1.141</v>
      </c>
      <c r="AN3057">
        <v>3</v>
      </c>
      <c r="AO3057">
        <v>-0.16026504526820001</v>
      </c>
      <c r="AP3057">
        <v>2.1090824745684298</v>
      </c>
      <c r="AQ3057">
        <v>1.34480371798675</v>
      </c>
      <c r="AR3057">
        <v>1.0162601626016201</v>
      </c>
      <c r="AS3057">
        <v>1.85184983852997</v>
      </c>
    </row>
    <row r="3058" spans="1:45" x14ac:dyDescent="0.25">
      <c r="A3058" s="2">
        <v>43108</v>
      </c>
      <c r="B3058">
        <v>1.838931774644337E-3</v>
      </c>
      <c r="C3058">
        <v>4.6470457403753329E-3</v>
      </c>
      <c r="D3058">
        <v>1.3571283185653821E-4</v>
      </c>
      <c r="E3058">
        <v>5.2789564703480119E-3</v>
      </c>
      <c r="F3058">
        <v>1.7688157824480299E-4</v>
      </c>
      <c r="G3058">
        <v>1.7092047122111429E-3</v>
      </c>
      <c r="H3058">
        <v>-1.288415805956511E-3</v>
      </c>
      <c r="I3058">
        <v>5.0353391536521741E-3</v>
      </c>
      <c r="J3058">
        <v>1.639075928340894E-3</v>
      </c>
      <c r="K3058">
        <v>-3.5938674530875399E-3</v>
      </c>
      <c r="L3058">
        <v>3.6076962264424139E-3</v>
      </c>
      <c r="M3058">
        <v>0</v>
      </c>
      <c r="N3058">
        <v>5.1597251926871479E-3</v>
      </c>
      <c r="O3058">
        <v>2.7510717081682401E-3</v>
      </c>
      <c r="P3058">
        <v>9.52</v>
      </c>
      <c r="Q3058">
        <v>-0.34097259465388419</v>
      </c>
      <c r="R3058">
        <v>1.4139999999999999</v>
      </c>
      <c r="S3058">
        <v>2.48</v>
      </c>
      <c r="T3058">
        <v>0.40300000000000002</v>
      </c>
      <c r="U3058">
        <v>1.238</v>
      </c>
      <c r="V3058">
        <v>-0.7</v>
      </c>
      <c r="W3058">
        <v>0.434</v>
      </c>
      <c r="X3058">
        <v>5.8000000000000003E-2</v>
      </c>
      <c r="Y3058">
        <v>3.9239999999999999</v>
      </c>
      <c r="Z3058">
        <v>3.4985549446966409E-3</v>
      </c>
      <c r="AA3058">
        <v>9.4689633229737454E-3</v>
      </c>
      <c r="AB3058">
        <v>-6.251277692299495E-3</v>
      </c>
      <c r="AC3058">
        <v>3.1069686581614561E-2</v>
      </c>
      <c r="AD3058">
        <v>-1.2968415203022171E-2</v>
      </c>
      <c r="AE3058">
        <v>3.4461318249798957E-2</v>
      </c>
      <c r="AF3058">
        <v>4.4490334359643668E-3</v>
      </c>
      <c r="AG3058">
        <v>1.0881393891954969E-3</v>
      </c>
      <c r="AH3058">
        <v>-4.1277486372610639E-3</v>
      </c>
      <c r="AI3058">
        <v>-9.6457860755716496E-4</v>
      </c>
      <c r="AJ3058">
        <v>2.447200242433389E-3</v>
      </c>
      <c r="AK3058">
        <v>1.0660000000000001</v>
      </c>
      <c r="AL3058">
        <v>0.83499999999999996</v>
      </c>
      <c r="AM3058">
        <v>1.1339999999999999</v>
      </c>
      <c r="AN3058">
        <v>3</v>
      </c>
      <c r="AO3058">
        <v>-0.16026504526820001</v>
      </c>
      <c r="AP3058">
        <v>2.1090824745684298</v>
      </c>
      <c r="AQ3058">
        <v>1.34480371798675</v>
      </c>
      <c r="AR3058">
        <v>1.0162601626016201</v>
      </c>
      <c r="AS3058">
        <v>1.85184983852997</v>
      </c>
    </row>
    <row r="3059" spans="1:45" x14ac:dyDescent="0.25">
      <c r="A3059" s="2">
        <v>43109</v>
      </c>
      <c r="B3059">
        <v>-2.1638004764028551E-3</v>
      </c>
      <c r="C3059">
        <v>1.7357348684132749E-3</v>
      </c>
      <c r="D3059">
        <v>2.168904198480925E-3</v>
      </c>
      <c r="E3059">
        <v>2.5097115055439929E-3</v>
      </c>
      <c r="F3059">
        <v>-3.8986404156577952E-3</v>
      </c>
      <c r="G3059">
        <v>4.5895932284985008E-3</v>
      </c>
      <c r="H3059">
        <v>-5.2465618580992412E-3</v>
      </c>
      <c r="I3059">
        <v>1.8461074900010029E-2</v>
      </c>
      <c r="J3059">
        <v>1.3093291559567179E-3</v>
      </c>
      <c r="K3059">
        <v>4.4738279634106703E-3</v>
      </c>
      <c r="L3059">
        <v>1.3314212475616931E-3</v>
      </c>
      <c r="M3059">
        <v>5.6958575940573297E-3</v>
      </c>
      <c r="N3059">
        <v>6.9801204660802094E-3</v>
      </c>
      <c r="O3059">
        <v>3.6142278501145601E-3</v>
      </c>
      <c r="P3059">
        <v>10.08</v>
      </c>
      <c r="Q3059">
        <v>0.71249807591327929</v>
      </c>
      <c r="R3059">
        <v>1.45</v>
      </c>
      <c r="S3059">
        <v>2.5510000000000002</v>
      </c>
      <c r="T3059">
        <v>0.40200000000000002</v>
      </c>
      <c r="U3059">
        <v>1.284</v>
      </c>
      <c r="V3059">
        <v>-0.69699999999999995</v>
      </c>
      <c r="W3059">
        <v>0.46600000000000003</v>
      </c>
      <c r="X3059">
        <v>6.5000000000000002E-2</v>
      </c>
      <c r="Y3059">
        <v>3.92</v>
      </c>
      <c r="Z3059">
        <v>3.90582619073454E-3</v>
      </c>
      <c r="AA3059">
        <v>1.220944332984113E-2</v>
      </c>
      <c r="AB3059">
        <v>-3.5805626598465201E-3</v>
      </c>
      <c r="AC3059">
        <v>2.8986947528935669E-2</v>
      </c>
      <c r="AD3059">
        <v>-1.097902708326293E-2</v>
      </c>
      <c r="AE3059">
        <v>3.4944423025269587E-2</v>
      </c>
      <c r="AF3059">
        <v>1.838931774644337E-3</v>
      </c>
      <c r="AG3059">
        <v>4.4490334359643668E-3</v>
      </c>
      <c r="AH3059">
        <v>3.151662664206079E-3</v>
      </c>
      <c r="AI3059">
        <v>-2.469269599707502E-3</v>
      </c>
      <c r="AJ3059">
        <v>-7.1455537864695273E-3</v>
      </c>
      <c r="AK3059">
        <v>1.101</v>
      </c>
      <c r="AL3059">
        <v>0.88200000000000001</v>
      </c>
      <c r="AM3059">
        <v>1.163</v>
      </c>
      <c r="AN3059">
        <v>3</v>
      </c>
      <c r="AO3059">
        <v>-0.16026504526820001</v>
      </c>
      <c r="AP3059">
        <v>2.1090824745684298</v>
      </c>
      <c r="AQ3059">
        <v>1.34480371798675</v>
      </c>
      <c r="AR3059">
        <v>1.0162601626016201</v>
      </c>
      <c r="AS3059">
        <v>1.85184983852997</v>
      </c>
    </row>
    <row r="3060" spans="1:45" x14ac:dyDescent="0.25">
      <c r="A3060" s="2">
        <v>43110</v>
      </c>
      <c r="B3060">
        <v>-5.2123041234013456E-3</v>
      </c>
      <c r="C3060">
        <v>-2.061520829919949E-3</v>
      </c>
      <c r="D3060">
        <v>2.2993179806209958E-3</v>
      </c>
      <c r="E3060">
        <v>-8.3587084692382518E-4</v>
      </c>
      <c r="F3060">
        <v>-1.089004781706215E-2</v>
      </c>
      <c r="G3060">
        <v>-3.2980801338482468E-3</v>
      </c>
      <c r="H3060">
        <v>4.3360913854924021E-3</v>
      </c>
      <c r="I3060">
        <v>8.7101667152316153E-3</v>
      </c>
      <c r="J3060">
        <v>-1.12737533533469E-3</v>
      </c>
      <c r="K3060">
        <v>2.2597594943434269E-3</v>
      </c>
      <c r="L3060">
        <v>-7.8187126216651137E-3</v>
      </c>
      <c r="M3060">
        <v>-2.5941386375762931E-3</v>
      </c>
      <c r="N3060">
        <v>4.4086667866807261E-3</v>
      </c>
      <c r="O3060">
        <v>2.0072445985288572E-3</v>
      </c>
      <c r="P3060">
        <v>9.82</v>
      </c>
      <c r="Q3060">
        <v>-0.56927646661821196</v>
      </c>
      <c r="R3060">
        <v>1.4239999999999999</v>
      </c>
      <c r="S3060">
        <v>2.5590000000000002</v>
      </c>
      <c r="T3060">
        <v>0.39800000000000002</v>
      </c>
      <c r="U3060">
        <v>1.288</v>
      </c>
      <c r="V3060">
        <v>-0.68899999999999995</v>
      </c>
      <c r="W3060">
        <v>0.47299999999999998</v>
      </c>
      <c r="X3060">
        <v>8.5000000000000006E-2</v>
      </c>
      <c r="Y3060">
        <v>3.93</v>
      </c>
      <c r="Z3060">
        <v>1.3665350744003211E-3</v>
      </c>
      <c r="AA3060">
        <v>1.257930307519704E-2</v>
      </c>
      <c r="AB3060">
        <v>-5.1450583196401833E-3</v>
      </c>
      <c r="AC3060">
        <v>2.8836785698792441E-2</v>
      </c>
      <c r="AD3060">
        <v>-1.2935642505879971E-2</v>
      </c>
      <c r="AE3060">
        <v>3.5587675193642088E-2</v>
      </c>
      <c r="AF3060">
        <v>-2.1638004764028551E-3</v>
      </c>
      <c r="AG3060">
        <v>1.838931774644337E-3</v>
      </c>
      <c r="AH3060">
        <v>-3.3693852864464802E-3</v>
      </c>
      <c r="AI3060">
        <v>-4.6328801283337384E-3</v>
      </c>
      <c r="AJ3060">
        <v>6.4198589835928743E-4</v>
      </c>
      <c r="AK3060">
        <v>1.135</v>
      </c>
      <c r="AL3060">
        <v>0.89</v>
      </c>
      <c r="AM3060">
        <v>1.1619999999999999</v>
      </c>
      <c r="AN3060">
        <v>3</v>
      </c>
      <c r="AO3060">
        <v>-0.16026504526820001</v>
      </c>
      <c r="AP3060">
        <v>2.1090824745684298</v>
      </c>
      <c r="AQ3060">
        <v>1.34480371798675</v>
      </c>
      <c r="AR3060">
        <v>1.0162601626016201</v>
      </c>
      <c r="AS3060">
        <v>1.85184983852997</v>
      </c>
    </row>
    <row r="3061" spans="1:45" x14ac:dyDescent="0.25">
      <c r="A3061" s="2">
        <v>43111</v>
      </c>
      <c r="B3061">
        <v>-9.6270298271639021E-3</v>
      </c>
      <c r="C3061">
        <v>-5.0305531887158139E-3</v>
      </c>
      <c r="D3061">
        <v>-2.1639175335926848E-3</v>
      </c>
      <c r="E3061">
        <v>-7.1934131070300611E-3</v>
      </c>
      <c r="F3061">
        <v>-1.6168152269058209E-3</v>
      </c>
      <c r="G3061">
        <v>-1.8917116398731171E-3</v>
      </c>
      <c r="H3061">
        <v>2.426081553879023E-3</v>
      </c>
      <c r="I3061">
        <v>4.0912724259261068E-3</v>
      </c>
      <c r="J3061">
        <v>7.0343667269820997E-3</v>
      </c>
      <c r="K3061">
        <v>1.8605616061275749E-3</v>
      </c>
      <c r="L3061">
        <v>-5.9235401401416246E-3</v>
      </c>
      <c r="M3061">
        <v>-3.2746236889344971E-3</v>
      </c>
      <c r="N3061">
        <v>-5.2772958649782709E-4</v>
      </c>
      <c r="O3061">
        <v>1.500785484664036E-3</v>
      </c>
      <c r="P3061">
        <v>9.8800000000000008</v>
      </c>
      <c r="Q3061">
        <v>0.22533894187764589</v>
      </c>
      <c r="R3061">
        <v>1.4370000000000001</v>
      </c>
      <c r="S3061">
        <v>2.5369999999999999</v>
      </c>
      <c r="T3061">
        <v>0.40300000000000002</v>
      </c>
      <c r="U3061">
        <v>1.31</v>
      </c>
      <c r="V3061">
        <v>-0.72099999999999997</v>
      </c>
      <c r="W3061">
        <v>0.51800000000000002</v>
      </c>
      <c r="X3061">
        <v>7.1999999999999995E-2</v>
      </c>
      <c r="Y3061">
        <v>3.9580000000000002</v>
      </c>
      <c r="Z3061">
        <v>-3.839312828076813E-3</v>
      </c>
      <c r="AA3061">
        <v>1.257930307519704E-2</v>
      </c>
      <c r="AB3061">
        <v>-9.4418471725685738E-3</v>
      </c>
      <c r="AC3061">
        <v>2.939442365168379E-2</v>
      </c>
      <c r="AD3061">
        <v>-1.7837888895027691E-2</v>
      </c>
      <c r="AE3061">
        <v>3.6746047408331983E-2</v>
      </c>
      <c r="AF3061">
        <v>-5.2123041234013456E-3</v>
      </c>
      <c r="AG3061">
        <v>-2.1638004764028551E-3</v>
      </c>
      <c r="AH3061">
        <v>1.0881393891954969E-3</v>
      </c>
      <c r="AI3061">
        <v>-5.1970666996492554E-3</v>
      </c>
      <c r="AJ3061">
        <v>4.6953453032001491E-3</v>
      </c>
      <c r="AK3061">
        <v>1.1000000000000001</v>
      </c>
      <c r="AL3061">
        <v>0.90700000000000003</v>
      </c>
      <c r="AM3061">
        <v>1.2390000000000001</v>
      </c>
      <c r="AN3061">
        <v>3</v>
      </c>
      <c r="AO3061">
        <v>-0.16026504526820001</v>
      </c>
      <c r="AP3061">
        <v>2.1090824745684298</v>
      </c>
      <c r="AQ3061">
        <v>1.34480371798675</v>
      </c>
      <c r="AR3061">
        <v>1.0162601626016201</v>
      </c>
      <c r="AS3061">
        <v>1.85184983852997</v>
      </c>
    </row>
    <row r="3062" spans="1:45" x14ac:dyDescent="0.25">
      <c r="A3062" s="2">
        <v>43112</v>
      </c>
      <c r="B3062">
        <v>0</v>
      </c>
      <c r="C3062">
        <v>-9.5754338840512432E-3</v>
      </c>
      <c r="D3062">
        <v>-1.418076667712986E-2</v>
      </c>
      <c r="E3062">
        <v>-1.271434455089487E-2</v>
      </c>
      <c r="F3062">
        <v>-1.889594299589348E-3</v>
      </c>
      <c r="G3062">
        <v>-5.3871040761883648E-3</v>
      </c>
      <c r="H3062">
        <v>9.6458924234887888E-3</v>
      </c>
      <c r="I3062">
        <v>8.599849733573528E-3</v>
      </c>
      <c r="J3062">
        <v>6.6981416474689581E-3</v>
      </c>
      <c r="K3062">
        <v>2.0203872888817638E-3</v>
      </c>
      <c r="L3062">
        <v>3.1858852949540051E-3</v>
      </c>
      <c r="M3062">
        <v>-2.3904116271715741E-3</v>
      </c>
      <c r="N3062">
        <v>4.6046680708666798E-3</v>
      </c>
      <c r="O3062">
        <v>9.3439448819907511E-3</v>
      </c>
      <c r="P3062">
        <v>10.16</v>
      </c>
      <c r="Q3062">
        <v>-3.6739011736186988E-2</v>
      </c>
      <c r="R3062">
        <v>1.4450000000000001</v>
      </c>
      <c r="S3062">
        <v>2.5499999999999998</v>
      </c>
      <c r="T3062">
        <v>0.39900000000000002</v>
      </c>
      <c r="U3062">
        <v>1.337</v>
      </c>
      <c r="V3062">
        <v>-0.71099999999999997</v>
      </c>
      <c r="W3062">
        <v>0.51500000000000001</v>
      </c>
      <c r="X3062">
        <v>7.3999999999999996E-2</v>
      </c>
      <c r="Y3062">
        <v>3.9670000000000001</v>
      </c>
      <c r="Z3062">
        <v>-1.12816276845491E-2</v>
      </c>
      <c r="AA3062">
        <v>2.751697657949469E-2</v>
      </c>
      <c r="AB3062">
        <v>-1.736383030433963E-2</v>
      </c>
      <c r="AC3062">
        <v>3.1368831427551723E-2</v>
      </c>
      <c r="AD3062">
        <v>-2.677431548616693E-2</v>
      </c>
      <c r="AE3062">
        <v>3.9347706598759323E-2</v>
      </c>
      <c r="AF3062">
        <v>-9.6270298271639021E-3</v>
      </c>
      <c r="AG3062">
        <v>-5.2123041234013456E-3</v>
      </c>
      <c r="AH3062">
        <v>4.4490334359643668E-3</v>
      </c>
      <c r="AI3062">
        <v>1.4102079681519439E-3</v>
      </c>
      <c r="AJ3062">
        <v>-2.558364043327543E-3</v>
      </c>
      <c r="AK3062">
        <v>1.105</v>
      </c>
      <c r="AL3062">
        <v>0.93799999999999994</v>
      </c>
      <c r="AM3062">
        <v>1.226</v>
      </c>
      <c r="AN3062">
        <v>3</v>
      </c>
      <c r="AO3062">
        <v>-0.16026504526820001</v>
      </c>
      <c r="AP3062">
        <v>2.1090824745684298</v>
      </c>
      <c r="AQ3062">
        <v>1.34480371798675</v>
      </c>
      <c r="AR3062">
        <v>1.0162601626016201</v>
      </c>
      <c r="AS3062">
        <v>1.85184983852997</v>
      </c>
    </row>
    <row r="3063" spans="1:45" x14ac:dyDescent="0.25">
      <c r="A3063" s="2">
        <v>43115</v>
      </c>
      <c r="B3063">
        <v>-6.3961400236509647E-3</v>
      </c>
      <c r="C3063">
        <v>0</v>
      </c>
      <c r="D3063">
        <v>-4.5420214345009424E-3</v>
      </c>
      <c r="E3063">
        <v>-6.2343579470171551E-3</v>
      </c>
      <c r="F3063">
        <v>-4.6039350109587929E-3</v>
      </c>
      <c r="G3063">
        <v>-3.7059764390203749E-3</v>
      </c>
      <c r="H3063">
        <v>0</v>
      </c>
      <c r="I3063">
        <v>7.754381287718104E-3</v>
      </c>
      <c r="J3063">
        <v>0</v>
      </c>
      <c r="K3063">
        <v>-1.222039568640199E-3</v>
      </c>
      <c r="L3063">
        <v>-3.3669225175341211E-3</v>
      </c>
      <c r="M3063">
        <v>2.5780751348243309E-3</v>
      </c>
      <c r="N3063">
        <v>5.6803120401127671E-5</v>
      </c>
      <c r="O3063">
        <v>-2.3479961277601551E-3</v>
      </c>
      <c r="P3063">
        <v>10.16</v>
      </c>
      <c r="Q3063">
        <v>0.92808826367840602</v>
      </c>
      <c r="R3063">
        <v>1.4450000000000001</v>
      </c>
      <c r="S3063">
        <v>2.552</v>
      </c>
      <c r="T3063">
        <v>0.39600000000000002</v>
      </c>
      <c r="U3063">
        <v>1.3240000000000001</v>
      </c>
      <c r="V3063">
        <v>-0.72199999999999998</v>
      </c>
      <c r="W3063">
        <v>0.58699999999999997</v>
      </c>
      <c r="X3063">
        <v>7.3999999999999996E-2</v>
      </c>
      <c r="Y3063">
        <v>4.0149999999999997</v>
      </c>
      <c r="Z3063">
        <v>-8.2851847814235935E-3</v>
      </c>
      <c r="AA3063">
        <v>3.2115037853651843E-2</v>
      </c>
      <c r="AB3063">
        <v>-1.5918175278419211E-2</v>
      </c>
      <c r="AC3063">
        <v>3.2910906809911107E-2</v>
      </c>
      <c r="AD3063">
        <v>-2.6258654616360459E-2</v>
      </c>
      <c r="AE3063">
        <v>4.1630986625769931E-2</v>
      </c>
      <c r="AF3063">
        <v>0</v>
      </c>
      <c r="AG3063">
        <v>-9.6270298271639021E-3</v>
      </c>
      <c r="AH3063">
        <v>1.838931774644337E-3</v>
      </c>
      <c r="AI3063">
        <v>-4.1277486372610639E-3</v>
      </c>
      <c r="AJ3063">
        <v>-2.6719408831796798E-3</v>
      </c>
      <c r="AK3063">
        <v>1.107</v>
      </c>
      <c r="AL3063">
        <v>0.92800000000000005</v>
      </c>
      <c r="AM3063">
        <v>1.3089999999999999</v>
      </c>
      <c r="AN3063">
        <v>3</v>
      </c>
      <c r="AO3063">
        <v>-0.16026504526820001</v>
      </c>
      <c r="AP3063">
        <v>2.1090824745684298</v>
      </c>
      <c r="AQ3063">
        <v>1.34480371798675</v>
      </c>
      <c r="AR3063">
        <v>1.0162601626016201</v>
      </c>
      <c r="AS3063">
        <v>1.85184983852997</v>
      </c>
    </row>
    <row r="3064" spans="1:45" x14ac:dyDescent="0.25">
      <c r="A3064" s="2">
        <v>43116</v>
      </c>
      <c r="B3064">
        <v>1.658100197492907E-3</v>
      </c>
      <c r="C3064">
        <v>-6.5125920556825534E-3</v>
      </c>
      <c r="D3064">
        <v>1.3794054784266321E-4</v>
      </c>
      <c r="E3064">
        <v>1.2261663923154859E-4</v>
      </c>
      <c r="F3064">
        <v>-7.2411299326180512E-4</v>
      </c>
      <c r="G3064">
        <v>1.0713371777200109E-3</v>
      </c>
      <c r="H3064">
        <v>1.4988012398085E-3</v>
      </c>
      <c r="I3064">
        <v>-1.6511278528485111E-2</v>
      </c>
      <c r="J3064">
        <v>-3.523535806696287E-3</v>
      </c>
      <c r="K3064">
        <v>-1.7017640742373889E-3</v>
      </c>
      <c r="L3064">
        <v>3.465067724201631E-3</v>
      </c>
      <c r="M3064">
        <v>9.9411958858883764E-3</v>
      </c>
      <c r="N3064">
        <v>7.8338769105847916E-3</v>
      </c>
      <c r="O3064">
        <v>1.7895721407619192E-2</v>
      </c>
      <c r="P3064">
        <v>11.66</v>
      </c>
      <c r="Q3064">
        <v>-1.4871702540960769</v>
      </c>
      <c r="R3064">
        <v>1.429</v>
      </c>
      <c r="S3064">
        <v>2.5390000000000001</v>
      </c>
      <c r="T3064">
        <v>0.40200000000000002</v>
      </c>
      <c r="U3064">
        <v>1.304</v>
      </c>
      <c r="V3064">
        <v>-0.70499999999999996</v>
      </c>
      <c r="W3064">
        <v>0.55900000000000005</v>
      </c>
      <c r="X3064">
        <v>0.08</v>
      </c>
      <c r="Y3064">
        <v>4.024</v>
      </c>
      <c r="Z3064">
        <v>-9.9888282841558151E-3</v>
      </c>
      <c r="AA3064">
        <v>3.4001129349055928E-2</v>
      </c>
      <c r="AB3064">
        <v>-2.057666677502212E-2</v>
      </c>
      <c r="AC3064">
        <v>3.6854585343509598E-2</v>
      </c>
      <c r="AD3064">
        <v>-3.1883199066049313E-2</v>
      </c>
      <c r="AE3064">
        <v>4.485275122937183E-2</v>
      </c>
      <c r="AF3064">
        <v>-6.3961400236509647E-3</v>
      </c>
      <c r="AG3064">
        <v>0</v>
      </c>
      <c r="AH3064">
        <v>-2.1638004764028551E-3</v>
      </c>
      <c r="AI3064">
        <v>3.151662664206079E-3</v>
      </c>
      <c r="AJ3064">
        <v>-1.3922358339861769E-3</v>
      </c>
      <c r="AK3064">
        <v>1.1100000000000001</v>
      </c>
      <c r="AL3064">
        <v>0.90200000000000002</v>
      </c>
      <c r="AM3064">
        <v>1.264</v>
      </c>
      <c r="AN3064">
        <v>3</v>
      </c>
      <c r="AO3064">
        <v>-0.16026504526820001</v>
      </c>
      <c r="AP3064">
        <v>2.1090824745684298</v>
      </c>
      <c r="AQ3064">
        <v>1.34480371798675</v>
      </c>
      <c r="AR3064">
        <v>1.0162601626016201</v>
      </c>
      <c r="AS3064">
        <v>1.85184983852997</v>
      </c>
    </row>
    <row r="3065" spans="1:45" x14ac:dyDescent="0.25">
      <c r="A3065" s="2">
        <v>43117</v>
      </c>
      <c r="B3065">
        <v>-4.4189130193217352E-4</v>
      </c>
      <c r="C3065">
        <v>1.8508364523013301E-3</v>
      </c>
      <c r="D3065">
        <v>-2.624129673768627E-3</v>
      </c>
      <c r="E3065">
        <v>6.1117413077856064E-3</v>
      </c>
      <c r="F3065">
        <v>7.5771605532333197E-3</v>
      </c>
      <c r="G3065">
        <v>-1.506410292403171E-3</v>
      </c>
      <c r="H3065">
        <v>1.9450892644048421E-3</v>
      </c>
      <c r="I3065">
        <v>3.9188074290850139E-3</v>
      </c>
      <c r="J3065">
        <v>9.392433270688727E-3</v>
      </c>
      <c r="K3065">
        <v>-3.9402274038415896E-3</v>
      </c>
      <c r="L3065">
        <v>-4.719593751866924E-3</v>
      </c>
      <c r="M3065">
        <v>-3.491000541458789E-3</v>
      </c>
      <c r="N3065">
        <v>-2.4334087118980112E-3</v>
      </c>
      <c r="O3065">
        <v>2.4624293373491919E-3</v>
      </c>
      <c r="P3065">
        <v>11.91</v>
      </c>
      <c r="Q3065">
        <v>4.2139446473585807E-3</v>
      </c>
      <c r="R3065">
        <v>1.4450000000000001</v>
      </c>
      <c r="S3065">
        <v>2.5870000000000002</v>
      </c>
      <c r="T3065">
        <v>0.39800000000000002</v>
      </c>
      <c r="U3065">
        <v>1.3089999999999999</v>
      </c>
      <c r="V3065">
        <v>-0.70399999999999996</v>
      </c>
      <c r="W3065">
        <v>0.56200000000000006</v>
      </c>
      <c r="X3065">
        <v>8.5000000000000006E-2</v>
      </c>
      <c r="Y3065">
        <v>4.03</v>
      </c>
      <c r="Z3065">
        <v>-4.4422941590428477E-3</v>
      </c>
      <c r="AA3065">
        <v>2.5000055713811298E-2</v>
      </c>
      <c r="AB3065">
        <v>-1.7476844943868919E-2</v>
      </c>
      <c r="AC3065">
        <v>3.9042017099751442E-2</v>
      </c>
      <c r="AD3065">
        <v>-2.972758642861717E-2</v>
      </c>
      <c r="AE3065">
        <v>4.7476685020072823E-2</v>
      </c>
      <c r="AF3065">
        <v>1.658100197492907E-3</v>
      </c>
      <c r="AG3065">
        <v>-6.3961400236509647E-3</v>
      </c>
      <c r="AH3065">
        <v>-5.2123041234013456E-3</v>
      </c>
      <c r="AI3065">
        <v>-3.3693852864464802E-3</v>
      </c>
      <c r="AJ3065">
        <v>-3.2156064374877502E-4</v>
      </c>
      <c r="AK3065">
        <v>1.1419999999999999</v>
      </c>
      <c r="AL3065">
        <v>0.91099999999999992</v>
      </c>
      <c r="AM3065">
        <v>1.266</v>
      </c>
      <c r="AN3065">
        <v>3</v>
      </c>
      <c r="AO3065">
        <v>-0.16026504526820001</v>
      </c>
      <c r="AP3065">
        <v>2.1090824745684298</v>
      </c>
      <c r="AQ3065">
        <v>1.34480371798675</v>
      </c>
      <c r="AR3065">
        <v>1.0162601626016201</v>
      </c>
      <c r="AS3065">
        <v>1.85184983852997</v>
      </c>
    </row>
    <row r="3066" spans="1:45" x14ac:dyDescent="0.25">
      <c r="A3066" s="2">
        <v>43118</v>
      </c>
      <c r="B3066">
        <v>7.731816809766201E-4</v>
      </c>
      <c r="C3066">
        <v>-1.7717734391098361E-4</v>
      </c>
      <c r="D3066">
        <v>-4.7130666671474919E-3</v>
      </c>
      <c r="E3066">
        <v>-4.2742936174239021E-3</v>
      </c>
      <c r="F3066">
        <v>-1.708864021556344E-3</v>
      </c>
      <c r="G3066">
        <v>-2.1782094402567061E-3</v>
      </c>
      <c r="H3066">
        <v>-9.0090699423654996E-3</v>
      </c>
      <c r="I3066">
        <v>-4.6944684376715168E-4</v>
      </c>
      <c r="J3066">
        <v>-1.642681510690913E-3</v>
      </c>
      <c r="K3066">
        <v>-3.1724882520869362E-3</v>
      </c>
      <c r="L3066">
        <v>7.3658797920952424E-3</v>
      </c>
      <c r="M3066">
        <v>-4.4075751189769363E-3</v>
      </c>
      <c r="N3066">
        <v>5.4697925221258714E-3</v>
      </c>
      <c r="O3066">
        <v>4.321954895708302E-3</v>
      </c>
      <c r="P3066">
        <v>12.22</v>
      </c>
      <c r="Q3066">
        <v>0.62799388209800089</v>
      </c>
      <c r="R3066">
        <v>1.44</v>
      </c>
      <c r="S3066">
        <v>2.6240000000000001</v>
      </c>
      <c r="T3066">
        <v>0.39900000000000002</v>
      </c>
      <c r="U3066">
        <v>1.333</v>
      </c>
      <c r="V3066">
        <v>-0.70199999999999996</v>
      </c>
      <c r="W3066">
        <v>0.57099999999999995</v>
      </c>
      <c r="X3066">
        <v>0.08</v>
      </c>
      <c r="Y3066">
        <v>4.0389999999999997</v>
      </c>
      <c r="Z3066">
        <v>-1.918962436861849E-3</v>
      </c>
      <c r="AA3066">
        <v>1.216381235572782E-2</v>
      </c>
      <c r="AB3066">
        <v>-1.6427294414285139E-2</v>
      </c>
      <c r="AC3066">
        <v>4.0429181480614737E-2</v>
      </c>
      <c r="AD3066">
        <v>-2.9443780128799672E-2</v>
      </c>
      <c r="AE3066">
        <v>4.942833104561152E-2</v>
      </c>
      <c r="AF3066">
        <v>-4.4189130193217352E-4</v>
      </c>
      <c r="AG3066">
        <v>1.658100197492907E-3</v>
      </c>
      <c r="AH3066">
        <v>-9.6270298271639021E-3</v>
      </c>
      <c r="AI3066">
        <v>1.0881393891954969E-3</v>
      </c>
      <c r="AJ3066">
        <v>7.5014738555001514E-4</v>
      </c>
      <c r="AK3066">
        <v>1.1839999999999999</v>
      </c>
      <c r="AL3066">
        <v>0.93399999999999994</v>
      </c>
      <c r="AM3066">
        <v>1.2729999999999999</v>
      </c>
      <c r="AN3066">
        <v>3</v>
      </c>
      <c r="AO3066">
        <v>-0.16026504526820001</v>
      </c>
      <c r="AP3066">
        <v>2.1090824745684298</v>
      </c>
      <c r="AQ3066">
        <v>1.34480371798675</v>
      </c>
      <c r="AR3066">
        <v>1.0162601626016201</v>
      </c>
      <c r="AS3066">
        <v>1.85184983852997</v>
      </c>
    </row>
    <row r="3067" spans="1:45" x14ac:dyDescent="0.25">
      <c r="A3067" s="2">
        <v>43119</v>
      </c>
      <c r="B3067">
        <v>-1.878764988726189E-3</v>
      </c>
      <c r="C3067">
        <v>8.0811663416913149E-4</v>
      </c>
      <c r="D3067">
        <v>2.9136336949295849E-3</v>
      </c>
      <c r="E3067">
        <v>1.3453191046364219E-3</v>
      </c>
      <c r="F3067">
        <v>-2.9749852908702579E-3</v>
      </c>
      <c r="G3067">
        <v>-2.5420504475999191E-3</v>
      </c>
      <c r="H3067">
        <v>4.439602461177472E-3</v>
      </c>
      <c r="I3067">
        <v>-9.1195600582167913E-3</v>
      </c>
      <c r="J3067">
        <v>4.3863629695914952E-3</v>
      </c>
      <c r="K3067">
        <v>3.86606018815705E-3</v>
      </c>
      <c r="L3067">
        <v>1.14554844065502E-2</v>
      </c>
      <c r="M3067">
        <v>1.8788593551519741E-3</v>
      </c>
      <c r="N3067">
        <v>3.267571934138402E-3</v>
      </c>
      <c r="O3067">
        <v>4.1303738941600443E-3</v>
      </c>
      <c r="P3067">
        <v>11.27</v>
      </c>
      <c r="Q3067">
        <v>-0.27118955950009749</v>
      </c>
      <c r="R3067">
        <v>1.4339999999999999</v>
      </c>
      <c r="S3067">
        <v>2.661</v>
      </c>
      <c r="T3067">
        <v>0.39900000000000002</v>
      </c>
      <c r="U3067">
        <v>1.339</v>
      </c>
      <c r="V3067">
        <v>-0.70699999999999996</v>
      </c>
      <c r="W3067">
        <v>0.56799999999999995</v>
      </c>
      <c r="X3067">
        <v>7.9000000000000001E-2</v>
      </c>
      <c r="Y3067">
        <v>4.0599999999999996</v>
      </c>
      <c r="Z3067">
        <v>-2.6491820650387238E-4</v>
      </c>
      <c r="AA3067">
        <v>9.7567217128187011E-3</v>
      </c>
      <c r="AB3067">
        <v>-1.417725652398716E-2</v>
      </c>
      <c r="AC3067">
        <v>4.0366861728799892E-2</v>
      </c>
      <c r="AD3067">
        <v>-2.7937277966793021E-2</v>
      </c>
      <c r="AE3067">
        <v>5.0726071988027747E-2</v>
      </c>
      <c r="AF3067">
        <v>7.731816809766201E-4</v>
      </c>
      <c r="AG3067">
        <v>-4.4189130193217352E-4</v>
      </c>
      <c r="AH3067">
        <v>0</v>
      </c>
      <c r="AI3067">
        <v>4.4490334359643668E-3</v>
      </c>
      <c r="AJ3067">
        <v>0</v>
      </c>
      <c r="AK3067">
        <v>1.2270000000000001</v>
      </c>
      <c r="AL3067">
        <v>0.94</v>
      </c>
      <c r="AM3067">
        <v>1.2749999999999999</v>
      </c>
      <c r="AN3067">
        <v>3</v>
      </c>
      <c r="AO3067">
        <v>-0.16026504526820001</v>
      </c>
      <c r="AP3067">
        <v>2.1090824745684298</v>
      </c>
      <c r="AQ3067">
        <v>1.34480371798675</v>
      </c>
      <c r="AR3067">
        <v>1.0162601626016201</v>
      </c>
      <c r="AS3067">
        <v>1.85184983852997</v>
      </c>
    </row>
    <row r="3068" spans="1:45" x14ac:dyDescent="0.25">
      <c r="A3068" s="2">
        <v>43122</v>
      </c>
      <c r="B3068">
        <v>-3.1021518340876848E-3</v>
      </c>
      <c r="C3068">
        <v>-1.9827100939791009E-3</v>
      </c>
      <c r="D3068">
        <v>-9.7453089234152412E-3</v>
      </c>
      <c r="E3068">
        <v>-3.182766794998126E-3</v>
      </c>
      <c r="F3068">
        <v>1.353363313889133E-3</v>
      </c>
      <c r="G3068">
        <v>2.0297752483955381E-4</v>
      </c>
      <c r="H3068">
        <v>-7.5108911447507865E-4</v>
      </c>
      <c r="I3068">
        <v>4.0983663922826707E-3</v>
      </c>
      <c r="J3068">
        <v>8.0449816354990489E-3</v>
      </c>
      <c r="K3068">
        <v>-1.987540655953524E-3</v>
      </c>
      <c r="L3068">
        <v>2.1741288816041759E-3</v>
      </c>
      <c r="M3068">
        <v>3.4730103978652949E-4</v>
      </c>
      <c r="N3068">
        <v>1.187673436349179E-2</v>
      </c>
      <c r="O3068">
        <v>4.2853473945658749E-3</v>
      </c>
      <c r="P3068">
        <v>11.03</v>
      </c>
      <c r="Q3068">
        <v>0.22581148570097831</v>
      </c>
      <c r="R3068">
        <v>1.4239999999999999</v>
      </c>
      <c r="S3068">
        <v>2.6560000000000001</v>
      </c>
      <c r="T3068">
        <v>0.4</v>
      </c>
      <c r="U3068">
        <v>1.361</v>
      </c>
      <c r="V3068">
        <v>-0.71099999999999997</v>
      </c>
      <c r="W3068">
        <v>0.56699999999999995</v>
      </c>
      <c r="X3068">
        <v>7.9000000000000001E-2</v>
      </c>
      <c r="Y3068">
        <v>4.0709999999999997</v>
      </c>
      <c r="Z3068">
        <v>-8.8417329796619537E-4</v>
      </c>
      <c r="AA3068">
        <v>3.6051075211998018E-3</v>
      </c>
      <c r="AB3068">
        <v>-1.4445352957208951E-2</v>
      </c>
      <c r="AC3068">
        <v>3.9871046687425173E-2</v>
      </c>
      <c r="AD3068">
        <v>-2.9039314599138551E-2</v>
      </c>
      <c r="AE3068">
        <v>5.2424477668046129E-2</v>
      </c>
      <c r="AF3068">
        <v>-1.878764988726189E-3</v>
      </c>
      <c r="AG3068">
        <v>7.731816809766201E-4</v>
      </c>
      <c r="AH3068">
        <v>-6.3961400236509647E-3</v>
      </c>
      <c r="AI3068">
        <v>1.838931774644337E-3</v>
      </c>
      <c r="AJ3068">
        <v>-9.6457860755716496E-4</v>
      </c>
      <c r="AK3068">
        <v>1.232</v>
      </c>
      <c r="AL3068">
        <v>0.96099999999999997</v>
      </c>
      <c r="AM3068">
        <v>1.278</v>
      </c>
      <c r="AN3068">
        <v>3</v>
      </c>
      <c r="AO3068">
        <v>-0.16026504526820001</v>
      </c>
      <c r="AP3068">
        <v>2.1090824745684298</v>
      </c>
      <c r="AQ3068">
        <v>1.34480371798675</v>
      </c>
      <c r="AR3068">
        <v>1.0162601626016201</v>
      </c>
      <c r="AS3068">
        <v>1.85184983852997</v>
      </c>
    </row>
    <row r="3069" spans="1:45" x14ac:dyDescent="0.25">
      <c r="A3069" s="2">
        <v>43123</v>
      </c>
      <c r="B3069">
        <v>-1.0148974638351399E-2</v>
      </c>
      <c r="C3069">
        <v>-3.0648642027246709E-3</v>
      </c>
      <c r="D3069">
        <v>-9.7977473020871564E-4</v>
      </c>
      <c r="E3069">
        <v>-3.069935486508218E-3</v>
      </c>
      <c r="F3069">
        <v>-5.6058012985946704E-3</v>
      </c>
      <c r="G3069">
        <v>-7.8063403135653076E-5</v>
      </c>
      <c r="H3069">
        <v>3.6000938905491608E-3</v>
      </c>
      <c r="I3069">
        <v>1.157347919845453E-2</v>
      </c>
      <c r="J3069">
        <v>2.1508796924223361E-3</v>
      </c>
      <c r="K3069">
        <v>2.1220586097765448E-3</v>
      </c>
      <c r="L3069">
        <v>7.0983512899047696E-3</v>
      </c>
      <c r="M3069">
        <v>1.2841933595142409E-2</v>
      </c>
      <c r="N3069">
        <v>1.0553806379141051E-2</v>
      </c>
      <c r="O3069">
        <v>1.6450346325635579E-2</v>
      </c>
      <c r="P3069">
        <v>11.1</v>
      </c>
      <c r="Q3069">
        <v>-0.39593694613597119</v>
      </c>
      <c r="R3069">
        <v>1.4470000000000001</v>
      </c>
      <c r="S3069">
        <v>2.617</v>
      </c>
      <c r="T3069">
        <v>0.32100000000000001</v>
      </c>
      <c r="U3069">
        <v>1.3540000000000001</v>
      </c>
      <c r="V3069">
        <v>-0.7</v>
      </c>
      <c r="W3069">
        <v>0.56000000000000005</v>
      </c>
      <c r="X3069">
        <v>7.3999999999999996E-2</v>
      </c>
      <c r="Y3069">
        <v>3.97</v>
      </c>
      <c r="Z3069">
        <v>-3.3839824829141611E-3</v>
      </c>
      <c r="AA3069">
        <v>8.0818323515746242E-3</v>
      </c>
      <c r="AB3069">
        <v>-1.5813384588502451E-2</v>
      </c>
      <c r="AC3069">
        <v>3.9594442880769951E-2</v>
      </c>
      <c r="AD3069">
        <v>-3.1278496682963557E-2</v>
      </c>
      <c r="AE3069">
        <v>5.43676509994519E-2</v>
      </c>
      <c r="AF3069">
        <v>-3.1021518340876848E-3</v>
      </c>
      <c r="AG3069">
        <v>-1.878764988726189E-3</v>
      </c>
      <c r="AH3069">
        <v>1.658100197492907E-3</v>
      </c>
      <c r="AI3069">
        <v>-2.1638004764028551E-3</v>
      </c>
      <c r="AJ3069">
        <v>-2.469269599707502E-3</v>
      </c>
      <c r="AK3069">
        <v>1.17</v>
      </c>
      <c r="AL3069">
        <v>1.0329999999999999</v>
      </c>
      <c r="AM3069">
        <v>1.26</v>
      </c>
      <c r="AN3069">
        <v>3</v>
      </c>
      <c r="AO3069">
        <v>-0.16026504526820001</v>
      </c>
      <c r="AP3069">
        <v>2.1090824745684298</v>
      </c>
      <c r="AQ3069">
        <v>1.34480371798675</v>
      </c>
      <c r="AR3069">
        <v>1.0162601626016201</v>
      </c>
      <c r="AS3069">
        <v>1.85184983852997</v>
      </c>
    </row>
    <row r="3070" spans="1:45" x14ac:dyDescent="0.25">
      <c r="A3070" s="2">
        <v>43124</v>
      </c>
      <c r="B3070">
        <v>2.0156781740690022E-3</v>
      </c>
      <c r="C3070">
        <v>-1.010482201669749E-2</v>
      </c>
      <c r="D3070">
        <v>-1.7089604529253181E-2</v>
      </c>
      <c r="E3070">
        <v>-8.8944378833263338E-3</v>
      </c>
      <c r="F3070">
        <v>-9.8406261084180713E-3</v>
      </c>
      <c r="G3070">
        <v>-5.4482396721000637E-3</v>
      </c>
      <c r="H3070">
        <v>1.5009941485204511E-2</v>
      </c>
      <c r="I3070">
        <v>1.6195310404975238E-2</v>
      </c>
      <c r="J3070">
        <v>-5.6371773328045549E-4</v>
      </c>
      <c r="K3070">
        <v>-1.149911924615132E-2</v>
      </c>
      <c r="L3070">
        <v>-1.0740681151919061E-2</v>
      </c>
      <c r="M3070">
        <v>-7.6301323910286101E-3</v>
      </c>
      <c r="N3070">
        <v>1.6597324984193309E-3</v>
      </c>
      <c r="O3070">
        <v>8.4960573117065508E-4</v>
      </c>
      <c r="P3070">
        <v>11.47</v>
      </c>
      <c r="Q3070">
        <v>0.22443096700538409</v>
      </c>
      <c r="R3070">
        <v>1.44</v>
      </c>
      <c r="S3070">
        <v>2.6480000000000001</v>
      </c>
      <c r="T3070">
        <v>0.32</v>
      </c>
      <c r="U3070">
        <v>1.4079999999999999</v>
      </c>
      <c r="V3070">
        <v>-0.70399999999999996</v>
      </c>
      <c r="W3070">
        <v>0.58499999999999996</v>
      </c>
      <c r="X3070">
        <v>7.9000000000000001E-2</v>
      </c>
      <c r="Y3070">
        <v>3.9620000000000002</v>
      </c>
      <c r="Z3070">
        <v>-1.053682342502227E-2</v>
      </c>
      <c r="AA3070">
        <v>2.4755432788498871E-2</v>
      </c>
      <c r="AB3070">
        <v>-2.371493920789702E-2</v>
      </c>
      <c r="AC3070">
        <v>4.2963823788961908E-2</v>
      </c>
      <c r="AD3070">
        <v>-4.0097270717102562E-2</v>
      </c>
      <c r="AE3070">
        <v>5.7480410611825627E-2</v>
      </c>
      <c r="AF3070">
        <v>-1.0148974638351399E-2</v>
      </c>
      <c r="AG3070">
        <v>-3.1021518340876848E-3</v>
      </c>
      <c r="AH3070">
        <v>-4.4189130193217352E-4</v>
      </c>
      <c r="AI3070">
        <v>-5.2123041234013456E-3</v>
      </c>
      <c r="AJ3070">
        <v>-4.6328801283337384E-3</v>
      </c>
      <c r="AK3070">
        <v>1.208</v>
      </c>
      <c r="AL3070">
        <v>1.0880000000000001</v>
      </c>
      <c r="AM3070">
        <v>1.2889999999999999</v>
      </c>
      <c r="AN3070">
        <v>3</v>
      </c>
      <c r="AO3070">
        <v>-0.16026504526820001</v>
      </c>
      <c r="AP3070">
        <v>2.1090824745684298</v>
      </c>
      <c r="AQ3070">
        <v>1.34480371798675</v>
      </c>
      <c r="AR3070">
        <v>1.0162601626016201</v>
      </c>
      <c r="AS3070">
        <v>1.85184983852997</v>
      </c>
    </row>
    <row r="3071" spans="1:45" x14ac:dyDescent="0.25">
      <c r="A3071" s="2">
        <v>43125</v>
      </c>
      <c r="B3071">
        <v>-3.5862416559826471E-3</v>
      </c>
      <c r="C3071">
        <v>2.423726766908274E-3</v>
      </c>
      <c r="D3071">
        <v>7.0972618707616508E-3</v>
      </c>
      <c r="E3071">
        <v>9.9218661246308626E-4</v>
      </c>
      <c r="F3071">
        <v>1.646843922062047E-3</v>
      </c>
      <c r="G3071">
        <v>-7.2791762903918764E-3</v>
      </c>
      <c r="H3071">
        <v>4.7824098802147219E-3</v>
      </c>
      <c r="I3071">
        <v>1.5298707289090879E-4</v>
      </c>
      <c r="J3071">
        <v>5.9893954262779658E-4</v>
      </c>
      <c r="K3071">
        <v>-3.6161664437965868E-3</v>
      </c>
      <c r="L3071">
        <v>-8.7133830462242656E-3</v>
      </c>
      <c r="M3071">
        <v>-1.1396404020018741E-2</v>
      </c>
      <c r="N3071">
        <v>-5.6676530959673954E-3</v>
      </c>
      <c r="O3071">
        <v>-9.2738186429617286E-3</v>
      </c>
      <c r="P3071">
        <v>11.58</v>
      </c>
      <c r="Q3071">
        <v>-0.17917437541726319</v>
      </c>
      <c r="R3071">
        <v>1.427</v>
      </c>
      <c r="S3071">
        <v>2.6240000000000001</v>
      </c>
      <c r="T3071">
        <v>0.32800000000000001</v>
      </c>
      <c r="U3071">
        <v>1.4139999999999999</v>
      </c>
      <c r="V3071">
        <v>-0.68700000000000006</v>
      </c>
      <c r="W3071">
        <v>0.60899999999999999</v>
      </c>
      <c r="X3071">
        <v>8.4000000000000005E-2</v>
      </c>
      <c r="Y3071">
        <v>3.9550000000000001</v>
      </c>
      <c r="Z3071">
        <v>-6.0930863483733546E-3</v>
      </c>
      <c r="AA3071">
        <v>2.7019116136176122E-2</v>
      </c>
      <c r="AB3071">
        <v>-2.0023789555617681E-2</v>
      </c>
      <c r="AC3071">
        <v>4.5259889055453417E-2</v>
      </c>
      <c r="AD3071">
        <v>-3.7245395260003367E-2</v>
      </c>
      <c r="AE3071">
        <v>5.9954111582616702E-2</v>
      </c>
      <c r="AF3071">
        <v>2.0156781740690022E-3</v>
      </c>
      <c r="AG3071">
        <v>-1.0148974638351399E-2</v>
      </c>
      <c r="AH3071">
        <v>7.731816809766201E-4</v>
      </c>
      <c r="AI3071">
        <v>-9.6270298271639021E-3</v>
      </c>
      <c r="AJ3071">
        <v>-5.1970666996492554E-3</v>
      </c>
      <c r="AK3071">
        <v>1.1970000000000001</v>
      </c>
      <c r="AL3071">
        <v>1.0860000000000001</v>
      </c>
      <c r="AM3071">
        <v>1.296</v>
      </c>
      <c r="AN3071">
        <v>3</v>
      </c>
      <c r="AO3071">
        <v>-0.16026504526820001</v>
      </c>
      <c r="AP3071">
        <v>2.1090824745684298</v>
      </c>
      <c r="AQ3071">
        <v>1.34480371798675</v>
      </c>
      <c r="AR3071">
        <v>1.0162601626016201</v>
      </c>
      <c r="AS3071">
        <v>1.85184983852997</v>
      </c>
    </row>
    <row r="3072" spans="1:45" x14ac:dyDescent="0.25">
      <c r="A3072" s="2">
        <v>43126</v>
      </c>
      <c r="B3072">
        <v>2.6908862520160781E-3</v>
      </c>
      <c r="C3072">
        <v>-3.7727843176895699E-3</v>
      </c>
      <c r="D3072">
        <v>-1.98216120399114E-3</v>
      </c>
      <c r="E3072">
        <v>-1.9853586369935339E-3</v>
      </c>
      <c r="F3072">
        <v>-6.3276840045354277E-3</v>
      </c>
      <c r="G3072">
        <v>-5.6944006600434527E-4</v>
      </c>
      <c r="H3072">
        <v>-7.9587745083440353E-3</v>
      </c>
      <c r="I3072">
        <v>9.1366556101410978E-3</v>
      </c>
      <c r="J3072">
        <v>1.179965021909446E-2</v>
      </c>
      <c r="K3072">
        <v>6.5046710751097692E-3</v>
      </c>
      <c r="L3072">
        <v>3.139064680523163E-3</v>
      </c>
      <c r="M3072">
        <v>-1.59022911707396E-3</v>
      </c>
      <c r="N3072">
        <v>3.7089672742585118E-3</v>
      </c>
      <c r="O3072">
        <v>1.5185852006068149E-2</v>
      </c>
      <c r="P3072">
        <v>11.08</v>
      </c>
      <c r="Q3072">
        <v>0.34415622847090788</v>
      </c>
      <c r="R3072">
        <v>1.4219999999999999</v>
      </c>
      <c r="S3072">
        <v>2.66</v>
      </c>
      <c r="T3072">
        <v>0.32700000000000001</v>
      </c>
      <c r="U3072">
        <v>1.444</v>
      </c>
      <c r="V3072">
        <v>-0.69399999999999995</v>
      </c>
      <c r="W3072">
        <v>0.626</v>
      </c>
      <c r="X3072">
        <v>7.5999999999999998E-2</v>
      </c>
      <c r="Y3072">
        <v>3.952</v>
      </c>
      <c r="Z3072">
        <v>-6.3365983176778551E-3</v>
      </c>
      <c r="AA3072">
        <v>2.6213284149803489E-2</v>
      </c>
      <c r="AB3072">
        <v>-2.1896688043573701E-2</v>
      </c>
      <c r="AC3072">
        <v>4.8919082038261341E-2</v>
      </c>
      <c r="AD3072">
        <v>-3.9680001150040778E-2</v>
      </c>
      <c r="AE3072">
        <v>6.2418145842454753E-2</v>
      </c>
      <c r="AF3072">
        <v>-3.5862416559826471E-3</v>
      </c>
      <c r="AG3072">
        <v>2.0156781740690022E-3</v>
      </c>
      <c r="AH3072">
        <v>-1.878764988726189E-3</v>
      </c>
      <c r="AI3072">
        <v>0</v>
      </c>
      <c r="AJ3072">
        <v>1.4102079681519439E-3</v>
      </c>
      <c r="AK3072">
        <v>1.238</v>
      </c>
      <c r="AL3072">
        <v>1.117</v>
      </c>
      <c r="AM3072">
        <v>1.32</v>
      </c>
      <c r="AN3072">
        <v>3</v>
      </c>
      <c r="AO3072">
        <v>-0.16026504526820001</v>
      </c>
      <c r="AP3072">
        <v>2.1090824745684298</v>
      </c>
      <c r="AQ3072">
        <v>1.34480371798675</v>
      </c>
      <c r="AR3072">
        <v>1.0162601626016201</v>
      </c>
      <c r="AS3072">
        <v>1.85184983852997</v>
      </c>
    </row>
    <row r="3073" spans="1:45" x14ac:dyDescent="0.25">
      <c r="A3073" s="2">
        <v>43129</v>
      </c>
      <c r="B3073">
        <v>-1.6809551781262751E-3</v>
      </c>
      <c r="C3073">
        <v>2.6962975969304641E-3</v>
      </c>
      <c r="D3073">
        <v>6.7796869853787864E-3</v>
      </c>
      <c r="E3073">
        <v>3.1003931327472918E-3</v>
      </c>
      <c r="F3073">
        <v>2.2972672634651299E-3</v>
      </c>
      <c r="G3073">
        <v>2.7335156896257651E-3</v>
      </c>
      <c r="H3073">
        <v>-8.7687267659672941E-3</v>
      </c>
      <c r="I3073">
        <v>-8.83075166159486E-3</v>
      </c>
      <c r="J3073">
        <v>-6.7756615746183968E-3</v>
      </c>
      <c r="K3073">
        <v>7.8111403345815233E-4</v>
      </c>
      <c r="L3073">
        <v>-1.1768391342723561E-3</v>
      </c>
      <c r="M3073">
        <v>-1.074877035538435E-4</v>
      </c>
      <c r="N3073">
        <v>-1.8260804168635399E-2</v>
      </c>
      <c r="O3073">
        <v>-5.6632680115598077E-3</v>
      </c>
      <c r="P3073">
        <v>13.84</v>
      </c>
      <c r="Q3073">
        <v>-0.25512688125821009</v>
      </c>
      <c r="R3073">
        <v>1.409</v>
      </c>
      <c r="S3073">
        <v>2.6989999999999998</v>
      </c>
      <c r="T3073">
        <v>0.30399999999999999</v>
      </c>
      <c r="U3073">
        <v>1.4550000000000001</v>
      </c>
      <c r="V3073">
        <v>-0.68600000000000005</v>
      </c>
      <c r="W3073">
        <v>0.69099999999999995</v>
      </c>
      <c r="X3073">
        <v>8.4000000000000005E-2</v>
      </c>
      <c r="Y3073">
        <v>3.9580000000000002</v>
      </c>
      <c r="Z3073">
        <v>-1.2301498546186669E-3</v>
      </c>
      <c r="AA3073">
        <v>1.8302189707204999E-2</v>
      </c>
      <c r="AB3073">
        <v>-1.7675462234785558E-2</v>
      </c>
      <c r="AC3073">
        <v>5.0268465559063218E-2</v>
      </c>
      <c r="AD3073">
        <v>-3.6148479108995879E-2</v>
      </c>
      <c r="AE3073">
        <v>6.4298581140909847E-2</v>
      </c>
      <c r="AF3073">
        <v>2.6908862520160781E-3</v>
      </c>
      <c r="AG3073">
        <v>-3.5862416559826471E-3</v>
      </c>
      <c r="AH3073">
        <v>-3.1021518340876848E-3</v>
      </c>
      <c r="AI3073">
        <v>-6.3961400236509647E-3</v>
      </c>
      <c r="AJ3073">
        <v>-4.1277486372610639E-3</v>
      </c>
      <c r="AK3073">
        <v>1.29</v>
      </c>
      <c r="AL3073">
        <v>1.151</v>
      </c>
      <c r="AM3073">
        <v>1.377</v>
      </c>
      <c r="AN3073">
        <v>3</v>
      </c>
      <c r="AO3073">
        <v>-0.16026504526820001</v>
      </c>
      <c r="AP3073">
        <v>2.1090824745684298</v>
      </c>
      <c r="AQ3073">
        <v>1.34480371798675</v>
      </c>
      <c r="AR3073">
        <v>1.0162601626016201</v>
      </c>
      <c r="AS3073">
        <v>1.85184983852997</v>
      </c>
    </row>
    <row r="3074" spans="1:45" x14ac:dyDescent="0.25">
      <c r="A3074" s="2">
        <v>43130</v>
      </c>
      <c r="B3074">
        <v>-3.365303750424431E-4</v>
      </c>
      <c r="C3074">
        <v>-1.4820639326522671E-3</v>
      </c>
      <c r="D3074">
        <v>-5.0804512324190143E-3</v>
      </c>
      <c r="E3074">
        <v>-1.486989121578242E-3</v>
      </c>
      <c r="F3074">
        <v>-1.745441626359145E-3</v>
      </c>
      <c r="G3074">
        <v>-2.1324495700760782E-3</v>
      </c>
      <c r="H3074">
        <v>-3.2894766503988042E-3</v>
      </c>
      <c r="I3074">
        <v>-1.603240753104895E-2</v>
      </c>
      <c r="J3074">
        <v>-1.095872416428989E-2</v>
      </c>
      <c r="K3074">
        <v>-1.095065764494052E-2</v>
      </c>
      <c r="L3074">
        <v>-9.5596152065891005E-3</v>
      </c>
      <c r="M3074">
        <v>-1.438049423388499E-2</v>
      </c>
      <c r="N3074">
        <v>-1.0731431831283439E-2</v>
      </c>
      <c r="O3074">
        <v>-1.096784145190632E-2</v>
      </c>
      <c r="P3074">
        <v>14.79</v>
      </c>
      <c r="Q3074">
        <v>-0.21924993279974811</v>
      </c>
      <c r="R3074">
        <v>1.46</v>
      </c>
      <c r="S3074">
        <v>2.7240000000000002</v>
      </c>
      <c r="T3074">
        <v>0.317</v>
      </c>
      <c r="U3074">
        <v>1.462</v>
      </c>
      <c r="V3074">
        <v>-0.68600000000000005</v>
      </c>
      <c r="W3074">
        <v>0.68500000000000005</v>
      </c>
      <c r="X3074">
        <v>9.5000000000000001E-2</v>
      </c>
      <c r="Y3074">
        <v>3.9540000000000002</v>
      </c>
      <c r="Z3074">
        <v>-7.6209261666737582E-4</v>
      </c>
      <c r="AA3074">
        <v>5.6206313772612223E-3</v>
      </c>
      <c r="AB3074">
        <v>-1.7861568711686981E-2</v>
      </c>
      <c r="AC3074">
        <v>5.2149620481724841E-2</v>
      </c>
      <c r="AD3074">
        <v>-3.6771087287668647E-2</v>
      </c>
      <c r="AE3074">
        <v>6.5975305501225628E-2</v>
      </c>
      <c r="AF3074">
        <v>-1.6809551781262751E-3</v>
      </c>
      <c r="AG3074">
        <v>2.6908862520160781E-3</v>
      </c>
      <c r="AH3074">
        <v>-1.0148974638351399E-2</v>
      </c>
      <c r="AI3074">
        <v>1.658100197492907E-3</v>
      </c>
      <c r="AJ3074">
        <v>3.151662664206079E-3</v>
      </c>
      <c r="AK3074">
        <v>1.264</v>
      </c>
      <c r="AL3074">
        <v>1.145</v>
      </c>
      <c r="AM3074">
        <v>1.371</v>
      </c>
      <c r="AN3074">
        <v>3</v>
      </c>
      <c r="AO3074">
        <v>-0.16026504526820001</v>
      </c>
      <c r="AP3074">
        <v>2.1090824745684298</v>
      </c>
      <c r="AQ3074">
        <v>1.34480371798675</v>
      </c>
      <c r="AR3074">
        <v>1.0162601626016201</v>
      </c>
      <c r="AS3074">
        <v>1.85184983852997</v>
      </c>
    </row>
    <row r="3075" spans="1:45" x14ac:dyDescent="0.25">
      <c r="A3075" s="2">
        <v>43131</v>
      </c>
      <c r="B3075">
        <v>-5.17436475070987E-3</v>
      </c>
      <c r="C3075">
        <v>-5.0575152943999058E-4</v>
      </c>
      <c r="D3075">
        <v>-3.259409106806388E-3</v>
      </c>
      <c r="E3075">
        <v>-1.6134040111690511E-3</v>
      </c>
      <c r="F3075">
        <v>3.762680527908735E-3</v>
      </c>
      <c r="G3075">
        <v>-5.5816458498159083E-3</v>
      </c>
      <c r="H3075">
        <v>2.6921942674036359E-3</v>
      </c>
      <c r="I3075">
        <v>3.2580899195577828E-3</v>
      </c>
      <c r="J3075">
        <v>4.9590876295191322E-4</v>
      </c>
      <c r="K3075">
        <v>-7.199038070165642E-3</v>
      </c>
      <c r="L3075">
        <v>-6.2378754743264153E-4</v>
      </c>
      <c r="M3075">
        <v>-8.3500771645006466E-3</v>
      </c>
      <c r="N3075">
        <v>4.6413585430453708E-3</v>
      </c>
      <c r="O3075">
        <v>8.5497697979572962E-3</v>
      </c>
      <c r="P3075">
        <v>13.54</v>
      </c>
      <c r="Q3075">
        <v>4.8337872259486048E-2</v>
      </c>
      <c r="R3075">
        <v>1.4650000000000001</v>
      </c>
      <c r="S3075">
        <v>2.7130000000000001</v>
      </c>
      <c r="T3075">
        <v>0.312</v>
      </c>
      <c r="U3075">
        <v>1.512</v>
      </c>
      <c r="V3075">
        <v>-0.68300000000000005</v>
      </c>
      <c r="W3075">
        <v>0.69699999999999995</v>
      </c>
      <c r="X3075">
        <v>8.4000000000000005E-2</v>
      </c>
      <c r="Y3075">
        <v>3.944</v>
      </c>
      <c r="Z3075">
        <v>-9.1915885755267102E-4</v>
      </c>
      <c r="AA3075">
        <v>5.9685463983590514E-3</v>
      </c>
      <c r="AB3075">
        <v>-1.655081098973854E-2</v>
      </c>
      <c r="AC3075">
        <v>5.259682714613232E-2</v>
      </c>
      <c r="AD3075">
        <v>-3.6098974780464643E-2</v>
      </c>
      <c r="AE3075">
        <v>6.7450499171275685E-2</v>
      </c>
      <c r="AF3075">
        <v>-3.365303750424431E-4</v>
      </c>
      <c r="AG3075">
        <v>-1.6809551781262751E-3</v>
      </c>
      <c r="AH3075">
        <v>2.0156781740690022E-3</v>
      </c>
      <c r="AI3075">
        <v>-4.4189130193217352E-4</v>
      </c>
      <c r="AJ3075">
        <v>-3.3693852864464802E-3</v>
      </c>
      <c r="AK3075">
        <v>1.248</v>
      </c>
      <c r="AL3075">
        <v>1.2</v>
      </c>
      <c r="AM3075">
        <v>1.38</v>
      </c>
      <c r="AN3075">
        <v>3</v>
      </c>
      <c r="AO3075">
        <v>-0.16026504526820001</v>
      </c>
      <c r="AP3075">
        <v>2.1090824745684298</v>
      </c>
      <c r="AQ3075">
        <v>1.34480371798675</v>
      </c>
      <c r="AR3075">
        <v>1.0162601626016201</v>
      </c>
      <c r="AS3075">
        <v>1.85184983852997</v>
      </c>
    </row>
    <row r="3076" spans="1:45" x14ac:dyDescent="0.25">
      <c r="A3076" s="2">
        <v>43132</v>
      </c>
      <c r="B3076">
        <v>5.847312286199724E-3</v>
      </c>
      <c r="C3076">
        <v>-5.0603345914002063E-3</v>
      </c>
      <c r="D3076">
        <v>-4.9804443041449042E-3</v>
      </c>
      <c r="E3076">
        <v>-7.1050470287119527E-3</v>
      </c>
      <c r="F3076">
        <v>2.0131778395207078E-3</v>
      </c>
      <c r="G3076">
        <v>1.6999916711377681E-3</v>
      </c>
      <c r="H3076">
        <v>3.9503647690350974E-3</v>
      </c>
      <c r="I3076">
        <v>1.521818624801519E-2</v>
      </c>
      <c r="J3076">
        <v>-6.3764216266548601E-4</v>
      </c>
      <c r="K3076">
        <v>-5.7455126590220118E-3</v>
      </c>
      <c r="L3076">
        <v>-1.4170229675636749E-2</v>
      </c>
      <c r="M3076">
        <v>1.665059375957512E-2</v>
      </c>
      <c r="N3076">
        <v>-7.040795121191934E-3</v>
      </c>
      <c r="O3076">
        <v>-7.4830928946791886E-3</v>
      </c>
      <c r="P3076">
        <v>13.47</v>
      </c>
      <c r="Q3076">
        <v>-0.36682812705449841</v>
      </c>
      <c r="R3076">
        <v>1.488</v>
      </c>
      <c r="S3076">
        <v>2.782</v>
      </c>
      <c r="T3076">
        <v>0.311</v>
      </c>
      <c r="U3076">
        <v>1.534</v>
      </c>
      <c r="V3076">
        <v>-0.69199999999999995</v>
      </c>
      <c r="W3076">
        <v>0.72099999999999997</v>
      </c>
      <c r="X3076">
        <v>9.4E-2</v>
      </c>
      <c r="Y3076">
        <v>3.931</v>
      </c>
      <c r="Z3076">
        <v>-4.4684959805990632E-3</v>
      </c>
      <c r="AA3076">
        <v>1.075205263472595E-2</v>
      </c>
      <c r="AB3076">
        <v>-1.9906931502912562E-2</v>
      </c>
      <c r="AC3076">
        <v>5.4463243605084373E-2</v>
      </c>
      <c r="AD3076">
        <v>-4.0075347643852573E-2</v>
      </c>
      <c r="AE3076">
        <v>6.9830321684953803E-2</v>
      </c>
      <c r="AF3076">
        <v>-5.17436475070987E-3</v>
      </c>
      <c r="AG3076">
        <v>-3.365303750424431E-4</v>
      </c>
      <c r="AH3076">
        <v>-3.5862416559826471E-3</v>
      </c>
      <c r="AI3076">
        <v>7.731816809766201E-4</v>
      </c>
      <c r="AJ3076">
        <v>1.0881393891954969E-3</v>
      </c>
      <c r="AK3076">
        <v>1.294</v>
      </c>
      <c r="AL3076">
        <v>1.2230000000000001</v>
      </c>
      <c r="AM3076">
        <v>1.413</v>
      </c>
      <c r="AN3076">
        <v>3</v>
      </c>
      <c r="AO3076">
        <v>-0.16026504526820001</v>
      </c>
      <c r="AP3076">
        <v>2.0705076202751198</v>
      </c>
      <c r="AQ3076">
        <v>1.29662876521045</v>
      </c>
      <c r="AR3076">
        <v>1.32382892057026</v>
      </c>
      <c r="AS3076">
        <v>1.44648487845994</v>
      </c>
    </row>
    <row r="3077" spans="1:45" x14ac:dyDescent="0.25">
      <c r="A3077" s="2">
        <v>43133</v>
      </c>
      <c r="B3077">
        <v>4.0282028286053873E-3</v>
      </c>
      <c r="C3077">
        <v>5.9817347352444372E-3</v>
      </c>
      <c r="D3077">
        <v>9.9362066591296427E-3</v>
      </c>
      <c r="E3077">
        <v>3.870408726947772E-3</v>
      </c>
      <c r="F3077">
        <v>6.3787349506130298E-3</v>
      </c>
      <c r="G3077">
        <v>3.1743512686199788E-4</v>
      </c>
      <c r="H3077">
        <v>-7.9163968318587408E-3</v>
      </c>
      <c r="I3077">
        <v>-7.3495967028156528E-3</v>
      </c>
      <c r="J3077">
        <v>-2.1454593450848769E-2</v>
      </c>
      <c r="K3077">
        <v>-6.2891014868498019E-3</v>
      </c>
      <c r="L3077">
        <v>-1.6964189140068701E-2</v>
      </c>
      <c r="M3077">
        <v>-9.0495529544920572E-3</v>
      </c>
      <c r="N3077">
        <v>5.9480305406314224E-3</v>
      </c>
      <c r="O3077">
        <v>-1.235671799635796E-3</v>
      </c>
      <c r="P3077">
        <v>17.309999999999999</v>
      </c>
      <c r="Q3077">
        <v>0.20653389257883431</v>
      </c>
      <c r="R3077">
        <v>1.486</v>
      </c>
      <c r="S3077">
        <v>2.8410000000000002</v>
      </c>
      <c r="T3077">
        <v>0.311</v>
      </c>
      <c r="U3077">
        <v>1.5780000000000001</v>
      </c>
      <c r="V3077">
        <v>-0.68700000000000006</v>
      </c>
      <c r="W3077">
        <v>0.76800000000000002</v>
      </c>
      <c r="X3077">
        <v>8.5000000000000006E-2</v>
      </c>
      <c r="Y3077">
        <v>3.9249999999999998</v>
      </c>
      <c r="Z3077">
        <v>1.0999865307772529E-3</v>
      </c>
      <c r="AA3077">
        <v>1.102686225113369E-2</v>
      </c>
      <c r="AB3077">
        <v>-1.2653183222078311E-2</v>
      </c>
      <c r="AC3077">
        <v>5.3662021845497281E-2</v>
      </c>
      <c r="AD3077">
        <v>-3.3539156708102147E-2</v>
      </c>
      <c r="AE3077">
        <v>7.1160146365875657E-2</v>
      </c>
      <c r="AF3077">
        <v>5.847312286199724E-3</v>
      </c>
      <c r="AG3077">
        <v>-5.17436475070987E-3</v>
      </c>
      <c r="AH3077">
        <v>2.6908862520160781E-3</v>
      </c>
      <c r="AI3077">
        <v>-1.878764988726189E-3</v>
      </c>
      <c r="AJ3077">
        <v>4.4490334359643668E-3</v>
      </c>
      <c r="AK3077">
        <v>1.355</v>
      </c>
      <c r="AL3077">
        <v>1.2669999999999999</v>
      </c>
      <c r="AM3077">
        <v>1.4550000000000001</v>
      </c>
      <c r="AN3077">
        <v>3</v>
      </c>
      <c r="AO3077">
        <v>-0.16026504526820001</v>
      </c>
      <c r="AP3077">
        <v>2.0705076202751198</v>
      </c>
      <c r="AQ3077">
        <v>1.29662876521045</v>
      </c>
      <c r="AR3077">
        <v>1.32382892057026</v>
      </c>
      <c r="AS3077">
        <v>1.44648487845994</v>
      </c>
    </row>
    <row r="3078" spans="1:45" x14ac:dyDescent="0.25">
      <c r="A3078" s="2">
        <v>43136</v>
      </c>
      <c r="B3078">
        <v>3.3495227243296449E-4</v>
      </c>
      <c r="C3078">
        <v>4.135826698802525E-3</v>
      </c>
      <c r="D3078">
        <v>1.1654979926685899E-2</v>
      </c>
      <c r="E3078">
        <v>7.5725022024995536E-3</v>
      </c>
      <c r="F3078">
        <v>-9.1249834726472301E-3</v>
      </c>
      <c r="G3078">
        <v>-1.826629583060235E-3</v>
      </c>
      <c r="H3078">
        <v>-5.2499344963941041E-4</v>
      </c>
      <c r="I3078">
        <v>-1.9240314238927251E-2</v>
      </c>
      <c r="J3078">
        <v>-4.1846800496768033E-2</v>
      </c>
      <c r="K3078">
        <v>-1.467707917441885E-2</v>
      </c>
      <c r="L3078">
        <v>-7.6686547061104449E-3</v>
      </c>
      <c r="M3078">
        <v>-2.5784444205992681E-2</v>
      </c>
      <c r="N3078">
        <v>6.8341024358176128E-4</v>
      </c>
      <c r="O3078">
        <v>-1.099707290677898E-2</v>
      </c>
      <c r="P3078">
        <v>37.32</v>
      </c>
      <c r="Q3078">
        <v>0.86802004059845039</v>
      </c>
      <c r="R3078">
        <v>1.4930000000000001</v>
      </c>
      <c r="S3078">
        <v>2.7090000000000001</v>
      </c>
      <c r="T3078">
        <v>0.313</v>
      </c>
      <c r="U3078">
        <v>1.5589999999999999</v>
      </c>
      <c r="V3078">
        <v>-0.68600000000000005</v>
      </c>
      <c r="W3078">
        <v>0.73499999999999999</v>
      </c>
      <c r="X3078">
        <v>8.4000000000000005E-2</v>
      </c>
      <c r="Y3078">
        <v>3.9249999999999998</v>
      </c>
      <c r="Z3078">
        <v>4.5995063944357373E-3</v>
      </c>
      <c r="AA3078">
        <v>1.404754394629679E-2</v>
      </c>
      <c r="AB3078">
        <v>-7.1236521883749626E-3</v>
      </c>
      <c r="AC3078">
        <v>4.9858310592309128E-2</v>
      </c>
      <c r="AD3078">
        <v>-2.8771711642989969E-2</v>
      </c>
      <c r="AE3078">
        <v>7.1717575518591939E-2</v>
      </c>
      <c r="AF3078">
        <v>4.0282028286053873E-3</v>
      </c>
      <c r="AG3078">
        <v>5.847312286199724E-3</v>
      </c>
      <c r="AH3078">
        <v>-1.6809551781262751E-3</v>
      </c>
      <c r="AI3078">
        <v>-3.1021518340876848E-3</v>
      </c>
      <c r="AJ3078">
        <v>1.838931774644337E-3</v>
      </c>
      <c r="AK3078">
        <v>1.216</v>
      </c>
      <c r="AL3078">
        <v>1.246</v>
      </c>
      <c r="AM3078">
        <v>1.421</v>
      </c>
      <c r="AN3078">
        <v>3</v>
      </c>
      <c r="AO3078">
        <v>-0.16026504526820001</v>
      </c>
      <c r="AP3078">
        <v>2.0705076202751198</v>
      </c>
      <c r="AQ3078">
        <v>1.29662876521045</v>
      </c>
      <c r="AR3078">
        <v>1.32382892057026</v>
      </c>
      <c r="AS3078">
        <v>1.44648487845994</v>
      </c>
    </row>
    <row r="3079" spans="1:45" x14ac:dyDescent="0.25">
      <c r="A3079" s="2">
        <v>43137</v>
      </c>
      <c r="B3079">
        <v>7.4515164338366802E-3</v>
      </c>
      <c r="C3079">
        <v>5.1438029492167914E-4</v>
      </c>
      <c r="D3079">
        <v>6.977880403151171E-4</v>
      </c>
      <c r="E3079">
        <v>-8.660687210076401E-4</v>
      </c>
      <c r="F3079">
        <v>4.207836431810108E-3</v>
      </c>
      <c r="G3079">
        <v>-1.0657505402986709E-3</v>
      </c>
      <c r="H3079">
        <v>-5.1897374951561659E-3</v>
      </c>
      <c r="I3079">
        <v>-1.134406367181739E-2</v>
      </c>
      <c r="J3079">
        <v>1.7290849940945211E-2</v>
      </c>
      <c r="K3079">
        <v>-2.674584937619251E-2</v>
      </c>
      <c r="L3079">
        <v>-2.3512106760209761E-2</v>
      </c>
      <c r="M3079">
        <v>-4.8407908986172643E-2</v>
      </c>
      <c r="N3079">
        <v>-2.9744423623338179E-2</v>
      </c>
      <c r="O3079">
        <v>-5.2519490648714751E-2</v>
      </c>
      <c r="P3079">
        <v>29.98</v>
      </c>
      <c r="Q3079">
        <v>-0.45398608565677462</v>
      </c>
      <c r="R3079">
        <v>1.524</v>
      </c>
      <c r="S3079">
        <v>2.8050000000000002</v>
      </c>
      <c r="T3079">
        <v>0.34100000000000003</v>
      </c>
      <c r="U3079">
        <v>1.522</v>
      </c>
      <c r="V3079">
        <v>-0.69</v>
      </c>
      <c r="W3079">
        <v>0.69399999999999995</v>
      </c>
      <c r="X3079">
        <v>7.5999999999999998E-2</v>
      </c>
      <c r="Y3079">
        <v>3.9169999999999998</v>
      </c>
      <c r="Z3079">
        <v>3.9899578588720166E-3</v>
      </c>
      <c r="AA3079">
        <v>1.6622565918313889E-2</v>
      </c>
      <c r="AB3079">
        <v>-5.1640846243545813E-3</v>
      </c>
      <c r="AC3079">
        <v>4.3821155293132741E-2</v>
      </c>
      <c r="AD3079">
        <v>-2.7699387834845709E-2</v>
      </c>
      <c r="AE3079">
        <v>7.2642248978744106E-2</v>
      </c>
      <c r="AF3079">
        <v>3.3495227243296449E-4</v>
      </c>
      <c r="AG3079">
        <v>4.0282028286053873E-3</v>
      </c>
      <c r="AH3079">
        <v>-3.365303750424431E-4</v>
      </c>
      <c r="AI3079">
        <v>-1.0148974638351399E-2</v>
      </c>
      <c r="AJ3079">
        <v>-2.1638004764028551E-3</v>
      </c>
      <c r="AK3079">
        <v>1.2809999999999999</v>
      </c>
      <c r="AL3079">
        <v>1.181</v>
      </c>
      <c r="AM3079">
        <v>1.3839999999999999</v>
      </c>
      <c r="AN3079">
        <v>3</v>
      </c>
      <c r="AO3079">
        <v>-0.16026504526820001</v>
      </c>
      <c r="AP3079">
        <v>2.0705076202751198</v>
      </c>
      <c r="AQ3079">
        <v>1.29662876521045</v>
      </c>
      <c r="AR3079">
        <v>1.32382892057026</v>
      </c>
      <c r="AS3079">
        <v>1.44648487845994</v>
      </c>
    </row>
    <row r="3080" spans="1:45" x14ac:dyDescent="0.25">
      <c r="A3080" s="2">
        <v>43138</v>
      </c>
      <c r="B3080">
        <v>-2.2163120658103E-4</v>
      </c>
      <c r="C3080">
        <v>7.4289333636494703E-3</v>
      </c>
      <c r="D3080">
        <v>4.8709302345966146E-3</v>
      </c>
      <c r="E3080">
        <v>9.2405018994901889E-3</v>
      </c>
      <c r="F3080">
        <v>-2.193183735730742E-3</v>
      </c>
      <c r="G3080">
        <v>-2.198713523595019E-3</v>
      </c>
      <c r="H3080">
        <v>-1.099453771306003E-2</v>
      </c>
      <c r="I3080">
        <v>-2.5029382965685801E-2</v>
      </c>
      <c r="J3080">
        <v>-4.9843876441704182E-3</v>
      </c>
      <c r="K3080">
        <v>1.9142353143072551E-2</v>
      </c>
      <c r="L3080">
        <v>1.583263969942017E-2</v>
      </c>
      <c r="M3080">
        <v>1.6242983383545351E-3</v>
      </c>
      <c r="N3080">
        <v>-2.4000498298232031E-2</v>
      </c>
      <c r="O3080">
        <v>-8.9372284513498101E-3</v>
      </c>
      <c r="P3080">
        <v>27.73</v>
      </c>
      <c r="Q3080">
        <v>-0.4627505924024975</v>
      </c>
      <c r="R3080">
        <v>1.5469999999999999</v>
      </c>
      <c r="S3080">
        <v>2.8340000000000001</v>
      </c>
      <c r="T3080">
        <v>0.34499999999999997</v>
      </c>
      <c r="U3080">
        <v>1.552</v>
      </c>
      <c r="V3080">
        <v>-0.68600000000000005</v>
      </c>
      <c r="W3080">
        <v>0.74399999999999999</v>
      </c>
      <c r="X3080">
        <v>7.4999999999999997E-2</v>
      </c>
      <c r="Y3080">
        <v>3.903</v>
      </c>
      <c r="Z3080">
        <v>8.9661032108039329E-3</v>
      </c>
      <c r="AA3080">
        <v>2.5910629485735429E-2</v>
      </c>
      <c r="AB3080">
        <v>3.4355855505274762E-3</v>
      </c>
      <c r="AC3080">
        <v>3.6919686005000833E-2</v>
      </c>
      <c r="AD3080">
        <v>-1.9795958264848701E-2</v>
      </c>
      <c r="AE3080">
        <v>7.2802297846095751E-2</v>
      </c>
      <c r="AF3080">
        <v>7.4515164338366802E-3</v>
      </c>
      <c r="AG3080">
        <v>3.3495227243296449E-4</v>
      </c>
      <c r="AH3080">
        <v>-5.17436475070987E-3</v>
      </c>
      <c r="AI3080">
        <v>2.0156781740690022E-3</v>
      </c>
      <c r="AJ3080">
        <v>-5.2123041234013456E-3</v>
      </c>
      <c r="AK3080">
        <v>1.2869999999999999</v>
      </c>
      <c r="AL3080">
        <v>1.2070000000000001</v>
      </c>
      <c r="AM3080">
        <v>1.43</v>
      </c>
      <c r="AN3080">
        <v>3</v>
      </c>
      <c r="AO3080">
        <v>-0.16026504526820001</v>
      </c>
      <c r="AP3080">
        <v>2.0705076202751198</v>
      </c>
      <c r="AQ3080">
        <v>1.29662876521045</v>
      </c>
      <c r="AR3080">
        <v>1.32382892057026</v>
      </c>
      <c r="AS3080">
        <v>1.44648487845994</v>
      </c>
    </row>
    <row r="3081" spans="1:45" x14ac:dyDescent="0.25">
      <c r="A3081" s="2">
        <v>43139</v>
      </c>
      <c r="B3081">
        <v>2.324681403359286E-3</v>
      </c>
      <c r="C3081">
        <v>-2.2193370841527841E-5</v>
      </c>
      <c r="D3081">
        <v>-2.3629172158989302E-3</v>
      </c>
      <c r="E3081">
        <v>1.470588500322334E-3</v>
      </c>
      <c r="F3081">
        <v>-5.2281705879702054E-3</v>
      </c>
      <c r="G3081">
        <v>9.1453886703527498E-3</v>
      </c>
      <c r="H3081">
        <v>4.0327237456816434E-3</v>
      </c>
      <c r="I3081">
        <v>-9.9600790728997524E-3</v>
      </c>
      <c r="J3081">
        <v>-3.8274001043302697E-2</v>
      </c>
      <c r="K3081">
        <v>-1.504930441414665E-2</v>
      </c>
      <c r="L3081">
        <v>-2.6571417175386362E-2</v>
      </c>
      <c r="M3081">
        <v>1.1277623343927351E-2</v>
      </c>
      <c r="N3081">
        <v>-9.5379976542151468E-3</v>
      </c>
      <c r="O3081">
        <v>4.2146049015130416E-3</v>
      </c>
      <c r="P3081">
        <v>33.46</v>
      </c>
      <c r="Q3081">
        <v>0.42645894747166668</v>
      </c>
      <c r="R3081">
        <v>1.552</v>
      </c>
      <c r="S3081">
        <v>2.8279999999999998</v>
      </c>
      <c r="T3081">
        <v>0.316</v>
      </c>
      <c r="U3081">
        <v>1.619</v>
      </c>
      <c r="V3081">
        <v>-0.68799999999999994</v>
      </c>
      <c r="W3081">
        <v>0.76200000000000001</v>
      </c>
      <c r="X3081">
        <v>7.9000000000000001E-2</v>
      </c>
      <c r="Y3081">
        <v>3.8980000000000001</v>
      </c>
      <c r="Z3081">
        <v>5.2361853832441074E-3</v>
      </c>
      <c r="AA3081">
        <v>2.069195501985217E-2</v>
      </c>
      <c r="AB3081">
        <v>4.1175161362119184E-3</v>
      </c>
      <c r="AC3081">
        <v>3.1312827160460417E-2</v>
      </c>
      <c r="AD3081">
        <v>-1.9356381302235489E-2</v>
      </c>
      <c r="AE3081">
        <v>7.278897178129401E-2</v>
      </c>
      <c r="AF3081">
        <v>-2.2163120658103E-4</v>
      </c>
      <c r="AG3081">
        <v>7.4515164338366802E-3</v>
      </c>
      <c r="AH3081">
        <v>5.847312286199724E-3</v>
      </c>
      <c r="AI3081">
        <v>-3.5862416559826471E-3</v>
      </c>
      <c r="AJ3081">
        <v>-9.6270298271639021E-3</v>
      </c>
      <c r="AK3081">
        <v>1.276</v>
      </c>
      <c r="AL3081">
        <v>1.3029999999999999</v>
      </c>
      <c r="AM3081">
        <v>1.45</v>
      </c>
      <c r="AN3081">
        <v>3</v>
      </c>
      <c r="AO3081">
        <v>-0.16026504526820001</v>
      </c>
      <c r="AP3081">
        <v>2.0705076202751198</v>
      </c>
      <c r="AQ3081">
        <v>1.29662876521045</v>
      </c>
      <c r="AR3081">
        <v>1.32382892057026</v>
      </c>
      <c r="AS3081">
        <v>1.44648487845994</v>
      </c>
    </row>
    <row r="3082" spans="1:45" x14ac:dyDescent="0.25">
      <c r="A3082" s="2">
        <v>43140</v>
      </c>
      <c r="B3082">
        <v>-2.5463617412215811E-3</v>
      </c>
      <c r="C3082">
        <v>2.4161829432634012E-3</v>
      </c>
      <c r="D3082">
        <v>5.4125453071688923E-3</v>
      </c>
      <c r="E3082">
        <v>9.7919224470158217E-4</v>
      </c>
      <c r="F3082">
        <v>3.6778227704026278E-4</v>
      </c>
      <c r="G3082">
        <v>-4.7845465163534051E-3</v>
      </c>
      <c r="H3082">
        <v>-2.8897358512152138E-3</v>
      </c>
      <c r="I3082">
        <v>-3.2521835542579147E-2</v>
      </c>
      <c r="J3082">
        <v>1.484471362528428E-2</v>
      </c>
      <c r="K3082">
        <v>-1.0973866219305959E-2</v>
      </c>
      <c r="L3082">
        <v>-1.2542140962972679E-2</v>
      </c>
      <c r="M3082">
        <v>-2.3490755585870101E-2</v>
      </c>
      <c r="N3082">
        <v>-4.3660709525916268E-2</v>
      </c>
      <c r="O3082">
        <v>-3.1485943861445882E-2</v>
      </c>
      <c r="P3082">
        <v>29.06</v>
      </c>
      <c r="Q3082">
        <v>-7.6911764715557496E-2</v>
      </c>
      <c r="R3082">
        <v>1.5620000000000001</v>
      </c>
      <c r="S3082">
        <v>2.8570000000000002</v>
      </c>
      <c r="T3082">
        <v>0.307</v>
      </c>
      <c r="U3082">
        <v>1.573</v>
      </c>
      <c r="V3082">
        <v>-0.69299999999999995</v>
      </c>
      <c r="W3082">
        <v>0.747</v>
      </c>
      <c r="X3082">
        <v>7.0999999999999994E-2</v>
      </c>
      <c r="Y3082">
        <v>3.9020000000000001</v>
      </c>
      <c r="Z3082">
        <v>4.7772469725584346E-3</v>
      </c>
      <c r="AA3082">
        <v>1.842230625747452E-2</v>
      </c>
      <c r="AB3082">
        <v>6.7513789399276103E-3</v>
      </c>
      <c r="AC3082">
        <v>2.976811052160229E-2</v>
      </c>
      <c r="AD3082">
        <v>-1.6500405985384489E-2</v>
      </c>
      <c r="AE3082">
        <v>7.2738049634785265E-2</v>
      </c>
      <c r="AF3082">
        <v>2.324681403359286E-3</v>
      </c>
      <c r="AG3082">
        <v>-2.2163120658103E-4</v>
      </c>
      <c r="AH3082">
        <v>4.0282028286053873E-3</v>
      </c>
      <c r="AI3082">
        <v>2.6908862520160781E-3</v>
      </c>
      <c r="AJ3082">
        <v>0</v>
      </c>
      <c r="AK3082">
        <v>1.2949999999999999</v>
      </c>
      <c r="AL3082">
        <v>1.266</v>
      </c>
      <c r="AM3082">
        <v>1.44</v>
      </c>
      <c r="AN3082">
        <v>3</v>
      </c>
      <c r="AO3082">
        <v>-0.16026504526820001</v>
      </c>
      <c r="AP3082">
        <v>2.0705076202751198</v>
      </c>
      <c r="AQ3082">
        <v>1.29662876521045</v>
      </c>
      <c r="AR3082">
        <v>1.32382892057026</v>
      </c>
      <c r="AS3082">
        <v>1.44648487845994</v>
      </c>
    </row>
    <row r="3083" spans="1:45" x14ac:dyDescent="0.25">
      <c r="A3083" s="2">
        <v>43143</v>
      </c>
      <c r="B3083">
        <v>-5.66951660379722E-3</v>
      </c>
      <c r="C3083">
        <v>-2.638143745897104E-3</v>
      </c>
      <c r="D3083">
        <v>0</v>
      </c>
      <c r="E3083">
        <v>-4.6597263958267632E-3</v>
      </c>
      <c r="F3083">
        <v>-1.2878301844283511E-3</v>
      </c>
      <c r="G3083">
        <v>4.8477646346871683E-3</v>
      </c>
      <c r="H3083">
        <v>8.4177496257860085E-3</v>
      </c>
      <c r="I3083">
        <v>1.5245196481954439E-3</v>
      </c>
      <c r="J3083">
        <v>1.379959725242585E-2</v>
      </c>
      <c r="K3083">
        <v>1.186181038038114E-2</v>
      </c>
      <c r="L3083">
        <v>1.437402388926934E-2</v>
      </c>
      <c r="M3083">
        <v>0</v>
      </c>
      <c r="N3083">
        <v>1.2793241132532881E-2</v>
      </c>
      <c r="O3083">
        <v>-1.62090558925243E-3</v>
      </c>
      <c r="P3083">
        <v>25.61</v>
      </c>
      <c r="Q3083">
        <v>-2.1887527783706059E-2</v>
      </c>
      <c r="R3083">
        <v>1.5720000000000001</v>
      </c>
      <c r="S3083">
        <v>2.859</v>
      </c>
      <c r="T3083">
        <v>0.309</v>
      </c>
      <c r="U3083">
        <v>1.601</v>
      </c>
      <c r="V3083">
        <v>-0.69299999999999995</v>
      </c>
      <c r="W3083">
        <v>0.75800000000000001</v>
      </c>
      <c r="X3083">
        <v>6.8000000000000005E-2</v>
      </c>
      <c r="Y3083">
        <v>3.907</v>
      </c>
      <c r="Z3083">
        <v>7.5436533469419587E-4</v>
      </c>
      <c r="AA3083">
        <v>1.4526781927259379E-2</v>
      </c>
      <c r="AB3083">
        <v>4.6160442338425423E-3</v>
      </c>
      <c r="AC3083">
        <v>2.7636635068638352E-2</v>
      </c>
      <c r="AD3083">
        <v>-1.8312998656043189E-2</v>
      </c>
      <c r="AE3083">
        <v>7.2412633415971858E-2</v>
      </c>
      <c r="AF3083">
        <v>-2.5463617412215811E-3</v>
      </c>
      <c r="AG3083">
        <v>2.324681403359286E-3</v>
      </c>
      <c r="AH3083">
        <v>3.3495227243296449E-4</v>
      </c>
      <c r="AI3083">
        <v>-1.6809551781262751E-3</v>
      </c>
      <c r="AJ3083">
        <v>-6.3961400236509647E-3</v>
      </c>
      <c r="AK3083">
        <v>1.2869999999999999</v>
      </c>
      <c r="AL3083">
        <v>1.292</v>
      </c>
      <c r="AM3083">
        <v>1.4510000000000001</v>
      </c>
      <c r="AN3083">
        <v>3</v>
      </c>
      <c r="AO3083">
        <v>-0.16026504526820001</v>
      </c>
      <c r="AP3083">
        <v>2.0705076202751198</v>
      </c>
      <c r="AQ3083">
        <v>1.29662876521045</v>
      </c>
      <c r="AR3083">
        <v>1.32382892057026</v>
      </c>
      <c r="AS3083">
        <v>1.44648487845994</v>
      </c>
    </row>
    <row r="3084" spans="1:45" x14ac:dyDescent="0.25">
      <c r="A3084" s="2">
        <v>43144</v>
      </c>
      <c r="B3084">
        <v>-6.4869928857760328E-3</v>
      </c>
      <c r="C3084">
        <v>-5.6097382318700539E-3</v>
      </c>
      <c r="D3084">
        <v>-3.8829614728286832E-3</v>
      </c>
      <c r="E3084">
        <v>-4.9285462011491032E-3</v>
      </c>
      <c r="F3084">
        <v>-7.5764937868632032E-3</v>
      </c>
      <c r="G3084">
        <v>2.1312712807526339E-3</v>
      </c>
      <c r="H3084">
        <v>2.9408459154591782E-3</v>
      </c>
      <c r="I3084">
        <v>-8.4666841058123055E-4</v>
      </c>
      <c r="J3084">
        <v>2.5945228790318349E-3</v>
      </c>
      <c r="K3084">
        <v>-1.261757691061405E-3</v>
      </c>
      <c r="L3084">
        <v>-7.0484419806113863E-3</v>
      </c>
      <c r="M3084">
        <v>-6.471931437273426E-3</v>
      </c>
      <c r="N3084">
        <v>1.163610646549706E-2</v>
      </c>
      <c r="O3084">
        <v>1.281317298824192E-2</v>
      </c>
      <c r="P3084">
        <v>24.97</v>
      </c>
      <c r="Q3084">
        <v>0.25657521884478118</v>
      </c>
      <c r="R3084">
        <v>1.6080000000000001</v>
      </c>
      <c r="S3084">
        <v>2.8330000000000002</v>
      </c>
      <c r="T3084">
        <v>0.32500000000000001</v>
      </c>
      <c r="U3084">
        <v>1.6180000000000001</v>
      </c>
      <c r="V3084">
        <v>-0.69899999999999995</v>
      </c>
      <c r="W3084">
        <v>0.75</v>
      </c>
      <c r="X3084">
        <v>6.8000000000000005E-2</v>
      </c>
      <c r="Y3084">
        <v>3.915</v>
      </c>
      <c r="Z3084">
        <v>-5.1682452365635623E-3</v>
      </c>
      <c r="AA3084">
        <v>1.2256453414415801E-2</v>
      </c>
      <c r="AB3084">
        <v>-6.7958244671950663E-4</v>
      </c>
      <c r="AC3084">
        <v>2.6942460917096709E-2</v>
      </c>
      <c r="AD3084">
        <v>-2.310993008211526E-2</v>
      </c>
      <c r="AE3084">
        <v>7.2529616235856076E-2</v>
      </c>
      <c r="AF3084">
        <v>-5.66951660379722E-3</v>
      </c>
      <c r="AG3084">
        <v>-2.5463617412215811E-3</v>
      </c>
      <c r="AH3084">
        <v>7.4515164338366802E-3</v>
      </c>
      <c r="AI3084">
        <v>-3.365303750424431E-4</v>
      </c>
      <c r="AJ3084">
        <v>1.658100197492907E-3</v>
      </c>
      <c r="AK3084">
        <v>1.2250000000000001</v>
      </c>
      <c r="AL3084">
        <v>1.2929999999999999</v>
      </c>
      <c r="AM3084">
        <v>1.4490000000000001</v>
      </c>
      <c r="AN3084">
        <v>3</v>
      </c>
      <c r="AO3084">
        <v>-0.16026504526820001</v>
      </c>
      <c r="AP3084">
        <v>2.0705076202751198</v>
      </c>
      <c r="AQ3084">
        <v>1.29662876521045</v>
      </c>
      <c r="AR3084">
        <v>1.32382892057026</v>
      </c>
      <c r="AS3084">
        <v>1.44648487845994</v>
      </c>
    </row>
    <row r="3085" spans="1:45" x14ac:dyDescent="0.25">
      <c r="A3085" s="2">
        <v>43145</v>
      </c>
      <c r="B3085">
        <v>-5.9647917550327278E-3</v>
      </c>
      <c r="C3085">
        <v>-6.5734823509959739E-3</v>
      </c>
      <c r="D3085">
        <v>-7.5314163528317768E-3</v>
      </c>
      <c r="E3085">
        <v>-7.9365495957363086E-3</v>
      </c>
      <c r="F3085">
        <v>-7.6343355616170783E-3</v>
      </c>
      <c r="G3085">
        <v>1.134823436102383E-3</v>
      </c>
      <c r="H3085">
        <v>2.0421040532515811E-2</v>
      </c>
      <c r="I3085">
        <v>2.4762851381631808E-2</v>
      </c>
      <c r="J3085">
        <v>1.3317365521330339E-2</v>
      </c>
      <c r="K3085">
        <v>6.391353131220967E-3</v>
      </c>
      <c r="L3085">
        <v>1.162891951361722E-2</v>
      </c>
      <c r="M3085">
        <v>-4.2694619069596476E-3</v>
      </c>
      <c r="N3085">
        <v>7.9290875887618739E-3</v>
      </c>
      <c r="O3085">
        <v>2.2404003722963139E-2</v>
      </c>
      <c r="P3085">
        <v>19.260000000000002</v>
      </c>
      <c r="Q3085">
        <v>2.325686216426703E-2</v>
      </c>
      <c r="R3085">
        <v>1.5880000000000001</v>
      </c>
      <c r="S3085">
        <v>2.9129999999999998</v>
      </c>
      <c r="T3085">
        <v>0.32800000000000001</v>
      </c>
      <c r="U3085">
        <v>1.641</v>
      </c>
      <c r="V3085">
        <v>-0.69899999999999995</v>
      </c>
      <c r="W3085">
        <v>0.76</v>
      </c>
      <c r="X3085">
        <v>6.5000000000000002E-2</v>
      </c>
      <c r="Y3085">
        <v>3.9</v>
      </c>
      <c r="Z3085">
        <v>-9.1171892372692298E-3</v>
      </c>
      <c r="AA3085">
        <v>2.3711408072003469E-2</v>
      </c>
      <c r="AB3085">
        <v>-6.3552235477756236E-3</v>
      </c>
      <c r="AC3085">
        <v>2.6381393829545342E-2</v>
      </c>
      <c r="AD3085">
        <v>-2.8703666701784699E-2</v>
      </c>
      <c r="AE3085">
        <v>7.3699243562480823E-2</v>
      </c>
      <c r="AF3085">
        <v>-6.4869928857760328E-3</v>
      </c>
      <c r="AG3085">
        <v>-5.66951660379722E-3</v>
      </c>
      <c r="AH3085">
        <v>-2.2163120658103E-4</v>
      </c>
      <c r="AI3085">
        <v>-5.17436475070987E-3</v>
      </c>
      <c r="AJ3085">
        <v>-4.4189130193217352E-4</v>
      </c>
      <c r="AK3085">
        <v>1.325</v>
      </c>
      <c r="AL3085">
        <v>1.3129999999999999</v>
      </c>
      <c r="AM3085">
        <v>1.4590000000000001</v>
      </c>
      <c r="AN3085">
        <v>3</v>
      </c>
      <c r="AO3085">
        <v>-0.16026504526820001</v>
      </c>
      <c r="AP3085">
        <v>2.0705076202751198</v>
      </c>
      <c r="AQ3085">
        <v>1.29662876521045</v>
      </c>
      <c r="AR3085">
        <v>1.32382892057026</v>
      </c>
      <c r="AS3085">
        <v>1.44648487845994</v>
      </c>
    </row>
    <row r="3086" spans="1:45" x14ac:dyDescent="0.25">
      <c r="A3086" s="2">
        <v>43146</v>
      </c>
      <c r="B3086">
        <v>5.7403500528225848E-3</v>
      </c>
      <c r="C3086">
        <v>-5.6335003362768532E-3</v>
      </c>
      <c r="D3086">
        <v>-7.1654679608739169E-3</v>
      </c>
      <c r="E3086">
        <v>-4.3670915996205928E-3</v>
      </c>
      <c r="F3086">
        <v>-8.3525425764072736E-3</v>
      </c>
      <c r="G3086">
        <v>0</v>
      </c>
      <c r="H3086">
        <v>-2.511450574008478E-3</v>
      </c>
      <c r="I3086">
        <v>1.084823262024415E-2</v>
      </c>
      <c r="J3086">
        <v>1.200795304349001E-2</v>
      </c>
      <c r="K3086">
        <v>2.884674616320027E-3</v>
      </c>
      <c r="L3086">
        <v>5.6794867141185534E-4</v>
      </c>
      <c r="M3086">
        <v>1.458572074797004E-2</v>
      </c>
      <c r="N3086">
        <v>0</v>
      </c>
      <c r="O3086">
        <v>1.946580936255948E-2</v>
      </c>
      <c r="P3086">
        <v>19.13</v>
      </c>
      <c r="Q3086">
        <v>-0.18845188728860321</v>
      </c>
      <c r="R3086">
        <v>1.5980000000000001</v>
      </c>
      <c r="S3086">
        <v>2.9060000000000001</v>
      </c>
      <c r="T3086">
        <v>0.33200000000000002</v>
      </c>
      <c r="U3086">
        <v>1.649</v>
      </c>
      <c r="V3086">
        <v>-0.70199999999999996</v>
      </c>
      <c r="W3086">
        <v>0.76500000000000001</v>
      </c>
      <c r="X3086">
        <v>6.3E-2</v>
      </c>
      <c r="Y3086">
        <v>3.9</v>
      </c>
      <c r="Z3086">
        <v>-1.140472258179703E-2</v>
      </c>
      <c r="AA3086">
        <v>3.4122259171169227E-2</v>
      </c>
      <c r="AB3086">
        <v>-1.121162571363188E-2</v>
      </c>
      <c r="AC3086">
        <v>2.7137332059425021E-2</v>
      </c>
      <c r="AD3086">
        <v>-3.3667297508085503E-2</v>
      </c>
      <c r="AE3086">
        <v>7.5384144327095948E-2</v>
      </c>
      <c r="AF3086">
        <v>-5.9647917550327278E-3</v>
      </c>
      <c r="AG3086">
        <v>-6.4869928857760328E-3</v>
      </c>
      <c r="AH3086">
        <v>2.324681403359286E-3</v>
      </c>
      <c r="AI3086">
        <v>5.847312286199724E-3</v>
      </c>
      <c r="AJ3086">
        <v>7.731816809766201E-4</v>
      </c>
      <c r="AK3086">
        <v>1.3080000000000001</v>
      </c>
      <c r="AL3086">
        <v>1.3169999999999999</v>
      </c>
      <c r="AM3086">
        <v>1.4670000000000001</v>
      </c>
      <c r="AN3086">
        <v>3</v>
      </c>
      <c r="AO3086">
        <v>-0.16026504526820001</v>
      </c>
      <c r="AP3086">
        <v>2.0705076202751198</v>
      </c>
      <c r="AQ3086">
        <v>1.29662876521045</v>
      </c>
      <c r="AR3086">
        <v>1.32382892057026</v>
      </c>
      <c r="AS3086">
        <v>1.44648487845994</v>
      </c>
    </row>
    <row r="3087" spans="1:45" x14ac:dyDescent="0.25">
      <c r="A3087" s="2">
        <v>43147</v>
      </c>
      <c r="B3087">
        <v>0</v>
      </c>
      <c r="C3087">
        <v>5.7233788879447189E-3</v>
      </c>
      <c r="D3087">
        <v>3.9403372119228286E-3</v>
      </c>
      <c r="E3087">
        <v>7.847085168784157E-3</v>
      </c>
      <c r="F3087">
        <v>1.7889934624033539E-3</v>
      </c>
      <c r="G3087">
        <v>0</v>
      </c>
      <c r="H3087">
        <v>8.1321854184146503E-4</v>
      </c>
      <c r="I3087">
        <v>6.1929793759887266E-3</v>
      </c>
      <c r="J3087">
        <v>3.6607241321018341E-4</v>
      </c>
      <c r="K3087">
        <v>8.2439585630744716E-3</v>
      </c>
      <c r="L3087">
        <v>8.5321467199399592E-3</v>
      </c>
      <c r="M3087">
        <v>1.182223520167547E-2</v>
      </c>
      <c r="N3087">
        <v>0</v>
      </c>
      <c r="O3087">
        <v>0</v>
      </c>
      <c r="P3087">
        <v>19.46</v>
      </c>
      <c r="Q3087">
        <v>-9.5964799978715654E-2</v>
      </c>
      <c r="R3087">
        <v>1.6080000000000001</v>
      </c>
      <c r="S3087">
        <v>2.8730000000000002</v>
      </c>
      <c r="T3087">
        <v>0.33200000000000002</v>
      </c>
      <c r="U3087">
        <v>1.5820000000000001</v>
      </c>
      <c r="V3087">
        <v>-0.70199999999999996</v>
      </c>
      <c r="W3087">
        <v>0.70699999999999996</v>
      </c>
      <c r="X3087">
        <v>0.06</v>
      </c>
      <c r="Y3087">
        <v>3.9</v>
      </c>
      <c r="Z3087">
        <v>-2.7310171919771031E-3</v>
      </c>
      <c r="AA3087">
        <v>2.79137785153388E-2</v>
      </c>
      <c r="AB3087">
        <v>-4.7028071625653256E-3</v>
      </c>
      <c r="AC3087">
        <v>2.5534153200999658E-2</v>
      </c>
      <c r="AD3087">
        <v>-2.7453605753050451E-2</v>
      </c>
      <c r="AE3087">
        <v>7.6539058440977026E-2</v>
      </c>
      <c r="AF3087">
        <v>5.7403500528225848E-3</v>
      </c>
      <c r="AG3087">
        <v>-5.9647917550327278E-3</v>
      </c>
      <c r="AH3087">
        <v>-2.5463617412215811E-3</v>
      </c>
      <c r="AI3087">
        <v>4.0282028286053873E-3</v>
      </c>
      <c r="AJ3087">
        <v>-1.878764988726189E-3</v>
      </c>
      <c r="AK3087">
        <v>1.2649999999999999</v>
      </c>
      <c r="AL3087">
        <v>1.25</v>
      </c>
      <c r="AM3087">
        <v>1.409</v>
      </c>
      <c r="AN3087">
        <v>3</v>
      </c>
      <c r="AO3087">
        <v>-0.16026504526820001</v>
      </c>
      <c r="AP3087">
        <v>2.0705076202751198</v>
      </c>
      <c r="AQ3087">
        <v>1.29662876521045</v>
      </c>
      <c r="AR3087">
        <v>1.32382892057026</v>
      </c>
      <c r="AS3087">
        <v>1.44648487845994</v>
      </c>
    </row>
    <row r="3088" spans="1:45" x14ac:dyDescent="0.25">
      <c r="A3088" s="2">
        <v>43150</v>
      </c>
      <c r="B3088">
        <v>6.9343751752439786E-3</v>
      </c>
      <c r="C3088">
        <v>0</v>
      </c>
      <c r="D3088">
        <v>2.664985096439088E-3</v>
      </c>
      <c r="E3088">
        <v>-1.24077176162779E-4</v>
      </c>
      <c r="F3088">
        <v>2.72441335314344E-3</v>
      </c>
      <c r="G3088">
        <v>0</v>
      </c>
      <c r="H3088">
        <v>0</v>
      </c>
      <c r="I3088">
        <v>1.3394858549194311E-2</v>
      </c>
      <c r="J3088">
        <v>0</v>
      </c>
      <c r="K3088">
        <v>-6.4693989234374527E-3</v>
      </c>
      <c r="L3088">
        <v>-5.343532770520909E-3</v>
      </c>
      <c r="M3088">
        <v>1.9556824812472229E-2</v>
      </c>
      <c r="N3088">
        <v>0</v>
      </c>
      <c r="O3088">
        <v>0</v>
      </c>
      <c r="P3088">
        <v>19.46</v>
      </c>
      <c r="Q3088">
        <v>-0.40994607154320079</v>
      </c>
      <c r="R3088">
        <v>1.6080000000000001</v>
      </c>
      <c r="S3088">
        <v>2.8889999999999998</v>
      </c>
      <c r="T3088">
        <v>0.32600000000000001</v>
      </c>
      <c r="U3088">
        <v>1.6040000000000001</v>
      </c>
      <c r="V3088">
        <v>-0.70199999999999996</v>
      </c>
      <c r="W3088">
        <v>0.73399999999999999</v>
      </c>
      <c r="X3088">
        <v>0.06</v>
      </c>
      <c r="Y3088">
        <v>3.9</v>
      </c>
      <c r="Z3088">
        <v>-2.4685262898060939E-4</v>
      </c>
      <c r="AA3088">
        <v>1.7642796185211751E-2</v>
      </c>
      <c r="AB3088">
        <v>-3.9796100876408058E-3</v>
      </c>
      <c r="AC3088">
        <v>2.4112105808602149E-2</v>
      </c>
      <c r="AD3088">
        <v>-2.678082179311914E-2</v>
      </c>
      <c r="AE3088">
        <v>7.7522992889137041E-2</v>
      </c>
      <c r="AF3088">
        <v>0</v>
      </c>
      <c r="AG3088">
        <v>5.7403500528225848E-3</v>
      </c>
      <c r="AH3088">
        <v>-5.66951660379722E-3</v>
      </c>
      <c r="AI3088">
        <v>3.3495227243296449E-4</v>
      </c>
      <c r="AJ3088">
        <v>-3.1021518340876848E-3</v>
      </c>
      <c r="AK3088">
        <v>1.2809999999999999</v>
      </c>
      <c r="AL3088">
        <v>1.278</v>
      </c>
      <c r="AM3088">
        <v>1.4359999999999999</v>
      </c>
      <c r="AN3088">
        <v>3</v>
      </c>
      <c r="AO3088">
        <v>-0.16026504526820001</v>
      </c>
      <c r="AP3088">
        <v>2.0705076202751198</v>
      </c>
      <c r="AQ3088">
        <v>1.29662876521045</v>
      </c>
      <c r="AR3088">
        <v>1.32382892057026</v>
      </c>
      <c r="AS3088">
        <v>1.44648487845994</v>
      </c>
    </row>
    <row r="3089" spans="1:45" x14ac:dyDescent="0.25">
      <c r="A3089" s="2">
        <v>43151</v>
      </c>
      <c r="B3089">
        <v>3.1159606782571458E-3</v>
      </c>
      <c r="C3089">
        <v>6.9745985198395033E-3</v>
      </c>
      <c r="D3089">
        <v>7.0013305387450764E-4</v>
      </c>
      <c r="E3089">
        <v>5.6916758452652261E-3</v>
      </c>
      <c r="F3089">
        <v>6.732143237990762E-3</v>
      </c>
      <c r="G3089">
        <v>0</v>
      </c>
      <c r="H3089">
        <v>-1.8195878607468071E-2</v>
      </c>
      <c r="I3089">
        <v>-9.5031721067684316E-3</v>
      </c>
      <c r="J3089">
        <v>-5.8364853209207368E-3</v>
      </c>
      <c r="K3089">
        <v>-1.2280579520762561E-4</v>
      </c>
      <c r="L3089">
        <v>8.22566802537672E-3</v>
      </c>
      <c r="M3089">
        <v>-1.0169730689613131E-2</v>
      </c>
      <c r="N3089">
        <v>0</v>
      </c>
      <c r="O3089">
        <v>-7.8014161327804032E-3</v>
      </c>
      <c r="P3089">
        <v>20.6</v>
      </c>
      <c r="Q3089">
        <v>0.40534034982717188</v>
      </c>
      <c r="R3089">
        <v>1.61</v>
      </c>
      <c r="S3089">
        <v>2.891</v>
      </c>
      <c r="T3089">
        <v>0.34899999999999998</v>
      </c>
      <c r="U3089">
        <v>1.587</v>
      </c>
      <c r="V3089">
        <v>-0.70899999999999996</v>
      </c>
      <c r="W3089">
        <v>0.73699999999999999</v>
      </c>
      <c r="X3089">
        <v>6.3E-2</v>
      </c>
      <c r="Y3089">
        <v>3.9</v>
      </c>
      <c r="Z3089">
        <v>6.6647218544531039E-3</v>
      </c>
      <c r="AA3089">
        <v>1.7973418230277149E-2</v>
      </c>
      <c r="AB3089">
        <v>3.175455074019284E-3</v>
      </c>
      <c r="AC3089">
        <v>2.327513512383628E-2</v>
      </c>
      <c r="AD3089">
        <v>-1.9374959013108709E-2</v>
      </c>
      <c r="AE3089">
        <v>7.7613514880811196E-2</v>
      </c>
      <c r="AF3089">
        <v>6.9343751752439786E-3</v>
      </c>
      <c r="AG3089">
        <v>0</v>
      </c>
      <c r="AH3089">
        <v>-6.4869928857760328E-3</v>
      </c>
      <c r="AI3089">
        <v>7.4515164338366802E-3</v>
      </c>
      <c r="AJ3089">
        <v>-1.0148974638351399E-2</v>
      </c>
      <c r="AK3089">
        <v>1.2809999999999999</v>
      </c>
      <c r="AL3089">
        <v>1.238</v>
      </c>
      <c r="AM3089">
        <v>1.446</v>
      </c>
      <c r="AN3089">
        <v>3</v>
      </c>
      <c r="AO3089">
        <v>-0.16026504526820001</v>
      </c>
      <c r="AP3089">
        <v>2.0705076202751198</v>
      </c>
      <c r="AQ3089">
        <v>1.29662876521045</v>
      </c>
      <c r="AR3089">
        <v>1.32382892057026</v>
      </c>
      <c r="AS3089">
        <v>1.44648487845994</v>
      </c>
    </row>
    <row r="3090" spans="1:45" x14ac:dyDescent="0.25">
      <c r="A3090" s="2">
        <v>43152</v>
      </c>
      <c r="B3090">
        <v>-2.8930697824280931E-3</v>
      </c>
      <c r="C3090">
        <v>3.0855111391554502E-3</v>
      </c>
      <c r="D3090">
        <v>5.583487425700584E-3</v>
      </c>
      <c r="E3090">
        <v>4.3090248268094489E-3</v>
      </c>
      <c r="F3090">
        <v>4.1846901630728786E-3</v>
      </c>
      <c r="G3090">
        <v>0</v>
      </c>
      <c r="H3090">
        <v>9.026629167143696E-4</v>
      </c>
      <c r="I3090">
        <v>-4.3792138754996657E-3</v>
      </c>
      <c r="J3090">
        <v>-5.5375215335793371E-3</v>
      </c>
      <c r="K3090">
        <v>4.7906459452082828E-3</v>
      </c>
      <c r="L3090">
        <v>-1.395122267409121E-3</v>
      </c>
      <c r="M3090">
        <v>2.0826549226153901E-3</v>
      </c>
      <c r="N3090">
        <v>0</v>
      </c>
      <c r="O3090">
        <v>1.792056113779239E-2</v>
      </c>
      <c r="P3090">
        <v>20.02</v>
      </c>
      <c r="Q3090">
        <v>0.17846718460721969</v>
      </c>
      <c r="R3090">
        <v>1.647</v>
      </c>
      <c r="S3090">
        <v>2.952</v>
      </c>
      <c r="T3090">
        <v>0.34899999999999998</v>
      </c>
      <c r="U3090">
        <v>1.556</v>
      </c>
      <c r="V3090">
        <v>-0.69</v>
      </c>
      <c r="W3090">
        <v>0.72299999999999998</v>
      </c>
      <c r="X3090">
        <v>5.6000000000000001E-2</v>
      </c>
      <c r="Y3090">
        <v>3.9</v>
      </c>
      <c r="Z3090">
        <v>7.8161743298024167E-3</v>
      </c>
      <c r="AA3090">
        <v>2.5044201264578431E-2</v>
      </c>
      <c r="AB3090">
        <v>5.8619398606323259E-3</v>
      </c>
      <c r="AC3090">
        <v>2.3791976786531319E-2</v>
      </c>
      <c r="AD3090">
        <v>-1.5748031496062961E-2</v>
      </c>
      <c r="AE3090">
        <v>7.7508059938610624E-2</v>
      </c>
      <c r="AF3090">
        <v>3.1159606782571458E-3</v>
      </c>
      <c r="AG3090">
        <v>6.9343751752439786E-3</v>
      </c>
      <c r="AH3090">
        <v>-5.9647917550327278E-3</v>
      </c>
      <c r="AI3090">
        <v>-2.2163120658103E-4</v>
      </c>
      <c r="AJ3090">
        <v>2.0156781740690022E-3</v>
      </c>
      <c r="AK3090">
        <v>1.3049999999999999</v>
      </c>
      <c r="AL3090">
        <v>1.2070000000000001</v>
      </c>
      <c r="AM3090">
        <v>1.413</v>
      </c>
      <c r="AN3090">
        <v>3</v>
      </c>
      <c r="AO3090">
        <v>-0.16026504526820001</v>
      </c>
      <c r="AP3090">
        <v>2.0705076202751198</v>
      </c>
      <c r="AQ3090">
        <v>1.29662876521045</v>
      </c>
      <c r="AR3090">
        <v>1.32382892057026</v>
      </c>
      <c r="AS3090">
        <v>1.44648487845994</v>
      </c>
    </row>
    <row r="3091" spans="1:45" x14ac:dyDescent="0.25">
      <c r="A3091" s="2">
        <v>43153</v>
      </c>
      <c r="B3091">
        <v>1.5588467692912999E-3</v>
      </c>
      <c r="C3091">
        <v>-2.862411390331943E-3</v>
      </c>
      <c r="D3091">
        <v>-3.2066949750958469E-3</v>
      </c>
      <c r="E3091">
        <v>-3.692311887127236E-3</v>
      </c>
      <c r="F3091">
        <v>-9.5105611963104408E-3</v>
      </c>
      <c r="G3091">
        <v>2.8350475060312519E-4</v>
      </c>
      <c r="H3091">
        <v>4.5102609198721671E-4</v>
      </c>
      <c r="I3091">
        <v>1.7402952908663671E-2</v>
      </c>
      <c r="J3091">
        <v>9.990195639684174E-4</v>
      </c>
      <c r="K3091">
        <v>-4.0154285834503867E-3</v>
      </c>
      <c r="L3091">
        <v>-6.8826108507025197E-4</v>
      </c>
      <c r="M3091">
        <v>-1.0724639339739991E-2</v>
      </c>
      <c r="N3091">
        <v>2.1390669811566451E-2</v>
      </c>
      <c r="O3091">
        <v>-1.494348820517644E-2</v>
      </c>
      <c r="P3091">
        <v>18.72</v>
      </c>
      <c r="Q3091">
        <v>-0.64535651672359684</v>
      </c>
      <c r="R3091">
        <v>1.6439999999999999</v>
      </c>
      <c r="S3091">
        <v>2.919</v>
      </c>
      <c r="T3091">
        <v>0.32</v>
      </c>
      <c r="U3091">
        <v>1.5489999999999999</v>
      </c>
      <c r="V3091">
        <v>-0.70099999999999996</v>
      </c>
      <c r="W3091">
        <v>0.70799999999999996</v>
      </c>
      <c r="X3091">
        <v>5.2999999999999999E-2</v>
      </c>
      <c r="Y3091">
        <v>3.8969999999999998</v>
      </c>
      <c r="Z3091">
        <v>2.3231917079926672E-3</v>
      </c>
      <c r="AA3091">
        <v>1.8296757502141069E-2</v>
      </c>
      <c r="AB3091">
        <v>2.759992401640154E-3</v>
      </c>
      <c r="AC3091">
        <v>2.39119241420905E-2</v>
      </c>
      <c r="AD3091">
        <v>-1.7998975030502962E-2</v>
      </c>
      <c r="AE3091">
        <v>7.7578983939644283E-2</v>
      </c>
      <c r="AF3091">
        <v>-2.8930697824280931E-3</v>
      </c>
      <c r="AG3091">
        <v>3.1159606782571458E-3</v>
      </c>
      <c r="AH3091">
        <v>5.7403500528225848E-3</v>
      </c>
      <c r="AI3091">
        <v>2.324681403359286E-3</v>
      </c>
      <c r="AJ3091">
        <v>-3.5862416559826471E-3</v>
      </c>
      <c r="AK3091">
        <v>1.2749999999999999</v>
      </c>
      <c r="AL3091">
        <v>1.2290000000000001</v>
      </c>
      <c r="AM3091">
        <v>1.409</v>
      </c>
      <c r="AN3091">
        <v>3</v>
      </c>
      <c r="AO3091">
        <v>-0.16026504526820001</v>
      </c>
      <c r="AP3091">
        <v>2.0705076202751198</v>
      </c>
      <c r="AQ3091">
        <v>1.29662876521045</v>
      </c>
      <c r="AR3091">
        <v>1.32382892057026</v>
      </c>
      <c r="AS3091">
        <v>1.44648487845994</v>
      </c>
    </row>
    <row r="3092" spans="1:45" x14ac:dyDescent="0.25">
      <c r="A3092" s="2">
        <v>43154</v>
      </c>
      <c r="B3092">
        <v>-3.3383408756026972E-4</v>
      </c>
      <c r="C3092">
        <v>1.6939334501167021E-3</v>
      </c>
      <c r="D3092">
        <v>-4.1902368096863318E-4</v>
      </c>
      <c r="E3092">
        <v>3.0778725436795E-3</v>
      </c>
      <c r="F3092">
        <v>1.3107388825366331E-3</v>
      </c>
      <c r="G3092">
        <v>-2.0020026706728529E-3</v>
      </c>
      <c r="H3092">
        <v>-1.805326201173685E-3</v>
      </c>
      <c r="I3092">
        <v>1.2856299605887861E-2</v>
      </c>
      <c r="J3092">
        <v>1.5886453016760171E-2</v>
      </c>
      <c r="K3092">
        <v>-1.1009327308126871E-3</v>
      </c>
      <c r="L3092">
        <v>1.7542105942798261E-3</v>
      </c>
      <c r="M3092">
        <v>7.1667872664988863E-3</v>
      </c>
      <c r="N3092">
        <v>4.5200487601082528E-3</v>
      </c>
      <c r="O3092">
        <v>9.6891708688850997E-3</v>
      </c>
      <c r="P3092">
        <v>16.489999999999998</v>
      </c>
      <c r="Q3092">
        <v>0.1033286019724198</v>
      </c>
      <c r="R3092">
        <v>1.6439999999999999</v>
      </c>
      <c r="S3092">
        <v>2.8660000000000001</v>
      </c>
      <c r="T3092">
        <v>0.32700000000000001</v>
      </c>
      <c r="U3092">
        <v>1.5229999999999999</v>
      </c>
      <c r="V3092">
        <v>-0.69699999999999995</v>
      </c>
      <c r="W3092">
        <v>0.65400000000000003</v>
      </c>
      <c r="X3092">
        <v>5.0999999999999997E-2</v>
      </c>
      <c r="Y3092">
        <v>3.895</v>
      </c>
      <c r="Z3092">
        <v>2.1407546160021611E-3</v>
      </c>
      <c r="AA3092">
        <v>1.550867592920563E-2</v>
      </c>
      <c r="AB3092">
        <v>3.8700598100152028E-3</v>
      </c>
      <c r="AC3092">
        <v>2.3764543726814351E-2</v>
      </c>
      <c r="AD3092">
        <v>-1.592677479160887E-2</v>
      </c>
      <c r="AE3092">
        <v>7.7589758210533641E-2</v>
      </c>
      <c r="AF3092">
        <v>1.5588467692912999E-3</v>
      </c>
      <c r="AG3092">
        <v>-2.8930697824280931E-3</v>
      </c>
      <c r="AH3092">
        <v>0</v>
      </c>
      <c r="AI3092">
        <v>-2.5463617412215811E-3</v>
      </c>
      <c r="AJ3092">
        <v>2.6908862520160781E-3</v>
      </c>
      <c r="AK3092">
        <v>1.222</v>
      </c>
      <c r="AL3092">
        <v>1.196</v>
      </c>
      <c r="AM3092">
        <v>1.351</v>
      </c>
      <c r="AN3092">
        <v>3</v>
      </c>
      <c r="AO3092">
        <v>-0.16026504526820001</v>
      </c>
      <c r="AP3092">
        <v>2.0705076202751198</v>
      </c>
      <c r="AQ3092">
        <v>1.29662876521045</v>
      </c>
      <c r="AR3092">
        <v>1.32382892057026</v>
      </c>
      <c r="AS3092">
        <v>1.44648487845994</v>
      </c>
    </row>
    <row r="3093" spans="1:45" x14ac:dyDescent="0.25">
      <c r="A3093" s="2">
        <v>43157</v>
      </c>
      <c r="B3093">
        <v>5.6600783702345234E-3</v>
      </c>
      <c r="C3093">
        <v>-2.0044766712690179E-4</v>
      </c>
      <c r="D3093">
        <v>0</v>
      </c>
      <c r="E3093">
        <v>-1.9687467906917828E-3</v>
      </c>
      <c r="F3093">
        <v>3.7418148238277382E-4</v>
      </c>
      <c r="G3093">
        <v>-3.350881160296026E-3</v>
      </c>
      <c r="H3093">
        <v>1.880477443084061E-3</v>
      </c>
      <c r="I3093">
        <v>5.6612826152404594E-3</v>
      </c>
      <c r="J3093">
        <v>1.1688421260556581E-2</v>
      </c>
      <c r="K3093">
        <v>6.2157942082823334E-3</v>
      </c>
      <c r="L3093">
        <v>3.4585052243656378E-3</v>
      </c>
      <c r="M3093">
        <v>1.184446358172586E-2</v>
      </c>
      <c r="N3093">
        <v>1.155881779599E-2</v>
      </c>
      <c r="O3093">
        <v>7.3744351039390921E-3</v>
      </c>
      <c r="P3093">
        <v>15.8</v>
      </c>
      <c r="Q3093">
        <v>0.20795338582023509</v>
      </c>
      <c r="R3093">
        <v>1.6459999999999999</v>
      </c>
      <c r="S3093">
        <v>2.8639999999999999</v>
      </c>
      <c r="T3093">
        <v>0.33100000000000002</v>
      </c>
      <c r="U3093">
        <v>1.5109999999999999</v>
      </c>
      <c r="V3093">
        <v>-0.69199999999999995</v>
      </c>
      <c r="W3093">
        <v>0.65300000000000002</v>
      </c>
      <c r="X3093">
        <v>4.8000000000000001E-2</v>
      </c>
      <c r="Y3093">
        <v>3.887</v>
      </c>
      <c r="Z3093">
        <v>1.335737661123382E-4</v>
      </c>
      <c r="AA3093">
        <v>5.0609398201088571E-3</v>
      </c>
      <c r="AB3093">
        <v>3.2324518063207019E-3</v>
      </c>
      <c r="AC3093">
        <v>2.38359978381983E-2</v>
      </c>
      <c r="AD3093">
        <v>-1.565529859003734E-2</v>
      </c>
      <c r="AE3093">
        <v>7.7338015263157825E-2</v>
      </c>
      <c r="AF3093">
        <v>-3.3383408756026972E-4</v>
      </c>
      <c r="AG3093">
        <v>1.5588467692912999E-3</v>
      </c>
      <c r="AH3093">
        <v>6.9343751752439786E-3</v>
      </c>
      <c r="AI3093">
        <v>-5.66951660379722E-3</v>
      </c>
      <c r="AJ3093">
        <v>-1.6809551781262751E-3</v>
      </c>
      <c r="AK3093">
        <v>1.218</v>
      </c>
      <c r="AL3093">
        <v>1.18</v>
      </c>
      <c r="AM3093">
        <v>1.345</v>
      </c>
      <c r="AN3093">
        <v>3</v>
      </c>
      <c r="AO3093">
        <v>-0.16026504526820001</v>
      </c>
      <c r="AP3093">
        <v>2.0705076202751198</v>
      </c>
      <c r="AQ3093">
        <v>1.29662876521045</v>
      </c>
      <c r="AR3093">
        <v>1.32382892057026</v>
      </c>
      <c r="AS3093">
        <v>1.44648487845994</v>
      </c>
    </row>
    <row r="3094" spans="1:45" x14ac:dyDescent="0.25">
      <c r="A3094" s="2">
        <v>43158</v>
      </c>
      <c r="B3094">
        <v>2.762890634167015E-3</v>
      </c>
      <c r="C3094">
        <v>5.4423414166180351E-3</v>
      </c>
      <c r="D3094">
        <v>4.3214676579003686E-3</v>
      </c>
      <c r="E3094">
        <v>6.8737229030077507E-3</v>
      </c>
      <c r="F3094">
        <v>3.6409506683181552E-3</v>
      </c>
      <c r="G3094">
        <v>1.4248284293216779E-4</v>
      </c>
      <c r="H3094">
        <v>-1.148829806934959E-2</v>
      </c>
      <c r="I3094">
        <v>-1.373669662078569E-2</v>
      </c>
      <c r="J3094">
        <v>-1.278099912436037E-2</v>
      </c>
      <c r="K3094">
        <v>-9.7858713837339906E-4</v>
      </c>
      <c r="L3094">
        <v>-2.9027387729083638E-3</v>
      </c>
      <c r="M3094">
        <v>1.0606812117323731E-2</v>
      </c>
      <c r="N3094">
        <v>-1.453788414011292E-2</v>
      </c>
      <c r="O3094">
        <v>-7.3267824222593703E-3</v>
      </c>
      <c r="P3094">
        <v>18.59</v>
      </c>
      <c r="Q3094">
        <v>-0.26481624771477819</v>
      </c>
      <c r="R3094">
        <v>1.675</v>
      </c>
      <c r="S3094">
        <v>2.9009999999999998</v>
      </c>
      <c r="T3094">
        <v>0.36099999999999999</v>
      </c>
      <c r="U3094">
        <v>1.5609999999999999</v>
      </c>
      <c r="V3094">
        <v>-0.69599999999999995</v>
      </c>
      <c r="W3094">
        <v>0.67700000000000005</v>
      </c>
      <c r="X3094">
        <v>4.4999999999999998E-2</v>
      </c>
      <c r="Y3094">
        <v>3.8740000000000001</v>
      </c>
      <c r="Z3094">
        <v>4.3794322299535171E-3</v>
      </c>
      <c r="AA3094">
        <v>1.062242227224258E-2</v>
      </c>
      <c r="AB3094">
        <v>8.2514603243677431E-3</v>
      </c>
      <c r="AC3094">
        <v>2.4699101851406832E-2</v>
      </c>
      <c r="AD3094">
        <v>-9.5218608186024012E-3</v>
      </c>
      <c r="AE3094">
        <v>7.659310661115995E-2</v>
      </c>
      <c r="AF3094">
        <v>5.6600783702345234E-3</v>
      </c>
      <c r="AG3094">
        <v>-3.3383408756026972E-4</v>
      </c>
      <c r="AH3094">
        <v>3.1159606782571458E-3</v>
      </c>
      <c r="AI3094">
        <v>-6.4869928857760328E-3</v>
      </c>
      <c r="AJ3094">
        <v>-3.365303750424431E-4</v>
      </c>
      <c r="AK3094">
        <v>1.226</v>
      </c>
      <c r="AL3094">
        <v>1.2</v>
      </c>
      <c r="AM3094">
        <v>1.373</v>
      </c>
      <c r="AN3094">
        <v>3</v>
      </c>
      <c r="AO3094">
        <v>-0.16026504526820001</v>
      </c>
      <c r="AP3094">
        <v>2.0705076202751198</v>
      </c>
      <c r="AQ3094">
        <v>1.29662876521045</v>
      </c>
      <c r="AR3094">
        <v>1.32382892057026</v>
      </c>
      <c r="AS3094">
        <v>1.44648487845994</v>
      </c>
    </row>
    <row r="3095" spans="1:45" x14ac:dyDescent="0.25">
      <c r="A3095" s="2">
        <v>43159</v>
      </c>
      <c r="B3095">
        <v>-3.2056623925633691E-3</v>
      </c>
      <c r="C3095">
        <v>2.9972759414151891E-3</v>
      </c>
      <c r="D3095">
        <v>1.065385379727579E-2</v>
      </c>
      <c r="E3095">
        <v>3.1753812709571232E-3</v>
      </c>
      <c r="F3095">
        <v>-5.9818853016446738E-3</v>
      </c>
      <c r="G3095">
        <v>2.2295848136844039E-3</v>
      </c>
      <c r="H3095">
        <v>0</v>
      </c>
      <c r="I3095">
        <v>-2.2996912787476731E-2</v>
      </c>
      <c r="J3095">
        <v>-1.1176166603958929E-2</v>
      </c>
      <c r="K3095">
        <v>-6.9641657315919758E-3</v>
      </c>
      <c r="L3095">
        <v>-4.4033388193742704E-3</v>
      </c>
      <c r="M3095">
        <v>-1.44687069728402E-2</v>
      </c>
      <c r="N3095">
        <v>-8.7447449479327588E-3</v>
      </c>
      <c r="O3095">
        <v>-1.365073300309483E-2</v>
      </c>
      <c r="P3095">
        <v>19.850000000000001</v>
      </c>
      <c r="Q3095">
        <v>-0.12016047959870629</v>
      </c>
      <c r="R3095">
        <v>1.659</v>
      </c>
      <c r="S3095">
        <v>2.8639999999999999</v>
      </c>
      <c r="T3095">
        <v>0.36099999999999999</v>
      </c>
      <c r="U3095">
        <v>1.502</v>
      </c>
      <c r="V3095">
        <v>-0.7</v>
      </c>
      <c r="W3095">
        <v>0.65400000000000003</v>
      </c>
      <c r="X3095">
        <v>4.7E-2</v>
      </c>
      <c r="Y3095">
        <v>3.8570000000000002</v>
      </c>
      <c r="Z3095">
        <v>5.7943344285587006E-3</v>
      </c>
      <c r="AA3095">
        <v>1.672392958157732E-2</v>
      </c>
      <c r="AB3095">
        <v>1.020686887155864E-2</v>
      </c>
      <c r="AC3095">
        <v>2.5978429016774579E-2</v>
      </c>
      <c r="AD3095">
        <v>-6.2368390266728246E-3</v>
      </c>
      <c r="AE3095">
        <v>7.5468889381133067E-2</v>
      </c>
      <c r="AF3095">
        <v>2.762890634167015E-3</v>
      </c>
      <c r="AG3095">
        <v>5.6600783702345234E-3</v>
      </c>
      <c r="AH3095">
        <v>-2.8930697824280931E-3</v>
      </c>
      <c r="AI3095">
        <v>-5.9647917550327278E-3</v>
      </c>
      <c r="AJ3095">
        <v>-5.17436475070987E-3</v>
      </c>
      <c r="AK3095">
        <v>1.2050000000000001</v>
      </c>
      <c r="AL3095">
        <v>1.141</v>
      </c>
      <c r="AM3095">
        <v>1.3540000000000001</v>
      </c>
      <c r="AN3095">
        <v>3</v>
      </c>
      <c r="AO3095">
        <v>-0.16026504526820001</v>
      </c>
      <c r="AP3095">
        <v>2.0705076202751198</v>
      </c>
      <c r="AQ3095">
        <v>1.29662876521045</v>
      </c>
      <c r="AR3095">
        <v>1.32382892057026</v>
      </c>
      <c r="AS3095">
        <v>1.44648487845994</v>
      </c>
    </row>
    <row r="3096" spans="1:45" x14ac:dyDescent="0.25">
      <c r="A3096" s="2">
        <v>43160</v>
      </c>
      <c r="B3096">
        <v>-4.2161384988448347E-3</v>
      </c>
      <c r="C3096">
        <v>-2.9861993523399022E-3</v>
      </c>
      <c r="D3096">
        <v>-1.101625008131657E-3</v>
      </c>
      <c r="E3096">
        <v>-5.9928021338504778E-3</v>
      </c>
      <c r="F3096">
        <v>-4.1334018454692867E-3</v>
      </c>
      <c r="G3096">
        <v>4.271321696460495E-3</v>
      </c>
      <c r="H3096">
        <v>-9.6242722714618978E-3</v>
      </c>
      <c r="I3096">
        <v>-1.095946194679698E-2</v>
      </c>
      <c r="J3096">
        <v>-1.3391649634312049E-2</v>
      </c>
      <c r="K3096">
        <v>-7.8112220481774131E-3</v>
      </c>
      <c r="L3096">
        <v>-1.9890377460196621E-2</v>
      </c>
      <c r="M3096">
        <v>-1.5700195830284262E-2</v>
      </c>
      <c r="N3096">
        <v>6.3051989388487328E-3</v>
      </c>
      <c r="O3096">
        <v>6.4480210713053756E-3</v>
      </c>
      <c r="P3096">
        <v>22.47</v>
      </c>
      <c r="Q3096">
        <v>0.39512909877750202</v>
      </c>
      <c r="R3096">
        <v>1.629</v>
      </c>
      <c r="S3096">
        <v>2.8109999999999999</v>
      </c>
      <c r="T3096">
        <v>0.36099999999999999</v>
      </c>
      <c r="U3096">
        <v>1.4670000000000001</v>
      </c>
      <c r="V3096">
        <v>-0.70499999999999996</v>
      </c>
      <c r="W3096">
        <v>0.64200000000000002</v>
      </c>
      <c r="X3096">
        <v>4.2000000000000003E-2</v>
      </c>
      <c r="Y3096">
        <v>3.8530000000000002</v>
      </c>
      <c r="Z3096">
        <v>1.285974014456182E-3</v>
      </c>
      <c r="AA3096">
        <v>1.4588412143330429E-2</v>
      </c>
      <c r="AB3096">
        <v>6.0483197255420951E-3</v>
      </c>
      <c r="AC3096">
        <v>2.4302914721780689E-2</v>
      </c>
      <c r="AD3096">
        <v>-8.7868833268708313E-3</v>
      </c>
      <c r="AE3096">
        <v>7.4134111533507685E-2</v>
      </c>
      <c r="AF3096">
        <v>-3.2056623925633691E-3</v>
      </c>
      <c r="AG3096">
        <v>2.762890634167015E-3</v>
      </c>
      <c r="AH3096">
        <v>1.5588467692912999E-3</v>
      </c>
      <c r="AI3096">
        <v>5.7403500528225848E-3</v>
      </c>
      <c r="AJ3096">
        <v>5.847312286199724E-3</v>
      </c>
      <c r="AK3096">
        <v>1.1819999999999999</v>
      </c>
      <c r="AL3096">
        <v>1.1060000000000001</v>
      </c>
      <c r="AM3096">
        <v>1.347</v>
      </c>
      <c r="AN3096">
        <v>3</v>
      </c>
      <c r="AO3096">
        <v>-0.16026504526820001</v>
      </c>
      <c r="AP3096">
        <v>2.2117954212386701</v>
      </c>
      <c r="AQ3096">
        <v>1.11265646731571</v>
      </c>
      <c r="AR3096">
        <v>1.42711518858307</v>
      </c>
      <c r="AS3096">
        <v>2.8985493188898901</v>
      </c>
    </row>
    <row r="3097" spans="1:45" x14ac:dyDescent="0.25">
      <c r="A3097" s="2">
        <v>43161</v>
      </c>
      <c r="B3097">
        <v>1.555383048819081E-3</v>
      </c>
      <c r="C3097">
        <v>-4.162348464769039E-3</v>
      </c>
      <c r="D3097">
        <v>-2.2068974474291898E-3</v>
      </c>
      <c r="E3097">
        <v>-4.0563020401143957E-3</v>
      </c>
      <c r="F3097">
        <v>-4.7178800474867444E-3</v>
      </c>
      <c r="G3097">
        <v>-2.0151774822365631E-3</v>
      </c>
      <c r="H3097">
        <v>1.3872173675422589E-2</v>
      </c>
      <c r="I3097">
        <v>4.7583976895539948E-3</v>
      </c>
      <c r="J3097">
        <v>5.0289737010880131E-3</v>
      </c>
      <c r="K3097">
        <v>-1.484562073711615E-2</v>
      </c>
      <c r="L3097">
        <v>-2.3003215108428069E-2</v>
      </c>
      <c r="M3097">
        <v>-2.5304506281782931E-2</v>
      </c>
      <c r="N3097">
        <v>-8.0912468508547164E-3</v>
      </c>
      <c r="O3097">
        <v>-1.495459307221836E-2</v>
      </c>
      <c r="P3097">
        <v>19.59</v>
      </c>
      <c r="Q3097">
        <v>-0.55885849899351348</v>
      </c>
      <c r="R3097">
        <v>1.6439999999999999</v>
      </c>
      <c r="S3097">
        <v>2.8679999999999999</v>
      </c>
      <c r="T3097">
        <v>0.33200000000000002</v>
      </c>
      <c r="U3097">
        <v>1.4730000000000001</v>
      </c>
      <c r="V3097">
        <v>-0.69499999999999995</v>
      </c>
      <c r="W3097">
        <v>0.64700000000000002</v>
      </c>
      <c r="X3097">
        <v>7.0999999999999994E-2</v>
      </c>
      <c r="Y3097">
        <v>3.8660000000000001</v>
      </c>
      <c r="Z3097">
        <v>-3.0593242883745209E-3</v>
      </c>
      <c r="AA3097">
        <v>1.3966832331379211E-2</v>
      </c>
      <c r="AB3097">
        <v>1.3973244854672551E-3</v>
      </c>
      <c r="AC3097">
        <v>2.3537318374938249E-2</v>
      </c>
      <c r="AD3097">
        <v>-1.2241730242638081E-2</v>
      </c>
      <c r="AE3097">
        <v>7.2720135583219228E-2</v>
      </c>
      <c r="AF3097">
        <v>-4.2161384988448347E-3</v>
      </c>
      <c r="AG3097">
        <v>-3.2056623925633691E-3</v>
      </c>
      <c r="AH3097">
        <v>-3.3383408756026972E-4</v>
      </c>
      <c r="AI3097">
        <v>0</v>
      </c>
      <c r="AJ3097">
        <v>4.0282028286053873E-3</v>
      </c>
      <c r="AK3097">
        <v>1.224</v>
      </c>
      <c r="AL3097">
        <v>1.141</v>
      </c>
      <c r="AM3097">
        <v>1.3420000000000001</v>
      </c>
      <c r="AN3097">
        <v>3</v>
      </c>
      <c r="AO3097">
        <v>-0.16026504526820001</v>
      </c>
      <c r="AP3097">
        <v>2.2117954212386701</v>
      </c>
      <c r="AQ3097">
        <v>1.11265646731571</v>
      </c>
      <c r="AR3097">
        <v>1.42711518858307</v>
      </c>
      <c r="AS3097">
        <v>2.8985493188898901</v>
      </c>
    </row>
    <row r="3098" spans="1:45" x14ac:dyDescent="0.25">
      <c r="A3098" s="2">
        <v>43164</v>
      </c>
      <c r="B3098">
        <v>-5.1196550333836299E-3</v>
      </c>
      <c r="C3098">
        <v>1.5004420782505079E-3</v>
      </c>
      <c r="D3098">
        <v>-3.0424584387145348E-3</v>
      </c>
      <c r="E3098">
        <v>-1.4791078747392881E-3</v>
      </c>
      <c r="F3098">
        <v>4.3412676713190379E-3</v>
      </c>
      <c r="G3098">
        <v>6.6167785005699642E-4</v>
      </c>
      <c r="H3098">
        <v>-2.2734171658882469E-3</v>
      </c>
      <c r="I3098">
        <v>2.1056819461019671E-2</v>
      </c>
      <c r="J3098">
        <v>1.0975517134862219E-2</v>
      </c>
      <c r="K3098">
        <v>6.4966236950230183E-3</v>
      </c>
      <c r="L3098">
        <v>1.476078453650231E-2</v>
      </c>
      <c r="M3098">
        <v>-6.6100511778675042E-3</v>
      </c>
      <c r="N3098">
        <v>4.082364243398473E-4</v>
      </c>
      <c r="O3098">
        <v>-2.3055820150698739E-2</v>
      </c>
      <c r="P3098">
        <v>18.73</v>
      </c>
      <c r="Q3098">
        <v>1.320122746760358</v>
      </c>
      <c r="R3098">
        <v>1.667</v>
      </c>
      <c r="S3098">
        <v>2.883</v>
      </c>
      <c r="T3098">
        <v>0.32700000000000001</v>
      </c>
      <c r="U3098">
        <v>1.498</v>
      </c>
      <c r="V3098">
        <v>-0.76100000000000001</v>
      </c>
      <c r="W3098">
        <v>0.64600000000000002</v>
      </c>
      <c r="X3098">
        <v>4.4999999999999998E-2</v>
      </c>
      <c r="Y3098">
        <v>3.863</v>
      </c>
      <c r="Z3098">
        <v>-2.0163523963573349E-3</v>
      </c>
      <c r="AA3098">
        <v>1.1532235798095191E-2</v>
      </c>
      <c r="AB3098">
        <v>2.6602553399894808E-3</v>
      </c>
      <c r="AC3098">
        <v>2.350039432662944E-2</v>
      </c>
      <c r="AD3098">
        <v>-1.001741920948662E-2</v>
      </c>
      <c r="AE3098">
        <v>7.1128224927673941E-2</v>
      </c>
      <c r="AF3098">
        <v>1.555383048819081E-3</v>
      </c>
      <c r="AG3098">
        <v>-4.2161384988448347E-3</v>
      </c>
      <c r="AH3098">
        <v>5.6600783702345234E-3</v>
      </c>
      <c r="AI3098">
        <v>6.9343751752439786E-3</v>
      </c>
      <c r="AJ3098">
        <v>3.3495227243296449E-4</v>
      </c>
      <c r="AK3098">
        <v>1.216</v>
      </c>
      <c r="AL3098">
        <v>1.171</v>
      </c>
      <c r="AM3098">
        <v>1.407</v>
      </c>
      <c r="AN3098">
        <v>3</v>
      </c>
      <c r="AO3098">
        <v>-0.16026504526820001</v>
      </c>
      <c r="AP3098">
        <v>2.2117954212386701</v>
      </c>
      <c r="AQ3098">
        <v>1.11265646731571</v>
      </c>
      <c r="AR3098">
        <v>1.42711518858307</v>
      </c>
      <c r="AS3098">
        <v>2.8985493188898901</v>
      </c>
    </row>
    <row r="3099" spans="1:45" x14ac:dyDescent="0.25">
      <c r="A3099" s="2">
        <v>43165</v>
      </c>
      <c r="B3099">
        <v>2.2313957472963611E-4</v>
      </c>
      <c r="C3099">
        <v>-5.0214155424050944E-3</v>
      </c>
      <c r="D3099">
        <v>-2.9128254175689872E-3</v>
      </c>
      <c r="E3099">
        <v>-5.5662213105959757E-3</v>
      </c>
      <c r="F3099">
        <v>-7.5365053025588935E-4</v>
      </c>
      <c r="G3099">
        <v>-6.2878384648046293E-3</v>
      </c>
      <c r="H3099">
        <v>1.1690746718164389E-2</v>
      </c>
      <c r="I3099">
        <v>9.6123044889129261E-4</v>
      </c>
      <c r="J3099">
        <v>2.6426882695105292E-3</v>
      </c>
      <c r="K3099">
        <v>4.3147486823666981E-3</v>
      </c>
      <c r="L3099">
        <v>1.90045478055012E-3</v>
      </c>
      <c r="M3099">
        <v>1.7695766850925661E-2</v>
      </c>
      <c r="N3099">
        <v>1.198827913188261E-2</v>
      </c>
      <c r="O3099">
        <v>2.0675232201298851E-2</v>
      </c>
      <c r="P3099">
        <v>18.36</v>
      </c>
      <c r="Q3099">
        <v>-0.10283997416489581</v>
      </c>
      <c r="R3099">
        <v>1.6819999999999999</v>
      </c>
      <c r="S3099">
        <v>2.8860000000000001</v>
      </c>
      <c r="T3099">
        <v>0.38600000000000001</v>
      </c>
      <c r="U3099">
        <v>1.522</v>
      </c>
      <c r="V3099">
        <v>-0.76200000000000001</v>
      </c>
      <c r="W3099">
        <v>0.67600000000000005</v>
      </c>
      <c r="X3099">
        <v>5.3999999999999999E-2</v>
      </c>
      <c r="Y3099">
        <v>3.8759999999999999</v>
      </c>
      <c r="Z3099">
        <v>-5.4819450917726886E-3</v>
      </c>
      <c r="AA3099">
        <v>1.6666579442872968E-2</v>
      </c>
      <c r="AB3099">
        <v>-2.482107676724743E-3</v>
      </c>
      <c r="AC3099">
        <v>2.3456857620940502E-2</v>
      </c>
      <c r="AD3099">
        <v>-1.426395185343354E-2</v>
      </c>
      <c r="AE3099">
        <v>6.9291121115546722E-2</v>
      </c>
      <c r="AF3099">
        <v>-5.1196550333836299E-3</v>
      </c>
      <c r="AG3099">
        <v>1.555383048819081E-3</v>
      </c>
      <c r="AH3099">
        <v>2.762890634167015E-3</v>
      </c>
      <c r="AI3099">
        <v>3.1159606782571458E-3</v>
      </c>
      <c r="AJ3099">
        <v>7.4515164338366802E-3</v>
      </c>
      <c r="AK3099">
        <v>1.204</v>
      </c>
      <c r="AL3099">
        <v>1.1359999999999999</v>
      </c>
      <c r="AM3099">
        <v>1.4379999999999999</v>
      </c>
      <c r="AN3099">
        <v>3</v>
      </c>
      <c r="AO3099">
        <v>-0.16026504526820001</v>
      </c>
      <c r="AP3099">
        <v>2.2117954212386701</v>
      </c>
      <c r="AQ3099">
        <v>1.11265646731571</v>
      </c>
      <c r="AR3099">
        <v>1.42711518858307</v>
      </c>
      <c r="AS3099">
        <v>2.8985493188898901</v>
      </c>
    </row>
    <row r="3100" spans="1:45" x14ac:dyDescent="0.25">
      <c r="A3100" s="2">
        <v>43166</v>
      </c>
      <c r="B3100">
        <v>6.0060240602117787E-3</v>
      </c>
      <c r="C3100">
        <v>1.897353197994889E-4</v>
      </c>
      <c r="D3100">
        <v>-8.3379660194660143E-4</v>
      </c>
      <c r="E3100">
        <v>-4.9627792581860564E-4</v>
      </c>
      <c r="F3100">
        <v>-4.7132017651474461E-4</v>
      </c>
      <c r="G3100">
        <v>2.4851025428631601E-3</v>
      </c>
      <c r="H3100">
        <v>-5.7151606907765986E-3</v>
      </c>
      <c r="I3100">
        <v>-2.316455728306277E-2</v>
      </c>
      <c r="J3100">
        <v>-4.7663569437084158E-4</v>
      </c>
      <c r="K3100">
        <v>1.5505515672789021E-3</v>
      </c>
      <c r="L3100">
        <v>1.0796012610969191E-2</v>
      </c>
      <c r="M3100">
        <v>-7.7355972087147506E-3</v>
      </c>
      <c r="N3100">
        <v>-7.3822931496962951E-3</v>
      </c>
      <c r="O3100">
        <v>-1.033849259893671E-2</v>
      </c>
      <c r="P3100">
        <v>17.760000000000002</v>
      </c>
      <c r="Q3100">
        <v>-0.42717513337216501</v>
      </c>
      <c r="R3100">
        <v>1.6850000000000001</v>
      </c>
      <c r="S3100">
        <v>2.8809999999999998</v>
      </c>
      <c r="T3100">
        <v>0.39</v>
      </c>
      <c r="U3100">
        <v>1.494</v>
      </c>
      <c r="V3100">
        <v>-0.76900000000000002</v>
      </c>
      <c r="W3100">
        <v>0.65400000000000003</v>
      </c>
      <c r="X3100">
        <v>5.1999999999999998E-2</v>
      </c>
      <c r="Y3100">
        <v>3.8650000000000002</v>
      </c>
      <c r="Z3100">
        <v>-3.11387900355875E-3</v>
      </c>
      <c r="AA3100">
        <v>1.324099294111152E-2</v>
      </c>
      <c r="AB3100">
        <v>-1.9206680584551441E-3</v>
      </c>
      <c r="AC3100">
        <v>2.3144422817098671E-2</v>
      </c>
      <c r="AD3100">
        <v>-1.3358477551814071E-2</v>
      </c>
      <c r="AE3100">
        <v>6.8162530356690232E-2</v>
      </c>
      <c r="AF3100">
        <v>2.2313957472963611E-4</v>
      </c>
      <c r="AG3100">
        <v>-5.1196550333836299E-3</v>
      </c>
      <c r="AH3100">
        <v>-3.2056623925633691E-3</v>
      </c>
      <c r="AI3100">
        <v>-2.8930697824280931E-3</v>
      </c>
      <c r="AJ3100">
        <v>-2.2163120658103E-4</v>
      </c>
      <c r="AK3100">
        <v>1.196</v>
      </c>
      <c r="AL3100">
        <v>1.1040000000000001</v>
      </c>
      <c r="AM3100">
        <v>1.423</v>
      </c>
      <c r="AN3100">
        <v>3</v>
      </c>
      <c r="AO3100">
        <v>-0.16026504526820001</v>
      </c>
      <c r="AP3100">
        <v>2.2117954212386701</v>
      </c>
      <c r="AQ3100">
        <v>1.11265646731571</v>
      </c>
      <c r="AR3100">
        <v>1.42711518858307</v>
      </c>
      <c r="AS3100">
        <v>2.8985493188898901</v>
      </c>
    </row>
    <row r="3101" spans="1:45" x14ac:dyDescent="0.25">
      <c r="A3101" s="2">
        <v>43167</v>
      </c>
      <c r="B3101">
        <v>-9.9850232958953455E-4</v>
      </c>
      <c r="C3101">
        <v>6.1080612457375949E-3</v>
      </c>
      <c r="D3101">
        <v>6.3747444257851171E-3</v>
      </c>
      <c r="E3101">
        <v>7.9110424949506153E-3</v>
      </c>
      <c r="F3101">
        <v>1.319137098854561E-3</v>
      </c>
      <c r="G3101">
        <v>2.6523958144717419E-3</v>
      </c>
      <c r="H3101">
        <v>-4.6109156108986582E-3</v>
      </c>
      <c r="I3101">
        <v>-1.5857616733339519E-2</v>
      </c>
      <c r="J3101">
        <v>4.464129774447656E-3</v>
      </c>
      <c r="K3101">
        <v>6.3226653208250383E-3</v>
      </c>
      <c r="L3101">
        <v>8.9598838173579054E-3</v>
      </c>
      <c r="M3101">
        <v>5.4128645497879546E-3</v>
      </c>
      <c r="N3101">
        <v>1.0093439974486531E-2</v>
      </c>
      <c r="O3101">
        <v>1.5040190536396381E-2</v>
      </c>
      <c r="P3101">
        <v>16.54</v>
      </c>
      <c r="Q3101">
        <v>-0.42664277859109129</v>
      </c>
      <c r="R3101">
        <v>1.675</v>
      </c>
      <c r="S3101">
        <v>2.8570000000000002</v>
      </c>
      <c r="T3101">
        <v>0.39</v>
      </c>
      <c r="U3101">
        <v>1.474</v>
      </c>
      <c r="V3101">
        <v>-0.73399999999999999</v>
      </c>
      <c r="W3101">
        <v>0.63</v>
      </c>
      <c r="X3101">
        <v>5.5E-2</v>
      </c>
      <c r="Y3101">
        <v>3.851</v>
      </c>
      <c r="Z3101">
        <v>3.203844613536289E-3</v>
      </c>
      <c r="AA3101">
        <v>1.130280220202051E-2</v>
      </c>
      <c r="AB3101">
        <v>4.119808484578602E-3</v>
      </c>
      <c r="AC3101">
        <v>2.305608865242717E-2</v>
      </c>
      <c r="AD3101">
        <v>-6.8117865383238163E-3</v>
      </c>
      <c r="AE3101">
        <v>6.6573876946380423E-2</v>
      </c>
      <c r="AF3101">
        <v>6.0060240602117787E-3</v>
      </c>
      <c r="AG3101">
        <v>2.2313957472963611E-4</v>
      </c>
      <c r="AH3101">
        <v>-4.2161384988448347E-3</v>
      </c>
      <c r="AI3101">
        <v>1.5588467692912999E-3</v>
      </c>
      <c r="AJ3101">
        <v>2.324681403359286E-3</v>
      </c>
      <c r="AK3101">
        <v>1.1819999999999999</v>
      </c>
      <c r="AL3101">
        <v>1.0840000000000001</v>
      </c>
      <c r="AM3101">
        <v>1.3640000000000001</v>
      </c>
      <c r="AN3101">
        <v>3</v>
      </c>
      <c r="AO3101">
        <v>-0.16026504526820001</v>
      </c>
      <c r="AP3101">
        <v>2.2117954212386701</v>
      </c>
      <c r="AQ3101">
        <v>1.11265646731571</v>
      </c>
      <c r="AR3101">
        <v>1.42711518858307</v>
      </c>
      <c r="AS3101">
        <v>2.8985493188898901</v>
      </c>
    </row>
    <row r="3102" spans="1:45" x14ac:dyDescent="0.25">
      <c r="A3102" s="2">
        <v>43168</v>
      </c>
      <c r="B3102">
        <v>-2.222470078041106E-3</v>
      </c>
      <c r="C3102">
        <v>-1.0098712995025849E-3</v>
      </c>
      <c r="D3102">
        <v>-2.628122406269529E-3</v>
      </c>
      <c r="E3102">
        <v>4.9236830142890264E-4</v>
      </c>
      <c r="F3102">
        <v>5.3528793823724996E-3</v>
      </c>
      <c r="G3102">
        <v>-1.546375793365806E-3</v>
      </c>
      <c r="H3102">
        <v>1.8922913719050529E-3</v>
      </c>
      <c r="I3102">
        <v>3.0499166726287719E-2</v>
      </c>
      <c r="J3102">
        <v>1.7229324416413231E-2</v>
      </c>
      <c r="K3102">
        <v>2.9484868270319708E-3</v>
      </c>
      <c r="L3102">
        <v>-7.1977252143540227E-4</v>
      </c>
      <c r="M3102">
        <v>4.721598172727326E-3</v>
      </c>
      <c r="N3102">
        <v>7.6394714889946869E-3</v>
      </c>
      <c r="O3102">
        <v>1.1084815985253019E-2</v>
      </c>
      <c r="P3102">
        <v>14.64</v>
      </c>
      <c r="Q3102">
        <v>0.84405953997620831</v>
      </c>
      <c r="R3102">
        <v>1.675</v>
      </c>
      <c r="S3102">
        <v>2.8959999999999999</v>
      </c>
      <c r="T3102">
        <v>0.36499999999999999</v>
      </c>
      <c r="U3102">
        <v>1.494</v>
      </c>
      <c r="V3102">
        <v>-0.73399999999999999</v>
      </c>
      <c r="W3102">
        <v>0.64400000000000002</v>
      </c>
      <c r="X3102">
        <v>5.0999999999999997E-2</v>
      </c>
      <c r="Y3102">
        <v>3.85</v>
      </c>
      <c r="Z3102">
        <v>1.8682858477347959E-3</v>
      </c>
      <c r="AA3102">
        <v>1.198732157310527E-2</v>
      </c>
      <c r="AB3102">
        <v>3.313194309101597E-3</v>
      </c>
      <c r="AC3102">
        <v>2.2313339054978301E-2</v>
      </c>
      <c r="AD3102">
        <v>-7.1031415834108547E-3</v>
      </c>
      <c r="AE3102">
        <v>6.4216480901337955E-2</v>
      </c>
      <c r="AF3102">
        <v>-9.9850232958953455E-4</v>
      </c>
      <c r="AG3102">
        <v>6.0060240602117787E-3</v>
      </c>
      <c r="AH3102">
        <v>1.555383048819081E-3</v>
      </c>
      <c r="AI3102">
        <v>-3.3383408756026972E-4</v>
      </c>
      <c r="AJ3102">
        <v>-2.5463617412215811E-3</v>
      </c>
      <c r="AK3102">
        <v>1.2210000000000001</v>
      </c>
      <c r="AL3102">
        <v>1.129</v>
      </c>
      <c r="AM3102">
        <v>1.3779999999999999</v>
      </c>
      <c r="AN3102">
        <v>3</v>
      </c>
      <c r="AO3102">
        <v>-0.16026504526820001</v>
      </c>
      <c r="AP3102">
        <v>2.2117954212386701</v>
      </c>
      <c r="AQ3102">
        <v>1.11265646731571</v>
      </c>
      <c r="AR3102">
        <v>1.42711518858307</v>
      </c>
      <c r="AS3102">
        <v>2.8985493188898901</v>
      </c>
    </row>
    <row r="3103" spans="1:45" x14ac:dyDescent="0.25">
      <c r="A3103" s="2">
        <v>43171</v>
      </c>
      <c r="B3103">
        <v>-2.5619618580137171E-3</v>
      </c>
      <c r="C3103">
        <v>-2.2008323135453982E-3</v>
      </c>
      <c r="D3103">
        <v>-4.0247087843778839E-3</v>
      </c>
      <c r="E3103">
        <v>-2.340911559964937E-3</v>
      </c>
      <c r="F3103">
        <v>-3.3774307365703748E-3</v>
      </c>
      <c r="G3103">
        <v>-3.94866737608357E-4</v>
      </c>
      <c r="H3103">
        <v>-2.2711797180434701E-3</v>
      </c>
      <c r="I3103">
        <v>-9.5741096435792983E-3</v>
      </c>
      <c r="J3103">
        <v>-1.2927321536002621E-3</v>
      </c>
      <c r="K3103">
        <v>-1.350483990096407E-3</v>
      </c>
      <c r="L3103">
        <v>5.7912374501647426E-3</v>
      </c>
      <c r="M3103">
        <v>1.6392306391896479E-2</v>
      </c>
      <c r="N3103">
        <v>4.5650315905856331E-3</v>
      </c>
      <c r="O3103">
        <v>1.9112735167059469E-2</v>
      </c>
      <c r="P3103">
        <v>15.78</v>
      </c>
      <c r="Q3103">
        <v>-0.21055062573599409</v>
      </c>
      <c r="R3103">
        <v>1.6819999999999999</v>
      </c>
      <c r="S3103">
        <v>2.8660000000000001</v>
      </c>
      <c r="T3103">
        <v>0.36099999999999999</v>
      </c>
      <c r="U3103">
        <v>1.4970000000000001</v>
      </c>
      <c r="V3103">
        <v>-0.74</v>
      </c>
      <c r="W3103">
        <v>0.63500000000000001</v>
      </c>
      <c r="X3103">
        <v>4.5999999999999999E-2</v>
      </c>
      <c r="Y3103">
        <v>3.8479999999999999</v>
      </c>
      <c r="Z3103">
        <v>6.6752703484551645E-5</v>
      </c>
      <c r="AA3103">
        <v>1.1330931421212319E-2</v>
      </c>
      <c r="AB3103">
        <v>1.2642506669340301E-3</v>
      </c>
      <c r="AC3103">
        <v>2.1915953515528691E-2</v>
      </c>
      <c r="AD3103">
        <v>-8.6153812218878745E-3</v>
      </c>
      <c r="AE3103">
        <v>6.2104537736857271E-2</v>
      </c>
      <c r="AF3103">
        <v>-2.222470078041106E-3</v>
      </c>
      <c r="AG3103">
        <v>-9.9850232958953455E-4</v>
      </c>
      <c r="AH3103">
        <v>-5.1196550333836299E-3</v>
      </c>
      <c r="AI3103">
        <v>5.6600783702345234E-3</v>
      </c>
      <c r="AJ3103">
        <v>-5.66951660379722E-3</v>
      </c>
      <c r="AK3103">
        <v>1.1839999999999999</v>
      </c>
      <c r="AL3103">
        <v>1.1359999999999999</v>
      </c>
      <c r="AM3103">
        <v>1.375</v>
      </c>
      <c r="AN3103">
        <v>3</v>
      </c>
      <c r="AO3103">
        <v>-0.16026504526820001</v>
      </c>
      <c r="AP3103">
        <v>2.2117954212386701</v>
      </c>
      <c r="AQ3103">
        <v>1.11265646731571</v>
      </c>
      <c r="AR3103">
        <v>1.42711518858307</v>
      </c>
      <c r="AS3103">
        <v>2.8985493188898901</v>
      </c>
    </row>
    <row r="3104" spans="1:45" x14ac:dyDescent="0.25">
      <c r="A3104" s="2">
        <v>43172</v>
      </c>
      <c r="B3104">
        <v>4.460303374562713E-4</v>
      </c>
      <c r="C3104">
        <v>-2.495683987121744E-3</v>
      </c>
      <c r="D3104">
        <v>-4.1806080955542613E-3</v>
      </c>
      <c r="E3104">
        <v>-4.4504956633347192E-3</v>
      </c>
      <c r="F3104">
        <v>1.40864933843865E-3</v>
      </c>
      <c r="G3104">
        <v>-1.312076826155639E-3</v>
      </c>
      <c r="H3104">
        <v>4.9143863319027759E-3</v>
      </c>
      <c r="I3104">
        <v>-9.5020374172349875E-3</v>
      </c>
      <c r="J3104">
        <v>-6.3803543592158007E-3</v>
      </c>
      <c r="K3104">
        <v>-1.058703423481511E-2</v>
      </c>
      <c r="L3104">
        <v>-1.6020200229272419E-2</v>
      </c>
      <c r="M3104">
        <v>6.5797447974631504E-3</v>
      </c>
      <c r="N3104">
        <v>-8.86253629002276E-3</v>
      </c>
      <c r="O3104">
        <v>2.2533150251824449E-4</v>
      </c>
      <c r="P3104">
        <v>16.350000000000001</v>
      </c>
      <c r="Q3104">
        <v>-0.67195799535352485</v>
      </c>
      <c r="R3104">
        <v>1.726</v>
      </c>
      <c r="S3104">
        <v>2.8439999999999999</v>
      </c>
      <c r="T3104">
        <v>0.38200000000000001</v>
      </c>
      <c r="U3104">
        <v>1.488</v>
      </c>
      <c r="V3104">
        <v>-0.75</v>
      </c>
      <c r="W3104">
        <v>0.62</v>
      </c>
      <c r="X3104">
        <v>5.0999999999999997E-2</v>
      </c>
      <c r="Y3104">
        <v>3.8570000000000002</v>
      </c>
      <c r="Z3104">
        <v>-2.580874827570967E-3</v>
      </c>
      <c r="AA3104">
        <v>1.0887886307488199E-2</v>
      </c>
      <c r="AB3104">
        <v>-1.2754178525082871E-3</v>
      </c>
      <c r="AC3104">
        <v>2.1934646034689979E-2</v>
      </c>
      <c r="AD3104">
        <v>-1.0464472481325199E-2</v>
      </c>
      <c r="AE3104">
        <v>6.0291041072366047E-2</v>
      </c>
      <c r="AF3104">
        <v>-2.5619618580137171E-3</v>
      </c>
      <c r="AG3104">
        <v>-2.222470078041106E-3</v>
      </c>
      <c r="AH3104">
        <v>2.2313957472963611E-4</v>
      </c>
      <c r="AI3104">
        <v>2.762890634167015E-3</v>
      </c>
      <c r="AJ3104">
        <v>-6.4869928857760328E-3</v>
      </c>
      <c r="AK3104">
        <v>1.1180000000000001</v>
      </c>
      <c r="AL3104">
        <v>1.1060000000000001</v>
      </c>
      <c r="AM3104">
        <v>1.37</v>
      </c>
      <c r="AN3104">
        <v>3</v>
      </c>
      <c r="AO3104">
        <v>-0.16026504526820001</v>
      </c>
      <c r="AP3104">
        <v>2.2117954212386701</v>
      </c>
      <c r="AQ3104">
        <v>1.11265646731571</v>
      </c>
      <c r="AR3104">
        <v>1.42711518858307</v>
      </c>
      <c r="AS3104">
        <v>2.8985493188898901</v>
      </c>
    </row>
    <row r="3105" spans="1:45" x14ac:dyDescent="0.25">
      <c r="A3105" s="2">
        <v>43173</v>
      </c>
      <c r="B3105">
        <v>4.8932481977521647E-3</v>
      </c>
      <c r="C3105">
        <v>4.9071545065437761E-4</v>
      </c>
      <c r="D3105">
        <v>1.396355514381997E-4</v>
      </c>
      <c r="E3105">
        <v>1.8567808763437781E-3</v>
      </c>
      <c r="F3105">
        <v>-2.254792387089033E-3</v>
      </c>
      <c r="G3105">
        <v>-5.8545695003586751E-4</v>
      </c>
      <c r="H3105">
        <v>-1.1319474475826039E-3</v>
      </c>
      <c r="I3105">
        <v>4.4345970678660862E-3</v>
      </c>
      <c r="J3105">
        <v>-5.7300512188058761E-3</v>
      </c>
      <c r="K3105">
        <v>-8.5345102777090176E-4</v>
      </c>
      <c r="L3105">
        <v>1.3663812693600621E-3</v>
      </c>
      <c r="M3105">
        <v>-8.723717406724063E-3</v>
      </c>
      <c r="N3105">
        <v>-4.3872450980426692E-3</v>
      </c>
      <c r="O3105">
        <v>-5.2807656643594214E-3</v>
      </c>
      <c r="P3105">
        <v>17.23</v>
      </c>
      <c r="Q3105">
        <v>0.3725375263792472</v>
      </c>
      <c r="R3105">
        <v>1.754</v>
      </c>
      <c r="S3105">
        <v>2.819</v>
      </c>
      <c r="T3105">
        <v>0.38200000000000001</v>
      </c>
      <c r="U3105">
        <v>1.4390000000000001</v>
      </c>
      <c r="V3105">
        <v>-0.77100000000000002</v>
      </c>
      <c r="W3105">
        <v>0.59199999999999997</v>
      </c>
      <c r="X3105">
        <v>4.9000000000000002E-2</v>
      </c>
      <c r="Y3105">
        <v>3.8610000000000002</v>
      </c>
      <c r="Z3105">
        <v>-2.2690870261613538E-3</v>
      </c>
      <c r="AA3105">
        <v>1.024570365166425E-2</v>
      </c>
      <c r="AB3105">
        <v>-1.152516327314612E-3</v>
      </c>
      <c r="AC3105">
        <v>2.085452478721642E-2</v>
      </c>
      <c r="AD3105">
        <v>-9.365198568714761E-3</v>
      </c>
      <c r="AE3105">
        <v>5.8467833715400749E-2</v>
      </c>
      <c r="AF3105">
        <v>4.460303374562713E-4</v>
      </c>
      <c r="AG3105">
        <v>-2.5619618580137171E-3</v>
      </c>
      <c r="AH3105">
        <v>6.0060240602117787E-3</v>
      </c>
      <c r="AI3105">
        <v>-3.2056623925633691E-3</v>
      </c>
      <c r="AJ3105">
        <v>-5.9647917550327278E-3</v>
      </c>
      <c r="AK3105">
        <v>1.0649999999999999</v>
      </c>
      <c r="AL3105">
        <v>1.0569999999999999</v>
      </c>
      <c r="AM3105">
        <v>1.363</v>
      </c>
      <c r="AN3105">
        <v>3</v>
      </c>
      <c r="AO3105">
        <v>-0.16026504526820001</v>
      </c>
      <c r="AP3105">
        <v>2.2117954212386701</v>
      </c>
      <c r="AQ3105">
        <v>1.11265646731571</v>
      </c>
      <c r="AR3105">
        <v>1.42711518858307</v>
      </c>
      <c r="AS3105">
        <v>2.8985493188898901</v>
      </c>
    </row>
    <row r="3106" spans="1:45" x14ac:dyDescent="0.25">
      <c r="A3106" s="2">
        <v>43174</v>
      </c>
      <c r="B3106">
        <v>9.9794874390735089E-4</v>
      </c>
      <c r="C3106">
        <v>4.882860218463847E-3</v>
      </c>
      <c r="D3106">
        <v>1.67410753385E-3</v>
      </c>
      <c r="E3106">
        <v>5.0576805524886193E-3</v>
      </c>
      <c r="F3106">
        <v>9.4051258004768101E-5</v>
      </c>
      <c r="G3106">
        <v>6.4872906761670457E-4</v>
      </c>
      <c r="H3106">
        <v>-5.7549757502854959E-3</v>
      </c>
      <c r="I3106">
        <v>3.7621701363130811E-3</v>
      </c>
      <c r="J3106">
        <v>-8.0046576825409943E-4</v>
      </c>
      <c r="K3106">
        <v>9.907199644469955E-4</v>
      </c>
      <c r="L3106">
        <v>8.7718647500878433E-3</v>
      </c>
      <c r="M3106">
        <v>1.2234623579097099E-3</v>
      </c>
      <c r="N3106">
        <v>5.5866477390758007E-3</v>
      </c>
      <c r="O3106">
        <v>3.3692173224988409E-3</v>
      </c>
      <c r="P3106">
        <v>16.59</v>
      </c>
      <c r="Q3106">
        <v>-0.59340472797387189</v>
      </c>
      <c r="R3106">
        <v>1.772</v>
      </c>
      <c r="S3106">
        <v>2.8260000000000001</v>
      </c>
      <c r="T3106">
        <v>0.38200000000000001</v>
      </c>
      <c r="U3106">
        <v>1.44</v>
      </c>
      <c r="V3106">
        <v>-0.78400000000000003</v>
      </c>
      <c r="W3106">
        <v>0.57399999999999995</v>
      </c>
      <c r="X3106">
        <v>4.4999999999999998E-2</v>
      </c>
      <c r="Y3106">
        <v>3.863</v>
      </c>
      <c r="Z3106">
        <v>2.714247574975515E-3</v>
      </c>
      <c r="AA3106">
        <v>9.7312765294714516E-3</v>
      </c>
      <c r="AB3106">
        <v>2.881587877304526E-3</v>
      </c>
      <c r="AC3106">
        <v>1.6731479366819169E-2</v>
      </c>
      <c r="AD3106">
        <v>-3.9302066028944482E-3</v>
      </c>
      <c r="AE3106">
        <v>5.6350295453860548E-2</v>
      </c>
      <c r="AF3106">
        <v>4.8932481977521647E-3</v>
      </c>
      <c r="AG3106">
        <v>4.460303374562713E-4</v>
      </c>
      <c r="AH3106">
        <v>-9.9850232958953455E-4</v>
      </c>
      <c r="AI3106">
        <v>-4.2161384988448347E-3</v>
      </c>
      <c r="AJ3106">
        <v>5.7403500528225848E-3</v>
      </c>
      <c r="AK3106">
        <v>1.054</v>
      </c>
      <c r="AL3106">
        <v>1.0580000000000001</v>
      </c>
      <c r="AM3106">
        <v>1.3580000000000001</v>
      </c>
      <c r="AN3106">
        <v>3</v>
      </c>
      <c r="AO3106">
        <v>-0.16026504526820001</v>
      </c>
      <c r="AP3106">
        <v>2.2117954212386701</v>
      </c>
      <c r="AQ3106">
        <v>1.11265646731571</v>
      </c>
      <c r="AR3106">
        <v>1.42711518858307</v>
      </c>
      <c r="AS3106">
        <v>2.8985493188898901</v>
      </c>
    </row>
    <row r="3107" spans="1:45" x14ac:dyDescent="0.25">
      <c r="A3107" s="2">
        <v>43175</v>
      </c>
      <c r="B3107">
        <v>-5.1111222378121823E-3</v>
      </c>
      <c r="C3107">
        <v>9.5376466989005593E-4</v>
      </c>
      <c r="D3107">
        <v>-1.3940196579348421E-4</v>
      </c>
      <c r="E3107">
        <v>1.229709943452451E-3</v>
      </c>
      <c r="F3107">
        <v>-3.1083715509279131E-3</v>
      </c>
      <c r="G3107">
        <v>2.038382325592281E-3</v>
      </c>
      <c r="H3107">
        <v>-4.1855393854266509E-3</v>
      </c>
      <c r="I3107">
        <v>1.876166952111458E-2</v>
      </c>
      <c r="J3107">
        <v>1.709308873619086E-3</v>
      </c>
      <c r="K3107">
        <v>3.4088638215692408E-3</v>
      </c>
      <c r="L3107">
        <v>3.5593124981740938E-3</v>
      </c>
      <c r="M3107">
        <v>-5.8619602888452249E-3</v>
      </c>
      <c r="N3107">
        <v>-9.7491382505072721E-3</v>
      </c>
      <c r="O3107">
        <v>-1.241373715618721E-3</v>
      </c>
      <c r="P3107">
        <v>15.8</v>
      </c>
      <c r="Q3107">
        <v>0.92543479087996161</v>
      </c>
      <c r="R3107">
        <v>1.7789999999999999</v>
      </c>
      <c r="S3107">
        <v>2.8450000000000002</v>
      </c>
      <c r="T3107">
        <v>0.378</v>
      </c>
      <c r="U3107">
        <v>1.431</v>
      </c>
      <c r="V3107">
        <v>-0.79700000000000004</v>
      </c>
      <c r="W3107">
        <v>0.57099999999999995</v>
      </c>
      <c r="X3107">
        <v>3.7999999999999999E-2</v>
      </c>
      <c r="Y3107">
        <v>3.8580000000000001</v>
      </c>
      <c r="Z3107">
        <v>3.4028735376538939E-3</v>
      </c>
      <c r="AA3107">
        <v>1.136948265520428E-2</v>
      </c>
      <c r="AB3107">
        <v>3.2522585128562649E-3</v>
      </c>
      <c r="AC3107">
        <v>1.4903776752177141E-2</v>
      </c>
      <c r="AD3107">
        <v>-2.3624281781291501E-3</v>
      </c>
      <c r="AE3107">
        <v>5.3906136878650382E-2</v>
      </c>
      <c r="AF3107">
        <v>9.9794874390735089E-4</v>
      </c>
      <c r="AG3107">
        <v>4.8932481977521647E-3</v>
      </c>
      <c r="AH3107">
        <v>-2.222470078041106E-3</v>
      </c>
      <c r="AI3107">
        <v>1.555383048819081E-3</v>
      </c>
      <c r="AJ3107">
        <v>0</v>
      </c>
      <c r="AK3107">
        <v>1.0660000000000001</v>
      </c>
      <c r="AL3107">
        <v>1.0529999999999999</v>
      </c>
      <c r="AM3107">
        <v>1.3680000000000001</v>
      </c>
      <c r="AN3107">
        <v>3</v>
      </c>
      <c r="AO3107">
        <v>-0.16026504526820001</v>
      </c>
      <c r="AP3107">
        <v>2.2117954212386701</v>
      </c>
      <c r="AQ3107">
        <v>1.11265646731571</v>
      </c>
      <c r="AR3107">
        <v>1.42711518858307</v>
      </c>
      <c r="AS3107">
        <v>2.8985493188898901</v>
      </c>
    </row>
    <row r="3108" spans="1:45" x14ac:dyDescent="0.25">
      <c r="A3108" s="2">
        <v>43178</v>
      </c>
      <c r="B3108">
        <v>6.6615101452667247E-3</v>
      </c>
      <c r="C3108">
        <v>-2.54169231423873E-3</v>
      </c>
      <c r="D3108">
        <v>-6.0127427180928783E-3</v>
      </c>
      <c r="E3108">
        <v>-3.6936757089501282E-3</v>
      </c>
      <c r="F3108">
        <v>7.5443232548533246E-4</v>
      </c>
      <c r="G3108">
        <v>-4.4208665618317161E-4</v>
      </c>
      <c r="H3108">
        <v>4.1855393854266509E-3</v>
      </c>
      <c r="I3108">
        <v>-4.4965548703483904E-3</v>
      </c>
      <c r="J3108">
        <v>-1.430974663869033E-2</v>
      </c>
      <c r="K3108">
        <v>-1.706374939533006E-2</v>
      </c>
      <c r="L3108">
        <v>-1.402573527771445E-2</v>
      </c>
      <c r="M3108">
        <v>-9.0650175490925022E-3</v>
      </c>
      <c r="N3108">
        <v>4.385869450182156E-3</v>
      </c>
      <c r="O3108">
        <v>3.741922893727434E-4</v>
      </c>
      <c r="P3108">
        <v>19.02</v>
      </c>
      <c r="Q3108">
        <v>-0.39649321946748822</v>
      </c>
      <c r="R3108">
        <v>1.7689999999999999</v>
      </c>
      <c r="S3108">
        <v>2.855</v>
      </c>
      <c r="T3108">
        <v>0.374</v>
      </c>
      <c r="U3108">
        <v>1.4450000000000001</v>
      </c>
      <c r="V3108">
        <v>-0.79900000000000004</v>
      </c>
      <c r="W3108">
        <v>0.56899999999999995</v>
      </c>
      <c r="X3108">
        <v>0.04</v>
      </c>
      <c r="Y3108">
        <v>3.8279999999999998</v>
      </c>
      <c r="Z3108">
        <v>-1.446051167964479E-3</v>
      </c>
      <c r="AA3108">
        <v>1.179297733511029E-2</v>
      </c>
      <c r="AB3108">
        <v>-2.2340531949184279E-3</v>
      </c>
      <c r="AC3108">
        <v>1.223001141421123E-2</v>
      </c>
      <c r="AD3108">
        <v>-6.7932377411932254E-3</v>
      </c>
      <c r="AE3108">
        <v>5.1354505940826238E-2</v>
      </c>
      <c r="AF3108">
        <v>-5.1111222378121823E-3</v>
      </c>
      <c r="AG3108">
        <v>9.9794874390735089E-4</v>
      </c>
      <c r="AH3108">
        <v>-2.5619618580137171E-3</v>
      </c>
      <c r="AI3108">
        <v>-5.1196550333836299E-3</v>
      </c>
      <c r="AJ3108">
        <v>6.9343751752439786E-3</v>
      </c>
      <c r="AK3108">
        <v>1.0860000000000001</v>
      </c>
      <c r="AL3108">
        <v>1.071</v>
      </c>
      <c r="AM3108">
        <v>1.3680000000000001</v>
      </c>
      <c r="AN3108">
        <v>3</v>
      </c>
      <c r="AO3108">
        <v>-0.16026504526820001</v>
      </c>
      <c r="AP3108">
        <v>2.2117954212386701</v>
      </c>
      <c r="AQ3108">
        <v>1.11265646731571</v>
      </c>
      <c r="AR3108">
        <v>1.42711518858307</v>
      </c>
      <c r="AS3108">
        <v>2.8985493188898901</v>
      </c>
    </row>
    <row r="3109" spans="1:45" x14ac:dyDescent="0.25">
      <c r="A3109" s="2">
        <v>43179</v>
      </c>
      <c r="B3109">
        <v>-6.5501205600781987E-3</v>
      </c>
      <c r="C3109">
        <v>-3.2233504227718868E-4</v>
      </c>
      <c r="D3109">
        <v>1.821621746630919E-3</v>
      </c>
      <c r="E3109">
        <v>7.6186163541621388E-3</v>
      </c>
      <c r="F3109">
        <v>4.2331091855540848E-3</v>
      </c>
      <c r="G3109">
        <v>2.8422099952885033E-4</v>
      </c>
      <c r="H3109">
        <v>-4.3380714174494628E-3</v>
      </c>
      <c r="I3109">
        <v>2.2440664765767341E-2</v>
      </c>
      <c r="J3109">
        <v>1.4733510345088521E-3</v>
      </c>
      <c r="K3109">
        <v>2.600645245623312E-3</v>
      </c>
      <c r="L3109">
        <v>7.3649583553070386E-3</v>
      </c>
      <c r="M3109">
        <v>-4.6628941323039186E-3</v>
      </c>
      <c r="N3109">
        <v>8.4642329895956436E-4</v>
      </c>
      <c r="O3109">
        <v>1.14709443631078E-3</v>
      </c>
      <c r="P3109">
        <v>18.2</v>
      </c>
      <c r="Q3109">
        <v>6.0813747112506533E-2</v>
      </c>
      <c r="R3109">
        <v>1.8</v>
      </c>
      <c r="S3109">
        <v>2.9</v>
      </c>
      <c r="T3109">
        <v>0.39</v>
      </c>
      <c r="U3109">
        <v>1.4850000000000001</v>
      </c>
      <c r="V3109">
        <v>-0.748</v>
      </c>
      <c r="W3109">
        <v>0.58399999999999996</v>
      </c>
      <c r="X3109">
        <v>3.9E-2</v>
      </c>
      <c r="Y3109">
        <v>3.81</v>
      </c>
      <c r="Z3109">
        <v>3.6427444970126288E-3</v>
      </c>
      <c r="AA3109">
        <v>1.3017739898254501E-2</v>
      </c>
      <c r="AB3109">
        <v>4.0720638641831286E-3</v>
      </c>
      <c r="AC3109">
        <v>1.254071923864033E-2</v>
      </c>
      <c r="AD3109">
        <v>3.7821831499140762E-4</v>
      </c>
      <c r="AE3109">
        <v>4.8586110678391879E-2</v>
      </c>
      <c r="AF3109">
        <v>6.6615101452667247E-3</v>
      </c>
      <c r="AG3109">
        <v>-5.1111222378121823E-3</v>
      </c>
      <c r="AH3109">
        <v>4.460303374562713E-4</v>
      </c>
      <c r="AI3109">
        <v>2.2313957472963611E-4</v>
      </c>
      <c r="AJ3109">
        <v>3.1159606782571458E-3</v>
      </c>
      <c r="AK3109">
        <v>1.1000000000000001</v>
      </c>
      <c r="AL3109">
        <v>1.095</v>
      </c>
      <c r="AM3109">
        <v>1.3320000000000001</v>
      </c>
      <c r="AN3109">
        <v>3</v>
      </c>
      <c r="AO3109">
        <v>-0.16026504526820001</v>
      </c>
      <c r="AP3109">
        <v>2.2117954212386701</v>
      </c>
      <c r="AQ3109">
        <v>1.11265646731571</v>
      </c>
      <c r="AR3109">
        <v>1.42711518858307</v>
      </c>
      <c r="AS3109">
        <v>2.8985493188898901</v>
      </c>
    </row>
    <row r="3110" spans="1:45" x14ac:dyDescent="0.25">
      <c r="A3110" s="2">
        <v>43180</v>
      </c>
      <c r="B3110">
        <v>8.9067028822764627E-4</v>
      </c>
      <c r="C3110">
        <v>-6.5245626638192888E-3</v>
      </c>
      <c r="D3110">
        <v>-1.01309435507318E-2</v>
      </c>
      <c r="E3110">
        <v>-7.8653471720927792E-3</v>
      </c>
      <c r="F3110">
        <v>-4.6102542022818938E-3</v>
      </c>
      <c r="G3110">
        <v>-1.706538985090988E-3</v>
      </c>
      <c r="H3110">
        <v>7.2954195444028258E-3</v>
      </c>
      <c r="I3110">
        <v>2.194811427523824E-2</v>
      </c>
      <c r="J3110">
        <v>-1.842028224940506E-3</v>
      </c>
      <c r="K3110">
        <v>-3.1630693651507609E-3</v>
      </c>
      <c r="L3110">
        <v>1.47868420123487E-4</v>
      </c>
      <c r="M3110">
        <v>0</v>
      </c>
      <c r="N3110">
        <v>-4.0915431061900884E-3</v>
      </c>
      <c r="O3110">
        <v>-4.301163871268443E-3</v>
      </c>
      <c r="P3110">
        <v>17.86</v>
      </c>
      <c r="Q3110">
        <v>-0.35117894432932578</v>
      </c>
      <c r="R3110">
        <v>1.746</v>
      </c>
      <c r="S3110">
        <v>2.8809999999999998</v>
      </c>
      <c r="T3110">
        <v>0.39800000000000002</v>
      </c>
      <c r="U3110">
        <v>1.5289999999999999</v>
      </c>
      <c r="V3110">
        <v>-0.72899999999999998</v>
      </c>
      <c r="W3110">
        <v>0.59199999999999997</v>
      </c>
      <c r="X3110">
        <v>3.6999999999999998E-2</v>
      </c>
      <c r="Y3110">
        <v>3.8039999999999998</v>
      </c>
      <c r="Z3110">
        <v>-3.0868995536210701E-3</v>
      </c>
      <c r="AA3110">
        <v>1.2039063725466599E-2</v>
      </c>
      <c r="AB3110">
        <v>-2.3613078867682491E-3</v>
      </c>
      <c r="AC3110">
        <v>1.2737710258814469E-2</v>
      </c>
      <c r="AD3110">
        <v>-5.5566837120863974E-3</v>
      </c>
      <c r="AE3110">
        <v>4.6112528819320972E-2</v>
      </c>
      <c r="AF3110">
        <v>-6.5501205600781987E-3</v>
      </c>
      <c r="AG3110">
        <v>6.6615101452667247E-3</v>
      </c>
      <c r="AH3110">
        <v>4.8932481977521647E-3</v>
      </c>
      <c r="AI3110">
        <v>6.0060240602117787E-3</v>
      </c>
      <c r="AJ3110">
        <v>-2.8930697824280931E-3</v>
      </c>
      <c r="AK3110">
        <v>1.135</v>
      </c>
      <c r="AL3110">
        <v>1.131</v>
      </c>
      <c r="AM3110">
        <v>1.321</v>
      </c>
      <c r="AN3110">
        <v>3</v>
      </c>
      <c r="AO3110">
        <v>-0.16026504526820001</v>
      </c>
      <c r="AP3110">
        <v>2.2117954212386701</v>
      </c>
      <c r="AQ3110">
        <v>1.11265646731571</v>
      </c>
      <c r="AR3110">
        <v>1.42711518858307</v>
      </c>
      <c r="AS3110">
        <v>2.8985493188898901</v>
      </c>
    </row>
    <row r="3111" spans="1:45" x14ac:dyDescent="0.25">
      <c r="A3111" s="2">
        <v>43181</v>
      </c>
      <c r="B3111">
        <v>-4.237767020084604E-3</v>
      </c>
      <c r="C3111">
        <v>1.1630378962772529E-3</v>
      </c>
      <c r="D3111">
        <v>3.106469597846107E-3</v>
      </c>
      <c r="E3111">
        <v>2.9567595767957811E-3</v>
      </c>
      <c r="F3111">
        <v>-7.3829014951911631E-3</v>
      </c>
      <c r="G3111">
        <v>1.8644046417453099E-3</v>
      </c>
      <c r="H3111">
        <v>4.4573790416970738E-3</v>
      </c>
      <c r="I3111">
        <v>-1.19261074348973E-2</v>
      </c>
      <c r="J3111">
        <v>-2.5470045137919509E-2</v>
      </c>
      <c r="K3111">
        <v>-1.234760062186702E-2</v>
      </c>
      <c r="L3111">
        <v>-1.7130824108035011E-2</v>
      </c>
      <c r="M3111">
        <v>9.8211385091566683E-3</v>
      </c>
      <c r="N3111">
        <v>-1.0072597349093829E-2</v>
      </c>
      <c r="O3111">
        <v>-1.09936889218627E-2</v>
      </c>
      <c r="P3111">
        <v>23.34</v>
      </c>
      <c r="Q3111">
        <v>2.7035836969095509E-2</v>
      </c>
      <c r="R3111">
        <v>1.7230000000000001</v>
      </c>
      <c r="S3111">
        <v>2.823</v>
      </c>
      <c r="T3111">
        <v>0.40699999999999997</v>
      </c>
      <c r="U3111">
        <v>1.4390000000000001</v>
      </c>
      <c r="V3111">
        <v>-0.752</v>
      </c>
      <c r="W3111">
        <v>0.52900000000000003</v>
      </c>
      <c r="X3111">
        <v>3.6999999999999998E-2</v>
      </c>
      <c r="Y3111">
        <v>3.7690000000000001</v>
      </c>
      <c r="Z3111">
        <v>-1.577742716828423E-3</v>
      </c>
      <c r="AA3111">
        <v>1.2386097193080731E-2</v>
      </c>
      <c r="AB3111">
        <v>-1.538914537464575E-3</v>
      </c>
      <c r="AC3111">
        <v>1.2543902680201261E-2</v>
      </c>
      <c r="AD3111">
        <v>-4.1668513675252594E-3</v>
      </c>
      <c r="AE3111">
        <v>4.4173176913835058E-2</v>
      </c>
      <c r="AF3111">
        <v>8.9067028822764627E-4</v>
      </c>
      <c r="AG3111">
        <v>-6.5501205600781987E-3</v>
      </c>
      <c r="AH3111">
        <v>9.9794874390735089E-4</v>
      </c>
      <c r="AI3111">
        <v>-9.9850232958953455E-4</v>
      </c>
      <c r="AJ3111">
        <v>1.5588467692912999E-3</v>
      </c>
      <c r="AK3111">
        <v>1.1000000000000001</v>
      </c>
      <c r="AL3111">
        <v>1.032</v>
      </c>
      <c r="AM3111">
        <v>1.2809999999999999</v>
      </c>
      <c r="AN3111">
        <v>3</v>
      </c>
      <c r="AO3111">
        <v>-0.16026504526820001</v>
      </c>
      <c r="AP3111">
        <v>2.2117954212386701</v>
      </c>
      <c r="AQ3111">
        <v>1.11265646731571</v>
      </c>
      <c r="AR3111">
        <v>1.42711518858307</v>
      </c>
      <c r="AS3111">
        <v>2.8985493188898901</v>
      </c>
    </row>
    <row r="3112" spans="1:45" x14ac:dyDescent="0.25">
      <c r="A3112" s="2">
        <v>43182</v>
      </c>
      <c r="B3112">
        <v>-5.0417450363493543E-3</v>
      </c>
      <c r="C3112">
        <v>-4.9298162651441046E-3</v>
      </c>
      <c r="D3112">
        <v>-2.5409386906484199E-3</v>
      </c>
      <c r="E3112">
        <v>-4.0678022193254837E-3</v>
      </c>
      <c r="F3112">
        <v>-5.1433583239885996E-3</v>
      </c>
      <c r="G3112">
        <v>-3.0037173797066159E-3</v>
      </c>
      <c r="H3112">
        <v>1.696666134528613E-2</v>
      </c>
      <c r="I3112">
        <v>2.3559485228065391E-2</v>
      </c>
      <c r="J3112">
        <v>-2.1178161554505689E-2</v>
      </c>
      <c r="K3112">
        <v>-4.4181748654548159E-3</v>
      </c>
      <c r="L3112">
        <v>-1.7824746442904878E-2</v>
      </c>
      <c r="M3112">
        <v>-4.6164722113296357E-2</v>
      </c>
      <c r="N3112">
        <v>-2.9126545260803379E-2</v>
      </c>
      <c r="O3112">
        <v>-2.482225130814264E-2</v>
      </c>
      <c r="P3112">
        <v>24.87</v>
      </c>
      <c r="Q3112">
        <v>0.14995780156722291</v>
      </c>
      <c r="R3112">
        <v>1.728</v>
      </c>
      <c r="S3112">
        <v>2.8130000000000002</v>
      </c>
      <c r="T3112">
        <v>0.42</v>
      </c>
      <c r="U3112">
        <v>1.446</v>
      </c>
      <c r="V3112">
        <v>-0.749</v>
      </c>
      <c r="W3112">
        <v>0.52500000000000002</v>
      </c>
      <c r="X3112">
        <v>2.3E-2</v>
      </c>
      <c r="Y3112">
        <v>3.762</v>
      </c>
      <c r="Z3112">
        <v>-4.1401415661309624E-3</v>
      </c>
      <c r="AA3112">
        <v>1.4402681438051569E-2</v>
      </c>
      <c r="AB3112">
        <v>-5.5402123840696538E-3</v>
      </c>
      <c r="AC3112">
        <v>1.353107294296145E-2</v>
      </c>
      <c r="AD3112">
        <v>-7.8942700017738954E-3</v>
      </c>
      <c r="AE3112">
        <v>4.3011919708837998E-2</v>
      </c>
      <c r="AF3112">
        <v>-4.237767020084604E-3</v>
      </c>
      <c r="AG3112">
        <v>8.9067028822764627E-4</v>
      </c>
      <c r="AH3112">
        <v>-5.1111222378121823E-3</v>
      </c>
      <c r="AI3112">
        <v>-2.222470078041106E-3</v>
      </c>
      <c r="AJ3112">
        <v>-3.3383408756026972E-4</v>
      </c>
      <c r="AK3112">
        <v>1.085</v>
      </c>
      <c r="AL3112">
        <v>1.026</v>
      </c>
      <c r="AM3112">
        <v>1.274</v>
      </c>
      <c r="AN3112">
        <v>3</v>
      </c>
      <c r="AO3112">
        <v>-0.16026504526820001</v>
      </c>
      <c r="AP3112">
        <v>2.2117954212386701</v>
      </c>
      <c r="AQ3112">
        <v>1.11265646731571</v>
      </c>
      <c r="AR3112">
        <v>1.42711518858307</v>
      </c>
      <c r="AS3112">
        <v>2.8985493188898901</v>
      </c>
    </row>
    <row r="3113" spans="1:45" x14ac:dyDescent="0.25">
      <c r="A3113" s="2">
        <v>43185</v>
      </c>
      <c r="B3113">
        <v>3.3639861281677952E-3</v>
      </c>
      <c r="C3113">
        <v>-4.8300842058459637E-3</v>
      </c>
      <c r="D3113">
        <v>-6.8075713192407017E-3</v>
      </c>
      <c r="E3113">
        <v>-7.3142333145283789E-3</v>
      </c>
      <c r="F3113">
        <v>6.4725145056172551E-3</v>
      </c>
      <c r="G3113">
        <v>-6.7676239681768724E-3</v>
      </c>
      <c r="H3113">
        <v>3.7726123821837381E-3</v>
      </c>
      <c r="I3113">
        <v>-4.5759689366553502E-3</v>
      </c>
      <c r="J3113">
        <v>2.6798378901811581E-2</v>
      </c>
      <c r="K3113">
        <v>-4.8151408362056003E-3</v>
      </c>
      <c r="L3113">
        <v>-8.3680305073166039E-3</v>
      </c>
      <c r="M3113">
        <v>7.1641589657645E-3</v>
      </c>
      <c r="N3113">
        <v>-6.4356155389990732E-3</v>
      </c>
      <c r="O3113">
        <v>7.8701567582672993E-3</v>
      </c>
      <c r="P3113">
        <v>21.03</v>
      </c>
      <c r="Q3113">
        <v>0.29794584591000989</v>
      </c>
      <c r="R3113">
        <v>1.746</v>
      </c>
      <c r="S3113">
        <v>2.8519999999999999</v>
      </c>
      <c r="T3113">
        <v>0.41299999999999998</v>
      </c>
      <c r="U3113">
        <v>1.44</v>
      </c>
      <c r="V3113">
        <v>-0.77200000000000002</v>
      </c>
      <c r="W3113">
        <v>0.52200000000000002</v>
      </c>
      <c r="X3113">
        <v>2.4E-2</v>
      </c>
      <c r="Y3113">
        <v>3.742</v>
      </c>
      <c r="Z3113">
        <v>-7.5136002853830597E-3</v>
      </c>
      <c r="AA3113">
        <v>2.2050287488419931E-2</v>
      </c>
      <c r="AB3113">
        <v>-1.0090340514245949E-2</v>
      </c>
      <c r="AC3113">
        <v>1.6483290506858331E-2</v>
      </c>
      <c r="AD3113">
        <v>-1.2295915537229861E-2</v>
      </c>
      <c r="AE3113">
        <v>4.1834961849961508E-2</v>
      </c>
      <c r="AF3113">
        <v>-5.0417450363493543E-3</v>
      </c>
      <c r="AG3113">
        <v>-4.237767020084604E-3</v>
      </c>
      <c r="AH3113">
        <v>6.6615101452667247E-3</v>
      </c>
      <c r="AI3113">
        <v>-2.5619618580137171E-3</v>
      </c>
      <c r="AJ3113">
        <v>5.6600783702345234E-3</v>
      </c>
      <c r="AK3113">
        <v>1.1060000000000001</v>
      </c>
      <c r="AL3113">
        <v>1.0269999999999999</v>
      </c>
      <c r="AM3113">
        <v>1.294</v>
      </c>
      <c r="AN3113">
        <v>3</v>
      </c>
      <c r="AO3113">
        <v>-0.16026504526820001</v>
      </c>
      <c r="AP3113">
        <v>2.2117954212386701</v>
      </c>
      <c r="AQ3113">
        <v>1.11265646731571</v>
      </c>
      <c r="AR3113">
        <v>1.42711518858307</v>
      </c>
      <c r="AS3113">
        <v>2.8985493188898901</v>
      </c>
    </row>
    <row r="3114" spans="1:45" x14ac:dyDescent="0.25">
      <c r="A3114" s="2">
        <v>43186</v>
      </c>
      <c r="B3114">
        <v>8.1387371596779445E-3</v>
      </c>
      <c r="C3114">
        <v>4.2683369324008069E-3</v>
      </c>
      <c r="D3114">
        <v>4.9684252961341158E-3</v>
      </c>
      <c r="E3114">
        <v>3.2298164723036649E-3</v>
      </c>
      <c r="F3114">
        <v>-6.6435725881142105E-4</v>
      </c>
      <c r="G3114">
        <v>1.545016832645185E-3</v>
      </c>
      <c r="H3114">
        <v>-9.7192589108807681E-3</v>
      </c>
      <c r="I3114">
        <v>-3.5224785637053562E-3</v>
      </c>
      <c r="J3114">
        <v>-1.7453774381035458E-2</v>
      </c>
      <c r="K3114">
        <v>1.6049212530960592E-2</v>
      </c>
      <c r="L3114">
        <v>1.5453569981815461E-2</v>
      </c>
      <c r="M3114">
        <v>2.61980383979914E-2</v>
      </c>
      <c r="N3114">
        <v>8.5665388966731371E-3</v>
      </c>
      <c r="O3114">
        <v>7.892495435958935E-3</v>
      </c>
      <c r="P3114">
        <v>22.5</v>
      </c>
      <c r="Q3114">
        <v>-1.3846248187431069</v>
      </c>
      <c r="R3114">
        <v>1.7749999999999999</v>
      </c>
      <c r="S3114">
        <v>2.7749999999999999</v>
      </c>
      <c r="T3114">
        <v>0.43</v>
      </c>
      <c r="U3114">
        <v>1.419</v>
      </c>
      <c r="V3114">
        <v>-0.76500000000000001</v>
      </c>
      <c r="W3114">
        <v>0.502</v>
      </c>
      <c r="X3114">
        <v>3.3000000000000002E-2</v>
      </c>
      <c r="Y3114">
        <v>3.7730000000000001</v>
      </c>
      <c r="Z3114">
        <v>-1.8548315008493079E-3</v>
      </c>
      <c r="AA3114">
        <v>1.5125717907562321E-2</v>
      </c>
      <c r="AB3114">
        <v>-6.1856128874351324E-3</v>
      </c>
      <c r="AC3114">
        <v>1.6921645739912571E-2</v>
      </c>
      <c r="AD3114">
        <v>-8.5020422660273542E-3</v>
      </c>
      <c r="AE3114">
        <v>4.0863981382589447E-2</v>
      </c>
      <c r="AF3114">
        <v>3.3639861281677952E-3</v>
      </c>
      <c r="AG3114">
        <v>-5.0417450363493543E-3</v>
      </c>
      <c r="AH3114">
        <v>-6.5501205600781987E-3</v>
      </c>
      <c r="AI3114">
        <v>4.460303374562713E-4</v>
      </c>
      <c r="AJ3114">
        <v>2.762890634167015E-3</v>
      </c>
      <c r="AK3114">
        <v>1</v>
      </c>
      <c r="AL3114">
        <v>0.9890000000000001</v>
      </c>
      <c r="AM3114">
        <v>1.2669999999999999</v>
      </c>
      <c r="AN3114">
        <v>3</v>
      </c>
      <c r="AO3114">
        <v>-0.16026504526820001</v>
      </c>
      <c r="AP3114">
        <v>2.2117954212386701</v>
      </c>
      <c r="AQ3114">
        <v>1.11265646731571</v>
      </c>
      <c r="AR3114">
        <v>1.42711518858307</v>
      </c>
      <c r="AS3114">
        <v>2.8985493188898901</v>
      </c>
    </row>
    <row r="3115" spans="1:45" x14ac:dyDescent="0.25">
      <c r="A3115" s="2">
        <v>43187</v>
      </c>
      <c r="B3115">
        <v>9.9883477590090308E-4</v>
      </c>
      <c r="C3115">
        <v>8.2372235517853554E-3</v>
      </c>
      <c r="D3115">
        <v>5.7889325094782063E-3</v>
      </c>
      <c r="E3115">
        <v>7.6600325129161928E-3</v>
      </c>
      <c r="F3115">
        <v>1.4327702916705929E-2</v>
      </c>
      <c r="G3115">
        <v>2.3527552383852961E-3</v>
      </c>
      <c r="H3115">
        <v>-1.283078941729965E-2</v>
      </c>
      <c r="I3115">
        <v>-1.281573936728009E-2</v>
      </c>
      <c r="J3115">
        <v>-2.9132188649958479E-3</v>
      </c>
      <c r="K3115">
        <v>6.3510902074863651E-3</v>
      </c>
      <c r="L3115">
        <v>-2.5192869995382949E-3</v>
      </c>
      <c r="M3115">
        <v>-1.3507608093155101E-2</v>
      </c>
      <c r="N3115">
        <v>-1.8192892431191151E-2</v>
      </c>
      <c r="O3115">
        <v>-2.5268818574474491E-2</v>
      </c>
      <c r="P3115">
        <v>22.87</v>
      </c>
      <c r="Q3115">
        <v>0.163763706043317</v>
      </c>
      <c r="R3115">
        <v>1.736</v>
      </c>
      <c r="S3115">
        <v>2.7829999999999999</v>
      </c>
      <c r="T3115">
        <v>0.443</v>
      </c>
      <c r="U3115">
        <v>1.367</v>
      </c>
      <c r="V3115">
        <v>-0.78500000000000003</v>
      </c>
      <c r="W3115">
        <v>0.503</v>
      </c>
      <c r="X3115">
        <v>3.4000000000000002E-2</v>
      </c>
      <c r="Y3115">
        <v>3.75</v>
      </c>
      <c r="Z3115">
        <v>5.6726817938181906E-3</v>
      </c>
      <c r="AA3115">
        <v>1.8414962507053861E-2</v>
      </c>
      <c r="AB3115">
        <v>2.2424144627386511E-3</v>
      </c>
      <c r="AC3115">
        <v>1.527843278198257E-2</v>
      </c>
      <c r="AD3115">
        <v>-1.110358534761602E-5</v>
      </c>
      <c r="AE3115">
        <v>3.9068081307902638E-2</v>
      </c>
      <c r="AF3115">
        <v>8.1387371596779445E-3</v>
      </c>
      <c r="AG3115">
        <v>3.3639861281677952E-3</v>
      </c>
      <c r="AH3115">
        <v>8.9067028822764627E-4</v>
      </c>
      <c r="AI3115">
        <v>4.8932481977521647E-3</v>
      </c>
      <c r="AJ3115">
        <v>-3.2056623925633691E-3</v>
      </c>
      <c r="AK3115">
        <v>1.0469999999999999</v>
      </c>
      <c r="AL3115">
        <v>0.92399999999999993</v>
      </c>
      <c r="AM3115">
        <v>1.288</v>
      </c>
      <c r="AN3115">
        <v>3</v>
      </c>
      <c r="AO3115">
        <v>-0.16026504526820001</v>
      </c>
      <c r="AP3115">
        <v>2.2117954212386701</v>
      </c>
      <c r="AQ3115">
        <v>1.11265646731571</v>
      </c>
      <c r="AR3115">
        <v>1.42711518858307</v>
      </c>
      <c r="AS3115">
        <v>2.8985493188898901</v>
      </c>
    </row>
    <row r="3116" spans="1:45" x14ac:dyDescent="0.25">
      <c r="A3116" s="2">
        <v>43188</v>
      </c>
      <c r="B3116">
        <v>-1.998668220299038E-3</v>
      </c>
      <c r="C3116">
        <v>1.0360328669536401E-3</v>
      </c>
      <c r="D3116">
        <v>4.3548569210268839E-3</v>
      </c>
      <c r="E3116">
        <v>6.1519534391796249E-4</v>
      </c>
      <c r="F3116">
        <v>-4.0324525969328562E-3</v>
      </c>
      <c r="G3116">
        <v>-1.286970791804398E-3</v>
      </c>
      <c r="H3116">
        <v>-1.0578013831077371E-3</v>
      </c>
      <c r="I3116">
        <v>8.0483331828284932E-3</v>
      </c>
      <c r="J3116">
        <v>1.3687092947503031E-2</v>
      </c>
      <c r="K3116">
        <v>1.683527152160025E-3</v>
      </c>
      <c r="L3116">
        <v>1.2981597962115289E-2</v>
      </c>
      <c r="M3116">
        <v>6.0568480456169027E-3</v>
      </c>
      <c r="N3116">
        <v>1.326929795133402E-2</v>
      </c>
      <c r="O3116">
        <v>2.3571142083174119E-3</v>
      </c>
      <c r="P3116">
        <v>19.97</v>
      </c>
      <c r="Q3116">
        <v>-0.45799147279773189</v>
      </c>
      <c r="R3116">
        <v>1.7150000000000001</v>
      </c>
      <c r="S3116">
        <v>2.7410000000000001</v>
      </c>
      <c r="T3116">
        <v>0.44800000000000001</v>
      </c>
      <c r="U3116">
        <v>1.35</v>
      </c>
      <c r="V3116">
        <v>-0.78600000000000003</v>
      </c>
      <c r="W3116">
        <v>0.49299999999999999</v>
      </c>
      <c r="X3116">
        <v>3.9E-2</v>
      </c>
      <c r="Y3116">
        <v>3.77</v>
      </c>
      <c r="Z3116">
        <v>6.026113157013846E-3</v>
      </c>
      <c r="AA3116">
        <v>2.1474947291275422E-2</v>
      </c>
      <c r="AB3116">
        <v>3.3388981636062192E-3</v>
      </c>
      <c r="AC3116">
        <v>1.4831422469841669E-2</v>
      </c>
      <c r="AD3116">
        <v>1.3032306792348789E-3</v>
      </c>
      <c r="AE3116">
        <v>3.7667682021130897E-2</v>
      </c>
      <c r="AF3116">
        <v>9.9883477590090308E-4</v>
      </c>
      <c r="AG3116">
        <v>8.1387371596779445E-3</v>
      </c>
      <c r="AH3116">
        <v>-4.237767020084604E-3</v>
      </c>
      <c r="AI3116">
        <v>9.9794874390735089E-4</v>
      </c>
      <c r="AJ3116">
        <v>-4.2161384988448347E-3</v>
      </c>
      <c r="AK3116">
        <v>1.026</v>
      </c>
      <c r="AL3116">
        <v>0.90200000000000014</v>
      </c>
      <c r="AM3116">
        <v>1.2789999999999999</v>
      </c>
      <c r="AN3116">
        <v>3</v>
      </c>
      <c r="AO3116">
        <v>-0.16026504526820001</v>
      </c>
      <c r="AP3116">
        <v>2.2117954212386701</v>
      </c>
      <c r="AQ3116">
        <v>1.11265646731571</v>
      </c>
      <c r="AR3116">
        <v>1.42711518858307</v>
      </c>
      <c r="AS3116">
        <v>2.8985493188898901</v>
      </c>
    </row>
    <row r="3117" spans="1:45" x14ac:dyDescent="0.25">
      <c r="A3117" s="2">
        <v>43189</v>
      </c>
      <c r="B3117">
        <v>8.8879019293752748E-4</v>
      </c>
      <c r="C3117">
        <v>0</v>
      </c>
      <c r="D3117">
        <v>-1.4018364079870779E-4</v>
      </c>
      <c r="E3117">
        <v>-1.846722593164624E-3</v>
      </c>
      <c r="F3117">
        <v>-1.504608145426189E-3</v>
      </c>
      <c r="G3117">
        <v>-2.3079810644597298E-3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1.3855963699805679E-2</v>
      </c>
      <c r="N3117">
        <v>1.1421166328666741E-3</v>
      </c>
      <c r="O3117">
        <v>0</v>
      </c>
      <c r="P3117">
        <v>19.97</v>
      </c>
      <c r="Q3117">
        <v>0.96738102058282038</v>
      </c>
      <c r="R3117">
        <v>1.7150000000000001</v>
      </c>
      <c r="S3117">
        <v>2.7410000000000001</v>
      </c>
      <c r="T3117">
        <v>0.42699999999999999</v>
      </c>
      <c r="U3117">
        <v>1.343</v>
      </c>
      <c r="V3117">
        <v>-0.80400000000000005</v>
      </c>
      <c r="W3117">
        <v>0.49399999999999999</v>
      </c>
      <c r="X3117">
        <v>4.5999999999999999E-2</v>
      </c>
      <c r="Y3117">
        <v>3.778</v>
      </c>
      <c r="Z3117">
        <v>2.920586792705127E-3</v>
      </c>
      <c r="AA3117">
        <v>2.2188179804340069E-2</v>
      </c>
      <c r="AB3117">
        <v>1.3188427572159429E-3</v>
      </c>
      <c r="AC3117">
        <v>1.485315426896325E-2</v>
      </c>
      <c r="AD3117">
        <v>-3.2963085048454133E-4</v>
      </c>
      <c r="AE3117">
        <v>3.5982781587662917E-2</v>
      </c>
      <c r="AF3117">
        <v>-1.998668220299038E-3</v>
      </c>
      <c r="AG3117">
        <v>9.9883477590090308E-4</v>
      </c>
      <c r="AH3117">
        <v>-5.0417450363493543E-3</v>
      </c>
      <c r="AI3117">
        <v>-5.1111222378121823E-3</v>
      </c>
      <c r="AJ3117">
        <v>1.555383048819081E-3</v>
      </c>
      <c r="AK3117">
        <v>1.026</v>
      </c>
      <c r="AL3117">
        <v>0.91599999999999993</v>
      </c>
      <c r="AM3117">
        <v>1.298</v>
      </c>
      <c r="AN3117">
        <v>3</v>
      </c>
      <c r="AO3117">
        <v>-0.16026504526820001</v>
      </c>
      <c r="AP3117">
        <v>2.2117954212386701</v>
      </c>
      <c r="AQ3117">
        <v>1.11265646731571</v>
      </c>
      <c r="AR3117">
        <v>1.42711518858307</v>
      </c>
      <c r="AS3117">
        <v>2.8985493188898901</v>
      </c>
    </row>
    <row r="3118" spans="1:45" x14ac:dyDescent="0.25">
      <c r="A3118" s="2">
        <v>43192</v>
      </c>
      <c r="B3118">
        <v>1.6643554466133641E-3</v>
      </c>
      <c r="C3118">
        <v>-1.180940210108616E-3</v>
      </c>
      <c r="D3118">
        <v>-2.105116207900215E-3</v>
      </c>
      <c r="E3118">
        <v>1.723713797880666E-3</v>
      </c>
      <c r="F3118">
        <v>-3.5825436638967641E-3</v>
      </c>
      <c r="G3118">
        <v>8.283025051853965E-4</v>
      </c>
      <c r="H3118">
        <v>1.44848492961227E-2</v>
      </c>
      <c r="I3118">
        <v>-2.9409283591126819E-2</v>
      </c>
      <c r="J3118">
        <v>-2.259420614532015E-2</v>
      </c>
      <c r="K3118">
        <v>0</v>
      </c>
      <c r="L3118">
        <v>0</v>
      </c>
      <c r="M3118">
        <v>-3.067956754930989E-3</v>
      </c>
      <c r="N3118">
        <v>-2.9747935344950349E-3</v>
      </c>
      <c r="O3118">
        <v>0</v>
      </c>
      <c r="P3118">
        <v>23.62</v>
      </c>
      <c r="Q3118">
        <v>1.3364570184896409</v>
      </c>
      <c r="R3118">
        <v>1.7230000000000001</v>
      </c>
      <c r="S3118">
        <v>2.7330000000000001</v>
      </c>
      <c r="T3118">
        <v>0.42699999999999999</v>
      </c>
      <c r="U3118">
        <v>1.343</v>
      </c>
      <c r="V3118">
        <v>-0.80400000000000005</v>
      </c>
      <c r="W3118">
        <v>0.49399999999999999</v>
      </c>
      <c r="X3118">
        <v>4.3999999999999997E-2</v>
      </c>
      <c r="Y3118">
        <v>3.7469999999999999</v>
      </c>
      <c r="Z3118">
        <v>1.534834059969681E-3</v>
      </c>
      <c r="AA3118">
        <v>1.474961529298589E-2</v>
      </c>
      <c r="AB3118">
        <v>2.225932109070738E-3</v>
      </c>
      <c r="AC3118">
        <v>1.480819501845709E-2</v>
      </c>
      <c r="AD3118">
        <v>9.8746310908226498E-4</v>
      </c>
      <c r="AE3118">
        <v>3.3260952185111797E-2</v>
      </c>
      <c r="AF3118">
        <v>8.8879019293752748E-4</v>
      </c>
      <c r="AG3118">
        <v>-1.998668220299038E-3</v>
      </c>
      <c r="AH3118">
        <v>3.3639861281677952E-3</v>
      </c>
      <c r="AI3118">
        <v>6.6615101452667247E-3</v>
      </c>
      <c r="AJ3118">
        <v>-5.1196550333836299E-3</v>
      </c>
      <c r="AK3118">
        <v>1.01</v>
      </c>
      <c r="AL3118">
        <v>0.91599999999999993</v>
      </c>
      <c r="AM3118">
        <v>1.298</v>
      </c>
      <c r="AN3118">
        <v>3.3</v>
      </c>
      <c r="AO3118">
        <v>0.1375553699066</v>
      </c>
      <c r="AP3118">
        <v>2.3597114039729101</v>
      </c>
      <c r="AQ3118">
        <v>1.39915262587447</v>
      </c>
      <c r="AR3118">
        <v>1.1213047910295599</v>
      </c>
      <c r="AS3118">
        <v>2.0348838780338601</v>
      </c>
    </row>
    <row r="3119" spans="1:45" x14ac:dyDescent="0.25">
      <c r="A3119" s="2">
        <v>43193</v>
      </c>
      <c r="B3119">
        <v>-6.6540980607587841E-4</v>
      </c>
      <c r="C3119">
        <v>1.7041186982567069E-3</v>
      </c>
      <c r="D3119">
        <v>-8.4328887639739669E-4</v>
      </c>
      <c r="E3119">
        <v>2.457305573647484E-3</v>
      </c>
      <c r="F3119">
        <v>6.6833213421446658E-3</v>
      </c>
      <c r="G3119">
        <v>1.495577189607689E-3</v>
      </c>
      <c r="H3119">
        <v>-6.9535589911824403E-3</v>
      </c>
      <c r="I3119">
        <v>7.4338025212119518E-3</v>
      </c>
      <c r="J3119">
        <v>1.2509063676033881E-2</v>
      </c>
      <c r="K3119">
        <v>-3.712628678183449E-3</v>
      </c>
      <c r="L3119">
        <v>-7.8243725297681976E-3</v>
      </c>
      <c r="M3119">
        <v>-4.5120993721194944E-3</v>
      </c>
      <c r="N3119">
        <v>-6.3076060160920377E-3</v>
      </c>
      <c r="O3119">
        <v>2.8775527757503032E-3</v>
      </c>
      <c r="P3119">
        <v>21.1</v>
      </c>
      <c r="Q3119">
        <v>-0.63663824649628964</v>
      </c>
      <c r="R3119">
        <v>1.754</v>
      </c>
      <c r="S3119">
        <v>2.7810000000000001</v>
      </c>
      <c r="T3119">
        <v>0.42699999999999999</v>
      </c>
      <c r="U3119">
        <v>1.359</v>
      </c>
      <c r="V3119">
        <v>-0.77100000000000002</v>
      </c>
      <c r="W3119">
        <v>0.502</v>
      </c>
      <c r="X3119">
        <v>2.8000000000000001E-2</v>
      </c>
      <c r="Y3119">
        <v>3.7480000000000002</v>
      </c>
      <c r="Z3119">
        <v>1.265457451768315E-3</v>
      </c>
      <c r="AA3119">
        <v>4.0035749221652194E-3</v>
      </c>
      <c r="AB3119">
        <v>3.5714683073910791E-3</v>
      </c>
      <c r="AC3119">
        <v>1.498809996517853E-2</v>
      </c>
      <c r="AD3119">
        <v>3.0878498852715541E-3</v>
      </c>
      <c r="AE3119">
        <v>2.974581126092905E-2</v>
      </c>
      <c r="AF3119">
        <v>1.6643554466133641E-3</v>
      </c>
      <c r="AG3119">
        <v>8.8879019293752748E-4</v>
      </c>
      <c r="AH3119">
        <v>8.1387371596779445E-3</v>
      </c>
      <c r="AI3119">
        <v>-6.5501205600781987E-3</v>
      </c>
      <c r="AJ3119">
        <v>2.2313957472963611E-4</v>
      </c>
      <c r="AK3119">
        <v>1.0269999999999999</v>
      </c>
      <c r="AL3119">
        <v>0.93199999999999994</v>
      </c>
      <c r="AM3119">
        <v>1.2729999999999999</v>
      </c>
      <c r="AN3119">
        <v>3.3</v>
      </c>
      <c r="AO3119">
        <v>0.1375553699066</v>
      </c>
      <c r="AP3119">
        <v>2.3597114039729101</v>
      </c>
      <c r="AQ3119">
        <v>1.39915262587447</v>
      </c>
      <c r="AR3119">
        <v>1.1213047910295599</v>
      </c>
      <c r="AS3119">
        <v>2.0348838780338601</v>
      </c>
    </row>
    <row r="3120" spans="1:45" x14ac:dyDescent="0.25">
      <c r="A3120" s="2">
        <v>43194</v>
      </c>
      <c r="B3120">
        <v>3.54374678719438E-3</v>
      </c>
      <c r="C3120">
        <v>-8.4612734810551871E-4</v>
      </c>
      <c r="D3120">
        <v>-1.547879011647046E-3</v>
      </c>
      <c r="E3120">
        <v>-4.9097828407423938E-4</v>
      </c>
      <c r="F3120">
        <v>1.6872894891655219E-3</v>
      </c>
      <c r="G3120">
        <v>2.429517435472039E-3</v>
      </c>
      <c r="H3120">
        <v>2.2483708789575729E-3</v>
      </c>
      <c r="I3120">
        <v>-2.0506356267100401E-3</v>
      </c>
      <c r="J3120">
        <v>1.152301164391023E-2</v>
      </c>
      <c r="K3120">
        <v>5.0481818019321167E-4</v>
      </c>
      <c r="L3120">
        <v>-3.7186477941855141E-3</v>
      </c>
      <c r="M3120">
        <v>1.27945677627217E-3</v>
      </c>
      <c r="N3120">
        <v>-1.974774333209695E-3</v>
      </c>
      <c r="O3120">
        <v>-2.2159144733000961E-2</v>
      </c>
      <c r="P3120">
        <v>20.059999999999999</v>
      </c>
      <c r="Q3120">
        <v>-0.51719471198299338</v>
      </c>
      <c r="R3120">
        <v>1.708</v>
      </c>
      <c r="S3120">
        <v>2.8079999999999998</v>
      </c>
      <c r="T3120">
        <v>0.48</v>
      </c>
      <c r="U3120">
        <v>1.3680000000000001</v>
      </c>
      <c r="V3120">
        <v>-0.78600000000000003</v>
      </c>
      <c r="W3120">
        <v>0.502</v>
      </c>
      <c r="X3120">
        <v>3.4000000000000002E-2</v>
      </c>
      <c r="Y3120">
        <v>3.7450000000000001</v>
      </c>
      <c r="Z3120">
        <v>4.2174424541063788E-4</v>
      </c>
      <c r="AA3120">
        <v>4.0615171281858688E-3</v>
      </c>
      <c r="AB3120">
        <v>2.6250222459511812E-3</v>
      </c>
      <c r="AC3120">
        <v>1.4978716376657141E-2</v>
      </c>
      <c r="AD3120">
        <v>2.8276610144351011E-3</v>
      </c>
      <c r="AE3120">
        <v>2.6265343011424792E-2</v>
      </c>
      <c r="AF3120">
        <v>-6.6540980607587841E-4</v>
      </c>
      <c r="AG3120">
        <v>1.6643554466133641E-3</v>
      </c>
      <c r="AH3120">
        <v>9.9883477590090308E-4</v>
      </c>
      <c r="AI3120">
        <v>8.9067028822764627E-4</v>
      </c>
      <c r="AJ3120">
        <v>6.0060240602117787E-3</v>
      </c>
      <c r="AK3120">
        <v>1.1000000000000001</v>
      </c>
      <c r="AL3120">
        <v>0.88800000000000012</v>
      </c>
      <c r="AM3120">
        <v>1.288</v>
      </c>
      <c r="AN3120">
        <v>3.3</v>
      </c>
      <c r="AO3120">
        <v>0.1375553699066</v>
      </c>
      <c r="AP3120">
        <v>2.3597114039729101</v>
      </c>
      <c r="AQ3120">
        <v>1.39915262587447</v>
      </c>
      <c r="AR3120">
        <v>1.1213047910295599</v>
      </c>
      <c r="AS3120">
        <v>2.0348838780338601</v>
      </c>
    </row>
    <row r="3121" spans="1:45" x14ac:dyDescent="0.25">
      <c r="A3121" s="2">
        <v>43195</v>
      </c>
      <c r="B3121">
        <v>-3.8766178027502822E-3</v>
      </c>
      <c r="C3121">
        <v>4.1236713486103582E-3</v>
      </c>
      <c r="D3121">
        <v>5.4771571515364603E-3</v>
      </c>
      <c r="E3121">
        <v>3.0646668179030172E-3</v>
      </c>
      <c r="F3121">
        <v>5.6038252558332502E-3</v>
      </c>
      <c r="G3121">
        <v>0</v>
      </c>
      <c r="H3121">
        <v>-8.6463453586169692E-3</v>
      </c>
      <c r="I3121">
        <v>3.310478313030885E-3</v>
      </c>
      <c r="J3121">
        <v>6.8205634169542506E-3</v>
      </c>
      <c r="K3121">
        <v>2.3254623449215469E-2</v>
      </c>
      <c r="L3121">
        <v>2.862897678019749E-2</v>
      </c>
      <c r="M3121">
        <v>1.5169392592042639E-2</v>
      </c>
      <c r="N3121">
        <v>0</v>
      </c>
      <c r="O3121">
        <v>0</v>
      </c>
      <c r="P3121">
        <v>18.940000000000001</v>
      </c>
      <c r="Q3121">
        <v>0.72367821911313435</v>
      </c>
      <c r="R3121">
        <v>1.7130000000000001</v>
      </c>
      <c r="S3121">
        <v>2.8340000000000001</v>
      </c>
      <c r="T3121">
        <v>0.47299999999999998</v>
      </c>
      <c r="U3121">
        <v>1.4179999999999999</v>
      </c>
      <c r="V3121">
        <v>-0.78200000000000003</v>
      </c>
      <c r="W3121">
        <v>0.52600000000000002</v>
      </c>
      <c r="X3121">
        <v>0.04</v>
      </c>
      <c r="Y3121">
        <v>3.7450000000000001</v>
      </c>
      <c r="Z3121">
        <v>3.2829067033404158E-3</v>
      </c>
      <c r="AA3121">
        <v>8.3032265883233019E-3</v>
      </c>
      <c r="AB3121">
        <v>6.0277141395492784E-3</v>
      </c>
      <c r="AC3121">
        <v>1.5752693745964139E-2</v>
      </c>
      <c r="AD3121">
        <v>6.6471801415493026E-3</v>
      </c>
      <c r="AE3121">
        <v>2.3888386419699179E-2</v>
      </c>
      <c r="AF3121">
        <v>3.54374678719438E-3</v>
      </c>
      <c r="AG3121">
        <v>-6.6540980607587841E-4</v>
      </c>
      <c r="AH3121">
        <v>-1.998668220299038E-3</v>
      </c>
      <c r="AI3121">
        <v>-4.237767020084604E-3</v>
      </c>
      <c r="AJ3121">
        <v>-9.9850232958953455E-4</v>
      </c>
      <c r="AK3121">
        <v>1.121</v>
      </c>
      <c r="AL3121">
        <v>0.94499999999999995</v>
      </c>
      <c r="AM3121">
        <v>1.3080000000000001</v>
      </c>
      <c r="AN3121">
        <v>3.3</v>
      </c>
      <c r="AO3121">
        <v>0.1375553699066</v>
      </c>
      <c r="AP3121">
        <v>2.3597114039729101</v>
      </c>
      <c r="AQ3121">
        <v>1.39915262587447</v>
      </c>
      <c r="AR3121">
        <v>1.1213047910295599</v>
      </c>
      <c r="AS3121">
        <v>2.0348838780338601</v>
      </c>
    </row>
    <row r="3122" spans="1:45" x14ac:dyDescent="0.25">
      <c r="A3122" s="2">
        <v>43196</v>
      </c>
      <c r="B3122">
        <v>-3.000835816758141E-3</v>
      </c>
      <c r="C3122">
        <v>-4.1348093766231386E-3</v>
      </c>
      <c r="D3122">
        <v>-6.3224657394869146E-3</v>
      </c>
      <c r="E3122">
        <v>-3.5558862800707251E-3</v>
      </c>
      <c r="F3122">
        <v>-4.2934544206358893E-3</v>
      </c>
      <c r="G3122">
        <v>0</v>
      </c>
      <c r="H3122">
        <v>5.7224762740668567E-3</v>
      </c>
      <c r="I3122">
        <v>-2.2923639901937239E-2</v>
      </c>
      <c r="J3122">
        <v>-2.213748254130277E-2</v>
      </c>
      <c r="K3122">
        <v>-2.2053607804792819E-3</v>
      </c>
      <c r="L3122">
        <v>-5.2080947298946967E-3</v>
      </c>
      <c r="M3122">
        <v>-3.605405435724407E-3</v>
      </c>
      <c r="N3122">
        <v>0</v>
      </c>
      <c r="O3122">
        <v>1.0991689177762611E-2</v>
      </c>
      <c r="P3122">
        <v>21.49</v>
      </c>
      <c r="Q3122">
        <v>-0.43476816747714769</v>
      </c>
      <c r="R3122">
        <v>1.72</v>
      </c>
      <c r="S3122">
        <v>2.7749999999999999</v>
      </c>
      <c r="T3122">
        <v>0.47899999999999998</v>
      </c>
      <c r="U3122">
        <v>1.395</v>
      </c>
      <c r="V3122">
        <v>-0.78400000000000003</v>
      </c>
      <c r="W3122">
        <v>0.5</v>
      </c>
      <c r="X3122">
        <v>4.1000000000000002E-2</v>
      </c>
      <c r="Y3122">
        <v>3.74</v>
      </c>
      <c r="Z3122">
        <v>-9.0917154514802423E-4</v>
      </c>
      <c r="AA3122">
        <v>7.0640246724829048E-3</v>
      </c>
      <c r="AB3122">
        <v>2.1241339427706669E-3</v>
      </c>
      <c r="AC3122">
        <v>1.577650079050762E-2</v>
      </c>
      <c r="AD3122">
        <v>2.912315197833415E-3</v>
      </c>
      <c r="AE3122">
        <v>2.304965917024723E-2</v>
      </c>
      <c r="AF3122">
        <v>-3.8766178027502822E-3</v>
      </c>
      <c r="AG3122">
        <v>3.54374678719438E-3</v>
      </c>
      <c r="AH3122">
        <v>8.8879019293752748E-4</v>
      </c>
      <c r="AI3122">
        <v>-5.0417450363493543E-3</v>
      </c>
      <c r="AJ3122">
        <v>-2.222470078041106E-3</v>
      </c>
      <c r="AK3122">
        <v>1.0549999999999999</v>
      </c>
      <c r="AL3122">
        <v>0.91600000000000004</v>
      </c>
      <c r="AM3122">
        <v>1.284</v>
      </c>
      <c r="AN3122">
        <v>3.3</v>
      </c>
      <c r="AO3122">
        <v>0.1375553699066</v>
      </c>
      <c r="AP3122">
        <v>2.3597114039729101</v>
      </c>
      <c r="AQ3122">
        <v>1.39915262587447</v>
      </c>
      <c r="AR3122">
        <v>1.1213047910295599</v>
      </c>
      <c r="AS3122">
        <v>2.0348838780338601</v>
      </c>
    </row>
    <row r="3123" spans="1:45" x14ac:dyDescent="0.25">
      <c r="A3123" s="2">
        <v>43199</v>
      </c>
      <c r="B3123">
        <v>-2.7866038207013939E-3</v>
      </c>
      <c r="C3123">
        <v>-2.7660683722965369E-3</v>
      </c>
      <c r="D3123">
        <v>-2.68153431446716E-3</v>
      </c>
      <c r="E3123">
        <v>-2.9523948128021278E-3</v>
      </c>
      <c r="F3123">
        <v>-1.497706916674169E-3</v>
      </c>
      <c r="G3123">
        <v>2.8543791126400819E-4</v>
      </c>
      <c r="H3123">
        <v>3.2981065800301579E-3</v>
      </c>
      <c r="I3123">
        <v>2.1190946706372671E-2</v>
      </c>
      <c r="J3123">
        <v>3.3348057813489258E-3</v>
      </c>
      <c r="K3123">
        <v>1.545374998320526E-3</v>
      </c>
      <c r="L3123">
        <v>1.6716310698861041E-3</v>
      </c>
      <c r="M3123">
        <v>5.1214357586246706E-3</v>
      </c>
      <c r="N3123">
        <v>-5.0079206629582984E-4</v>
      </c>
      <c r="O3123">
        <v>1.2805603979963109E-2</v>
      </c>
      <c r="P3123">
        <v>21.77</v>
      </c>
      <c r="Q3123">
        <v>1.3599666685326099</v>
      </c>
      <c r="R3123">
        <v>1.7150000000000001</v>
      </c>
      <c r="S3123">
        <v>2.7810000000000001</v>
      </c>
      <c r="T3123">
        <v>0.49199999999999999</v>
      </c>
      <c r="U3123">
        <v>1.4059999999999999</v>
      </c>
      <c r="V3123">
        <v>-0.77100000000000002</v>
      </c>
      <c r="W3123">
        <v>0.505</v>
      </c>
      <c r="X3123">
        <v>3.6999999999999998E-2</v>
      </c>
      <c r="Y3123">
        <v>3.7330000000000001</v>
      </c>
      <c r="Z3123">
        <v>-3.4387132556850109E-3</v>
      </c>
      <c r="AA3123">
        <v>9.8318446168834846E-3</v>
      </c>
      <c r="AB3123">
        <v>-8.5078934344640089E-4</v>
      </c>
      <c r="AC3123">
        <v>1.5794342182196771E-2</v>
      </c>
      <c r="AD3123">
        <v>1.168881046873516E-4</v>
      </c>
      <c r="AE3123">
        <v>2.210236415870305E-2</v>
      </c>
      <c r="AF3123">
        <v>-3.000835816758141E-3</v>
      </c>
      <c r="AG3123">
        <v>-3.8766178027502822E-3</v>
      </c>
      <c r="AH3123">
        <v>1.6643554466133641E-3</v>
      </c>
      <c r="AI3123">
        <v>3.3639861281677952E-3</v>
      </c>
      <c r="AJ3123">
        <v>-2.5619618580137171E-3</v>
      </c>
      <c r="AK3123">
        <v>1.0660000000000001</v>
      </c>
      <c r="AL3123">
        <v>0.91399999999999992</v>
      </c>
      <c r="AM3123">
        <v>1.276</v>
      </c>
      <c r="AN3123">
        <v>3.3</v>
      </c>
      <c r="AO3123">
        <v>0.1375553699066</v>
      </c>
      <c r="AP3123">
        <v>2.3597114039729101</v>
      </c>
      <c r="AQ3123">
        <v>1.39915262587447</v>
      </c>
      <c r="AR3123">
        <v>1.1213047910295599</v>
      </c>
      <c r="AS3123">
        <v>2.0348838780338601</v>
      </c>
    </row>
    <row r="3124" spans="1:45" x14ac:dyDescent="0.25">
      <c r="A3124" s="2">
        <v>43200</v>
      </c>
      <c r="B3124">
        <v>-2.232641223827159E-4</v>
      </c>
      <c r="C3124">
        <v>-2.840942776686894E-3</v>
      </c>
      <c r="D3124">
        <v>-3.25571807149666E-3</v>
      </c>
      <c r="E3124">
        <v>-2.837581325364769E-3</v>
      </c>
      <c r="F3124">
        <v>4.113308594694054E-3</v>
      </c>
      <c r="G3124">
        <v>-3.7648075094638411E-3</v>
      </c>
      <c r="H3124">
        <v>4.2564377446119286E-3</v>
      </c>
      <c r="I3124">
        <v>3.1196756648686371E-2</v>
      </c>
      <c r="J3124">
        <v>1.6584505652883941E-2</v>
      </c>
      <c r="K3124">
        <v>9.9575555670572413E-3</v>
      </c>
      <c r="L3124">
        <v>1.099565927799517E-2</v>
      </c>
      <c r="M3124">
        <v>5.3394703391678178E-3</v>
      </c>
      <c r="N3124">
        <v>1.9085166884751811E-2</v>
      </c>
      <c r="O3124">
        <v>1.6377457812316362E-2</v>
      </c>
      <c r="P3124">
        <v>20.47</v>
      </c>
      <c r="Q3124">
        <v>-1.588897252488509</v>
      </c>
      <c r="R3124">
        <v>1.736</v>
      </c>
      <c r="S3124">
        <v>2.8010000000000002</v>
      </c>
      <c r="T3124">
        <v>0.50800000000000001</v>
      </c>
      <c r="U3124">
        <v>1.407</v>
      </c>
      <c r="V3124">
        <v>-0.77800000000000002</v>
      </c>
      <c r="W3124">
        <v>0.51600000000000001</v>
      </c>
      <c r="X3124">
        <v>3.3000000000000002E-2</v>
      </c>
      <c r="Y3124">
        <v>3.7280000000000002</v>
      </c>
      <c r="Z3124">
        <v>-4.8651530634912232E-3</v>
      </c>
      <c r="AA3124">
        <v>1.4619632558352771E-2</v>
      </c>
      <c r="AB3124">
        <v>-3.5923615050103001E-3</v>
      </c>
      <c r="AC3124">
        <v>1.5928154816723002E-2</v>
      </c>
      <c r="AD3124">
        <v>-2.518106428501254E-3</v>
      </c>
      <c r="AE3124">
        <v>2.1901327056326039E-2</v>
      </c>
      <c r="AF3124">
        <v>-2.7866038207013939E-3</v>
      </c>
      <c r="AG3124">
        <v>-3.000835816758141E-3</v>
      </c>
      <c r="AH3124">
        <v>-6.6540980607587841E-4</v>
      </c>
      <c r="AI3124">
        <v>8.1387371596779445E-3</v>
      </c>
      <c r="AJ3124">
        <v>4.460303374562713E-4</v>
      </c>
      <c r="AK3124">
        <v>1.0649999999999999</v>
      </c>
      <c r="AL3124">
        <v>0.89900000000000002</v>
      </c>
      <c r="AM3124">
        <v>1.294</v>
      </c>
      <c r="AN3124">
        <v>3.3</v>
      </c>
      <c r="AO3124">
        <v>0.1375553699066</v>
      </c>
      <c r="AP3124">
        <v>2.3597114039729101</v>
      </c>
      <c r="AQ3124">
        <v>1.39915262587447</v>
      </c>
      <c r="AR3124">
        <v>1.1213047910295599</v>
      </c>
      <c r="AS3124">
        <v>2.0348838780338601</v>
      </c>
    </row>
    <row r="3125" spans="1:45" x14ac:dyDescent="0.25">
      <c r="A3125" s="2">
        <v>43201</v>
      </c>
      <c r="B3125">
        <v>2.007584881284608E-3</v>
      </c>
      <c r="C3125">
        <v>-3.0246509279319161E-4</v>
      </c>
      <c r="D3125">
        <v>0</v>
      </c>
      <c r="E3125">
        <v>-9.8887523509472164E-4</v>
      </c>
      <c r="F3125">
        <v>-3.8323176313879159E-3</v>
      </c>
      <c r="G3125">
        <v>-2.278467880219015E-3</v>
      </c>
      <c r="H3125">
        <v>1.07468145673586E-2</v>
      </c>
      <c r="I3125">
        <v>1.967078102873554E-2</v>
      </c>
      <c r="J3125">
        <v>-5.5481261752250433E-3</v>
      </c>
      <c r="K3125">
        <v>-1.3233371228285049E-3</v>
      </c>
      <c r="L3125">
        <v>-8.3714219523880473E-3</v>
      </c>
      <c r="M3125">
        <v>-4.9317716542063286E-3</v>
      </c>
      <c r="N3125">
        <v>2.840250030589075E-3</v>
      </c>
      <c r="O3125">
        <v>5.4836981011803232E-3</v>
      </c>
      <c r="P3125">
        <v>20.239999999999998</v>
      </c>
      <c r="Q3125">
        <v>0.35214270200327302</v>
      </c>
      <c r="R3125">
        <v>1.734</v>
      </c>
      <c r="S3125">
        <v>2.7789999999999999</v>
      </c>
      <c r="T3125">
        <v>0.505</v>
      </c>
      <c r="U3125">
        <v>1.3879999999999999</v>
      </c>
      <c r="V3125">
        <v>-0.69799999999999995</v>
      </c>
      <c r="W3125">
        <v>0.501</v>
      </c>
      <c r="X3125">
        <v>0.03</v>
      </c>
      <c r="Y3125">
        <v>3.7480000000000002</v>
      </c>
      <c r="Z3125">
        <v>-3.82587806125867E-3</v>
      </c>
      <c r="AA3125">
        <v>1.6724373281377412E-2</v>
      </c>
      <c r="AB3125">
        <v>-3.7427772185549819E-3</v>
      </c>
      <c r="AC3125">
        <v>1.6161215839357299E-2</v>
      </c>
      <c r="AD3125">
        <v>-2.5612472160356781E-3</v>
      </c>
      <c r="AE3125">
        <v>2.153443507473007E-2</v>
      </c>
      <c r="AF3125">
        <v>-2.232641223827159E-4</v>
      </c>
      <c r="AG3125">
        <v>-2.7866038207013939E-3</v>
      </c>
      <c r="AH3125">
        <v>3.54374678719438E-3</v>
      </c>
      <c r="AI3125">
        <v>9.9883477590090308E-4</v>
      </c>
      <c r="AJ3125">
        <v>4.8932481977521647E-3</v>
      </c>
      <c r="AK3125">
        <v>1.0449999999999999</v>
      </c>
      <c r="AL3125">
        <v>0.8829999999999999</v>
      </c>
      <c r="AM3125">
        <v>1.1990000000000001</v>
      </c>
      <c r="AN3125">
        <v>3.3</v>
      </c>
      <c r="AO3125">
        <v>0.1375553699066</v>
      </c>
      <c r="AP3125">
        <v>2.3597114039729101</v>
      </c>
      <c r="AQ3125">
        <v>1.39915262587447</v>
      </c>
      <c r="AR3125">
        <v>1.1213047910295599</v>
      </c>
      <c r="AS3125">
        <v>2.0348838780338601</v>
      </c>
    </row>
    <row r="3126" spans="1:45" x14ac:dyDescent="0.25">
      <c r="A3126" s="2">
        <v>43202</v>
      </c>
      <c r="B3126">
        <v>5.5694793976535095E-4</v>
      </c>
      <c r="C3126">
        <v>2.2718507440817599E-3</v>
      </c>
      <c r="D3126">
        <v>-3.6931860159815639E-3</v>
      </c>
      <c r="E3126">
        <v>3.3335421943488648E-3</v>
      </c>
      <c r="F3126">
        <v>5.0443824853827479E-3</v>
      </c>
      <c r="G3126">
        <v>3.5826637580540499E-3</v>
      </c>
      <c r="H3126">
        <v>-1.343298242637214E-2</v>
      </c>
      <c r="I3126">
        <v>3.141598813954261E-3</v>
      </c>
      <c r="J3126">
        <v>8.2168492160263895E-3</v>
      </c>
      <c r="K3126">
        <v>1.6534072627827359E-4</v>
      </c>
      <c r="L3126">
        <v>9.7973261699504377E-3</v>
      </c>
      <c r="M3126">
        <v>-1.2374451891847831E-3</v>
      </c>
      <c r="N3126">
        <v>-1.0131540362126049E-2</v>
      </c>
      <c r="O3126">
        <v>-2.152312086895591E-3</v>
      </c>
      <c r="P3126">
        <v>18.489999999999998</v>
      </c>
      <c r="Q3126">
        <v>0.86707734345592069</v>
      </c>
      <c r="R3126">
        <v>1.746</v>
      </c>
      <c r="S3126">
        <v>2.843</v>
      </c>
      <c r="T3126">
        <v>0.502</v>
      </c>
      <c r="U3126">
        <v>1.4570000000000001</v>
      </c>
      <c r="V3126">
        <v>-0.68899999999999995</v>
      </c>
      <c r="W3126">
        <v>0.51500000000000001</v>
      </c>
      <c r="X3126">
        <v>3.1E-2</v>
      </c>
      <c r="Y3126">
        <v>3.7349999999999999</v>
      </c>
      <c r="Z3126">
        <v>-2.4506527647827347E-4</v>
      </c>
      <c r="AA3126">
        <v>9.7945063768456082E-3</v>
      </c>
      <c r="AB3126">
        <v>-1.524135859467979E-3</v>
      </c>
      <c r="AC3126">
        <v>1.604293357999699E-2</v>
      </c>
      <c r="AD3126">
        <v>-4.1765279131278371E-4</v>
      </c>
      <c r="AE3126">
        <v>2.114584848916734E-2</v>
      </c>
      <c r="AF3126">
        <v>2.007584881284608E-3</v>
      </c>
      <c r="AG3126">
        <v>-2.232641223827159E-4</v>
      </c>
      <c r="AH3126">
        <v>-3.8766178027502822E-3</v>
      </c>
      <c r="AI3126">
        <v>-1.998668220299038E-3</v>
      </c>
      <c r="AJ3126">
        <v>9.9794874390735089E-4</v>
      </c>
      <c r="AK3126">
        <v>1.097</v>
      </c>
      <c r="AL3126">
        <v>0.95500000000000007</v>
      </c>
      <c r="AM3126">
        <v>1.204</v>
      </c>
      <c r="AN3126">
        <v>3.3</v>
      </c>
      <c r="AO3126">
        <v>0.1375553699066</v>
      </c>
      <c r="AP3126">
        <v>2.3597114039729101</v>
      </c>
      <c r="AQ3126">
        <v>1.39915262587447</v>
      </c>
      <c r="AR3126">
        <v>1.1213047910295599</v>
      </c>
      <c r="AS3126">
        <v>2.0348838780338601</v>
      </c>
    </row>
    <row r="3127" spans="1:45" x14ac:dyDescent="0.25">
      <c r="A3127" s="2">
        <v>43203</v>
      </c>
      <c r="B3127">
        <v>-4.240604502319556E-3</v>
      </c>
      <c r="C3127">
        <v>5.2525998782559924E-4</v>
      </c>
      <c r="D3127">
        <v>-8.5421417494896401E-4</v>
      </c>
      <c r="E3127">
        <v>-3.6984528560635171E-4</v>
      </c>
      <c r="F3127">
        <v>9.3174936010242959E-5</v>
      </c>
      <c r="G3127">
        <v>-2.6260310320378451E-3</v>
      </c>
      <c r="H3127">
        <v>4.7704324217923144E-3</v>
      </c>
      <c r="I3127">
        <v>5.6598304200079497E-3</v>
      </c>
      <c r="J3127">
        <v>-2.894575635301599E-3</v>
      </c>
      <c r="K3127">
        <v>8.5657828399376967E-4</v>
      </c>
      <c r="L3127">
        <v>2.203770311162145E-3</v>
      </c>
      <c r="M3127">
        <v>5.4540960479272371E-3</v>
      </c>
      <c r="N3127">
        <v>-7.0787370638356606E-3</v>
      </c>
      <c r="O3127">
        <v>-7.4302814303628395E-4</v>
      </c>
      <c r="P3127">
        <v>17.41</v>
      </c>
      <c r="Q3127">
        <v>-0.29643451674082671</v>
      </c>
      <c r="R3127">
        <v>1.7589999999999999</v>
      </c>
      <c r="S3127">
        <v>2.8250000000000002</v>
      </c>
      <c r="T3127">
        <v>0.504</v>
      </c>
      <c r="U3127">
        <v>1.4359999999999999</v>
      </c>
      <c r="V3127">
        <v>-0.69199999999999995</v>
      </c>
      <c r="W3127">
        <v>0.51100000000000001</v>
      </c>
      <c r="X3127">
        <v>3.5999999999999997E-2</v>
      </c>
      <c r="Y3127">
        <v>3.74</v>
      </c>
      <c r="Z3127">
        <v>1.003232638501661E-3</v>
      </c>
      <c r="AA3127">
        <v>5.4881434058519814E-3</v>
      </c>
      <c r="AB3127">
        <v>-7.2886702906027612E-4</v>
      </c>
      <c r="AC3127">
        <v>1.565427306258322E-2</v>
      </c>
      <c r="AD3127">
        <v>2.8218799661372529E-4</v>
      </c>
      <c r="AE3127">
        <v>2.0648113280512002E-2</v>
      </c>
      <c r="AF3127">
        <v>5.5694793976535095E-4</v>
      </c>
      <c r="AG3127">
        <v>2.007584881284608E-3</v>
      </c>
      <c r="AH3127">
        <v>-3.000835816758141E-3</v>
      </c>
      <c r="AI3127">
        <v>8.8879019293752748E-4</v>
      </c>
      <c r="AJ3127">
        <v>-5.1111222378121823E-3</v>
      </c>
      <c r="AK3127">
        <v>1.0660000000000001</v>
      </c>
      <c r="AL3127">
        <v>0.93199999999999994</v>
      </c>
      <c r="AM3127">
        <v>1.2030000000000001</v>
      </c>
      <c r="AN3127">
        <v>3.3</v>
      </c>
      <c r="AO3127">
        <v>0.1375553699066</v>
      </c>
      <c r="AP3127">
        <v>2.3597114039729101</v>
      </c>
      <c r="AQ3127">
        <v>1.39915262587447</v>
      </c>
      <c r="AR3127">
        <v>1.1213047910295599</v>
      </c>
      <c r="AS3127">
        <v>2.0348838780338601</v>
      </c>
    </row>
    <row r="3128" spans="1:45" x14ac:dyDescent="0.25">
      <c r="A3128" s="2">
        <v>43206</v>
      </c>
      <c r="B3128">
        <v>1.117693197834946E-3</v>
      </c>
      <c r="C3128">
        <v>-4.120069868290166E-3</v>
      </c>
      <c r="D3128">
        <v>-6.7167097816522303E-3</v>
      </c>
      <c r="E3128">
        <v>-3.9535509861005616E-3</v>
      </c>
      <c r="F3128">
        <v>-2.145223039730304E-3</v>
      </c>
      <c r="G3128">
        <v>2.390152582785188E-4</v>
      </c>
      <c r="H3128">
        <v>2.0057206887456052E-3</v>
      </c>
      <c r="I3128">
        <v>-1.6925439614227319E-2</v>
      </c>
      <c r="J3128">
        <v>8.0613848383004338E-3</v>
      </c>
      <c r="K3128">
        <v>-9.1767360717298629E-3</v>
      </c>
      <c r="L3128">
        <v>-4.1065041292718263E-3</v>
      </c>
      <c r="M3128">
        <v>2.6041950075068598E-3</v>
      </c>
      <c r="N3128">
        <v>-1.6219105539640569E-2</v>
      </c>
      <c r="O3128">
        <v>-1.6124629248428949E-2</v>
      </c>
      <c r="P3128">
        <v>16.559999999999999</v>
      </c>
      <c r="Q3128">
        <v>-0.77278904409753402</v>
      </c>
      <c r="R3128">
        <v>1.754</v>
      </c>
      <c r="S3128">
        <v>2.8290000000000002</v>
      </c>
      <c r="T3128">
        <v>0.56100000000000005</v>
      </c>
      <c r="U3128">
        <v>1.464</v>
      </c>
      <c r="V3128">
        <v>-0.69</v>
      </c>
      <c r="W3128">
        <v>0.52400000000000002</v>
      </c>
      <c r="X3128">
        <v>3.9E-2</v>
      </c>
      <c r="Y3128">
        <v>3.718</v>
      </c>
      <c r="Z3128">
        <v>-2.2984401847678799E-3</v>
      </c>
      <c r="AA3128">
        <v>6.7875617456742187E-3</v>
      </c>
      <c r="AB3128">
        <v>-4.7636007479296971E-3</v>
      </c>
      <c r="AC3128">
        <v>1.6256228775298639E-2</v>
      </c>
      <c r="AD3128">
        <v>-3.769380744591988E-3</v>
      </c>
      <c r="AE3128">
        <v>2.0421372499650651E-2</v>
      </c>
      <c r="AF3128">
        <v>-4.240604502319556E-3</v>
      </c>
      <c r="AG3128">
        <v>5.5694793976535095E-4</v>
      </c>
      <c r="AH3128">
        <v>-2.7866038207013939E-3</v>
      </c>
      <c r="AI3128">
        <v>1.6643554466133641E-3</v>
      </c>
      <c r="AJ3128">
        <v>6.6615101452667247E-3</v>
      </c>
      <c r="AK3128">
        <v>1.075</v>
      </c>
      <c r="AL3128">
        <v>0.90299999999999991</v>
      </c>
      <c r="AM3128">
        <v>1.214</v>
      </c>
      <c r="AN3128">
        <v>3.3</v>
      </c>
      <c r="AO3128">
        <v>0.1375553699066</v>
      </c>
      <c r="AP3128">
        <v>2.3597114039729101</v>
      </c>
      <c r="AQ3128">
        <v>1.39915262587447</v>
      </c>
      <c r="AR3128">
        <v>1.1213047910295599</v>
      </c>
      <c r="AS3128">
        <v>2.0348838780338601</v>
      </c>
    </row>
    <row r="3129" spans="1:45" x14ac:dyDescent="0.25">
      <c r="A3129" s="2">
        <v>43207</v>
      </c>
      <c r="B3129">
        <v>1.116445354327311E-3</v>
      </c>
      <c r="C3129">
        <v>1.04281727071065E-3</v>
      </c>
      <c r="D3129">
        <v>3.4354456920367982E-3</v>
      </c>
      <c r="E3129">
        <v>7.4248240015351019E-4</v>
      </c>
      <c r="F3129">
        <v>-1.027605303187684E-3</v>
      </c>
      <c r="G3129">
        <v>9.7140726320810167E-4</v>
      </c>
      <c r="H3129">
        <v>-2.226592950895778E-4</v>
      </c>
      <c r="I3129">
        <v>4.6718493533672856E-3</v>
      </c>
      <c r="J3129">
        <v>1.0623776603219779E-2</v>
      </c>
      <c r="K3129">
        <v>3.861557392223602E-3</v>
      </c>
      <c r="L3129">
        <v>1.5547428956988799E-2</v>
      </c>
      <c r="M3129">
        <v>5.5215837634392528E-4</v>
      </c>
      <c r="N3129">
        <v>-1.5936824230969648E-2</v>
      </c>
      <c r="O3129">
        <v>-8.3752378069750222E-3</v>
      </c>
      <c r="P3129">
        <v>15.25</v>
      </c>
      <c r="Q3129">
        <v>4.4339190445343846E-3</v>
      </c>
      <c r="R3129">
        <v>1.792</v>
      </c>
      <c r="S3129">
        <v>2.83</v>
      </c>
      <c r="T3129">
        <v>0.56899999999999995</v>
      </c>
      <c r="U3129">
        <v>1.4370000000000001</v>
      </c>
      <c r="V3129">
        <v>-0.69</v>
      </c>
      <c r="W3129">
        <v>0.50700000000000001</v>
      </c>
      <c r="X3129">
        <v>4.1000000000000002E-2</v>
      </c>
      <c r="Y3129">
        <v>3.677</v>
      </c>
      <c r="Z3129">
        <v>-1.026648216756687E-3</v>
      </c>
      <c r="AA3129">
        <v>7.1097454945511463E-3</v>
      </c>
      <c r="AB3129">
        <v>-3.1790925945517361E-3</v>
      </c>
      <c r="AC3129">
        <v>1.560529548060214E-2</v>
      </c>
      <c r="AD3129">
        <v>-2.54415123772056E-3</v>
      </c>
      <c r="AE3129">
        <v>2.0357602189816089E-2</v>
      </c>
      <c r="AF3129">
        <v>1.117693197834946E-3</v>
      </c>
      <c r="AG3129">
        <v>-4.240604502319556E-3</v>
      </c>
      <c r="AH3129">
        <v>-2.232641223827159E-4</v>
      </c>
      <c r="AI3129">
        <v>-6.6540980607587841E-4</v>
      </c>
      <c r="AJ3129">
        <v>-6.5501205600781987E-3</v>
      </c>
      <c r="AK3129">
        <v>1.038</v>
      </c>
      <c r="AL3129">
        <v>0.8680000000000001</v>
      </c>
      <c r="AM3129">
        <v>1.1970000000000001</v>
      </c>
      <c r="AN3129">
        <v>3.3</v>
      </c>
      <c r="AO3129">
        <v>0.1375553699066</v>
      </c>
      <c r="AP3129">
        <v>2.3597114039729101</v>
      </c>
      <c r="AQ3129">
        <v>1.39915262587447</v>
      </c>
      <c r="AR3129">
        <v>1.1213047910295599</v>
      </c>
      <c r="AS3129">
        <v>2.0348838780338601</v>
      </c>
    </row>
    <row r="3130" spans="1:45" x14ac:dyDescent="0.25">
      <c r="A3130" s="2">
        <v>43208</v>
      </c>
      <c r="B3130">
        <v>3.5642719845645492E-3</v>
      </c>
      <c r="C3130">
        <v>1.332773541815158E-3</v>
      </c>
      <c r="D3130">
        <v>5.9837762244547288E-3</v>
      </c>
      <c r="E3130">
        <v>-2.4743288509260219E-4</v>
      </c>
      <c r="F3130">
        <v>2.240688081538877E-3</v>
      </c>
      <c r="G3130">
        <v>-1.3060446230146461E-3</v>
      </c>
      <c r="H3130">
        <v>2.9647220055277761E-3</v>
      </c>
      <c r="I3130">
        <v>2.904338083664193E-2</v>
      </c>
      <c r="J3130">
        <v>8.1255775477195868E-4</v>
      </c>
      <c r="K3130">
        <v>1.2554321794644E-2</v>
      </c>
      <c r="L3130">
        <v>4.1785164491514593E-4</v>
      </c>
      <c r="M3130">
        <v>1.4117013167584959E-2</v>
      </c>
      <c r="N3130">
        <v>4.6946693773630699E-3</v>
      </c>
      <c r="O3130">
        <v>7.3409115515250534E-3</v>
      </c>
      <c r="P3130">
        <v>15.6</v>
      </c>
      <c r="Q3130">
        <v>8.6044726358535328E-2</v>
      </c>
      <c r="R3130">
        <v>1.8129999999999999</v>
      </c>
      <c r="S3130">
        <v>2.875</v>
      </c>
      <c r="T3130">
        <v>0.56299999999999994</v>
      </c>
      <c r="U3130">
        <v>1.4159999999999999</v>
      </c>
      <c r="V3130">
        <v>-0.68799999999999994</v>
      </c>
      <c r="W3130">
        <v>0.53200000000000003</v>
      </c>
      <c r="X3130">
        <v>3.5000000000000003E-2</v>
      </c>
      <c r="Y3130">
        <v>3.6070000000000002</v>
      </c>
      <c r="Z3130">
        <v>-2.2315949208873139E-5</v>
      </c>
      <c r="AA3130">
        <v>7.03147194812552E-3</v>
      </c>
      <c r="AB3130">
        <v>-1.9766697291127011E-3</v>
      </c>
      <c r="AC3130">
        <v>1.571498090608241E-2</v>
      </c>
      <c r="AD3130">
        <v>-1.505948589774708E-3</v>
      </c>
      <c r="AE3130">
        <v>2.0126435685374471E-2</v>
      </c>
      <c r="AF3130">
        <v>1.116445354327311E-3</v>
      </c>
      <c r="AG3130">
        <v>1.117693197834946E-3</v>
      </c>
      <c r="AH3130">
        <v>2.007584881284608E-3</v>
      </c>
      <c r="AI3130">
        <v>3.54374678719438E-3</v>
      </c>
      <c r="AJ3130">
        <v>8.9067028822764627E-4</v>
      </c>
      <c r="AK3130">
        <v>1.0620000000000001</v>
      </c>
      <c r="AL3130">
        <v>0.85299999999999998</v>
      </c>
      <c r="AM3130">
        <v>1.22</v>
      </c>
      <c r="AN3130">
        <v>3.3</v>
      </c>
      <c r="AO3130">
        <v>0.1375553699066</v>
      </c>
      <c r="AP3130">
        <v>2.3597114039729101</v>
      </c>
      <c r="AQ3130">
        <v>1.39915262587447</v>
      </c>
      <c r="AR3130">
        <v>1.1213047910295599</v>
      </c>
      <c r="AS3130">
        <v>2.0348838780338601</v>
      </c>
    </row>
    <row r="3131" spans="1:45" x14ac:dyDescent="0.25">
      <c r="A3131" s="2">
        <v>43209</v>
      </c>
      <c r="B3131">
        <v>4.2161384988448347E-3</v>
      </c>
      <c r="C3131">
        <v>3.8873609347032101E-3</v>
      </c>
      <c r="D3131">
        <v>7.923074837327404E-3</v>
      </c>
      <c r="E3131">
        <v>2.1012306105707979E-3</v>
      </c>
      <c r="F3131">
        <v>1.2116129913177791E-3</v>
      </c>
      <c r="G3131">
        <v>7.4879519171622277E-4</v>
      </c>
      <c r="H3131">
        <v>-3.2616782066705601E-3</v>
      </c>
      <c r="I3131">
        <v>-2.0467843402842689E-3</v>
      </c>
      <c r="J3131">
        <v>-5.7389497905182552E-3</v>
      </c>
      <c r="K3131">
        <v>1.581291389468831E-3</v>
      </c>
      <c r="L3131">
        <v>-1.8610202821349731E-3</v>
      </c>
      <c r="M3131">
        <v>1.48728149432209E-3</v>
      </c>
      <c r="N3131">
        <v>1.2024235279787019E-2</v>
      </c>
      <c r="O3131">
        <v>1.390975998550026E-2</v>
      </c>
      <c r="P3131">
        <v>15.96</v>
      </c>
      <c r="Q3131">
        <v>-0.42704282618359463</v>
      </c>
      <c r="R3131">
        <v>1.8260000000000001</v>
      </c>
      <c r="S3131">
        <v>2.9140000000000001</v>
      </c>
      <c r="T3131">
        <v>0.55700000000000005</v>
      </c>
      <c r="U3131">
        <v>1.516</v>
      </c>
      <c r="V3131">
        <v>-0.68300000000000005</v>
      </c>
      <c r="W3131">
        <v>0.59799999999999998</v>
      </c>
      <c r="X3131">
        <v>3.9E-2</v>
      </c>
      <c r="Y3131">
        <v>3.532</v>
      </c>
      <c r="Z3131">
        <v>3.1229087664510491E-3</v>
      </c>
      <c r="AA3131">
        <v>9.3793424227872676E-3</v>
      </c>
      <c r="AB3131">
        <v>1.542290496261201E-3</v>
      </c>
      <c r="AC3131">
        <v>1.5767617396388881E-2</v>
      </c>
      <c r="AD3131">
        <v>1.9569762303512932E-3</v>
      </c>
      <c r="AE3131">
        <v>2.003703837344523E-2</v>
      </c>
      <c r="AF3131">
        <v>3.5642719845645492E-3</v>
      </c>
      <c r="AG3131">
        <v>1.116445354327311E-3</v>
      </c>
      <c r="AH3131">
        <v>5.5694793976535095E-4</v>
      </c>
      <c r="AI3131">
        <v>-3.8766178027502822E-3</v>
      </c>
      <c r="AJ3131">
        <v>-4.237767020084604E-3</v>
      </c>
      <c r="AK3131">
        <v>1.0880000000000001</v>
      </c>
      <c r="AL3131">
        <v>0.95899999999999996</v>
      </c>
      <c r="AM3131">
        <v>1.2809999999999999</v>
      </c>
      <c r="AN3131">
        <v>3.3</v>
      </c>
      <c r="AO3131">
        <v>0.1375553699066</v>
      </c>
      <c r="AP3131">
        <v>2.3597114039729101</v>
      </c>
      <c r="AQ3131">
        <v>1.39915262587447</v>
      </c>
      <c r="AR3131">
        <v>1.1213047910295599</v>
      </c>
      <c r="AS3131">
        <v>2.0348838780338601</v>
      </c>
    </row>
    <row r="3132" spans="1:45" x14ac:dyDescent="0.25">
      <c r="A3132" s="2">
        <v>43210</v>
      </c>
      <c r="B3132">
        <v>6.950985122725406E-3</v>
      </c>
      <c r="C3132">
        <v>4.2276304831032618E-3</v>
      </c>
      <c r="D3132">
        <v>6.1815313442145636E-3</v>
      </c>
      <c r="E3132">
        <v>4.8038523126454069E-3</v>
      </c>
      <c r="F3132">
        <v>2.6975505870003862E-3</v>
      </c>
      <c r="G3132">
        <v>2.767265355728243E-3</v>
      </c>
      <c r="H3132">
        <v>-7.5275183094918319E-3</v>
      </c>
      <c r="I3132">
        <v>1.0239158358178459E-3</v>
      </c>
      <c r="J3132">
        <v>-8.5770215542897432E-3</v>
      </c>
      <c r="K3132">
        <v>5.3412060907120917E-3</v>
      </c>
      <c r="L3132">
        <v>-2.1443441205253322E-3</v>
      </c>
      <c r="M3132">
        <v>-1.304972834425655E-3</v>
      </c>
      <c r="N3132">
        <v>-1.346701651033122E-2</v>
      </c>
      <c r="O3132">
        <v>-9.4921481459113721E-3</v>
      </c>
      <c r="P3132">
        <v>16.88</v>
      </c>
      <c r="Q3132">
        <v>1.975635154739841E-2</v>
      </c>
      <c r="R3132">
        <v>1.8069999999999999</v>
      </c>
      <c r="S3132">
        <v>2.96</v>
      </c>
      <c r="T3132">
        <v>0.52500000000000002</v>
      </c>
      <c r="U3132">
        <v>1.4810000000000001</v>
      </c>
      <c r="V3132">
        <v>-0.68500000000000005</v>
      </c>
      <c r="W3132">
        <v>0.59</v>
      </c>
      <c r="X3132">
        <v>0.06</v>
      </c>
      <c r="Y3132">
        <v>3.54</v>
      </c>
      <c r="Z3132">
        <v>6.1940198743370978E-3</v>
      </c>
      <c r="AA3132">
        <v>1.635344851875524E-2</v>
      </c>
      <c r="AB3132">
        <v>5.3036669319428409E-3</v>
      </c>
      <c r="AC3132">
        <v>1.6185444884788791E-2</v>
      </c>
      <c r="AD3132">
        <v>5.9568117227972728E-3</v>
      </c>
      <c r="AE3132">
        <v>1.986427934082859E-2</v>
      </c>
      <c r="AF3132">
        <v>4.2161384988448347E-3</v>
      </c>
      <c r="AG3132">
        <v>3.5642719845645492E-3</v>
      </c>
      <c r="AH3132">
        <v>-4.240604502319556E-3</v>
      </c>
      <c r="AI3132">
        <v>-3.000835816758141E-3</v>
      </c>
      <c r="AJ3132">
        <v>-5.0417450363493543E-3</v>
      </c>
      <c r="AK3132">
        <v>1.153</v>
      </c>
      <c r="AL3132">
        <v>0.95600000000000007</v>
      </c>
      <c r="AM3132">
        <v>1.2749999999999999</v>
      </c>
      <c r="AN3132">
        <v>3.3</v>
      </c>
      <c r="AO3132">
        <v>0.1375553699066</v>
      </c>
      <c r="AP3132">
        <v>2.3597114039729101</v>
      </c>
      <c r="AQ3132">
        <v>1.39915262587447</v>
      </c>
      <c r="AR3132">
        <v>1.1213047910295599</v>
      </c>
      <c r="AS3132">
        <v>2.0348838780338601</v>
      </c>
    </row>
    <row r="3133" spans="1:45" x14ac:dyDescent="0.25">
      <c r="A3133" s="2">
        <v>43213</v>
      </c>
      <c r="B3133">
        <v>-1.98107042559581E-3</v>
      </c>
      <c r="C3133">
        <v>6.9698257591293E-3</v>
      </c>
      <c r="D3133">
        <v>4.4717793913934267E-3</v>
      </c>
      <c r="E3133">
        <v>6.4915409539668678E-3</v>
      </c>
      <c r="F3133">
        <v>9.7065703167915629E-3</v>
      </c>
      <c r="G3133">
        <v>3.2663186266939088E-3</v>
      </c>
      <c r="H3133">
        <v>-1.068000524497315E-2</v>
      </c>
      <c r="I3133">
        <v>1.022868504466423E-3</v>
      </c>
      <c r="J3133">
        <v>7.4900756533047286E-5</v>
      </c>
      <c r="K3133">
        <v>4.1579144133283563E-3</v>
      </c>
      <c r="L3133">
        <v>2.5397329531973161E-3</v>
      </c>
      <c r="M3133">
        <v>-3.3536542387491148E-3</v>
      </c>
      <c r="N3133">
        <v>1.456056841520947E-3</v>
      </c>
      <c r="O3133">
        <v>-5.4037587860129577E-3</v>
      </c>
      <c r="P3133">
        <v>16.34</v>
      </c>
      <c r="Q3133">
        <v>0.34177697086267772</v>
      </c>
      <c r="R3133">
        <v>1.825</v>
      </c>
      <c r="S3133">
        <v>2.9769999999999999</v>
      </c>
      <c r="T3133">
        <v>0.51300000000000001</v>
      </c>
      <c r="U3133">
        <v>1.5369999999999999</v>
      </c>
      <c r="V3133">
        <v>-0.68</v>
      </c>
      <c r="W3133">
        <v>0.63500000000000001</v>
      </c>
      <c r="X3133">
        <v>5.8999999999999997E-2</v>
      </c>
      <c r="Y3133">
        <v>3.6030000000000002</v>
      </c>
      <c r="Z3133">
        <v>9.7701787498614134E-3</v>
      </c>
      <c r="AA3133">
        <v>2.5883774168208029E-2</v>
      </c>
      <c r="AB3133">
        <v>1.123533041655778E-2</v>
      </c>
      <c r="AC3133">
        <v>1.7343177342552561E-2</v>
      </c>
      <c r="AD3133">
        <v>1.2665274878218559E-2</v>
      </c>
      <c r="AE3133">
        <v>2.075736292380204E-2</v>
      </c>
      <c r="AF3133">
        <v>6.950985122725406E-3</v>
      </c>
      <c r="AG3133">
        <v>4.2161384988448347E-3</v>
      </c>
      <c r="AH3133">
        <v>1.117693197834946E-3</v>
      </c>
      <c r="AI3133">
        <v>-2.7866038207013939E-3</v>
      </c>
      <c r="AJ3133">
        <v>3.3639861281677952E-3</v>
      </c>
      <c r="AK3133">
        <v>1.1519999999999999</v>
      </c>
      <c r="AL3133">
        <v>1.024</v>
      </c>
      <c r="AM3133">
        <v>1.3149999999999999</v>
      </c>
      <c r="AN3133">
        <v>3.3</v>
      </c>
      <c r="AO3133">
        <v>0.1375553699066</v>
      </c>
      <c r="AP3133">
        <v>2.3597114039729101</v>
      </c>
      <c r="AQ3133">
        <v>1.39915262587447</v>
      </c>
      <c r="AR3133">
        <v>1.1213047910295599</v>
      </c>
      <c r="AS3133">
        <v>2.0348838780338601</v>
      </c>
    </row>
    <row r="3134" spans="1:45" x14ac:dyDescent="0.25">
      <c r="A3134" s="2">
        <v>43214</v>
      </c>
      <c r="B3134">
        <v>4.397061058275753E-3</v>
      </c>
      <c r="C3134">
        <v>-1.853875460610332E-3</v>
      </c>
      <c r="D3134">
        <v>-2.5129149060603151E-3</v>
      </c>
      <c r="E3134">
        <v>-1.9552737501479511E-3</v>
      </c>
      <c r="F3134">
        <v>1.011447835757018E-3</v>
      </c>
      <c r="G3134">
        <v>-1.6793945453472681E-3</v>
      </c>
      <c r="H3134">
        <v>6.7071354341488032E-3</v>
      </c>
      <c r="I3134">
        <v>-1.323159556888864E-2</v>
      </c>
      <c r="J3134">
        <v>-1.345945783726865E-2</v>
      </c>
      <c r="K3134">
        <v>3.5792694444118922E-3</v>
      </c>
      <c r="L3134">
        <v>-1.7171376826468081E-3</v>
      </c>
      <c r="M3134">
        <v>8.5687453241458655E-3</v>
      </c>
      <c r="N3134">
        <v>2.0279755483892711E-2</v>
      </c>
      <c r="O3134">
        <v>1.2541993492721559E-2</v>
      </c>
      <c r="P3134">
        <v>18.02</v>
      </c>
      <c r="Q3134">
        <v>-0.6454322431996018</v>
      </c>
      <c r="R3134">
        <v>1.867</v>
      </c>
      <c r="S3134">
        <v>3</v>
      </c>
      <c r="T3134">
        <v>0.58099999999999996</v>
      </c>
      <c r="U3134">
        <v>1.5409999999999999</v>
      </c>
      <c r="V3134">
        <v>-0.68300000000000005</v>
      </c>
      <c r="W3134">
        <v>0.629</v>
      </c>
      <c r="X3134">
        <v>5.5E-2</v>
      </c>
      <c r="Y3134">
        <v>3.597</v>
      </c>
      <c r="Z3134">
        <v>4.9822852081486957E-3</v>
      </c>
      <c r="AA3134">
        <v>2.4596224574805741E-2</v>
      </c>
      <c r="AB3134">
        <v>8.4267010326457559E-3</v>
      </c>
      <c r="AC3134">
        <v>1.7961222962336001E-2</v>
      </c>
      <c r="AD3134">
        <v>1.035923389161386E-2</v>
      </c>
      <c r="AE3134">
        <v>2.1110621090268521E-2</v>
      </c>
      <c r="AF3134">
        <v>-1.98107042559581E-3</v>
      </c>
      <c r="AG3134">
        <v>6.950985122725406E-3</v>
      </c>
      <c r="AH3134">
        <v>1.116445354327311E-3</v>
      </c>
      <c r="AI3134">
        <v>-2.232641223827159E-4</v>
      </c>
      <c r="AJ3134">
        <v>8.1387371596779445E-3</v>
      </c>
      <c r="AK3134">
        <v>1.133</v>
      </c>
      <c r="AL3134">
        <v>0.96</v>
      </c>
      <c r="AM3134">
        <v>1.3120000000000001</v>
      </c>
      <c r="AN3134">
        <v>3.3</v>
      </c>
      <c r="AO3134">
        <v>0.1375553699066</v>
      </c>
      <c r="AP3134">
        <v>2.3597114039729101</v>
      </c>
      <c r="AQ3134">
        <v>1.39915262587447</v>
      </c>
      <c r="AR3134">
        <v>1.1213047910295599</v>
      </c>
      <c r="AS3134">
        <v>2.0348838780338601</v>
      </c>
    </row>
    <row r="3135" spans="1:45" x14ac:dyDescent="0.25">
      <c r="A3135" s="2">
        <v>43215</v>
      </c>
      <c r="B3135">
        <v>4.2685994875544253E-3</v>
      </c>
      <c r="C3135">
        <v>4.5842826441369064E-3</v>
      </c>
      <c r="D3135">
        <v>3.2098276111087731E-3</v>
      </c>
      <c r="E3135">
        <v>5.8543892054413738E-3</v>
      </c>
      <c r="F3135">
        <v>5.4990515257777872E-3</v>
      </c>
      <c r="G3135">
        <v>3.1821195052448288E-3</v>
      </c>
      <c r="H3135">
        <v>-7.690605649968596E-3</v>
      </c>
      <c r="I3135">
        <v>5.1664444390091546E-3</v>
      </c>
      <c r="J3135">
        <v>1.8202507870022091E-3</v>
      </c>
      <c r="K3135">
        <v>-6.2250618458516982E-3</v>
      </c>
      <c r="L3135">
        <v>-1.0292757542877951E-2</v>
      </c>
      <c r="M3135">
        <v>-2.822889922779126E-3</v>
      </c>
      <c r="N3135">
        <v>-3.8554880212426919E-3</v>
      </c>
      <c r="O3135">
        <v>-1.010729781117981E-2</v>
      </c>
      <c r="P3135">
        <v>17.84</v>
      </c>
      <c r="Q3135">
        <v>1.1305836039799719</v>
      </c>
      <c r="R3135">
        <v>1.8540000000000001</v>
      </c>
      <c r="S3135">
        <v>3.032</v>
      </c>
      <c r="T3135">
        <v>0.57499999999999996</v>
      </c>
      <c r="U3135">
        <v>1.5409999999999999</v>
      </c>
      <c r="V3135">
        <v>-0.67900000000000005</v>
      </c>
      <c r="W3135">
        <v>0.63300000000000001</v>
      </c>
      <c r="X3135">
        <v>6.0999999999999999E-2</v>
      </c>
      <c r="Y3135">
        <v>3.617</v>
      </c>
      <c r="Z3135">
        <v>5.9582919563059278E-3</v>
      </c>
      <c r="AA3135">
        <v>2.1910506773321299E-2</v>
      </c>
      <c r="AB3135">
        <v>1.224643876225473E-2</v>
      </c>
      <c r="AC3135">
        <v>2.1328222919535161E-2</v>
      </c>
      <c r="AD3135">
        <v>1.442771307766511E-2</v>
      </c>
      <c r="AE3135">
        <v>2.2035165334579679E-2</v>
      </c>
      <c r="AF3135">
        <v>4.397061058275753E-3</v>
      </c>
      <c r="AG3135">
        <v>-1.98107042559581E-3</v>
      </c>
      <c r="AH3135">
        <v>3.5642719845645492E-3</v>
      </c>
      <c r="AI3135">
        <v>2.007584881284608E-3</v>
      </c>
      <c r="AJ3135">
        <v>9.9883477590090308E-4</v>
      </c>
      <c r="AK3135">
        <v>1.1779999999999999</v>
      </c>
      <c r="AL3135">
        <v>0.96599999999999997</v>
      </c>
      <c r="AM3135">
        <v>1.3120000000000001</v>
      </c>
      <c r="AN3135">
        <v>3.3</v>
      </c>
      <c r="AO3135">
        <v>0.1375553699066</v>
      </c>
      <c r="AP3135">
        <v>2.3597114039729101</v>
      </c>
      <c r="AQ3135">
        <v>1.39915262587447</v>
      </c>
      <c r="AR3135">
        <v>1.1213047910295599</v>
      </c>
      <c r="AS3135">
        <v>2.0348838780338601</v>
      </c>
    </row>
    <row r="3136" spans="1:45" x14ac:dyDescent="0.25">
      <c r="A3136" s="2">
        <v>43216</v>
      </c>
      <c r="B3136">
        <v>-2.1845985886947969E-4</v>
      </c>
      <c r="C3136">
        <v>4.5195833797446738E-3</v>
      </c>
      <c r="D3136">
        <v>6.9642735595620842E-4</v>
      </c>
      <c r="E3136">
        <v>4.8526117302888916E-3</v>
      </c>
      <c r="F3136">
        <v>-1.0973938001166421E-3</v>
      </c>
      <c r="G3136">
        <v>1.579379947991066E-3</v>
      </c>
      <c r="H3136">
        <v>-3.7156440852728072E-3</v>
      </c>
      <c r="I3136">
        <v>2.3529422620267582E-3</v>
      </c>
      <c r="J3136">
        <v>1.036513058323241E-2</v>
      </c>
      <c r="K3136">
        <v>5.6902675369485678E-3</v>
      </c>
      <c r="L3136">
        <v>6.2729990555361326E-3</v>
      </c>
      <c r="M3136">
        <v>4.6835232765278789E-3</v>
      </c>
      <c r="N3136">
        <v>-1.9306550608082059E-2</v>
      </c>
      <c r="O3136">
        <v>-1.062297522661382E-2</v>
      </c>
      <c r="P3136">
        <v>16.239999999999998</v>
      </c>
      <c r="Q3136">
        <v>-0.46283461402563653</v>
      </c>
      <c r="R3136">
        <v>1.8280000000000001</v>
      </c>
      <c r="S3136">
        <v>2.9830000000000001</v>
      </c>
      <c r="T3136">
        <v>0.57699999999999996</v>
      </c>
      <c r="U3136">
        <v>1.506</v>
      </c>
      <c r="V3136">
        <v>-0.67800000000000005</v>
      </c>
      <c r="W3136">
        <v>0.59499999999999997</v>
      </c>
      <c r="X3136">
        <v>0.06</v>
      </c>
      <c r="Y3136">
        <v>3.64</v>
      </c>
      <c r="Z3136">
        <v>6.6627086219408493E-3</v>
      </c>
      <c r="AA3136">
        <v>2.0269643597726771E-2</v>
      </c>
      <c r="AB3136">
        <v>1.5781445014561021E-2</v>
      </c>
      <c r="AC3136">
        <v>2.5965328518336689E-2</v>
      </c>
      <c r="AD3136">
        <v>1.8221448708039881E-2</v>
      </c>
      <c r="AE3136">
        <v>2.2960995030593911E-2</v>
      </c>
      <c r="AF3136">
        <v>4.2685994875544253E-3</v>
      </c>
      <c r="AG3136">
        <v>4.397061058275753E-3</v>
      </c>
      <c r="AH3136">
        <v>4.2161384988448347E-3</v>
      </c>
      <c r="AI3136">
        <v>5.5694793976535095E-4</v>
      </c>
      <c r="AJ3136">
        <v>-1.998668220299038E-3</v>
      </c>
      <c r="AK3136">
        <v>1.155</v>
      </c>
      <c r="AL3136">
        <v>0.92900000000000005</v>
      </c>
      <c r="AM3136">
        <v>1.2729999999999999</v>
      </c>
      <c r="AN3136">
        <v>3.3</v>
      </c>
      <c r="AO3136">
        <v>0.1375553699066</v>
      </c>
      <c r="AP3136">
        <v>2.3597114039729101</v>
      </c>
      <c r="AQ3136">
        <v>1.39915262587447</v>
      </c>
      <c r="AR3136">
        <v>1.1213047910295599</v>
      </c>
      <c r="AS3136">
        <v>2.0348838780338601</v>
      </c>
    </row>
    <row r="3137" spans="1:45" x14ac:dyDescent="0.25">
      <c r="A3137" s="2">
        <v>43217</v>
      </c>
      <c r="B3137">
        <v>3.2718973457601659E-3</v>
      </c>
      <c r="C3137">
        <v>-2.4082142113446281E-4</v>
      </c>
      <c r="D3137">
        <v>1.0250817008944479E-2</v>
      </c>
      <c r="E3137">
        <v>-2.3020546908347479E-3</v>
      </c>
      <c r="F3137">
        <v>-2.381825970291906E-3</v>
      </c>
      <c r="G3137">
        <v>-5.367093532047118E-4</v>
      </c>
      <c r="H3137">
        <v>3.0342130537937E-3</v>
      </c>
      <c r="I3137">
        <v>-1.4699399971487279E-3</v>
      </c>
      <c r="J3137">
        <v>1.1242693434248001E-3</v>
      </c>
      <c r="K3137">
        <v>1.0825882820549641E-2</v>
      </c>
      <c r="L3137">
        <v>6.4111626723253323E-3</v>
      </c>
      <c r="M3137">
        <v>6.6206244045083906E-3</v>
      </c>
      <c r="N3137">
        <v>3.7005632466424743E-4</v>
      </c>
      <c r="O3137">
        <v>9.0562062410874944E-3</v>
      </c>
      <c r="P3137">
        <v>15.41</v>
      </c>
      <c r="Q3137">
        <v>-0.97451579413096256</v>
      </c>
      <c r="R3137">
        <v>1.8129999999999999</v>
      </c>
      <c r="S3137">
        <v>2.9590000000000001</v>
      </c>
      <c r="T3137">
        <v>0.50800000000000001</v>
      </c>
      <c r="U3137">
        <v>1.446</v>
      </c>
      <c r="V3137">
        <v>-0.67800000000000005</v>
      </c>
      <c r="W3137">
        <v>0.56999999999999995</v>
      </c>
      <c r="X3137">
        <v>5.6000000000000001E-2</v>
      </c>
      <c r="Y3137">
        <v>3.6619999999999999</v>
      </c>
      <c r="Z3137">
        <v>3.7500822386455912E-3</v>
      </c>
      <c r="AA3137">
        <v>1.540562987056561E-2</v>
      </c>
      <c r="AB3137">
        <v>1.467588897756511E-2</v>
      </c>
      <c r="AC3137">
        <v>2.9340925856246331E-2</v>
      </c>
      <c r="AD3137">
        <v>1.7555820692006119E-2</v>
      </c>
      <c r="AE3137">
        <v>2.4362104130863441E-2</v>
      </c>
      <c r="AF3137">
        <v>-2.1845985886947969E-4</v>
      </c>
      <c r="AG3137">
        <v>4.2685994875544253E-3</v>
      </c>
      <c r="AH3137">
        <v>6.950985122725406E-3</v>
      </c>
      <c r="AI3137">
        <v>-4.240604502319556E-3</v>
      </c>
      <c r="AJ3137">
        <v>8.8879019293752748E-4</v>
      </c>
      <c r="AK3137">
        <v>1.1459999999999999</v>
      </c>
      <c r="AL3137">
        <v>0.93799999999999994</v>
      </c>
      <c r="AM3137">
        <v>1.248</v>
      </c>
      <c r="AN3137">
        <v>3.3</v>
      </c>
      <c r="AO3137">
        <v>0.1375553699066</v>
      </c>
      <c r="AP3137">
        <v>2.3597114039729101</v>
      </c>
      <c r="AQ3137">
        <v>1.39915262587447</v>
      </c>
      <c r="AR3137">
        <v>1.1213047910295599</v>
      </c>
      <c r="AS3137">
        <v>2.0348838780338601</v>
      </c>
    </row>
    <row r="3138" spans="1:45" x14ac:dyDescent="0.25">
      <c r="A3138" s="2">
        <v>43220</v>
      </c>
      <c r="B3138">
        <v>6.6200252618768829E-3</v>
      </c>
      <c r="C3138">
        <v>3.1370774416989988E-3</v>
      </c>
      <c r="D3138">
        <v>5.5111602386914704E-4</v>
      </c>
      <c r="E3138">
        <v>4.2365251284561534E-3</v>
      </c>
      <c r="F3138">
        <v>2.7477577281036498E-3</v>
      </c>
      <c r="G3138">
        <v>0</v>
      </c>
      <c r="H3138">
        <v>-3.110186463136877E-3</v>
      </c>
      <c r="I3138">
        <v>7.328187565516231E-3</v>
      </c>
      <c r="J3138">
        <v>-8.1986168150898209E-3</v>
      </c>
      <c r="K3138">
        <v>9.4460857398104281E-4</v>
      </c>
      <c r="L3138">
        <v>2.480057223264609E-3</v>
      </c>
      <c r="M3138">
        <v>0</v>
      </c>
      <c r="N3138">
        <v>0</v>
      </c>
      <c r="O3138">
        <v>1.7279447860788721E-2</v>
      </c>
      <c r="P3138">
        <v>15.93</v>
      </c>
      <c r="Q3138">
        <v>1.210958417727757</v>
      </c>
      <c r="R3138">
        <v>1.8069999999999999</v>
      </c>
      <c r="S3138">
        <v>2.9550000000000001</v>
      </c>
      <c r="T3138">
        <v>0.496</v>
      </c>
      <c r="U3138">
        <v>1.4179999999999999</v>
      </c>
      <c r="V3138">
        <v>-0.67600000000000005</v>
      </c>
      <c r="W3138">
        <v>0.56200000000000006</v>
      </c>
      <c r="X3138">
        <v>4.7E-2</v>
      </c>
      <c r="Y3138">
        <v>3.6619999999999999</v>
      </c>
      <c r="Z3138">
        <v>5.0779198038872764E-3</v>
      </c>
      <c r="AA3138">
        <v>1.8124718121245529E-2</v>
      </c>
      <c r="AB3138">
        <v>1.699232051203969E-2</v>
      </c>
      <c r="AC3138">
        <v>3.3348688285860122E-2</v>
      </c>
      <c r="AD3138">
        <v>2.0457672599459631E-2</v>
      </c>
      <c r="AE3138">
        <v>2.6508231459990091E-2</v>
      </c>
      <c r="AF3138">
        <v>3.2718973457601659E-3</v>
      </c>
      <c r="AG3138">
        <v>-2.1845985886947969E-4</v>
      </c>
      <c r="AH3138">
        <v>-1.98107042559581E-3</v>
      </c>
      <c r="AI3138">
        <v>1.117693197834946E-3</v>
      </c>
      <c r="AJ3138">
        <v>1.6643554466133641E-3</v>
      </c>
      <c r="AK3138">
        <v>1.1479999999999999</v>
      </c>
      <c r="AL3138">
        <v>0.92199999999999993</v>
      </c>
      <c r="AM3138">
        <v>1.238</v>
      </c>
      <c r="AN3138">
        <v>3.3</v>
      </c>
      <c r="AO3138">
        <v>0.1375553699066</v>
      </c>
      <c r="AP3138">
        <v>2.3597114039729101</v>
      </c>
      <c r="AQ3138">
        <v>1.39915262587447</v>
      </c>
      <c r="AR3138">
        <v>1.1213047910295599</v>
      </c>
      <c r="AS3138">
        <v>2.0348838780338601</v>
      </c>
    </row>
    <row r="3139" spans="1:45" x14ac:dyDescent="0.25">
      <c r="A3139" s="2">
        <v>43221</v>
      </c>
      <c r="B3139">
        <v>6.4878895009368165E-4</v>
      </c>
      <c r="C3139">
        <v>6.7977530167233624E-3</v>
      </c>
      <c r="D3139">
        <v>1.150382448148474E-2</v>
      </c>
      <c r="E3139">
        <v>7.1011913019363706E-3</v>
      </c>
      <c r="F3139">
        <v>4.7449673842256956E-3</v>
      </c>
      <c r="G3139">
        <v>0</v>
      </c>
      <c r="H3139">
        <v>-9.4657195315797082E-3</v>
      </c>
      <c r="I3139">
        <v>-1.991069388282618E-2</v>
      </c>
      <c r="J3139">
        <v>2.5269205774733901E-3</v>
      </c>
      <c r="K3139">
        <v>1.4717567791144861E-3</v>
      </c>
      <c r="L3139">
        <v>0</v>
      </c>
      <c r="M3139">
        <v>1.785845782888984E-3</v>
      </c>
      <c r="N3139">
        <v>0</v>
      </c>
      <c r="O3139">
        <v>0</v>
      </c>
      <c r="P3139">
        <v>15.49</v>
      </c>
      <c r="Q3139">
        <v>0.161589687455721</v>
      </c>
      <c r="R3139">
        <v>1.8540000000000001</v>
      </c>
      <c r="S3139">
        <v>2.968</v>
      </c>
      <c r="T3139">
        <v>0.51200000000000001</v>
      </c>
      <c r="U3139">
        <v>1.407</v>
      </c>
      <c r="V3139">
        <v>-0.67600000000000005</v>
      </c>
      <c r="W3139">
        <v>0.56200000000000006</v>
      </c>
      <c r="X3139">
        <v>3.9E-2</v>
      </c>
      <c r="Y3139">
        <v>3.6619999999999999</v>
      </c>
      <c r="Z3139">
        <v>8.0469295184926182E-3</v>
      </c>
      <c r="AA3139">
        <v>2.0774106917759771E-2</v>
      </c>
      <c r="AB3139">
        <v>2.247340131389786E-2</v>
      </c>
      <c r="AC3139">
        <v>3.9444334577493738E-2</v>
      </c>
      <c r="AD3139">
        <v>2.6689864514696019E-2</v>
      </c>
      <c r="AE3139">
        <v>2.9873519097749001E-2</v>
      </c>
      <c r="AF3139">
        <v>6.6200252618768829E-3</v>
      </c>
      <c r="AG3139">
        <v>3.2718973457601659E-3</v>
      </c>
      <c r="AH3139">
        <v>4.397061058275753E-3</v>
      </c>
      <c r="AI3139">
        <v>1.116445354327311E-3</v>
      </c>
      <c r="AJ3139">
        <v>-6.6540980607587841E-4</v>
      </c>
      <c r="AK3139">
        <v>1.1140000000000001</v>
      </c>
      <c r="AL3139">
        <v>0.89500000000000002</v>
      </c>
      <c r="AM3139">
        <v>1.238</v>
      </c>
      <c r="AN3139">
        <v>3.3</v>
      </c>
      <c r="AO3139">
        <v>0.1375553699066</v>
      </c>
      <c r="AP3139">
        <v>2.4627439433347802</v>
      </c>
      <c r="AQ3139">
        <v>1.2246497501714499</v>
      </c>
      <c r="AR3139">
        <v>0.60913705583756295</v>
      </c>
      <c r="AS3139">
        <v>1.8410941633832401</v>
      </c>
    </row>
    <row r="3140" spans="1:45" x14ac:dyDescent="0.25">
      <c r="A3140" s="2">
        <v>43222</v>
      </c>
      <c r="B3140">
        <v>-1.0815488832784941E-3</v>
      </c>
      <c r="C3140">
        <v>9.1010548336445396E-4</v>
      </c>
      <c r="D3140">
        <v>2.4479816386399622E-3</v>
      </c>
      <c r="E3140">
        <v>3.5915278639619408E-3</v>
      </c>
      <c r="F3140">
        <v>-1.8208303036448831E-4</v>
      </c>
      <c r="G3140">
        <v>4.6157442314991304E-3</v>
      </c>
      <c r="H3140">
        <v>-9.2081037813773747E-4</v>
      </c>
      <c r="I3140">
        <v>9.488581197361512E-3</v>
      </c>
      <c r="J3140">
        <v>-7.2205209272988569E-3</v>
      </c>
      <c r="K3140">
        <v>3.0324860129997688E-3</v>
      </c>
      <c r="L3140">
        <v>1.496347323087477E-2</v>
      </c>
      <c r="M3140">
        <v>-1.567335368841682E-3</v>
      </c>
      <c r="N3140">
        <v>1.800405510975267E-3</v>
      </c>
      <c r="O3140">
        <v>-2.7488006142544208E-3</v>
      </c>
      <c r="P3140">
        <v>15.97</v>
      </c>
      <c r="Q3140">
        <v>-6.0182979882716481E-2</v>
      </c>
      <c r="R3140">
        <v>1.823</v>
      </c>
      <c r="S3140">
        <v>2.976</v>
      </c>
      <c r="T3140">
        <v>0.501</v>
      </c>
      <c r="U3140">
        <v>1.458</v>
      </c>
      <c r="V3140">
        <v>-0.67400000000000004</v>
      </c>
      <c r="W3140">
        <v>0.58199999999999996</v>
      </c>
      <c r="X3140">
        <v>4.3999999999999997E-2</v>
      </c>
      <c r="Y3140">
        <v>3.68</v>
      </c>
      <c r="Z3140">
        <v>5.7621222004784478E-3</v>
      </c>
      <c r="AA3140">
        <v>2.0529241577458581E-2</v>
      </c>
      <c r="AB3140">
        <v>2.1797838440849929E-2</v>
      </c>
      <c r="AC3140">
        <v>4.4323916348644639E-2</v>
      </c>
      <c r="AD3140">
        <v>2.6926620611056998E-2</v>
      </c>
      <c r="AE3140">
        <v>3.3018636388078372E-2</v>
      </c>
      <c r="AF3140">
        <v>6.4878895009368165E-4</v>
      </c>
      <c r="AG3140">
        <v>6.6200252618768829E-3</v>
      </c>
      <c r="AH3140">
        <v>4.2685994875544253E-3</v>
      </c>
      <c r="AI3140">
        <v>3.5642719845645492E-3</v>
      </c>
      <c r="AJ3140">
        <v>3.54374678719438E-3</v>
      </c>
      <c r="AK3140">
        <v>1.153</v>
      </c>
      <c r="AL3140">
        <v>0.95699999999999996</v>
      </c>
      <c r="AM3140">
        <v>1.256</v>
      </c>
      <c r="AN3140">
        <v>3.3</v>
      </c>
      <c r="AO3140">
        <v>0.1375553699066</v>
      </c>
      <c r="AP3140">
        <v>2.4627439433347802</v>
      </c>
      <c r="AQ3140">
        <v>1.2246497501714499</v>
      </c>
      <c r="AR3140">
        <v>0.60913705583756295</v>
      </c>
      <c r="AS3140">
        <v>1.8410941633832401</v>
      </c>
    </row>
    <row r="3141" spans="1:45" x14ac:dyDescent="0.25">
      <c r="A3141" s="2">
        <v>43223</v>
      </c>
      <c r="B3141">
        <v>1.729917179170926E-3</v>
      </c>
      <c r="C3141">
        <v>-9.5346450692535001E-4</v>
      </c>
      <c r="D3141">
        <v>4.0741495776430709E-4</v>
      </c>
      <c r="E3141">
        <v>-3.2317940630923751E-3</v>
      </c>
      <c r="F3141">
        <v>-5.9358194466430092E-3</v>
      </c>
      <c r="G3141">
        <v>-1.3840614971127869E-3</v>
      </c>
      <c r="H3141">
        <v>6.1990785131991188E-3</v>
      </c>
      <c r="I3141">
        <v>7.2043243305390803E-3</v>
      </c>
      <c r="J3141">
        <v>-2.2790301200252831E-3</v>
      </c>
      <c r="K3141">
        <v>-5.3848722659122217E-3</v>
      </c>
      <c r="L3141">
        <v>-8.7948347404527283E-3</v>
      </c>
      <c r="M3141">
        <v>0</v>
      </c>
      <c r="N3141">
        <v>7.7680314920218763E-3</v>
      </c>
      <c r="O3141">
        <v>-1.345133307060564E-2</v>
      </c>
      <c r="P3141">
        <v>15.9</v>
      </c>
      <c r="Q3141">
        <v>-0.5176601576575921</v>
      </c>
      <c r="R3141">
        <v>1.831</v>
      </c>
      <c r="S3141">
        <v>2.948</v>
      </c>
      <c r="T3141">
        <v>0.49</v>
      </c>
      <c r="U3141">
        <v>1.391</v>
      </c>
      <c r="V3141">
        <v>-0.65700000000000003</v>
      </c>
      <c r="W3141">
        <v>0.53400000000000003</v>
      </c>
      <c r="X3141">
        <v>4.3999999999999997E-2</v>
      </c>
      <c r="Y3141">
        <v>3.6720000000000002</v>
      </c>
      <c r="Z3141">
        <v>2.8214867064566551E-3</v>
      </c>
      <c r="AA3141">
        <v>1.886353778619167E-2</v>
      </c>
      <c r="AB3141">
        <v>1.95952953637708E-2</v>
      </c>
      <c r="AC3141">
        <v>4.7959562389810272E-2</v>
      </c>
      <c r="AD3141">
        <v>2.5402978229188911E-2</v>
      </c>
      <c r="AE3141">
        <v>3.5589277996258682E-2</v>
      </c>
      <c r="AF3141">
        <v>-1.0815488832784941E-3</v>
      </c>
      <c r="AG3141">
        <v>6.4878895009368165E-4</v>
      </c>
      <c r="AH3141">
        <v>-2.1845985886947969E-4</v>
      </c>
      <c r="AI3141">
        <v>4.2161384988448347E-3</v>
      </c>
      <c r="AJ3141">
        <v>-3.8766178027502822E-3</v>
      </c>
      <c r="AK3141">
        <v>1.117</v>
      </c>
      <c r="AL3141">
        <v>0.90100000000000002</v>
      </c>
      <c r="AM3141">
        <v>1.1910000000000001</v>
      </c>
      <c r="AN3141">
        <v>3.3</v>
      </c>
      <c r="AO3141">
        <v>0.1375553699066</v>
      </c>
      <c r="AP3141">
        <v>2.4627439433347802</v>
      </c>
      <c r="AQ3141">
        <v>1.2246497501714499</v>
      </c>
      <c r="AR3141">
        <v>0.60913705583756295</v>
      </c>
      <c r="AS3141">
        <v>1.8410941633832401</v>
      </c>
    </row>
    <row r="3142" spans="1:45" x14ac:dyDescent="0.25">
      <c r="A3142" s="2">
        <v>43224</v>
      </c>
      <c r="B3142">
        <v>1.9425864084245961E-3</v>
      </c>
      <c r="C3142">
        <v>1.700432016094489E-3</v>
      </c>
      <c r="D3142">
        <v>3.1180124223998962E-3</v>
      </c>
      <c r="E3142">
        <v>2.5145196748986298E-3</v>
      </c>
      <c r="F3142">
        <v>-6.4134868660481459E-4</v>
      </c>
      <c r="G3142">
        <v>1.4154951877451969E-3</v>
      </c>
      <c r="H3142">
        <v>1.5247391838615341E-3</v>
      </c>
      <c r="I3142">
        <v>1.9153226245235189E-2</v>
      </c>
      <c r="J3142">
        <v>1.273373084359886E-2</v>
      </c>
      <c r="K3142">
        <v>8.5535660254212331E-3</v>
      </c>
      <c r="L3142">
        <v>1.014914777029929E-2</v>
      </c>
      <c r="M3142">
        <v>0</v>
      </c>
      <c r="N3142">
        <v>-4.8628458848600786E-3</v>
      </c>
      <c r="O3142">
        <v>-1.284449381567399E-2</v>
      </c>
      <c r="P3142">
        <v>14.77</v>
      </c>
      <c r="Q3142">
        <v>-0.39493640523484869</v>
      </c>
      <c r="R3142">
        <v>1.8360000000000001</v>
      </c>
      <c r="S3142">
        <v>2.9510000000000001</v>
      </c>
      <c r="T3142">
        <v>0.47499999999999998</v>
      </c>
      <c r="U3142">
        <v>1.4</v>
      </c>
      <c r="V3142">
        <v>-0.63600000000000001</v>
      </c>
      <c r="W3142">
        <v>0.54500000000000004</v>
      </c>
      <c r="X3142">
        <v>4.3999999999999997E-2</v>
      </c>
      <c r="Y3142">
        <v>3.657</v>
      </c>
      <c r="Z3142">
        <v>2.3171207068299888E-3</v>
      </c>
      <c r="AA3142">
        <v>1.276599830335419E-2</v>
      </c>
      <c r="AB3142">
        <v>1.9976420551582889E-2</v>
      </c>
      <c r="AC3142">
        <v>5.1167130179393013E-2</v>
      </c>
      <c r="AD3142">
        <v>2.67739126737494E-2</v>
      </c>
      <c r="AE3142">
        <v>3.8207752359290817E-2</v>
      </c>
      <c r="AF3142">
        <v>1.729917179170926E-3</v>
      </c>
      <c r="AG3142">
        <v>-1.0815488832784941E-3</v>
      </c>
      <c r="AH3142">
        <v>3.2718973457601659E-3</v>
      </c>
      <c r="AI3142">
        <v>6.950985122725406E-3</v>
      </c>
      <c r="AJ3142">
        <v>-3.000835816758141E-3</v>
      </c>
      <c r="AK3142">
        <v>1.115</v>
      </c>
      <c r="AL3142">
        <v>0.92499999999999993</v>
      </c>
      <c r="AM3142">
        <v>1.181</v>
      </c>
      <c r="AN3142">
        <v>3.3</v>
      </c>
      <c r="AO3142">
        <v>0.1375553699066</v>
      </c>
      <c r="AP3142">
        <v>2.4627439433347802</v>
      </c>
      <c r="AQ3142">
        <v>1.2246497501714499</v>
      </c>
      <c r="AR3142">
        <v>0.60913705583756295</v>
      </c>
      <c r="AS3142">
        <v>1.8410941633832401</v>
      </c>
    </row>
    <row r="3143" spans="1:45" x14ac:dyDescent="0.25">
      <c r="A3143" s="2">
        <v>43227</v>
      </c>
      <c r="B3143">
        <v>3.9812824955838266E-3</v>
      </c>
      <c r="C3143">
        <v>1.9891898451041001E-3</v>
      </c>
      <c r="D3143">
        <v>-1.7611601111099939E-3</v>
      </c>
      <c r="E3143">
        <v>3.104480105300178E-3</v>
      </c>
      <c r="F3143">
        <v>-2.7498968961925391E-4</v>
      </c>
      <c r="G3143">
        <v>6.4417300628871743E-4</v>
      </c>
      <c r="H3143">
        <v>-3.8096689858502231E-4</v>
      </c>
      <c r="I3143">
        <v>1.483622077644409E-2</v>
      </c>
      <c r="J3143">
        <v>3.448279278916111E-3</v>
      </c>
      <c r="K3143">
        <v>0</v>
      </c>
      <c r="L3143">
        <v>9.9768987285298039E-3</v>
      </c>
      <c r="M3143">
        <v>-2.5011159468846239E-4</v>
      </c>
      <c r="N3143">
        <v>1.566378317251527E-2</v>
      </c>
      <c r="O3143">
        <v>2.261654521175771E-3</v>
      </c>
      <c r="P3143">
        <v>14.75</v>
      </c>
      <c r="Q3143">
        <v>0.9211090195680196</v>
      </c>
      <c r="R3143">
        <v>1.835</v>
      </c>
      <c r="S3143">
        <v>2.952</v>
      </c>
      <c r="T3143">
        <v>0.44500000000000001</v>
      </c>
      <c r="U3143">
        <v>1.399</v>
      </c>
      <c r="V3143">
        <v>-0.64100000000000001</v>
      </c>
      <c r="W3143">
        <v>0.53</v>
      </c>
      <c r="X3143">
        <v>4.1000000000000002E-2</v>
      </c>
      <c r="Y3143">
        <v>3.6579999999999999</v>
      </c>
      <c r="Z3143">
        <v>2.2909507445592059E-3</v>
      </c>
      <c r="AA3143">
        <v>5.7540249552732754E-3</v>
      </c>
      <c r="AB3143">
        <v>2.0323973488077799E-2</v>
      </c>
      <c r="AC3143">
        <v>5.3718217075115517E-2</v>
      </c>
      <c r="AD3143">
        <v>2.828761010438097E-2</v>
      </c>
      <c r="AE3143">
        <v>4.0976120759616867E-2</v>
      </c>
      <c r="AF3143">
        <v>1.9425864084245961E-3</v>
      </c>
      <c r="AG3143">
        <v>1.729917179170926E-3</v>
      </c>
      <c r="AH3143">
        <v>6.6200252618768829E-3</v>
      </c>
      <c r="AI3143">
        <v>-1.98107042559581E-3</v>
      </c>
      <c r="AJ3143">
        <v>-2.7866038207013939E-3</v>
      </c>
      <c r="AK3143">
        <v>1.117</v>
      </c>
      <c r="AL3143">
        <v>0.95399999999999996</v>
      </c>
      <c r="AM3143">
        <v>1.171</v>
      </c>
      <c r="AN3143">
        <v>3.3</v>
      </c>
      <c r="AO3143">
        <v>0.1375553699066</v>
      </c>
      <c r="AP3143">
        <v>2.4627439433347802</v>
      </c>
      <c r="AQ3143">
        <v>1.2246497501714499</v>
      </c>
      <c r="AR3143">
        <v>0.60913705583756295</v>
      </c>
      <c r="AS3143">
        <v>1.8410941633832401</v>
      </c>
    </row>
    <row r="3144" spans="1:45" x14ac:dyDescent="0.25">
      <c r="A3144" s="2">
        <v>43228</v>
      </c>
      <c r="B3144">
        <v>-8.5947577271916487E-4</v>
      </c>
      <c r="C3144">
        <v>3.945033410726495E-3</v>
      </c>
      <c r="D3144">
        <v>6.7773638649754053E-4</v>
      </c>
      <c r="E3144">
        <v>4.8760279756715763E-3</v>
      </c>
      <c r="F3144">
        <v>2.7498968961925391E-4</v>
      </c>
      <c r="G3144">
        <v>5.9666809752978445E-4</v>
      </c>
      <c r="H3144">
        <v>-1.524274067428166E-4</v>
      </c>
      <c r="I3144">
        <v>-2.364176305704024E-2</v>
      </c>
      <c r="J3144">
        <v>-2.6195154046337882E-4</v>
      </c>
      <c r="K3144">
        <v>-1.8370582273519179E-4</v>
      </c>
      <c r="L3144">
        <v>-2.7787731503785551E-3</v>
      </c>
      <c r="M3144">
        <v>1.84676940195061E-3</v>
      </c>
      <c r="N3144">
        <v>1.1536689571943979E-2</v>
      </c>
      <c r="O3144">
        <v>1.3529008328660551E-2</v>
      </c>
      <c r="P3144">
        <v>14.71</v>
      </c>
      <c r="Q3144">
        <v>3.3343198595920498E-2</v>
      </c>
      <c r="R3144">
        <v>1.8740000000000001</v>
      </c>
      <c r="S3144">
        <v>2.972</v>
      </c>
      <c r="T3144">
        <v>0.47899999999999998</v>
      </c>
      <c r="U3144">
        <v>1.4450000000000001</v>
      </c>
      <c r="V3144">
        <v>-0.63100000000000001</v>
      </c>
      <c r="W3144">
        <v>0.56100000000000005</v>
      </c>
      <c r="X3144">
        <v>4.8000000000000001E-2</v>
      </c>
      <c r="Y3144">
        <v>3.6970000000000001</v>
      </c>
      <c r="Z3144">
        <v>4.8342541436465769E-3</v>
      </c>
      <c r="AA3144">
        <v>1.2056310614605921E-2</v>
      </c>
      <c r="AB3144">
        <v>2.2409117359654781E-2</v>
      </c>
      <c r="AC3144">
        <v>5.5995802460450522E-2</v>
      </c>
      <c r="AD3144">
        <v>3.1737678036241723E-2</v>
      </c>
      <c r="AE3144">
        <v>4.4116889809360259E-2</v>
      </c>
      <c r="AF3144">
        <v>3.9812824955838266E-3</v>
      </c>
      <c r="AG3144">
        <v>1.9425864084245961E-3</v>
      </c>
      <c r="AH3144">
        <v>6.4878895009368165E-4</v>
      </c>
      <c r="AI3144">
        <v>4.397061058275753E-3</v>
      </c>
      <c r="AJ3144">
        <v>-2.232641223827159E-4</v>
      </c>
      <c r="AK3144">
        <v>1.0980000000000001</v>
      </c>
      <c r="AL3144">
        <v>0.96600000000000008</v>
      </c>
      <c r="AM3144">
        <v>1.1919999999999999</v>
      </c>
      <c r="AN3144">
        <v>3.3</v>
      </c>
      <c r="AO3144">
        <v>0.1375553699066</v>
      </c>
      <c r="AP3144">
        <v>2.4627439433347802</v>
      </c>
      <c r="AQ3144">
        <v>1.2246497501714499</v>
      </c>
      <c r="AR3144">
        <v>0.60913705583756295</v>
      </c>
      <c r="AS3144">
        <v>1.8410941633832401</v>
      </c>
    </row>
    <row r="3145" spans="1:45" x14ac:dyDescent="0.25">
      <c r="A3145" s="2">
        <v>43229</v>
      </c>
      <c r="B3145">
        <v>-4.200555479039636E-3</v>
      </c>
      <c r="C3145">
        <v>-7.9637545776467533E-4</v>
      </c>
      <c r="D3145">
        <v>1.354921755341576E-4</v>
      </c>
      <c r="E3145">
        <v>1.1856771604843721E-3</v>
      </c>
      <c r="F3145">
        <v>5.7573839638225266E-3</v>
      </c>
      <c r="G3145">
        <v>-1.2879920103034961E-3</v>
      </c>
      <c r="H3145">
        <v>-5.3367896665523773E-4</v>
      </c>
      <c r="I3145">
        <v>2.9712227099909509E-2</v>
      </c>
      <c r="J3145">
        <v>9.6467962290818221E-3</v>
      </c>
      <c r="K3145">
        <v>1.2709428267012161E-2</v>
      </c>
      <c r="L3145">
        <v>2.386361824122218E-3</v>
      </c>
      <c r="M3145">
        <v>-4.4441479926149441E-3</v>
      </c>
      <c r="N3145">
        <v>-1.8218654639934331E-3</v>
      </c>
      <c r="O3145">
        <v>4.3758618339175834E-3</v>
      </c>
      <c r="P3145">
        <v>13.42</v>
      </c>
      <c r="Q3145">
        <v>-0.47501516624562429</v>
      </c>
      <c r="R3145">
        <v>1.885</v>
      </c>
      <c r="S3145">
        <v>3.0059999999999998</v>
      </c>
      <c r="T3145">
        <v>0.47599999999999998</v>
      </c>
      <c r="U3145">
        <v>1.4590000000000001</v>
      </c>
      <c r="V3145">
        <v>-0.61899999999999999</v>
      </c>
      <c r="W3145">
        <v>0.56000000000000005</v>
      </c>
      <c r="X3145">
        <v>0.05</v>
      </c>
      <c r="Y3145">
        <v>3.7149999999999999</v>
      </c>
      <c r="Z3145">
        <v>2.8239453318676939E-3</v>
      </c>
      <c r="AA3145">
        <v>1.3025038339139639E-2</v>
      </c>
      <c r="AB3145">
        <v>1.9588504424536302E-2</v>
      </c>
      <c r="AC3145">
        <v>5.6756927014092087E-2</v>
      </c>
      <c r="AD3145">
        <v>3.0105641924620619E-2</v>
      </c>
      <c r="AE3145">
        <v>4.6366508243143749E-2</v>
      </c>
      <c r="AF3145">
        <v>-8.5947577271916487E-4</v>
      </c>
      <c r="AG3145">
        <v>3.9812824955838266E-3</v>
      </c>
      <c r="AH3145">
        <v>-1.0815488832784941E-3</v>
      </c>
      <c r="AI3145">
        <v>4.2685994875544253E-3</v>
      </c>
      <c r="AJ3145">
        <v>2.007584881284608E-3</v>
      </c>
      <c r="AK3145">
        <v>1.121</v>
      </c>
      <c r="AL3145">
        <v>0.9830000000000001</v>
      </c>
      <c r="AM3145">
        <v>1.179</v>
      </c>
      <c r="AN3145">
        <v>3.3</v>
      </c>
      <c r="AO3145">
        <v>0.1375553699066</v>
      </c>
      <c r="AP3145">
        <v>2.4627439433347802</v>
      </c>
      <c r="AQ3145">
        <v>1.2246497501714499</v>
      </c>
      <c r="AR3145">
        <v>0.60913705583756295</v>
      </c>
      <c r="AS3145">
        <v>1.8410941633832401</v>
      </c>
    </row>
    <row r="3146" spans="1:45" x14ac:dyDescent="0.25">
      <c r="A3146" s="2">
        <v>43230</v>
      </c>
      <c r="B3146">
        <v>-1.187969252515408E-3</v>
      </c>
      <c r="C3146">
        <v>-3.9698002511920896E-3</v>
      </c>
      <c r="D3146">
        <v>1.894965374847901E-3</v>
      </c>
      <c r="E3146">
        <v>-5.4657930751389194E-3</v>
      </c>
      <c r="F3146">
        <v>-3.2858737122030131E-3</v>
      </c>
      <c r="G3146">
        <v>-2.0768439448393128E-3</v>
      </c>
      <c r="H3146">
        <v>7.2186020685389707E-3</v>
      </c>
      <c r="I3146">
        <v>3.6527154971031091E-3</v>
      </c>
      <c r="J3146">
        <v>9.3343111651122967E-3</v>
      </c>
      <c r="K3146">
        <v>5.0053835784353851E-3</v>
      </c>
      <c r="L3146">
        <v>6.1473054368246238E-3</v>
      </c>
      <c r="M3146">
        <v>3.9326591467858663E-3</v>
      </c>
      <c r="N3146">
        <v>5.5224566856306723E-3</v>
      </c>
      <c r="O3146">
        <v>8.903095647571746E-3</v>
      </c>
      <c r="P3146">
        <v>13.23</v>
      </c>
      <c r="Q3146">
        <v>0.1739803272128766</v>
      </c>
      <c r="R3146">
        <v>1.89</v>
      </c>
      <c r="S3146">
        <v>2.964</v>
      </c>
      <c r="T3146">
        <v>0.48199999999999998</v>
      </c>
      <c r="U3146">
        <v>1.43</v>
      </c>
      <c r="V3146">
        <v>-0.61599999999999999</v>
      </c>
      <c r="W3146">
        <v>0.55800000000000005</v>
      </c>
      <c r="X3146">
        <v>4.9000000000000002E-2</v>
      </c>
      <c r="Y3146">
        <v>3.7210000000000001</v>
      </c>
      <c r="Z3146">
        <v>-1.8960205114946229E-3</v>
      </c>
      <c r="AA3146">
        <v>1.043398725498928E-2</v>
      </c>
      <c r="AB3146">
        <v>1.3703875926584621E-2</v>
      </c>
      <c r="AC3146">
        <v>5.6018295403652052E-2</v>
      </c>
      <c r="AD3146">
        <v>2.5019775745808381E-2</v>
      </c>
      <c r="AE3146">
        <v>4.7097231108917989E-2</v>
      </c>
      <c r="AF3146">
        <v>-4.200555479039636E-3</v>
      </c>
      <c r="AG3146">
        <v>-8.5947577271916487E-4</v>
      </c>
      <c r="AH3146">
        <v>1.729917179170926E-3</v>
      </c>
      <c r="AI3146">
        <v>-2.1845985886947969E-4</v>
      </c>
      <c r="AJ3146">
        <v>5.5694793976535095E-4</v>
      </c>
      <c r="AK3146">
        <v>1.0740000000000001</v>
      </c>
      <c r="AL3146">
        <v>0.94799999999999995</v>
      </c>
      <c r="AM3146">
        <v>1.1739999999999999</v>
      </c>
      <c r="AN3146">
        <v>3.3</v>
      </c>
      <c r="AO3146">
        <v>0.1375553699066</v>
      </c>
      <c r="AP3146">
        <v>2.4627439433347802</v>
      </c>
      <c r="AQ3146">
        <v>1.2246497501714499</v>
      </c>
      <c r="AR3146">
        <v>0.60913705583756295</v>
      </c>
      <c r="AS3146">
        <v>1.8410941633832401</v>
      </c>
    </row>
    <row r="3147" spans="1:45" x14ac:dyDescent="0.25">
      <c r="A3147" s="2">
        <v>43231</v>
      </c>
      <c r="B3147">
        <v>5.4016098110221122E-4</v>
      </c>
      <c r="C3147">
        <v>-1.135583352172453E-3</v>
      </c>
      <c r="D3147">
        <v>-1.7594915549564161E-3</v>
      </c>
      <c r="E3147">
        <v>-2.385781878395693E-3</v>
      </c>
      <c r="F3147">
        <v>0</v>
      </c>
      <c r="G3147">
        <v>-2.3810849123180322E-3</v>
      </c>
      <c r="H3147">
        <v>-1.363739888603277E-3</v>
      </c>
      <c r="I3147">
        <v>-8.8739225887168871E-3</v>
      </c>
      <c r="J3147">
        <v>1.687826040956075E-3</v>
      </c>
      <c r="K3147">
        <v>3.0572737083343071E-3</v>
      </c>
      <c r="L3147">
        <v>-1.6623050687059051E-3</v>
      </c>
      <c r="M3147">
        <v>1.154785517454471E-2</v>
      </c>
      <c r="N3147">
        <v>-5.2073927534532771E-3</v>
      </c>
      <c r="O3147">
        <v>1.010289665970987E-2</v>
      </c>
      <c r="P3147">
        <v>12.65</v>
      </c>
      <c r="Q3147">
        <v>5.5829060858736852E-2</v>
      </c>
      <c r="R3147">
        <v>1.905</v>
      </c>
      <c r="S3147">
        <v>2.97</v>
      </c>
      <c r="T3147">
        <v>0.47499999999999998</v>
      </c>
      <c r="U3147">
        <v>1.4390000000000001</v>
      </c>
      <c r="V3147">
        <v>-0.61499999999999999</v>
      </c>
      <c r="W3147">
        <v>0.55900000000000005</v>
      </c>
      <c r="X3147">
        <v>4.5999999999999999E-2</v>
      </c>
      <c r="Y3147">
        <v>3.71</v>
      </c>
      <c r="Z3147">
        <v>-3.0165912518853588E-3</v>
      </c>
      <c r="AA3147">
        <v>1.0786460685639669E-2</v>
      </c>
      <c r="AB3147">
        <v>1.0984929179708169E-2</v>
      </c>
      <c r="AC3147">
        <v>5.4457620490421202E-2</v>
      </c>
      <c r="AD3147">
        <v>2.31538213479523E-2</v>
      </c>
      <c r="AE3147">
        <v>4.8033472328515701E-2</v>
      </c>
      <c r="AF3147">
        <v>-1.187969252515408E-3</v>
      </c>
      <c r="AG3147">
        <v>-4.200555479039636E-3</v>
      </c>
      <c r="AH3147">
        <v>1.9425864084245961E-3</v>
      </c>
      <c r="AI3147">
        <v>3.2718973457601659E-3</v>
      </c>
      <c r="AJ3147">
        <v>-4.240604502319556E-3</v>
      </c>
      <c r="AK3147">
        <v>1.0649999999999999</v>
      </c>
      <c r="AL3147">
        <v>0.96400000000000008</v>
      </c>
      <c r="AM3147">
        <v>1.1739999999999999</v>
      </c>
      <c r="AN3147">
        <v>3.3</v>
      </c>
      <c r="AO3147">
        <v>0.1375553699066</v>
      </c>
      <c r="AP3147">
        <v>2.4627439433347802</v>
      </c>
      <c r="AQ3147">
        <v>1.2246497501714499</v>
      </c>
      <c r="AR3147">
        <v>0.60913705583756295</v>
      </c>
      <c r="AS3147">
        <v>1.8410941633832401</v>
      </c>
    </row>
    <row r="3148" spans="1:45" x14ac:dyDescent="0.25">
      <c r="A3148" s="2">
        <v>43234</v>
      </c>
      <c r="B3148">
        <v>6.7811464846387892E-3</v>
      </c>
      <c r="C3148">
        <v>5.5173012060993898E-4</v>
      </c>
      <c r="D3148">
        <v>-9.4870238192318324E-4</v>
      </c>
      <c r="E3148">
        <v>1.432152052877361E-3</v>
      </c>
      <c r="F3148">
        <v>2.465416945270249E-3</v>
      </c>
      <c r="G3148">
        <v>8.2061645522291116E-4</v>
      </c>
      <c r="H3148">
        <v>-1.8971737809501119E-3</v>
      </c>
      <c r="I3148">
        <v>4.3763745997988934E-3</v>
      </c>
      <c r="J3148">
        <v>8.7947530312426636E-4</v>
      </c>
      <c r="K3148">
        <v>-1.7582815097423321E-3</v>
      </c>
      <c r="L3148">
        <v>-1.8114670865685409E-3</v>
      </c>
      <c r="M3148">
        <v>4.707145276844571E-3</v>
      </c>
      <c r="N3148">
        <v>9.3676837963041493E-3</v>
      </c>
      <c r="O3148">
        <v>1.3373930688603149E-2</v>
      </c>
      <c r="P3148">
        <v>12.93</v>
      </c>
      <c r="Q3148">
        <v>0.4856748763513723</v>
      </c>
      <c r="R3148">
        <v>1.899</v>
      </c>
      <c r="S3148">
        <v>3.0019999999999998</v>
      </c>
      <c r="T3148">
        <v>0.46500000000000002</v>
      </c>
      <c r="U3148">
        <v>1.472</v>
      </c>
      <c r="V3148">
        <v>-0.61799999999999999</v>
      </c>
      <c r="W3148">
        <v>0.61199999999999999</v>
      </c>
      <c r="X3148">
        <v>4.8000000000000001E-2</v>
      </c>
      <c r="Y3148">
        <v>3.7130000000000001</v>
      </c>
      <c r="Z3148">
        <v>-2.133896624563647E-3</v>
      </c>
      <c r="AA3148">
        <v>1.1676896668065871E-2</v>
      </c>
      <c r="AB3148">
        <v>9.7826442585584594E-3</v>
      </c>
      <c r="AC3148">
        <v>5.0683565282643193E-2</v>
      </c>
      <c r="AD3148">
        <v>2.3048705029612201E-2</v>
      </c>
      <c r="AE3148">
        <v>4.8885310799024417E-2</v>
      </c>
      <c r="AF3148">
        <v>5.4016098110221122E-4</v>
      </c>
      <c r="AG3148">
        <v>-1.187969252515408E-3</v>
      </c>
      <c r="AH3148">
        <v>3.9812824955838266E-3</v>
      </c>
      <c r="AI3148">
        <v>6.6200252618768829E-3</v>
      </c>
      <c r="AJ3148">
        <v>1.117693197834946E-3</v>
      </c>
      <c r="AK3148">
        <v>1.103</v>
      </c>
      <c r="AL3148">
        <v>1.0069999999999999</v>
      </c>
      <c r="AM3148">
        <v>1.23</v>
      </c>
      <c r="AN3148">
        <v>3.3</v>
      </c>
      <c r="AO3148">
        <v>0.1375553699066</v>
      </c>
      <c r="AP3148">
        <v>2.4627439433347802</v>
      </c>
      <c r="AQ3148">
        <v>1.2246497501714499</v>
      </c>
      <c r="AR3148">
        <v>0.60913705583756295</v>
      </c>
      <c r="AS3148">
        <v>1.8410941633832401</v>
      </c>
    </row>
    <row r="3149" spans="1:45" x14ac:dyDescent="0.25">
      <c r="A3149" s="2">
        <v>43235</v>
      </c>
      <c r="B3149">
        <v>1.8219821770317779E-3</v>
      </c>
      <c r="C3149">
        <v>6.8012441846496694E-3</v>
      </c>
      <c r="D3149">
        <v>3.6543317380806069E-3</v>
      </c>
      <c r="E3149">
        <v>7.4853316887334431E-3</v>
      </c>
      <c r="F3149">
        <v>6.2730329803875051E-3</v>
      </c>
      <c r="G3149">
        <v>6.0548580449344414E-3</v>
      </c>
      <c r="H3149">
        <v>-2.1187558525630479E-2</v>
      </c>
      <c r="I3149">
        <v>5.3385909316814306E-3</v>
      </c>
      <c r="J3149">
        <v>-6.8731318994830204E-3</v>
      </c>
      <c r="K3149">
        <v>1.5550127664027971E-3</v>
      </c>
      <c r="L3149">
        <v>-5.9118807783953287E-4</v>
      </c>
      <c r="M3149">
        <v>-2.0943937987514261E-3</v>
      </c>
      <c r="N3149">
        <v>3.781253747346724E-3</v>
      </c>
      <c r="O3149">
        <v>-1.241141153131586E-2</v>
      </c>
      <c r="P3149">
        <v>14.63</v>
      </c>
      <c r="Q3149">
        <v>-1.0909380145121861</v>
      </c>
      <c r="R3149">
        <v>1.915</v>
      </c>
      <c r="S3149">
        <v>3.0720000000000001</v>
      </c>
      <c r="T3149">
        <v>0.47099999999999997</v>
      </c>
      <c r="U3149">
        <v>1.518</v>
      </c>
      <c r="V3149">
        <v>-0.60499999999999998</v>
      </c>
      <c r="W3149">
        <v>0.64700000000000002</v>
      </c>
      <c r="X3149">
        <v>5.7000000000000002E-2</v>
      </c>
      <c r="Y3149">
        <v>3.7229999999999999</v>
      </c>
      <c r="Z3149">
        <v>4.4392724765103253E-3</v>
      </c>
      <c r="AA3149">
        <v>1.3070664606063639E-2</v>
      </c>
      <c r="AB3149">
        <v>1.460632577983834E-2</v>
      </c>
      <c r="AC3149">
        <v>4.7452782265730617E-2</v>
      </c>
      <c r="AD3149">
        <v>2.9346269788396159E-2</v>
      </c>
      <c r="AE3149">
        <v>5.1024825908207137E-2</v>
      </c>
      <c r="AF3149">
        <v>6.7811464846387892E-3</v>
      </c>
      <c r="AG3149">
        <v>5.4016098110221122E-4</v>
      </c>
      <c r="AH3149">
        <v>-8.5947577271916487E-4</v>
      </c>
      <c r="AI3149">
        <v>6.4878895009368165E-4</v>
      </c>
      <c r="AJ3149">
        <v>1.116445354327311E-3</v>
      </c>
      <c r="AK3149">
        <v>1.157</v>
      </c>
      <c r="AL3149">
        <v>1.0469999999999999</v>
      </c>
      <c r="AM3149">
        <v>1.252</v>
      </c>
      <c r="AN3149">
        <v>3.3</v>
      </c>
      <c r="AO3149">
        <v>0.1375553699066</v>
      </c>
      <c r="AP3149">
        <v>2.4627439433347802</v>
      </c>
      <c r="AQ3149">
        <v>1.2246497501714499</v>
      </c>
      <c r="AR3149">
        <v>0.60913705583756295</v>
      </c>
      <c r="AS3149">
        <v>1.8410941633832401</v>
      </c>
    </row>
    <row r="3150" spans="1:45" x14ac:dyDescent="0.25">
      <c r="A3150" s="2">
        <v>43236</v>
      </c>
      <c r="B3150">
        <v>8.5625607286576866E-4</v>
      </c>
      <c r="C3150">
        <v>2.017449470042898E-3</v>
      </c>
      <c r="D3150">
        <v>1.350074459149142E-3</v>
      </c>
      <c r="E3150">
        <v>2.6007817000573419E-3</v>
      </c>
      <c r="F3150">
        <v>3.6245016707070482E-4</v>
      </c>
      <c r="G3150">
        <v>-9.8828963359176569E-4</v>
      </c>
      <c r="H3150">
        <v>1.008103687407669E-3</v>
      </c>
      <c r="I3150">
        <v>2.658645657542813E-3</v>
      </c>
      <c r="J3150">
        <v>4.0854691618266159E-3</v>
      </c>
      <c r="K3150">
        <v>1.451752773867554E-3</v>
      </c>
      <c r="L3150">
        <v>2.0249275492218999E-3</v>
      </c>
      <c r="M3150">
        <v>-4.4269072686624611E-3</v>
      </c>
      <c r="N3150">
        <v>-7.9980572036770781E-3</v>
      </c>
      <c r="O3150">
        <v>-1.343671959501691E-3</v>
      </c>
      <c r="P3150">
        <v>13.42</v>
      </c>
      <c r="Q3150">
        <v>0.15832103634769459</v>
      </c>
      <c r="R3150">
        <v>1.905</v>
      </c>
      <c r="S3150">
        <v>3.1040000000000001</v>
      </c>
      <c r="T3150">
        <v>0.46</v>
      </c>
      <c r="U3150">
        <v>1.5029999999999999</v>
      </c>
      <c r="V3150">
        <v>-0.624</v>
      </c>
      <c r="W3150">
        <v>0.60599999999999998</v>
      </c>
      <c r="X3150">
        <v>5.7000000000000002E-2</v>
      </c>
      <c r="Y3150">
        <v>3.7229999999999999</v>
      </c>
      <c r="Z3150">
        <v>5.5126079372940229E-3</v>
      </c>
      <c r="AA3150">
        <v>1.7068437188890961E-2</v>
      </c>
      <c r="AB3150">
        <v>1.4375478594277119E-2</v>
      </c>
      <c r="AC3150">
        <v>4.3503363398681237E-2</v>
      </c>
      <c r="AD3150">
        <v>3.0580471682670751E-2</v>
      </c>
      <c r="AE3150">
        <v>5.3362627234109179E-2</v>
      </c>
      <c r="AF3150">
        <v>1.8219821770317779E-3</v>
      </c>
      <c r="AG3150">
        <v>6.7811464846387892E-3</v>
      </c>
      <c r="AH3150">
        <v>-4.200555479039636E-3</v>
      </c>
      <c r="AI3150">
        <v>-1.0815488832784941E-3</v>
      </c>
      <c r="AJ3150">
        <v>3.5642719845645492E-3</v>
      </c>
      <c r="AK3150">
        <v>1.1990000000000001</v>
      </c>
      <c r="AL3150">
        <v>1.0429999999999999</v>
      </c>
      <c r="AM3150">
        <v>1.23</v>
      </c>
      <c r="AN3150">
        <v>3.3</v>
      </c>
      <c r="AO3150">
        <v>0.1375553699066</v>
      </c>
      <c r="AP3150">
        <v>2.4627439433347802</v>
      </c>
      <c r="AQ3150">
        <v>1.2246497501714499</v>
      </c>
      <c r="AR3150">
        <v>0.60913705583756295</v>
      </c>
      <c r="AS3150">
        <v>1.8410941633832401</v>
      </c>
    </row>
    <row r="3151" spans="1:45" x14ac:dyDescent="0.25">
      <c r="A3151" s="2">
        <v>43237</v>
      </c>
      <c r="B3151">
        <v>1.8171134282178869E-3</v>
      </c>
      <c r="C3151">
        <v>1.0072004965984149E-3</v>
      </c>
      <c r="D3151">
        <v>-1.8906150128510379E-3</v>
      </c>
      <c r="E3151">
        <v>1.062009657902929E-3</v>
      </c>
      <c r="F3151">
        <v>3.436740291405727E-3</v>
      </c>
      <c r="G3151">
        <v>-6.7510816069416002E-4</v>
      </c>
      <c r="H3151">
        <v>-1.5513499853510031E-3</v>
      </c>
      <c r="I3151">
        <v>1.397331099877164E-4</v>
      </c>
      <c r="J3151">
        <v>-8.8193148699566848E-4</v>
      </c>
      <c r="K3151">
        <v>6.9281827319969116E-3</v>
      </c>
      <c r="L3151">
        <v>9.0598660213423443E-3</v>
      </c>
      <c r="M3151">
        <v>5.3183488104764356E-3</v>
      </c>
      <c r="N3151">
        <v>-7.4231121493770758E-3</v>
      </c>
      <c r="O3151">
        <v>-5.416407625066455E-3</v>
      </c>
      <c r="P3151">
        <v>13.43</v>
      </c>
      <c r="Q3151">
        <v>0.39744260218455718</v>
      </c>
      <c r="R3151">
        <v>1.907</v>
      </c>
      <c r="S3151">
        <v>3.1150000000000002</v>
      </c>
      <c r="T3151">
        <v>0.44400000000000001</v>
      </c>
      <c r="U3151">
        <v>1.5620000000000001</v>
      </c>
      <c r="V3151">
        <v>-0.623</v>
      </c>
      <c r="W3151">
        <v>0.63700000000000001</v>
      </c>
      <c r="X3151">
        <v>5.8000000000000003E-2</v>
      </c>
      <c r="Y3151">
        <v>3.7309999999999999</v>
      </c>
      <c r="Z3151">
        <v>4.6000730852733263E-3</v>
      </c>
      <c r="AA3151">
        <v>1.9133318669962669E-2</v>
      </c>
      <c r="AB3151">
        <v>1.3301822360504371E-2</v>
      </c>
      <c r="AC3151">
        <v>3.9636561245617118E-2</v>
      </c>
      <c r="AD3151">
        <v>3.0756167223563669E-2</v>
      </c>
      <c r="AE3151">
        <v>5.548548142966709E-2</v>
      </c>
      <c r="AF3151">
        <v>8.5625607286576866E-4</v>
      </c>
      <c r="AG3151">
        <v>1.8219821770317779E-3</v>
      </c>
      <c r="AH3151">
        <v>-1.187969252515408E-3</v>
      </c>
      <c r="AI3151">
        <v>1.729917179170926E-3</v>
      </c>
      <c r="AJ3151">
        <v>4.2161384988448347E-3</v>
      </c>
      <c r="AK3151">
        <v>1.208</v>
      </c>
      <c r="AL3151">
        <v>1.1180000000000001</v>
      </c>
      <c r="AM3151">
        <v>1.26</v>
      </c>
      <c r="AN3151">
        <v>3.3</v>
      </c>
      <c r="AO3151">
        <v>0.1375553699066</v>
      </c>
      <c r="AP3151">
        <v>2.4627439433347802</v>
      </c>
      <c r="AQ3151">
        <v>1.2246497501714499</v>
      </c>
      <c r="AR3151">
        <v>0.60913705583756295</v>
      </c>
      <c r="AS3151">
        <v>1.8410941633832401</v>
      </c>
    </row>
    <row r="3152" spans="1:45" x14ac:dyDescent="0.25">
      <c r="A3152" s="2">
        <v>43238</v>
      </c>
      <c r="B3152">
        <v>4.2707666675134698E-4</v>
      </c>
      <c r="C3152">
        <v>1.808270385035726E-3</v>
      </c>
      <c r="D3152">
        <v>3.1041255777342069E-3</v>
      </c>
      <c r="E3152">
        <v>1.4142606953604091E-3</v>
      </c>
      <c r="F3152">
        <v>-1.8058690793942839E-4</v>
      </c>
      <c r="G3152">
        <v>2.0082848471958399E-3</v>
      </c>
      <c r="H3152">
        <v>1.5513499853510031E-3</v>
      </c>
      <c r="I3152">
        <v>-2.798378767530529E-3</v>
      </c>
      <c r="J3152">
        <v>-2.6136106611884809E-3</v>
      </c>
      <c r="K3152">
        <v>-1.1794363199761899E-3</v>
      </c>
      <c r="L3152">
        <v>-2.8168570258966241E-3</v>
      </c>
      <c r="M3152">
        <v>4.0197804863435493E-3</v>
      </c>
      <c r="N3152">
        <v>1.0045004645336419E-2</v>
      </c>
      <c r="O3152">
        <v>3.4121632601227252E-3</v>
      </c>
      <c r="P3152">
        <v>13.42</v>
      </c>
      <c r="Q3152">
        <v>0.55162506466904659</v>
      </c>
      <c r="R3152">
        <v>1.899</v>
      </c>
      <c r="S3152">
        <v>3.06</v>
      </c>
      <c r="T3152">
        <v>0.437</v>
      </c>
      <c r="U3152">
        <v>1.5</v>
      </c>
      <c r="V3152">
        <v>-0.62</v>
      </c>
      <c r="W3152">
        <v>0.57599999999999996</v>
      </c>
      <c r="X3152">
        <v>5.8999999999999997E-2</v>
      </c>
      <c r="Y3152">
        <v>3.722</v>
      </c>
      <c r="Z3152">
        <v>4.0530977246897582E-3</v>
      </c>
      <c r="AA3152">
        <v>1.736750629706748E-2</v>
      </c>
      <c r="AB3152">
        <v>1.3321213301734639E-2</v>
      </c>
      <c r="AC3152">
        <v>3.6590412931178901E-2</v>
      </c>
      <c r="AD3152">
        <v>3.1917746325730738E-2</v>
      </c>
      <c r="AE3152">
        <v>5.7739513979879822E-2</v>
      </c>
      <c r="AF3152">
        <v>1.8171134282178869E-3</v>
      </c>
      <c r="AG3152">
        <v>8.5625607286576866E-4</v>
      </c>
      <c r="AH3152">
        <v>5.4016098110221122E-4</v>
      </c>
      <c r="AI3152">
        <v>1.9425864084245961E-3</v>
      </c>
      <c r="AJ3152">
        <v>6.950985122725406E-3</v>
      </c>
      <c r="AK3152">
        <v>1.161</v>
      </c>
      <c r="AL3152">
        <v>1.0629999999999999</v>
      </c>
      <c r="AM3152">
        <v>1.196</v>
      </c>
      <c r="AN3152">
        <v>3.3</v>
      </c>
      <c r="AO3152">
        <v>0.1375553699066</v>
      </c>
      <c r="AP3152">
        <v>2.4627439433347802</v>
      </c>
      <c r="AQ3152">
        <v>1.2246497501714499</v>
      </c>
      <c r="AR3152">
        <v>0.60913705583756295</v>
      </c>
      <c r="AS3152">
        <v>1.8410941633832401</v>
      </c>
    </row>
    <row r="3153" spans="1:45" x14ac:dyDescent="0.25">
      <c r="A3153" s="2">
        <v>43241</v>
      </c>
      <c r="B3153">
        <v>-7.4750390580824444E-4</v>
      </c>
      <c r="C3153">
        <v>3.9545758698444899E-4</v>
      </c>
      <c r="D3153">
        <v>3.094519792007755E-3</v>
      </c>
      <c r="E3153">
        <v>-1.1784116376633851E-3</v>
      </c>
      <c r="F3153">
        <v>2.7053853636731522E-3</v>
      </c>
      <c r="G3153">
        <v>5.4843892156997143E-4</v>
      </c>
      <c r="H3153">
        <v>0</v>
      </c>
      <c r="I3153">
        <v>1.363784009451674E-2</v>
      </c>
      <c r="J3153">
        <v>7.3448732691367979E-3</v>
      </c>
      <c r="K3153">
        <v>1.028020379844641E-2</v>
      </c>
      <c r="L3153">
        <v>0</v>
      </c>
      <c r="M3153">
        <v>3.1354573958370931E-3</v>
      </c>
      <c r="N3153">
        <v>4.6470694418161429E-3</v>
      </c>
      <c r="O3153">
        <v>5.986955415242079E-3</v>
      </c>
      <c r="P3153">
        <v>13.08</v>
      </c>
      <c r="Q3153">
        <v>-0.38677297509601161</v>
      </c>
      <c r="R3153">
        <v>1.907</v>
      </c>
      <c r="S3153">
        <v>3.0579999999999998</v>
      </c>
      <c r="T3153">
        <v>0.43099999999999999</v>
      </c>
      <c r="U3153">
        <v>1.476</v>
      </c>
      <c r="V3153">
        <v>-0.62</v>
      </c>
      <c r="W3153">
        <v>0.52100000000000002</v>
      </c>
      <c r="X3153">
        <v>5.8000000000000003E-2</v>
      </c>
      <c r="Y3153">
        <v>3.722</v>
      </c>
      <c r="Z3153">
        <v>2.139495079161557E-3</v>
      </c>
      <c r="AA3153">
        <v>8.0451842859700674E-3</v>
      </c>
      <c r="AB3153">
        <v>1.2258834843401401E-2</v>
      </c>
      <c r="AC3153">
        <v>3.5324336252463721E-2</v>
      </c>
      <c r="AD3153">
        <v>3.1632849709550603E-2</v>
      </c>
      <c r="AE3153">
        <v>5.9819850621712058E-2</v>
      </c>
      <c r="AF3153">
        <v>4.2707666675134698E-4</v>
      </c>
      <c r="AG3153">
        <v>1.8171134282178869E-3</v>
      </c>
      <c r="AH3153">
        <v>6.7811464846387892E-3</v>
      </c>
      <c r="AI3153">
        <v>3.9812824955838266E-3</v>
      </c>
      <c r="AJ3153">
        <v>-1.98107042559581E-3</v>
      </c>
      <c r="AK3153">
        <v>1.151</v>
      </c>
      <c r="AL3153">
        <v>1.0449999999999999</v>
      </c>
      <c r="AM3153">
        <v>1.141</v>
      </c>
      <c r="AN3153">
        <v>3.3</v>
      </c>
      <c r="AO3153">
        <v>0.1375553699066</v>
      </c>
      <c r="AP3153">
        <v>2.4627439433347802</v>
      </c>
      <c r="AQ3153">
        <v>1.2246497501714499</v>
      </c>
      <c r="AR3153">
        <v>0.60913705583756295</v>
      </c>
      <c r="AS3153">
        <v>1.8410941633832401</v>
      </c>
    </row>
    <row r="3154" spans="1:45" x14ac:dyDescent="0.25">
      <c r="A3154" s="2">
        <v>43242</v>
      </c>
      <c r="B3154">
        <v>4.1575668863504944E-3</v>
      </c>
      <c r="C3154">
        <v>-5.8789891969990293E-4</v>
      </c>
      <c r="D3154">
        <v>-2.6870885557350732E-4</v>
      </c>
      <c r="E3154">
        <v>1.0606329436929629E-3</v>
      </c>
      <c r="F3154">
        <v>-1.4419613169014409E-3</v>
      </c>
      <c r="G3154">
        <v>-2.5096084067934839E-3</v>
      </c>
      <c r="H3154">
        <v>1.161935139828429E-3</v>
      </c>
      <c r="I3154">
        <v>-2.0754071787116861E-3</v>
      </c>
      <c r="J3154">
        <v>-3.1516865609049201E-3</v>
      </c>
      <c r="K3154">
        <v>2.323244536899693E-3</v>
      </c>
      <c r="L3154">
        <v>7.0254224168415647E-3</v>
      </c>
      <c r="M3154">
        <v>-1.828874394703917E-3</v>
      </c>
      <c r="N3154">
        <v>-3.8403358621490469E-3</v>
      </c>
      <c r="O3154">
        <v>0</v>
      </c>
      <c r="P3154">
        <v>13.22</v>
      </c>
      <c r="Q3154">
        <v>4.8117720244352569E-2</v>
      </c>
      <c r="R3154">
        <v>1.9379999999999999</v>
      </c>
      <c r="S3154">
        <v>3.0630000000000002</v>
      </c>
      <c r="T3154">
        <v>0.434</v>
      </c>
      <c r="U3154">
        <v>1.522</v>
      </c>
      <c r="V3154">
        <v>-0.62</v>
      </c>
      <c r="W3154">
        <v>0.56000000000000005</v>
      </c>
      <c r="X3154">
        <v>5.0999999999999997E-2</v>
      </c>
      <c r="Y3154">
        <v>3.7050000000000001</v>
      </c>
      <c r="Z3154">
        <v>5.5580495521501128E-4</v>
      </c>
      <c r="AA3154">
        <v>5.2485058810806794E-3</v>
      </c>
      <c r="AB3154">
        <v>9.9527983816587451E-3</v>
      </c>
      <c r="AC3154">
        <v>3.1725821967548577E-2</v>
      </c>
      <c r="AD3154">
        <v>3.0247445750866801E-2</v>
      </c>
      <c r="AE3154">
        <v>6.1804334204895783E-2</v>
      </c>
      <c r="AF3154">
        <v>-7.4750390580824444E-4</v>
      </c>
      <c r="AG3154">
        <v>4.2707666675134698E-4</v>
      </c>
      <c r="AH3154">
        <v>1.8219821770317779E-3</v>
      </c>
      <c r="AI3154">
        <v>-8.5947577271916487E-4</v>
      </c>
      <c r="AJ3154">
        <v>4.397061058275753E-3</v>
      </c>
      <c r="AK3154">
        <v>1.125</v>
      </c>
      <c r="AL3154">
        <v>1.0880000000000001</v>
      </c>
      <c r="AM3154">
        <v>1.18</v>
      </c>
      <c r="AN3154">
        <v>3.3</v>
      </c>
      <c r="AO3154">
        <v>0.1375553699066</v>
      </c>
      <c r="AP3154">
        <v>2.4627439433347802</v>
      </c>
      <c r="AQ3154">
        <v>1.2246497501714499</v>
      </c>
      <c r="AR3154">
        <v>0.60913705583756295</v>
      </c>
      <c r="AS3154">
        <v>1.8410941633832401</v>
      </c>
    </row>
    <row r="3155" spans="1:45" x14ac:dyDescent="0.25">
      <c r="A3155" s="2">
        <v>43243</v>
      </c>
      <c r="B3155">
        <v>-2.5564564413009801E-3</v>
      </c>
      <c r="C3155">
        <v>4.1825886288391354E-3</v>
      </c>
      <c r="D3155">
        <v>6.6961546574113018E-3</v>
      </c>
      <c r="E3155">
        <v>7.0422826254129267E-3</v>
      </c>
      <c r="F3155">
        <v>-7.3320084062924451E-3</v>
      </c>
      <c r="G3155">
        <v>3.292571177765824E-3</v>
      </c>
      <c r="H3155">
        <v>-1.8597448211785661E-3</v>
      </c>
      <c r="I3155">
        <v>-6.8098380042975748E-3</v>
      </c>
      <c r="J3155">
        <v>3.2614500207595039E-3</v>
      </c>
      <c r="K3155">
        <v>-1.1363664348591479E-2</v>
      </c>
      <c r="L3155">
        <v>-1.476921115216356E-2</v>
      </c>
      <c r="M3155">
        <v>-1.185553977041387E-2</v>
      </c>
      <c r="N3155">
        <v>-1.3305542786614669E-2</v>
      </c>
      <c r="O3155">
        <v>-1.837564118055646E-2</v>
      </c>
      <c r="P3155">
        <v>12.58</v>
      </c>
      <c r="Q3155">
        <v>0.61937298399530683</v>
      </c>
      <c r="R3155">
        <v>1.9179999999999999</v>
      </c>
      <c r="S3155">
        <v>2.9929999999999999</v>
      </c>
      <c r="T3155">
        <v>0.43099999999999999</v>
      </c>
      <c r="U3155">
        <v>1.4390000000000001</v>
      </c>
      <c r="V3155">
        <v>-0.61</v>
      </c>
      <c r="W3155">
        <v>0.50600000000000001</v>
      </c>
      <c r="X3155">
        <v>4.4999999999999998E-2</v>
      </c>
      <c r="Y3155">
        <v>3.702</v>
      </c>
      <c r="Z3155">
        <v>3.4158838599487322E-3</v>
      </c>
      <c r="AA3155">
        <v>8.3508143531174917E-3</v>
      </c>
      <c r="AB3155">
        <v>1.2614592422626639E-2</v>
      </c>
      <c r="AC3155">
        <v>3.0126971641928731E-2</v>
      </c>
      <c r="AD3155">
        <v>3.3896782637866663E-2</v>
      </c>
      <c r="AE3155">
        <v>6.4263433055409602E-2</v>
      </c>
      <c r="AF3155">
        <v>4.1575668863504944E-3</v>
      </c>
      <c r="AG3155">
        <v>-7.4750390580824444E-4</v>
      </c>
      <c r="AH3155">
        <v>8.5625607286576866E-4</v>
      </c>
      <c r="AI3155">
        <v>-4.200555479039636E-3</v>
      </c>
      <c r="AJ3155">
        <v>4.2685994875544253E-3</v>
      </c>
      <c r="AK3155">
        <v>1.075</v>
      </c>
      <c r="AL3155">
        <v>1.008</v>
      </c>
      <c r="AM3155">
        <v>1.1160000000000001</v>
      </c>
      <c r="AN3155">
        <v>3.3</v>
      </c>
      <c r="AO3155">
        <v>0.1375553699066</v>
      </c>
      <c r="AP3155">
        <v>2.4627439433347802</v>
      </c>
      <c r="AQ3155">
        <v>1.2246497501714499</v>
      </c>
      <c r="AR3155">
        <v>0.60913705583756295</v>
      </c>
      <c r="AS3155">
        <v>1.8410941633832401</v>
      </c>
    </row>
    <row r="3156" spans="1:45" x14ac:dyDescent="0.25">
      <c r="A3156" s="2">
        <v>43244</v>
      </c>
      <c r="B3156">
        <v>4.5756930060232293E-3</v>
      </c>
      <c r="C3156">
        <v>-2.3131995881220391E-3</v>
      </c>
      <c r="D3156">
        <v>-2.673083655300557E-3</v>
      </c>
      <c r="E3156">
        <v>-1.99028339422111E-3</v>
      </c>
      <c r="F3156">
        <v>-7.569230429796292E-3</v>
      </c>
      <c r="G3156">
        <v>-1.5978948789481251E-3</v>
      </c>
      <c r="H3156">
        <v>1.110694025194192E-2</v>
      </c>
      <c r="I3156">
        <v>-1.5883389647359358E-2</v>
      </c>
      <c r="J3156">
        <v>-2.0142468951478421E-3</v>
      </c>
      <c r="K3156">
        <v>-9.2485880304700174E-3</v>
      </c>
      <c r="L3156">
        <v>-9.4263883128284931E-3</v>
      </c>
      <c r="M3156">
        <v>-1.1201012363754261E-2</v>
      </c>
      <c r="N3156">
        <v>-7.1233605905565156E-3</v>
      </c>
      <c r="O3156">
        <v>3.085663987661746E-3</v>
      </c>
      <c r="P3156">
        <v>12.53</v>
      </c>
      <c r="Q3156">
        <v>-1.253230285520053</v>
      </c>
      <c r="R3156">
        <v>1.905</v>
      </c>
      <c r="S3156">
        <v>2.9769999999999999</v>
      </c>
      <c r="T3156">
        <v>0.42799999999999999</v>
      </c>
      <c r="U3156">
        <v>1.401</v>
      </c>
      <c r="V3156">
        <v>-0.61299999999999999</v>
      </c>
      <c r="W3156">
        <v>0.47</v>
      </c>
      <c r="X3156">
        <v>4.4999999999999998E-2</v>
      </c>
      <c r="Y3156">
        <v>3.673</v>
      </c>
      <c r="Z3156">
        <v>2.3469670784526109E-4</v>
      </c>
      <c r="AA3156">
        <v>6.6955819891092701E-3</v>
      </c>
      <c r="AB3156">
        <v>8.833751170122417E-3</v>
      </c>
      <c r="AC3156">
        <v>2.8449934321457739E-2</v>
      </c>
      <c r="AD3156">
        <v>3.0607141483146579E-2</v>
      </c>
      <c r="AE3156">
        <v>6.6113655219845829E-2</v>
      </c>
      <c r="AF3156">
        <v>-2.5564564413009801E-3</v>
      </c>
      <c r="AG3156">
        <v>4.1575668863504944E-3</v>
      </c>
      <c r="AH3156">
        <v>1.8171134282178869E-3</v>
      </c>
      <c r="AI3156">
        <v>-1.187969252515408E-3</v>
      </c>
      <c r="AJ3156">
        <v>-2.1845985886947969E-4</v>
      </c>
      <c r="AK3156">
        <v>1.0720000000000001</v>
      </c>
      <c r="AL3156">
        <v>0.97300000000000009</v>
      </c>
      <c r="AM3156">
        <v>1.083</v>
      </c>
      <c r="AN3156">
        <v>3.3</v>
      </c>
      <c r="AO3156">
        <v>0.1375553699066</v>
      </c>
      <c r="AP3156">
        <v>2.4627439433347802</v>
      </c>
      <c r="AQ3156">
        <v>1.2246497501714499</v>
      </c>
      <c r="AR3156">
        <v>0.60913705583756295</v>
      </c>
      <c r="AS3156">
        <v>1.8410941633832401</v>
      </c>
    </row>
    <row r="3157" spans="1:45" x14ac:dyDescent="0.25">
      <c r="A3157" s="2">
        <v>43245</v>
      </c>
      <c r="B3157">
        <v>0</v>
      </c>
      <c r="C3157">
        <v>4.5679440131101154E-3</v>
      </c>
      <c r="D3157">
        <v>5.4721524604820493E-3</v>
      </c>
      <c r="E3157">
        <v>5.8425031816351234E-3</v>
      </c>
      <c r="F3157">
        <v>1.2807613131222691E-3</v>
      </c>
      <c r="G3157">
        <v>2.114314692777342E-3</v>
      </c>
      <c r="H3157">
        <v>-3.0686613205954671E-4</v>
      </c>
      <c r="I3157">
        <v>-4.0479652068218457E-2</v>
      </c>
      <c r="J3157">
        <v>-2.3857162037668189E-3</v>
      </c>
      <c r="K3157">
        <v>1.753089394293639E-3</v>
      </c>
      <c r="L3157">
        <v>6.4296486782779994E-3</v>
      </c>
      <c r="M3157">
        <v>6.139753087879285E-4</v>
      </c>
      <c r="N3157">
        <v>-2.8049188165866208E-3</v>
      </c>
      <c r="O3157">
        <v>-5.6193906638224433E-3</v>
      </c>
      <c r="P3157">
        <v>13.22</v>
      </c>
      <c r="Q3157">
        <v>0.73617532868979296</v>
      </c>
      <c r="R3157">
        <v>1.897</v>
      </c>
      <c r="S3157">
        <v>2.931</v>
      </c>
      <c r="T3157">
        <v>0.42</v>
      </c>
      <c r="U3157">
        <v>1.323</v>
      </c>
      <c r="V3157">
        <v>-0.61399999999999999</v>
      </c>
      <c r="W3157">
        <v>0.40600000000000003</v>
      </c>
      <c r="X3157">
        <v>4.2000000000000003E-2</v>
      </c>
      <c r="Y3157">
        <v>3.6850000000000001</v>
      </c>
      <c r="Z3157">
        <v>3.64419060608645E-3</v>
      </c>
      <c r="AA3157">
        <v>1.027979612209164E-2</v>
      </c>
      <c r="AB3157">
        <v>1.2017642350236059E-2</v>
      </c>
      <c r="AC3157">
        <v>2.710781322987758E-2</v>
      </c>
      <c r="AD3157">
        <v>3.4528207249788778E-2</v>
      </c>
      <c r="AE3157">
        <v>6.8244641284344279E-2</v>
      </c>
      <c r="AF3157">
        <v>4.5756930060232293E-3</v>
      </c>
      <c r="AG3157">
        <v>-2.5564564413009801E-3</v>
      </c>
      <c r="AH3157">
        <v>4.2707666675134698E-4</v>
      </c>
      <c r="AI3157">
        <v>5.4016098110221122E-4</v>
      </c>
      <c r="AJ3157">
        <v>3.2718973457601659E-3</v>
      </c>
      <c r="AK3157">
        <v>1.034</v>
      </c>
      <c r="AL3157">
        <v>0.90300000000000002</v>
      </c>
      <c r="AM3157">
        <v>1.02</v>
      </c>
      <c r="AN3157">
        <v>3.3</v>
      </c>
      <c r="AO3157">
        <v>0.1375553699066</v>
      </c>
      <c r="AP3157">
        <v>2.4627439433347802</v>
      </c>
      <c r="AQ3157">
        <v>1.2246497501714499</v>
      </c>
      <c r="AR3157">
        <v>0.60913705583756295</v>
      </c>
      <c r="AS3157">
        <v>1.8410941633832401</v>
      </c>
    </row>
    <row r="3158" spans="1:45" x14ac:dyDescent="0.25">
      <c r="A3158" s="2">
        <v>43248</v>
      </c>
      <c r="B3158">
        <v>6.7717960609101624E-3</v>
      </c>
      <c r="C3158">
        <v>0</v>
      </c>
      <c r="D3158">
        <v>-3.9938761098018421E-4</v>
      </c>
      <c r="E3158">
        <v>2.3274769031281779E-3</v>
      </c>
      <c r="F3158">
        <v>2.7423557007200122E-4</v>
      </c>
      <c r="G3158">
        <v>1.172690520674813E-3</v>
      </c>
      <c r="H3158">
        <v>0</v>
      </c>
      <c r="I3158">
        <v>-1.082855645121761E-2</v>
      </c>
      <c r="J3158">
        <v>0</v>
      </c>
      <c r="K3158">
        <v>0</v>
      </c>
      <c r="L3158">
        <v>-5.7787565948981268E-3</v>
      </c>
      <c r="M3158">
        <v>1.348708515779506E-3</v>
      </c>
      <c r="N3158">
        <v>4.3818438269340731E-3</v>
      </c>
      <c r="O3158">
        <v>6.6542768139292718E-3</v>
      </c>
      <c r="P3158">
        <v>13.22</v>
      </c>
      <c r="Q3158">
        <v>-0.72499066710189819</v>
      </c>
      <c r="R3158">
        <v>1.899</v>
      </c>
      <c r="S3158">
        <v>2.8980000000000001</v>
      </c>
      <c r="T3158">
        <v>0.44</v>
      </c>
      <c r="U3158">
        <v>1.325</v>
      </c>
      <c r="V3158">
        <v>-0.61599999999999999</v>
      </c>
      <c r="W3158">
        <v>0.34499999999999997</v>
      </c>
      <c r="X3158">
        <v>3.9E-2</v>
      </c>
      <c r="Y3158">
        <v>3.6429999999999998</v>
      </c>
      <c r="Z3158">
        <v>2.554550292708901E-3</v>
      </c>
      <c r="AA3158">
        <v>1.104922982194091E-2</v>
      </c>
      <c r="AB3158">
        <v>1.074161113436123E-2</v>
      </c>
      <c r="AC3158">
        <v>2.608554098333252E-2</v>
      </c>
      <c r="AD3158">
        <v>3.3750450438915003E-2</v>
      </c>
      <c r="AE3158">
        <v>7.0238544390962138E-2</v>
      </c>
      <c r="AF3158">
        <v>0</v>
      </c>
      <c r="AG3158">
        <v>4.5756930060232293E-3</v>
      </c>
      <c r="AH3158">
        <v>-7.4750390580824444E-4</v>
      </c>
      <c r="AI3158">
        <v>6.7811464846387892E-3</v>
      </c>
      <c r="AJ3158">
        <v>6.6200252618768829E-3</v>
      </c>
      <c r="AK3158">
        <v>0.99900000000000011</v>
      </c>
      <c r="AL3158">
        <v>0.88500000000000001</v>
      </c>
      <c r="AM3158">
        <v>0.96099999999999997</v>
      </c>
      <c r="AN3158">
        <v>3.3</v>
      </c>
      <c r="AO3158">
        <v>0.1375553699066</v>
      </c>
      <c r="AP3158">
        <v>2.4627439433347802</v>
      </c>
      <c r="AQ3158">
        <v>1.2246497501714499</v>
      </c>
      <c r="AR3158">
        <v>0.60913705583756295</v>
      </c>
      <c r="AS3158">
        <v>1.8410941633832401</v>
      </c>
    </row>
    <row r="3159" spans="1:45" x14ac:dyDescent="0.25">
      <c r="A3159" s="2">
        <v>43249</v>
      </c>
      <c r="B3159">
        <v>-7.1965597924750213E-3</v>
      </c>
      <c r="C3159">
        <v>6.976563214136533E-3</v>
      </c>
      <c r="D3159">
        <v>4.5170795551129914E-3</v>
      </c>
      <c r="E3159">
        <v>7.2963436785066782E-3</v>
      </c>
      <c r="F3159">
        <v>-6.0506235199051517E-3</v>
      </c>
      <c r="G3159">
        <v>2.855606649906584E-3</v>
      </c>
      <c r="H3159">
        <v>-3.5357454206295098E-3</v>
      </c>
      <c r="I3159">
        <v>-6.4337769621545249E-3</v>
      </c>
      <c r="J3159">
        <v>-1.160568910531001E-2</v>
      </c>
      <c r="K3159">
        <v>-1.2711296380517821E-2</v>
      </c>
      <c r="L3159">
        <v>-1.5429231382851681E-2</v>
      </c>
      <c r="M3159">
        <v>-5.4710802418096449E-3</v>
      </c>
      <c r="N3159">
        <v>-7.6598425918561466E-3</v>
      </c>
      <c r="O3159">
        <v>-1.004237770005645E-2</v>
      </c>
      <c r="P3159">
        <v>17.02</v>
      </c>
      <c r="Q3159">
        <v>1.9822453027997341E-2</v>
      </c>
      <c r="R3159">
        <v>1.8859999999999999</v>
      </c>
      <c r="S3159">
        <v>2.79</v>
      </c>
      <c r="T3159">
        <v>0.46200000000000002</v>
      </c>
      <c r="U3159">
        <v>1.1950000000000001</v>
      </c>
      <c r="V3159">
        <v>-0.63800000000000001</v>
      </c>
      <c r="W3159">
        <v>0.25700000000000001</v>
      </c>
      <c r="X3159">
        <v>3.5999999999999997E-2</v>
      </c>
      <c r="Y3159">
        <v>3.64</v>
      </c>
      <c r="Z3159">
        <v>6.7520224218102784E-3</v>
      </c>
      <c r="AA3159">
        <v>1.6859946386352759E-2</v>
      </c>
      <c r="AB3159">
        <v>1.6311570283362501E-2</v>
      </c>
      <c r="AC3159">
        <v>2.9308149545462219E-2</v>
      </c>
      <c r="AD3159">
        <v>3.978362968512994E-2</v>
      </c>
      <c r="AE3159">
        <v>7.2708095320520208E-2</v>
      </c>
      <c r="AF3159">
        <v>6.7717960609101624E-3</v>
      </c>
      <c r="AG3159">
        <v>0</v>
      </c>
      <c r="AH3159">
        <v>4.1575668863504944E-3</v>
      </c>
      <c r="AI3159">
        <v>1.8219821770317779E-3</v>
      </c>
      <c r="AJ3159">
        <v>6.4878895009368165E-4</v>
      </c>
      <c r="AK3159">
        <v>0.90400000000000014</v>
      </c>
      <c r="AL3159">
        <v>0.7330000000000001</v>
      </c>
      <c r="AM3159">
        <v>0.89500000000000002</v>
      </c>
      <c r="AN3159">
        <v>3.3</v>
      </c>
      <c r="AO3159">
        <v>0.1375553699066</v>
      </c>
      <c r="AP3159">
        <v>2.4627439433347802</v>
      </c>
      <c r="AQ3159">
        <v>1.2246497501714499</v>
      </c>
      <c r="AR3159">
        <v>0.60913705583756295</v>
      </c>
      <c r="AS3159">
        <v>1.8410941633832401</v>
      </c>
    </row>
    <row r="3160" spans="1:45" x14ac:dyDescent="0.25">
      <c r="A3160" s="2">
        <v>43250</v>
      </c>
      <c r="B3160">
        <v>-1.8072614284916359E-3</v>
      </c>
      <c r="C3160">
        <v>-7.1359299971236467E-3</v>
      </c>
      <c r="D3160">
        <v>-2.9204852830116979E-3</v>
      </c>
      <c r="E3160">
        <v>-1.055633026571404E-2</v>
      </c>
      <c r="F3160">
        <v>1.378359970121146E-3</v>
      </c>
      <c r="G3160">
        <v>2.1812629598971789E-4</v>
      </c>
      <c r="H3160">
        <v>2.1536813185756292E-3</v>
      </c>
      <c r="I3160">
        <v>2.1678651499585481E-2</v>
      </c>
      <c r="J3160">
        <v>1.2597370085704719E-2</v>
      </c>
      <c r="K3160">
        <v>7.431077106623718E-3</v>
      </c>
      <c r="L3160">
        <v>9.2141128201266298E-3</v>
      </c>
      <c r="M3160">
        <v>-1.531951374274421E-2</v>
      </c>
      <c r="N3160">
        <v>-2.1426601320330359E-2</v>
      </c>
      <c r="O3160">
        <v>-1.413238980175713E-2</v>
      </c>
      <c r="P3160">
        <v>14.94</v>
      </c>
      <c r="Q3160">
        <v>0.98604461427394829</v>
      </c>
      <c r="R3160">
        <v>1.923</v>
      </c>
      <c r="S3160">
        <v>2.8570000000000002</v>
      </c>
      <c r="T3160">
        <v>0.45500000000000002</v>
      </c>
      <c r="U3160">
        <v>1.2569999999999999</v>
      </c>
      <c r="V3160">
        <v>-0.63500000000000001</v>
      </c>
      <c r="W3160">
        <v>0.37</v>
      </c>
      <c r="X3160">
        <v>2.7E-2</v>
      </c>
      <c r="Y3160">
        <v>3.621</v>
      </c>
      <c r="Z3160">
        <v>-7.8536254032945951E-4</v>
      </c>
      <c r="AA3160">
        <v>1.6308432008873771E-2</v>
      </c>
      <c r="AB3160">
        <v>8.1379162651247228E-3</v>
      </c>
      <c r="AC3160">
        <v>2.9179491050865779E-2</v>
      </c>
      <c r="AD3160">
        <v>3.1477501593139001E-2</v>
      </c>
      <c r="AE3160">
        <v>7.3961414884709489E-2</v>
      </c>
      <c r="AF3160">
        <v>-7.1965597924750213E-3</v>
      </c>
      <c r="AG3160">
        <v>6.7717960609101624E-3</v>
      </c>
      <c r="AH3160">
        <v>-2.5564564413009801E-3</v>
      </c>
      <c r="AI3160">
        <v>8.5625607286576866E-4</v>
      </c>
      <c r="AJ3160">
        <v>-1.0815488832784941E-3</v>
      </c>
      <c r="AK3160">
        <v>0.93400000000000016</v>
      </c>
      <c r="AL3160">
        <v>0.80199999999999982</v>
      </c>
      <c r="AM3160">
        <v>1.0049999999999999</v>
      </c>
      <c r="AN3160">
        <v>3.3</v>
      </c>
      <c r="AO3160">
        <v>0.1375553699066</v>
      </c>
      <c r="AP3160">
        <v>2.4627439433347802</v>
      </c>
      <c r="AQ3160">
        <v>1.2246497501714499</v>
      </c>
      <c r="AR3160">
        <v>0.60913705583756295</v>
      </c>
      <c r="AS3160">
        <v>1.8410941633832401</v>
      </c>
    </row>
    <row r="3161" spans="1:45" x14ac:dyDescent="0.25">
      <c r="A3161" s="2">
        <v>43251</v>
      </c>
      <c r="B3161">
        <v>2.232025160056494E-3</v>
      </c>
      <c r="C3161">
        <v>-1.658921868799901E-3</v>
      </c>
      <c r="D3161">
        <v>-6.6493785281274143E-4</v>
      </c>
      <c r="E3161">
        <v>-2.5688944533590889E-3</v>
      </c>
      <c r="F3161">
        <v>-8.2678797599378129E-4</v>
      </c>
      <c r="G3161">
        <v>-1.3562706201608601E-3</v>
      </c>
      <c r="H3161">
        <v>-1.0762608664967031E-3</v>
      </c>
      <c r="I3161">
        <v>-1.7335051470393381E-2</v>
      </c>
      <c r="J3161">
        <v>-6.888576408277558E-3</v>
      </c>
      <c r="K3161">
        <v>-1.479720489649949E-3</v>
      </c>
      <c r="L3161">
        <v>-1.4090781474811459E-2</v>
      </c>
      <c r="M3161">
        <v>8.2903500899398352E-3</v>
      </c>
      <c r="N3161">
        <v>2.0998014296800701E-2</v>
      </c>
      <c r="O3161">
        <v>1.360674008563478E-2</v>
      </c>
      <c r="P3161">
        <v>15.43</v>
      </c>
      <c r="Q3161">
        <v>-0.55887647103053695</v>
      </c>
      <c r="R3161">
        <v>1.915</v>
      </c>
      <c r="S3161">
        <v>2.86</v>
      </c>
      <c r="T3161">
        <v>0.44700000000000001</v>
      </c>
      <c r="U3161">
        <v>1.2290000000000001</v>
      </c>
      <c r="V3161">
        <v>-0.64400000000000002</v>
      </c>
      <c r="W3161">
        <v>0.34</v>
      </c>
      <c r="X3161">
        <v>3.6999999999999998E-2</v>
      </c>
      <c r="Y3161">
        <v>3.6459999999999999</v>
      </c>
      <c r="Z3161">
        <v>-3.0551194466839071E-3</v>
      </c>
      <c r="AA3161">
        <v>1.3829256974104309E-2</v>
      </c>
      <c r="AB3161">
        <v>5.4724318888181864E-3</v>
      </c>
      <c r="AC3161">
        <v>2.7912601268707291E-2</v>
      </c>
      <c r="AD3161">
        <v>2.890112236128339E-2</v>
      </c>
      <c r="AE3161">
        <v>7.5188395558682161E-2</v>
      </c>
      <c r="AF3161">
        <v>-1.8072614284916359E-3</v>
      </c>
      <c r="AG3161">
        <v>-7.1965597924750213E-3</v>
      </c>
      <c r="AH3161">
        <v>4.5756930060232293E-3</v>
      </c>
      <c r="AI3161">
        <v>1.8171134282178869E-3</v>
      </c>
      <c r="AJ3161">
        <v>1.729917179170926E-3</v>
      </c>
      <c r="AK3161">
        <v>0.94499999999999984</v>
      </c>
      <c r="AL3161">
        <v>0.78200000000000003</v>
      </c>
      <c r="AM3161">
        <v>0.98399999999999999</v>
      </c>
      <c r="AN3161">
        <v>3.3</v>
      </c>
      <c r="AO3161">
        <v>0.1375553699066</v>
      </c>
      <c r="AP3161">
        <v>2.4627439433347802</v>
      </c>
      <c r="AQ3161">
        <v>1.2246497501714499</v>
      </c>
      <c r="AR3161">
        <v>0.60913705583756295</v>
      </c>
      <c r="AS3161">
        <v>1.8410941633832401</v>
      </c>
    </row>
    <row r="3162" spans="1:45" x14ac:dyDescent="0.25">
      <c r="A3162" s="2">
        <v>43252</v>
      </c>
      <c r="B3162">
        <v>-1.806493238741602E-3</v>
      </c>
      <c r="C3162">
        <v>2.2325234651177079E-3</v>
      </c>
      <c r="D3162">
        <v>-3.4648222295860509E-3</v>
      </c>
      <c r="E3162">
        <v>2.6855057298016132E-3</v>
      </c>
      <c r="F3162">
        <v>6.5952423727342344E-3</v>
      </c>
      <c r="G3162">
        <v>1.5743493474453809E-3</v>
      </c>
      <c r="H3162">
        <v>-4.0849415160337799E-3</v>
      </c>
      <c r="I3162">
        <v>-1.7184625481466039E-2</v>
      </c>
      <c r="J3162">
        <v>1.077236101385637E-2</v>
      </c>
      <c r="K3162">
        <v>3.065027883948801E-3</v>
      </c>
      <c r="L3162">
        <v>9.4263594979313581E-3</v>
      </c>
      <c r="M3162">
        <v>-1.373352626783841E-3</v>
      </c>
      <c r="N3162">
        <v>-8.395698578917532E-3</v>
      </c>
      <c r="O3162">
        <v>7.988652929462603E-4</v>
      </c>
      <c r="P3162">
        <v>13.46</v>
      </c>
      <c r="Q3162">
        <v>0.34906718527784092</v>
      </c>
      <c r="R3162">
        <v>1.91</v>
      </c>
      <c r="S3162">
        <v>2.9020000000000001</v>
      </c>
      <c r="T3162">
        <v>0.45300000000000001</v>
      </c>
      <c r="U3162">
        <v>1.2829999999999999</v>
      </c>
      <c r="V3162">
        <v>-0.61499999999999999</v>
      </c>
      <c r="W3162">
        <v>0.38500000000000001</v>
      </c>
      <c r="X3162">
        <v>4.3999999999999997E-2</v>
      </c>
      <c r="Y3162">
        <v>3.6480000000000001</v>
      </c>
      <c r="Z3162">
        <v>-8.2742818347691927E-4</v>
      </c>
      <c r="AA3162">
        <v>1.3829256974104309E-2</v>
      </c>
      <c r="AB3162">
        <v>6.8466426864921548E-3</v>
      </c>
      <c r="AC3162">
        <v>2.715781497514614E-2</v>
      </c>
      <c r="AD3162">
        <v>3.0429336440265461E-2</v>
      </c>
      <c r="AE3162">
        <v>7.6476267287665309E-2</v>
      </c>
      <c r="AF3162">
        <v>2.232025160056494E-3</v>
      </c>
      <c r="AG3162">
        <v>-1.8072614284916359E-3</v>
      </c>
      <c r="AH3162">
        <v>0</v>
      </c>
      <c r="AI3162">
        <v>4.2707666675134698E-4</v>
      </c>
      <c r="AJ3162">
        <v>1.9425864084245961E-3</v>
      </c>
      <c r="AK3162">
        <v>0.99200000000000021</v>
      </c>
      <c r="AL3162">
        <v>0.82999999999999985</v>
      </c>
      <c r="AM3162">
        <v>1</v>
      </c>
      <c r="AN3162">
        <v>3.3</v>
      </c>
      <c r="AO3162">
        <v>0.1375553699066</v>
      </c>
      <c r="AP3162">
        <v>2.8010117148075202</v>
      </c>
      <c r="AQ3162">
        <v>1.95136301235536</v>
      </c>
      <c r="AR3162">
        <v>0.70993914807302205</v>
      </c>
      <c r="AS3162">
        <v>1.54889249742947</v>
      </c>
    </row>
    <row r="3163" spans="1:45" x14ac:dyDescent="0.25">
      <c r="A3163" s="2">
        <v>43255</v>
      </c>
      <c r="B3163">
        <v>-1.2771393817674339E-3</v>
      </c>
      <c r="C3163">
        <v>-1.9452053647608381E-3</v>
      </c>
      <c r="D3163">
        <v>2.6663127381288398E-3</v>
      </c>
      <c r="E3163">
        <v>-3.2702668715449972E-3</v>
      </c>
      <c r="F3163">
        <v>2.4620447397749601E-3</v>
      </c>
      <c r="G3163">
        <v>-1.621150124346826E-3</v>
      </c>
      <c r="H3163">
        <v>-1.31380675028403E-3</v>
      </c>
      <c r="I3163">
        <v>-1.6711772604352859E-2</v>
      </c>
      <c r="J3163">
        <v>4.4878302085660238E-3</v>
      </c>
      <c r="K3163">
        <v>5.1181678075380432E-3</v>
      </c>
      <c r="L3163">
        <v>3.6462063175690669E-3</v>
      </c>
      <c r="M3163">
        <v>1.3644488859146261E-2</v>
      </c>
      <c r="N3163">
        <v>9.7623288396100349E-3</v>
      </c>
      <c r="O3163">
        <v>1.642784349754756E-2</v>
      </c>
      <c r="P3163">
        <v>12.74</v>
      </c>
      <c r="Q3163">
        <v>-0.30516664412635391</v>
      </c>
      <c r="R3163">
        <v>1.91</v>
      </c>
      <c r="S3163">
        <v>2.944</v>
      </c>
      <c r="T3163">
        <v>0.46</v>
      </c>
      <c r="U3163">
        <v>1.2969999999999999</v>
      </c>
      <c r="V3163">
        <v>-0.60599999999999998</v>
      </c>
      <c r="W3163">
        <v>0.42</v>
      </c>
      <c r="X3163">
        <v>4.9000000000000002E-2</v>
      </c>
      <c r="Y3163">
        <v>3.6669999999999998</v>
      </c>
      <c r="Z3163">
        <v>-2.2709425472758889E-3</v>
      </c>
      <c r="AA3163">
        <v>1.4620076001870879E-2</v>
      </c>
      <c r="AB3163">
        <v>4.3476867529081984E-3</v>
      </c>
      <c r="AC3163">
        <v>2.6242074022020539E-2</v>
      </c>
      <c r="AD3163">
        <v>2.7795592350746249E-2</v>
      </c>
      <c r="AE3163">
        <v>7.7310394542805971E-2</v>
      </c>
      <c r="AF3163">
        <v>-1.806493238741602E-3</v>
      </c>
      <c r="AG3163">
        <v>2.232025160056494E-3</v>
      </c>
      <c r="AH3163">
        <v>6.7717960609101624E-3</v>
      </c>
      <c r="AI3163">
        <v>-7.4750390580824444E-4</v>
      </c>
      <c r="AJ3163">
        <v>3.9812824955838266E-3</v>
      </c>
      <c r="AK3163">
        <v>1.034</v>
      </c>
      <c r="AL3163">
        <v>0.83699999999999997</v>
      </c>
      <c r="AM3163">
        <v>1.026</v>
      </c>
      <c r="AN3163">
        <v>3.3</v>
      </c>
      <c r="AO3163">
        <v>0.1375553699066</v>
      </c>
      <c r="AP3163">
        <v>2.8010117148075202</v>
      </c>
      <c r="AQ3163">
        <v>1.95136301235536</v>
      </c>
      <c r="AR3163">
        <v>0.70993914807302205</v>
      </c>
      <c r="AS3163">
        <v>1.54889249742947</v>
      </c>
    </row>
    <row r="3164" spans="1:45" x14ac:dyDescent="0.25">
      <c r="A3164" s="2">
        <v>43256</v>
      </c>
      <c r="B3164">
        <v>-2.5591824588211409E-3</v>
      </c>
      <c r="C3164">
        <v>-1.2243356847543301E-3</v>
      </c>
      <c r="D3164">
        <v>-6.411134554624387E-3</v>
      </c>
      <c r="E3164">
        <v>-1.63915269109291E-3</v>
      </c>
      <c r="F3164">
        <v>-1.821659536869191E-4</v>
      </c>
      <c r="G3164">
        <v>-6.0860950217023202E-4</v>
      </c>
      <c r="H3164">
        <v>3.396899738238091E-3</v>
      </c>
      <c r="I3164">
        <v>1.198723436412763E-2</v>
      </c>
      <c r="J3164">
        <v>6.9144970638834735E-4</v>
      </c>
      <c r="K3164">
        <v>-7.0637683048211386E-3</v>
      </c>
      <c r="L3164">
        <v>1.2817966312290709E-3</v>
      </c>
      <c r="M3164">
        <v>2.8256965078767848E-3</v>
      </c>
      <c r="N3164">
        <v>9.8630077334629362E-3</v>
      </c>
      <c r="O3164">
        <v>3.075144999380441E-3</v>
      </c>
      <c r="P3164">
        <v>12.4</v>
      </c>
      <c r="Q3164">
        <v>-0.79976001006537256</v>
      </c>
      <c r="R3164">
        <v>1.948</v>
      </c>
      <c r="S3164">
        <v>2.9260000000000002</v>
      </c>
      <c r="T3164">
        <v>0.47099999999999997</v>
      </c>
      <c r="U3164">
        <v>1.2849999999999999</v>
      </c>
      <c r="V3164">
        <v>-0.60599999999999998</v>
      </c>
      <c r="W3164">
        <v>0.38700000000000001</v>
      </c>
      <c r="X3164">
        <v>4.9000000000000002E-2</v>
      </c>
      <c r="Y3164">
        <v>3.6829999999999998</v>
      </c>
      <c r="Z3164">
        <v>-1.573664511738682E-3</v>
      </c>
      <c r="AA3164">
        <v>5.1161667684701418E-3</v>
      </c>
      <c r="AB3164">
        <v>2.6481014820827209E-3</v>
      </c>
      <c r="AC3164">
        <v>2.5879042419088529E-2</v>
      </c>
      <c r="AD3164">
        <v>2.5691440555773989E-2</v>
      </c>
      <c r="AE3164">
        <v>7.7724041694744478E-2</v>
      </c>
      <c r="AF3164">
        <v>-1.2771393817674339E-3</v>
      </c>
      <c r="AG3164">
        <v>-1.806493238741602E-3</v>
      </c>
      <c r="AH3164">
        <v>-7.1965597924750213E-3</v>
      </c>
      <c r="AI3164">
        <v>4.1575668863504944E-3</v>
      </c>
      <c r="AJ3164">
        <v>-8.5947577271916487E-4</v>
      </c>
      <c r="AK3164">
        <v>0.9780000000000002</v>
      </c>
      <c r="AL3164">
        <v>0.81399999999999995</v>
      </c>
      <c r="AM3164">
        <v>0.99299999999999999</v>
      </c>
      <c r="AN3164">
        <v>3.3</v>
      </c>
      <c r="AO3164">
        <v>0.1375553699066</v>
      </c>
      <c r="AP3164">
        <v>2.8010117148075202</v>
      </c>
      <c r="AQ3164">
        <v>1.95136301235536</v>
      </c>
      <c r="AR3164">
        <v>0.70993914807302205</v>
      </c>
      <c r="AS3164">
        <v>1.54889249742947</v>
      </c>
    </row>
    <row r="3165" spans="1:45" x14ac:dyDescent="0.25">
      <c r="A3165" s="2">
        <v>43257</v>
      </c>
      <c r="B3165">
        <v>-2.7798585205989208E-3</v>
      </c>
      <c r="C3165">
        <v>-2.5279339346830909E-3</v>
      </c>
      <c r="D3165">
        <v>-1.206677092183694E-3</v>
      </c>
      <c r="E3165">
        <v>-4.6981528747288281E-3</v>
      </c>
      <c r="F3165">
        <v>3.4554912986566322E-3</v>
      </c>
      <c r="G3165">
        <v>-2.7668156303912732E-3</v>
      </c>
      <c r="H3165">
        <v>-3.0833269341634661E-4</v>
      </c>
      <c r="I3165">
        <v>-1.167806756617917E-2</v>
      </c>
      <c r="J3165">
        <v>8.5128477721685414E-3</v>
      </c>
      <c r="K3165">
        <v>3.3209612596643008E-3</v>
      </c>
      <c r="L3165">
        <v>3.3524382224694449E-3</v>
      </c>
      <c r="M3165">
        <v>3.81665401873299E-3</v>
      </c>
      <c r="N3165">
        <v>-2.0748002606136851E-3</v>
      </c>
      <c r="O3165">
        <v>5.3133477208042734E-3</v>
      </c>
      <c r="P3165">
        <v>11.64</v>
      </c>
      <c r="Q3165">
        <v>4.4966519957895468E-2</v>
      </c>
      <c r="R3165">
        <v>1.9410000000000001</v>
      </c>
      <c r="S3165">
        <v>2.9740000000000002</v>
      </c>
      <c r="T3165">
        <v>0.47199999999999998</v>
      </c>
      <c r="U3165">
        <v>1.3740000000000001</v>
      </c>
      <c r="V3165">
        <v>-0.60899999999999999</v>
      </c>
      <c r="W3165">
        <v>0.46400000000000002</v>
      </c>
      <c r="X3165">
        <v>0.05</v>
      </c>
      <c r="Y3165">
        <v>3.6930000000000001</v>
      </c>
      <c r="Z3165">
        <v>-3.0867482703565981E-3</v>
      </c>
      <c r="AA3165">
        <v>8.2447756170090838E-3</v>
      </c>
      <c r="AB3165">
        <v>-2.4550879028217842E-4</v>
      </c>
      <c r="AC3165">
        <v>2.5129786750182539E-2</v>
      </c>
      <c r="AD3165">
        <v>2.23328312266684E-2</v>
      </c>
      <c r="AE3165">
        <v>7.7830969191439933E-2</v>
      </c>
      <c r="AF3165">
        <v>-2.5591824588211409E-3</v>
      </c>
      <c r="AG3165">
        <v>-1.2771393817674339E-3</v>
      </c>
      <c r="AH3165">
        <v>-1.8072614284916359E-3</v>
      </c>
      <c r="AI3165">
        <v>-2.5564564413009801E-3</v>
      </c>
      <c r="AJ3165">
        <v>-4.200555479039636E-3</v>
      </c>
      <c r="AK3165">
        <v>1.0329999999999999</v>
      </c>
      <c r="AL3165">
        <v>0.90200000000000014</v>
      </c>
      <c r="AM3165">
        <v>1.073</v>
      </c>
      <c r="AN3165">
        <v>3.3</v>
      </c>
      <c r="AO3165">
        <v>0.1375553699066</v>
      </c>
      <c r="AP3165">
        <v>2.8010117148075202</v>
      </c>
      <c r="AQ3165">
        <v>1.95136301235536</v>
      </c>
      <c r="AR3165">
        <v>0.70993914807302205</v>
      </c>
      <c r="AS3165">
        <v>1.54889249742947</v>
      </c>
    </row>
    <row r="3166" spans="1:45" x14ac:dyDescent="0.25">
      <c r="A3166" s="2">
        <v>43258</v>
      </c>
      <c r="B3166">
        <v>1.604707485301837E-3</v>
      </c>
      <c r="C3166">
        <v>-2.7592124879403102E-3</v>
      </c>
      <c r="D3166">
        <v>-6.7100586292734299E-4</v>
      </c>
      <c r="E3166">
        <v>-2.1213914850267972E-3</v>
      </c>
      <c r="F3166">
        <v>-4.2756489971571554E-3</v>
      </c>
      <c r="G3166">
        <v>5.9465128585145521E-4</v>
      </c>
      <c r="H3166">
        <v>1.232760769417141E-3</v>
      </c>
      <c r="I3166">
        <v>1.822548341887309E-2</v>
      </c>
      <c r="J3166">
        <v>-6.8558647389238558E-4</v>
      </c>
      <c r="K3166">
        <v>-1.0339391078684199E-3</v>
      </c>
      <c r="L3166">
        <v>-1.483554812619303E-3</v>
      </c>
      <c r="M3166">
        <v>8.6924371148278112E-3</v>
      </c>
      <c r="N3166">
        <v>-1.6535482018529279E-3</v>
      </c>
      <c r="O3166">
        <v>8.0778840606932079E-3</v>
      </c>
      <c r="P3166">
        <v>12.13</v>
      </c>
      <c r="Q3166">
        <v>0.38811339797666239</v>
      </c>
      <c r="R3166">
        <v>1.93</v>
      </c>
      <c r="S3166">
        <v>2.9220000000000002</v>
      </c>
      <c r="T3166">
        <v>0.46899999999999997</v>
      </c>
      <c r="U3166">
        <v>1.399</v>
      </c>
      <c r="V3166">
        <v>-0.64</v>
      </c>
      <c r="W3166">
        <v>0.47799999999999998</v>
      </c>
      <c r="X3166">
        <v>4.8000000000000001E-2</v>
      </c>
      <c r="Y3166">
        <v>3.6930000000000001</v>
      </c>
      <c r="Z3166">
        <v>-4.6251891638424691E-3</v>
      </c>
      <c r="AA3166">
        <v>1.3213450998708749E-2</v>
      </c>
      <c r="AB3166">
        <v>-3.4197427457173251E-3</v>
      </c>
      <c r="AC3166">
        <v>2.3101464131426341E-2</v>
      </c>
      <c r="AD3166">
        <v>1.8890565626079599E-2</v>
      </c>
      <c r="AE3166">
        <v>7.7958895720568341E-2</v>
      </c>
      <c r="AF3166">
        <v>-2.7798585205989208E-3</v>
      </c>
      <c r="AG3166">
        <v>-2.5591824588211409E-3</v>
      </c>
      <c r="AH3166">
        <v>2.232025160056494E-3</v>
      </c>
      <c r="AI3166">
        <v>4.5756930060232293E-3</v>
      </c>
      <c r="AJ3166">
        <v>-1.187969252515408E-3</v>
      </c>
      <c r="AK3166">
        <v>0.99200000000000021</v>
      </c>
      <c r="AL3166">
        <v>0.93</v>
      </c>
      <c r="AM3166">
        <v>1.1180000000000001</v>
      </c>
      <c r="AN3166">
        <v>3.3</v>
      </c>
      <c r="AO3166">
        <v>0.1375553699066</v>
      </c>
      <c r="AP3166">
        <v>2.8010117148075202</v>
      </c>
      <c r="AQ3166">
        <v>1.95136301235536</v>
      </c>
      <c r="AR3166">
        <v>0.70993914807302205</v>
      </c>
      <c r="AS3166">
        <v>1.54889249742947</v>
      </c>
    </row>
    <row r="3167" spans="1:45" x14ac:dyDescent="0.25">
      <c r="A3167" s="2">
        <v>43259</v>
      </c>
      <c r="B3167">
        <v>3.2063271797166948E-4</v>
      </c>
      <c r="C3167">
        <v>1.7227270421829031E-3</v>
      </c>
      <c r="D3167">
        <v>8.0515302256256582E-4</v>
      </c>
      <c r="E3167">
        <v>2.5922012865671469E-3</v>
      </c>
      <c r="F3167">
        <v>-1.4597210875875179E-3</v>
      </c>
      <c r="G3167">
        <v>2.265820688264641E-3</v>
      </c>
      <c r="H3167">
        <v>-4.621072170953866E-4</v>
      </c>
      <c r="I3167">
        <v>-3.344484722846985E-3</v>
      </c>
      <c r="J3167">
        <v>3.0994366542911318E-3</v>
      </c>
      <c r="K3167">
        <v>-3.0327338562194939E-3</v>
      </c>
      <c r="L3167">
        <v>-3.479610667096011E-3</v>
      </c>
      <c r="M3167">
        <v>-5.6575869923651823E-3</v>
      </c>
      <c r="N3167">
        <v>-1.350500052204673E-2</v>
      </c>
      <c r="O3167">
        <v>-1.7750187339995449E-2</v>
      </c>
      <c r="P3167">
        <v>12.18</v>
      </c>
      <c r="Q3167">
        <v>0.69786900322217793</v>
      </c>
      <c r="R3167">
        <v>1.925</v>
      </c>
      <c r="S3167">
        <v>2.948</v>
      </c>
      <c r="T3167">
        <v>0.47</v>
      </c>
      <c r="U3167">
        <v>1.389</v>
      </c>
      <c r="V3167">
        <v>-0.63300000000000001</v>
      </c>
      <c r="W3167">
        <v>0.44600000000000001</v>
      </c>
      <c r="X3167">
        <v>4.7E-2</v>
      </c>
      <c r="Y3167">
        <v>3.6880000000000002</v>
      </c>
      <c r="Z3167">
        <v>-1.6647813373742439E-3</v>
      </c>
      <c r="AA3167">
        <v>1.080572331812568E-2</v>
      </c>
      <c r="AB3167">
        <v>-2.3568054089215811E-3</v>
      </c>
      <c r="AC3167">
        <v>1.993838436099862E-2</v>
      </c>
      <c r="AD3167">
        <v>1.991125518314063E-2</v>
      </c>
      <c r="AE3167">
        <v>7.8177877753636965E-2</v>
      </c>
      <c r="AF3167">
        <v>1.604707485301837E-3</v>
      </c>
      <c r="AG3167">
        <v>-2.7798585205989208E-3</v>
      </c>
      <c r="AH3167">
        <v>-1.806493238741602E-3</v>
      </c>
      <c r="AI3167">
        <v>0</v>
      </c>
      <c r="AJ3167">
        <v>5.4016098110221122E-4</v>
      </c>
      <c r="AK3167">
        <v>1.0229999999999999</v>
      </c>
      <c r="AL3167">
        <v>0.91900000000000004</v>
      </c>
      <c r="AM3167">
        <v>1.079</v>
      </c>
      <c r="AN3167">
        <v>3.3</v>
      </c>
      <c r="AO3167">
        <v>0.1375553699066</v>
      </c>
      <c r="AP3167">
        <v>2.8010117148075202</v>
      </c>
      <c r="AQ3167">
        <v>1.95136301235536</v>
      </c>
      <c r="AR3167">
        <v>0.70993914807302205</v>
      </c>
      <c r="AS3167">
        <v>1.54889249742947</v>
      </c>
    </row>
    <row r="3168" spans="1:45" x14ac:dyDescent="0.25">
      <c r="A3168" s="2">
        <v>43262</v>
      </c>
      <c r="B3168">
        <v>2.3481705741081882E-3</v>
      </c>
      <c r="C3168">
        <v>2.4586177347440952E-4</v>
      </c>
      <c r="D3168">
        <v>2.812941376614642E-3</v>
      </c>
      <c r="E3168">
        <v>-1.2952607050799869E-3</v>
      </c>
      <c r="F3168">
        <v>4.4636831116573461E-3</v>
      </c>
      <c r="G3168">
        <v>-7.6511695187431172E-4</v>
      </c>
      <c r="H3168">
        <v>6.1609551428976062E-4</v>
      </c>
      <c r="I3168">
        <v>5.466984003598796E-3</v>
      </c>
      <c r="J3168">
        <v>1.0789427408850469E-3</v>
      </c>
      <c r="K3168">
        <v>7.3107307483226691E-3</v>
      </c>
      <c r="L3168">
        <v>5.9634390023521888E-3</v>
      </c>
      <c r="M3168">
        <v>4.8151088647170326E-3</v>
      </c>
      <c r="N3168">
        <v>9.5243134628830717E-5</v>
      </c>
      <c r="O3168">
        <v>3.4017043887857308E-3</v>
      </c>
      <c r="P3168">
        <v>12.35</v>
      </c>
      <c r="Q3168">
        <v>0.20681687748598779</v>
      </c>
      <c r="R3168">
        <v>1.9119999999999999</v>
      </c>
      <c r="S3168">
        <v>2.952</v>
      </c>
      <c r="T3168">
        <v>0.45700000000000002</v>
      </c>
      <c r="U3168">
        <v>1.4059999999999999</v>
      </c>
      <c r="V3168">
        <v>-0.624</v>
      </c>
      <c r="W3168">
        <v>0.49399999999999999</v>
      </c>
      <c r="X3168">
        <v>4.4999999999999998E-2</v>
      </c>
      <c r="Y3168">
        <v>3.67</v>
      </c>
      <c r="Z3168">
        <v>-4.0590484735858468E-4</v>
      </c>
      <c r="AA3168">
        <v>7.8459297524695205E-3</v>
      </c>
      <c r="AB3168">
        <v>-2.563405652282968E-3</v>
      </c>
      <c r="AC3168">
        <v>1.620143055692233E-2</v>
      </c>
      <c r="AD3168">
        <v>1.9532505451923979E-2</v>
      </c>
      <c r="AE3168">
        <v>7.7997452261825098E-2</v>
      </c>
      <c r="AF3168">
        <v>3.2063271797166948E-4</v>
      </c>
      <c r="AG3168">
        <v>1.604707485301837E-3</v>
      </c>
      <c r="AH3168">
        <v>-1.2771393817674339E-3</v>
      </c>
      <c r="AI3168">
        <v>6.7717960609101624E-3</v>
      </c>
      <c r="AJ3168">
        <v>6.7811464846387892E-3</v>
      </c>
      <c r="AK3168">
        <v>1.04</v>
      </c>
      <c r="AL3168">
        <v>0.94899999999999984</v>
      </c>
      <c r="AM3168">
        <v>1.1180000000000001</v>
      </c>
      <c r="AN3168">
        <v>3.3</v>
      </c>
      <c r="AO3168">
        <v>0.1375553699066</v>
      </c>
      <c r="AP3168">
        <v>2.8010117148075202</v>
      </c>
      <c r="AQ3168">
        <v>1.95136301235536</v>
      </c>
      <c r="AR3168">
        <v>0.70993914807302205</v>
      </c>
      <c r="AS3168">
        <v>1.54889249742947</v>
      </c>
    </row>
    <row r="3169" spans="1:45" x14ac:dyDescent="0.25">
      <c r="A3169" s="2">
        <v>43263</v>
      </c>
      <c r="B3169">
        <v>-9.5994887644668125E-4</v>
      </c>
      <c r="C3169">
        <v>2.5725752201832819E-3</v>
      </c>
      <c r="D3169">
        <v>1.3375242446206359E-4</v>
      </c>
      <c r="E3169">
        <v>3.2937331271118142E-3</v>
      </c>
      <c r="F3169">
        <v>3.085581901772549E-3</v>
      </c>
      <c r="G3169">
        <v>1.5619386814647029E-4</v>
      </c>
      <c r="H3169">
        <v>-2.9298401836967969E-3</v>
      </c>
      <c r="I3169">
        <v>3.7790083518824962E-3</v>
      </c>
      <c r="J3169">
        <v>1.7238906725758341E-3</v>
      </c>
      <c r="K3169">
        <v>-4.3545794413137884E-3</v>
      </c>
      <c r="L3169">
        <v>-4.7498151669600468E-5</v>
      </c>
      <c r="M3169">
        <v>3.2533352805135252E-3</v>
      </c>
      <c r="N3169">
        <v>1.208808384163085E-2</v>
      </c>
      <c r="O3169">
        <v>1.266271726541035E-3</v>
      </c>
      <c r="P3169">
        <v>12.34</v>
      </c>
      <c r="Q3169">
        <v>0.53223402198592495</v>
      </c>
      <c r="R3169">
        <v>1.9330000000000001</v>
      </c>
      <c r="S3169">
        <v>2.964</v>
      </c>
      <c r="T3169">
        <v>0.51200000000000001</v>
      </c>
      <c r="U3169">
        <v>1.4</v>
      </c>
      <c r="V3169">
        <v>-0.625</v>
      </c>
      <c r="W3169">
        <v>0.49</v>
      </c>
      <c r="X3169">
        <v>4.9000000000000002E-2</v>
      </c>
      <c r="Y3169">
        <v>3.6880000000000002</v>
      </c>
      <c r="Z3169">
        <v>2.158165772772946E-3</v>
      </c>
      <c r="AA3169">
        <v>6.2837842773354226E-3</v>
      </c>
      <c r="AB3169">
        <v>-5.2744021012374187E-4</v>
      </c>
      <c r="AC3169">
        <v>1.5042581539762069E-2</v>
      </c>
      <c r="AD3169">
        <v>2.1293275215672921E-2</v>
      </c>
      <c r="AE3169">
        <v>7.8328871278956963E-2</v>
      </c>
      <c r="AF3169">
        <v>2.3481705741081882E-3</v>
      </c>
      <c r="AG3169">
        <v>3.2063271797166948E-4</v>
      </c>
      <c r="AH3169">
        <v>-2.5591824588211409E-3</v>
      </c>
      <c r="AI3169">
        <v>-7.1965597924750213E-3</v>
      </c>
      <c r="AJ3169">
        <v>1.8219821770317779E-3</v>
      </c>
      <c r="AK3169">
        <v>1.0309999999999999</v>
      </c>
      <c r="AL3169">
        <v>0.8879999999999999</v>
      </c>
      <c r="AM3169">
        <v>1.115</v>
      </c>
      <c r="AN3169">
        <v>3.3</v>
      </c>
      <c r="AO3169">
        <v>0.1375553699066</v>
      </c>
      <c r="AP3169">
        <v>2.8010117148075202</v>
      </c>
      <c r="AQ3169">
        <v>1.95136301235536</v>
      </c>
      <c r="AR3169">
        <v>0.70993914807302205</v>
      </c>
      <c r="AS3169">
        <v>1.54889249742947</v>
      </c>
    </row>
    <row r="3170" spans="1:45" x14ac:dyDescent="0.25">
      <c r="A3170" s="2">
        <v>43264</v>
      </c>
      <c r="B3170">
        <v>1.1247996346371639E-2</v>
      </c>
      <c r="C3170">
        <v>-1.088000107325904E-3</v>
      </c>
      <c r="D3170">
        <v>-2.675227410283143E-4</v>
      </c>
      <c r="E3170">
        <v>-4.0009467350886896E-3</v>
      </c>
      <c r="F3170">
        <v>-3.6251586403857061E-4</v>
      </c>
      <c r="G3170">
        <v>-6.874355799886267E-4</v>
      </c>
      <c r="H3170">
        <v>1.3888891121540681E-3</v>
      </c>
      <c r="I3170">
        <v>3.6144617663644851E-3</v>
      </c>
      <c r="J3170">
        <v>-4.0270441305700899E-3</v>
      </c>
      <c r="K3170">
        <v>-1.2980674371831921E-5</v>
      </c>
      <c r="L3170">
        <v>3.752402113608611E-3</v>
      </c>
      <c r="M3170">
        <v>3.8403588892972351E-3</v>
      </c>
      <c r="N3170">
        <v>-9.8788740301642974E-3</v>
      </c>
      <c r="O3170">
        <v>-1.222466916986242E-2</v>
      </c>
      <c r="P3170">
        <v>12.94</v>
      </c>
      <c r="Q3170">
        <v>-0.54160126181160351</v>
      </c>
      <c r="R3170">
        <v>1.9359999999999999</v>
      </c>
      <c r="S3170">
        <v>2.9740000000000002</v>
      </c>
      <c r="T3170">
        <v>0.51300000000000001</v>
      </c>
      <c r="U3170">
        <v>1.3680000000000001</v>
      </c>
      <c r="V3170">
        <v>-0.621</v>
      </c>
      <c r="W3170">
        <v>0.48399999999999999</v>
      </c>
      <c r="X3170">
        <v>0.05</v>
      </c>
      <c r="Y3170">
        <v>3.7120000000000002</v>
      </c>
      <c r="Z3170">
        <v>1.089650457225755E-3</v>
      </c>
      <c r="AA3170">
        <v>6.5742490749370903E-3</v>
      </c>
      <c r="AB3170">
        <v>-1.6566257037997629E-3</v>
      </c>
      <c r="AC3170">
        <v>1.440112939339656E-2</v>
      </c>
      <c r="AD3170">
        <v>1.9586224905206121E-2</v>
      </c>
      <c r="AE3170">
        <v>7.805986112674082E-2</v>
      </c>
      <c r="AF3170">
        <v>-9.5994887644668125E-4</v>
      </c>
      <c r="AG3170">
        <v>2.3481705741081882E-3</v>
      </c>
      <c r="AH3170">
        <v>-2.7798585205989208E-3</v>
      </c>
      <c r="AI3170">
        <v>-1.8072614284916359E-3</v>
      </c>
      <c r="AJ3170">
        <v>8.5625607286576866E-4</v>
      </c>
      <c r="AK3170">
        <v>1.038</v>
      </c>
      <c r="AL3170">
        <v>0.85500000000000009</v>
      </c>
      <c r="AM3170">
        <v>1.105</v>
      </c>
      <c r="AN3170">
        <v>3.3</v>
      </c>
      <c r="AO3170">
        <v>0.1375553699066</v>
      </c>
      <c r="AP3170">
        <v>2.8010117148075202</v>
      </c>
      <c r="AQ3170">
        <v>1.95136301235536</v>
      </c>
      <c r="AR3170">
        <v>0.70993914807302205</v>
      </c>
      <c r="AS3170">
        <v>1.54889249742947</v>
      </c>
    </row>
    <row r="3171" spans="1:45" x14ac:dyDescent="0.25">
      <c r="A3171" s="2">
        <v>43265</v>
      </c>
      <c r="B3171">
        <v>2.1101498284625819E-4</v>
      </c>
      <c r="C3171">
        <v>1.142869582362227E-2</v>
      </c>
      <c r="D3171">
        <v>8.5254279528146348E-3</v>
      </c>
      <c r="E3171">
        <v>1.9037071265076529E-2</v>
      </c>
      <c r="F3171">
        <v>2.7156710814857381E-3</v>
      </c>
      <c r="G3171">
        <v>5.3124171184215641E-4</v>
      </c>
      <c r="H3171">
        <v>5.4596621449025662E-3</v>
      </c>
      <c r="I3171">
        <v>2.5523623194878549E-3</v>
      </c>
      <c r="J3171">
        <v>2.482864124305983E-3</v>
      </c>
      <c r="K3171">
        <v>8.0261589917931531E-3</v>
      </c>
      <c r="L3171">
        <v>1.6657256059428249E-2</v>
      </c>
      <c r="M3171">
        <v>-9.9670467312744648E-3</v>
      </c>
      <c r="N3171">
        <v>-3.9594270494713868E-3</v>
      </c>
      <c r="O3171">
        <v>-9.3184197232929478E-3</v>
      </c>
      <c r="P3171">
        <v>12.12</v>
      </c>
      <c r="Q3171">
        <v>-0.34867153793675237</v>
      </c>
      <c r="R3171">
        <v>1.9279999999999999</v>
      </c>
      <c r="S3171">
        <v>2.9350000000000001</v>
      </c>
      <c r="T3171">
        <v>0.50700000000000001</v>
      </c>
      <c r="U3171">
        <v>1.335</v>
      </c>
      <c r="V3171">
        <v>-0.61899999999999999</v>
      </c>
      <c r="W3171">
        <v>0.43099999999999999</v>
      </c>
      <c r="X3171">
        <v>4.1000000000000002E-2</v>
      </c>
      <c r="Y3171">
        <v>3.68</v>
      </c>
      <c r="Z3171">
        <v>9.4586821754969463E-3</v>
      </c>
      <c r="AA3171">
        <v>2.1581448760636911E-2</v>
      </c>
      <c r="AB3171">
        <v>8.9374590787867358E-3</v>
      </c>
      <c r="AC3171">
        <v>1.6192480993091229E-2</v>
      </c>
      <c r="AD3171">
        <v>3.0202011051725819E-2</v>
      </c>
      <c r="AE3171">
        <v>7.872186166282831E-2</v>
      </c>
      <c r="AF3171">
        <v>1.1247996346371639E-2</v>
      </c>
      <c r="AG3171">
        <v>-9.5994887644668125E-4</v>
      </c>
      <c r="AH3171">
        <v>1.604707485301837E-3</v>
      </c>
      <c r="AI3171">
        <v>2.232025160056494E-3</v>
      </c>
      <c r="AJ3171">
        <v>1.8171134282178869E-3</v>
      </c>
      <c r="AK3171">
        <v>1.0069999999999999</v>
      </c>
      <c r="AL3171">
        <v>0.82799999999999996</v>
      </c>
      <c r="AM3171">
        <v>1.05</v>
      </c>
      <c r="AN3171">
        <v>3.3</v>
      </c>
      <c r="AO3171">
        <v>0.1375553699066</v>
      </c>
      <c r="AP3171">
        <v>2.8010117148075202</v>
      </c>
      <c r="AQ3171">
        <v>1.95136301235536</v>
      </c>
      <c r="AR3171">
        <v>0.70993914807302205</v>
      </c>
      <c r="AS3171">
        <v>1.54889249742947</v>
      </c>
    </row>
    <row r="3172" spans="1:45" x14ac:dyDescent="0.25">
      <c r="A3172" s="2">
        <v>43266</v>
      </c>
      <c r="B3172">
        <v>1.0549079602650829E-4</v>
      </c>
      <c r="C3172">
        <v>6.3305162557369954E-5</v>
      </c>
      <c r="D3172">
        <v>-1.725855058319292E-3</v>
      </c>
      <c r="E3172">
        <v>-3.4766520127205709E-3</v>
      </c>
      <c r="F3172">
        <v>3.6153290343143851E-4</v>
      </c>
      <c r="G3172">
        <v>5.8561672517598584E-3</v>
      </c>
      <c r="H3172">
        <v>-2.2804059606404969E-2</v>
      </c>
      <c r="I3172">
        <v>-2.797810588176208E-2</v>
      </c>
      <c r="J3172">
        <v>-1.006795957181339E-3</v>
      </c>
      <c r="K3172">
        <v>-1.7128025105972E-2</v>
      </c>
      <c r="L3172">
        <v>-7.3935013154642348E-3</v>
      </c>
      <c r="M3172">
        <v>4.9633401563173862E-3</v>
      </c>
      <c r="N3172">
        <v>-5.2984127778721302E-3</v>
      </c>
      <c r="O3172">
        <v>-4.3022529366272266E-3</v>
      </c>
      <c r="P3172">
        <v>11.98</v>
      </c>
      <c r="Q3172">
        <v>-0.34192545726355222</v>
      </c>
      <c r="R3172">
        <v>1.9330000000000001</v>
      </c>
      <c r="S3172">
        <v>2.9220000000000002</v>
      </c>
      <c r="T3172">
        <v>0.50800000000000001</v>
      </c>
      <c r="U3172">
        <v>1.3260000000000001</v>
      </c>
      <c r="V3172">
        <v>-0.63</v>
      </c>
      <c r="W3172">
        <v>0.40300000000000002</v>
      </c>
      <c r="X3172">
        <v>3.6999999999999998E-2</v>
      </c>
      <c r="Y3172">
        <v>3.6469999999999998</v>
      </c>
      <c r="Z3172">
        <v>7.0115797301604221E-3</v>
      </c>
      <c r="AA3172">
        <v>2.5434607035544701E-2</v>
      </c>
      <c r="AB3172">
        <v>8.5330042133038297E-3</v>
      </c>
      <c r="AC3172">
        <v>1.7831157516490288E-2</v>
      </c>
      <c r="AD3172">
        <v>2.9429066338932941E-2</v>
      </c>
      <c r="AE3172">
        <v>7.8859880437359225E-2</v>
      </c>
      <c r="AF3172">
        <v>2.1101498284625819E-4</v>
      </c>
      <c r="AG3172">
        <v>1.1247996346371639E-2</v>
      </c>
      <c r="AH3172">
        <v>3.2063271797166948E-4</v>
      </c>
      <c r="AI3172">
        <v>-1.806493238741602E-3</v>
      </c>
      <c r="AJ3172">
        <v>4.2707666675134698E-4</v>
      </c>
      <c r="AK3172">
        <v>0.9890000000000001</v>
      </c>
      <c r="AL3172">
        <v>0.81800000000000006</v>
      </c>
      <c r="AM3172">
        <v>1.0329999999999999</v>
      </c>
      <c r="AN3172">
        <v>3.3</v>
      </c>
      <c r="AO3172">
        <v>0.1375553699066</v>
      </c>
      <c r="AP3172">
        <v>2.8010117148075202</v>
      </c>
      <c r="AQ3172">
        <v>1.95136301235536</v>
      </c>
      <c r="AR3172">
        <v>0.70993914807302205</v>
      </c>
      <c r="AS3172">
        <v>1.54889249742947</v>
      </c>
    </row>
    <row r="3173" spans="1:45" x14ac:dyDescent="0.25">
      <c r="A3173" s="2">
        <v>43269</v>
      </c>
      <c r="B3173">
        <v>2.9492332310168119E-3</v>
      </c>
      <c r="C3173">
        <v>8.0151870985822882E-4</v>
      </c>
      <c r="D3173">
        <v>3.051411986242258E-3</v>
      </c>
      <c r="E3173">
        <v>-1.1615752264352299E-3</v>
      </c>
      <c r="F3173">
        <v>-1.0849910648467189E-3</v>
      </c>
      <c r="G3173">
        <v>0</v>
      </c>
      <c r="H3173">
        <v>1.254508554053402E-3</v>
      </c>
      <c r="I3173">
        <v>1.2869796141928619E-2</v>
      </c>
      <c r="J3173">
        <v>-2.1247869702838429E-3</v>
      </c>
      <c r="K3173">
        <v>-3.3802285775763607E-4</v>
      </c>
      <c r="L3173">
        <v>-1.365409652887095E-2</v>
      </c>
      <c r="M3173">
        <v>-7.5296718226347537E-3</v>
      </c>
      <c r="N3173">
        <v>0</v>
      </c>
      <c r="O3173">
        <v>0</v>
      </c>
      <c r="P3173">
        <v>12.31</v>
      </c>
      <c r="Q3173">
        <v>0.14359555460861009</v>
      </c>
      <c r="R3173">
        <v>1.927</v>
      </c>
      <c r="S3173">
        <v>2.9169999999999998</v>
      </c>
      <c r="T3173">
        <v>0.5</v>
      </c>
      <c r="U3173">
        <v>1.323</v>
      </c>
      <c r="V3173">
        <v>-0.63200000000000001</v>
      </c>
      <c r="W3173">
        <v>0.4</v>
      </c>
      <c r="X3173">
        <v>3.5999999999999997E-2</v>
      </c>
      <c r="Y3173">
        <v>3.6469999999999998</v>
      </c>
      <c r="Z3173">
        <v>4.513955114756163E-3</v>
      </c>
      <c r="AA3173">
        <v>2.3992428730294751E-2</v>
      </c>
      <c r="AB3173">
        <v>8.0387903534515637E-3</v>
      </c>
      <c r="AC3173">
        <v>1.9114041518578598E-2</v>
      </c>
      <c r="AD3173">
        <v>2.846356078385992E-2</v>
      </c>
      <c r="AE3173">
        <v>7.82774893354828E-2</v>
      </c>
      <c r="AF3173">
        <v>1.0549079602650829E-4</v>
      </c>
      <c r="AG3173">
        <v>2.1101498284625819E-4</v>
      </c>
      <c r="AH3173">
        <v>2.3481705741081882E-3</v>
      </c>
      <c r="AI3173">
        <v>-1.2771393817674339E-3</v>
      </c>
      <c r="AJ3173">
        <v>-7.4750390580824444E-4</v>
      </c>
      <c r="AK3173">
        <v>0.98999999999999977</v>
      </c>
      <c r="AL3173">
        <v>0.82299999999999995</v>
      </c>
      <c r="AM3173">
        <v>1.032</v>
      </c>
      <c r="AN3173">
        <v>3.3</v>
      </c>
      <c r="AO3173">
        <v>0.1375553699066</v>
      </c>
      <c r="AP3173">
        <v>2.8010117148075202</v>
      </c>
      <c r="AQ3173">
        <v>1.95136301235536</v>
      </c>
      <c r="AR3173">
        <v>0.70993914807302205</v>
      </c>
      <c r="AS3173">
        <v>1.54889249742947</v>
      </c>
    </row>
    <row r="3174" spans="1:45" x14ac:dyDescent="0.25">
      <c r="A3174" s="2">
        <v>43270</v>
      </c>
      <c r="B3174">
        <v>-2.1037130612988619E-4</v>
      </c>
      <c r="C3174">
        <v>-1.3608530111044459E-3</v>
      </c>
      <c r="D3174">
        <v>4.8893391092194594E-3</v>
      </c>
      <c r="E3174">
        <v>2.901412120686786E-3</v>
      </c>
      <c r="F3174">
        <v>-4.5335103487431638E-3</v>
      </c>
      <c r="G3174">
        <v>7.0872896197580193E-3</v>
      </c>
      <c r="H3174">
        <v>-4.7025629834429589E-4</v>
      </c>
      <c r="I3174">
        <v>-1.209908319433683E-2</v>
      </c>
      <c r="J3174">
        <v>-4.0459559563759129E-3</v>
      </c>
      <c r="K3174">
        <v>-3.6074440605560198E-3</v>
      </c>
      <c r="L3174">
        <v>-1.2240628719576209E-2</v>
      </c>
      <c r="M3174">
        <v>-1.7876838907618261E-2</v>
      </c>
      <c r="N3174">
        <v>-3.5886718345373943E-2</v>
      </c>
      <c r="O3174">
        <v>-2.8150845723141419E-2</v>
      </c>
      <c r="P3174">
        <v>13.35</v>
      </c>
      <c r="Q3174">
        <v>0.73765375537146305</v>
      </c>
      <c r="R3174">
        <v>1.9430000000000001</v>
      </c>
      <c r="S3174">
        <v>2.8969999999999998</v>
      </c>
      <c r="T3174">
        <v>0.495</v>
      </c>
      <c r="U3174">
        <v>1.2809999999999999</v>
      </c>
      <c r="V3174">
        <v>-0.63700000000000001</v>
      </c>
      <c r="W3174">
        <v>0.373</v>
      </c>
      <c r="X3174">
        <v>3.2000000000000001E-2</v>
      </c>
      <c r="Y3174">
        <v>3.61</v>
      </c>
      <c r="Z3174">
        <v>4.7553629927084007E-3</v>
      </c>
      <c r="AA3174">
        <v>2.2397061044810571E-2</v>
      </c>
      <c r="AB3174">
        <v>1.0226578479028969E-2</v>
      </c>
      <c r="AC3174">
        <v>2.0943556209825909E-2</v>
      </c>
      <c r="AD3174">
        <v>3.0429905731775401E-2</v>
      </c>
      <c r="AE3174">
        <v>7.8151092014709198E-2</v>
      </c>
      <c r="AF3174">
        <v>2.9492332310168119E-3</v>
      </c>
      <c r="AG3174">
        <v>1.0549079602650829E-4</v>
      </c>
      <c r="AH3174">
        <v>-9.5994887644668125E-4</v>
      </c>
      <c r="AI3174">
        <v>-2.5591824588211409E-3</v>
      </c>
      <c r="AJ3174">
        <v>4.1575668863504944E-3</v>
      </c>
      <c r="AK3174">
        <v>0.95399999999999974</v>
      </c>
      <c r="AL3174">
        <v>0.78599999999999992</v>
      </c>
      <c r="AM3174">
        <v>1.01</v>
      </c>
      <c r="AN3174">
        <v>3.3</v>
      </c>
      <c r="AO3174">
        <v>0.1375553699066</v>
      </c>
      <c r="AP3174">
        <v>2.8010117148075202</v>
      </c>
      <c r="AQ3174">
        <v>1.95136301235536</v>
      </c>
      <c r="AR3174">
        <v>0.70993914807302205</v>
      </c>
      <c r="AS3174">
        <v>1.54889249742947</v>
      </c>
    </row>
    <row r="3175" spans="1:45" x14ac:dyDescent="0.25">
      <c r="A3175" s="2">
        <v>43271</v>
      </c>
      <c r="B3175">
        <v>-3.3719736902577679E-3</v>
      </c>
      <c r="C3175">
        <v>-1.372429995036839E-4</v>
      </c>
      <c r="D3175">
        <v>5.2714814083126837E-4</v>
      </c>
      <c r="E3175">
        <v>1.5054139835709299E-3</v>
      </c>
      <c r="F3175">
        <v>2.8131966463718068E-3</v>
      </c>
      <c r="G3175">
        <v>-1.7593954688939211E-3</v>
      </c>
      <c r="H3175">
        <v>-3.4553199133959822E-3</v>
      </c>
      <c r="I3175">
        <v>1.2403497199731991E-2</v>
      </c>
      <c r="J3175">
        <v>1.6998503161786971E-3</v>
      </c>
      <c r="K3175">
        <v>3.0923290953008831E-3</v>
      </c>
      <c r="L3175">
        <v>1.354976909038186E-3</v>
      </c>
      <c r="M3175">
        <v>1.235464507698225E-2</v>
      </c>
      <c r="N3175">
        <v>3.9467788011453564E-3</v>
      </c>
      <c r="O3175">
        <v>7.7080621891081344E-3</v>
      </c>
      <c r="P3175">
        <v>12.79</v>
      </c>
      <c r="Q3175">
        <v>0.2917585227150532</v>
      </c>
      <c r="R3175">
        <v>1.9330000000000001</v>
      </c>
      <c r="S3175">
        <v>2.9369999999999998</v>
      </c>
      <c r="T3175">
        <v>0.49299999999999999</v>
      </c>
      <c r="U3175">
        <v>1.2989999999999999</v>
      </c>
      <c r="V3175">
        <v>-0.63900000000000001</v>
      </c>
      <c r="W3175">
        <v>0.377</v>
      </c>
      <c r="X3175">
        <v>3.4000000000000002E-2</v>
      </c>
      <c r="Y3175">
        <v>3.6150000000000002</v>
      </c>
      <c r="Z3175">
        <v>1.6859852476289741E-3</v>
      </c>
      <c r="AA3175">
        <v>6.563714015494237E-3</v>
      </c>
      <c r="AB3175">
        <v>9.4456331866137333E-3</v>
      </c>
      <c r="AC3175">
        <v>2.2712240988976701E-2</v>
      </c>
      <c r="AD3175">
        <v>2.9283583544022829E-2</v>
      </c>
      <c r="AE3175">
        <v>7.8580162916087368E-2</v>
      </c>
      <c r="AF3175">
        <v>-2.1037130612988619E-4</v>
      </c>
      <c r="AG3175">
        <v>2.9492332310168119E-3</v>
      </c>
      <c r="AH3175">
        <v>1.1247996346371639E-2</v>
      </c>
      <c r="AI3175">
        <v>-2.7798585205989208E-3</v>
      </c>
      <c r="AJ3175">
        <v>-2.5564564413009801E-3</v>
      </c>
      <c r="AK3175">
        <v>1.004</v>
      </c>
      <c r="AL3175">
        <v>0.80599999999999994</v>
      </c>
      <c r="AM3175">
        <v>1.016</v>
      </c>
      <c r="AN3175">
        <v>3.3</v>
      </c>
      <c r="AO3175">
        <v>0.1375553699066</v>
      </c>
      <c r="AP3175">
        <v>2.8010117148075202</v>
      </c>
      <c r="AQ3175">
        <v>1.95136301235536</v>
      </c>
      <c r="AR3175">
        <v>0.70993914807302205</v>
      </c>
      <c r="AS3175">
        <v>1.54889249742947</v>
      </c>
    </row>
    <row r="3176" spans="1:45" x14ac:dyDescent="0.25">
      <c r="A3176" s="2">
        <v>43272</v>
      </c>
      <c r="B3176">
        <v>-2.3248451768989038E-3</v>
      </c>
      <c r="C3176">
        <v>-3.2994953791591901E-3</v>
      </c>
      <c r="D3176">
        <v>-5.946499187726384E-3</v>
      </c>
      <c r="E3176">
        <v>-2.664968844479199E-3</v>
      </c>
      <c r="F3176">
        <v>-3.358601623077107E-3</v>
      </c>
      <c r="G3176">
        <v>3.0076138379941941E-3</v>
      </c>
      <c r="H3176">
        <v>-3.1515941623450061E-3</v>
      </c>
      <c r="I3176">
        <v>-1.302002003060476E-2</v>
      </c>
      <c r="J3176">
        <v>-6.3439338389041922E-3</v>
      </c>
      <c r="K3176">
        <v>-9.346847254589008E-3</v>
      </c>
      <c r="L3176">
        <v>-1.453982778192398E-2</v>
      </c>
      <c r="M3176">
        <v>6.0824343564078731E-3</v>
      </c>
      <c r="N3176">
        <v>-1.17509905241846E-2</v>
      </c>
      <c r="O3176">
        <v>-1.356538661578988E-2</v>
      </c>
      <c r="P3176">
        <v>14.64</v>
      </c>
      <c r="Q3176">
        <v>-1.130830331732283</v>
      </c>
      <c r="R3176">
        <v>1.9330000000000001</v>
      </c>
      <c r="S3176">
        <v>2.899</v>
      </c>
      <c r="T3176">
        <v>0.49</v>
      </c>
      <c r="U3176">
        <v>1.2769999999999999</v>
      </c>
      <c r="V3176">
        <v>-0.64600000000000002</v>
      </c>
      <c r="W3176">
        <v>0.33400000000000002</v>
      </c>
      <c r="X3176">
        <v>3.4000000000000002E-2</v>
      </c>
      <c r="Y3176">
        <v>3.6030000000000002</v>
      </c>
      <c r="Z3176">
        <v>-1.6228634054841211E-3</v>
      </c>
      <c r="AA3176">
        <v>6.8463426846926004E-3</v>
      </c>
      <c r="AB3176">
        <v>5.5243341346535857E-3</v>
      </c>
      <c r="AC3176">
        <v>2.2924559618702E-2</v>
      </c>
      <c r="AD3176">
        <v>2.4969707460619661E-2</v>
      </c>
      <c r="AE3176">
        <v>7.8610168781798148E-2</v>
      </c>
      <c r="AF3176">
        <v>-3.3719736902577679E-3</v>
      </c>
      <c r="AG3176">
        <v>-2.1037130612988619E-4</v>
      </c>
      <c r="AH3176">
        <v>2.1101498284625819E-4</v>
      </c>
      <c r="AI3176">
        <v>1.604707485301837E-3</v>
      </c>
      <c r="AJ3176">
        <v>4.5756930060232293E-3</v>
      </c>
      <c r="AK3176">
        <v>0.96599999999999997</v>
      </c>
      <c r="AL3176">
        <v>0.78699999999999992</v>
      </c>
      <c r="AM3176">
        <v>0.98</v>
      </c>
      <c r="AN3176">
        <v>3.3</v>
      </c>
      <c r="AO3176">
        <v>0.1375553699066</v>
      </c>
      <c r="AP3176">
        <v>2.8010117148075202</v>
      </c>
      <c r="AQ3176">
        <v>1.95136301235536</v>
      </c>
      <c r="AR3176">
        <v>0.70993914807302205</v>
      </c>
      <c r="AS3176">
        <v>1.54889249742947</v>
      </c>
    </row>
    <row r="3177" spans="1:45" x14ac:dyDescent="0.25">
      <c r="A3177" s="2">
        <v>43273</v>
      </c>
      <c r="B3177">
        <v>-2.5423742507761919E-3</v>
      </c>
      <c r="C3177">
        <v>-2.375600319697746E-3</v>
      </c>
      <c r="D3177">
        <v>-1.3262601413534521E-3</v>
      </c>
      <c r="E3177">
        <v>-4.6517120744340168E-3</v>
      </c>
      <c r="F3177">
        <v>-1.818677826230797E-4</v>
      </c>
      <c r="G3177">
        <v>1.9385814428582999E-3</v>
      </c>
      <c r="H3177">
        <v>1.578158292545595E-4</v>
      </c>
      <c r="I3177">
        <v>4.1820570707677078E-2</v>
      </c>
      <c r="J3177">
        <v>1.8529625444525519E-3</v>
      </c>
      <c r="K3177">
        <v>1.6514896590610562E-2</v>
      </c>
      <c r="L3177">
        <v>5.4050027904661846E-3</v>
      </c>
      <c r="M3177">
        <v>-7.7952399462208888E-3</v>
      </c>
      <c r="N3177">
        <v>4.4238582423350437E-3</v>
      </c>
      <c r="O3177">
        <v>1.4547689730708411E-3</v>
      </c>
      <c r="P3177">
        <v>13.77</v>
      </c>
      <c r="Q3177">
        <v>0.114319842177693</v>
      </c>
      <c r="R3177">
        <v>1.915</v>
      </c>
      <c r="S3177">
        <v>2.895</v>
      </c>
      <c r="T3177">
        <v>0.51700000000000002</v>
      </c>
      <c r="U3177">
        <v>1.32</v>
      </c>
      <c r="V3177">
        <v>-0.56200000000000006</v>
      </c>
      <c r="W3177">
        <v>0.33600000000000002</v>
      </c>
      <c r="X3177">
        <v>3.2000000000000001E-2</v>
      </c>
      <c r="Y3177">
        <v>3.6030000000000002</v>
      </c>
      <c r="Z3177">
        <v>-3.3741037536905161E-3</v>
      </c>
      <c r="AA3177">
        <v>9.8912183883130399E-3</v>
      </c>
      <c r="AB3177">
        <v>3.013710259348823E-3</v>
      </c>
      <c r="AC3177">
        <v>2.309362408791537E-2</v>
      </c>
      <c r="AD3177">
        <v>2.1751311150226771E-2</v>
      </c>
      <c r="AE3177">
        <v>7.8131759479768734E-2</v>
      </c>
      <c r="AF3177">
        <v>-2.3248451768989038E-3</v>
      </c>
      <c r="AG3177">
        <v>-3.3719736902577679E-3</v>
      </c>
      <c r="AH3177">
        <v>1.0549079602650829E-4</v>
      </c>
      <c r="AI3177">
        <v>3.2063271797166948E-4</v>
      </c>
      <c r="AJ3177">
        <v>0</v>
      </c>
      <c r="AK3177">
        <v>0.98</v>
      </c>
      <c r="AL3177">
        <v>0.80300000000000005</v>
      </c>
      <c r="AM3177">
        <v>0.89800000000000013</v>
      </c>
      <c r="AN3177">
        <v>3.3</v>
      </c>
      <c r="AO3177">
        <v>0.1375553699066</v>
      </c>
      <c r="AP3177">
        <v>2.8010117148075202</v>
      </c>
      <c r="AQ3177">
        <v>1.95136301235536</v>
      </c>
      <c r="AR3177">
        <v>0.70993914807302205</v>
      </c>
      <c r="AS3177">
        <v>1.54889249742947</v>
      </c>
    </row>
    <row r="3178" spans="1:45" x14ac:dyDescent="0.25">
      <c r="A3178" s="2">
        <v>43276</v>
      </c>
      <c r="B3178">
        <v>4.0224464101710211E-3</v>
      </c>
      <c r="C3178">
        <v>-2.562209365830626E-3</v>
      </c>
      <c r="D3178">
        <v>-6.6379026665652763E-4</v>
      </c>
      <c r="E3178">
        <v>-3.9710400232739196E-3</v>
      </c>
      <c r="F3178">
        <v>-1.8204993194697039E-3</v>
      </c>
      <c r="G3178">
        <v>5.2277079633717971E-3</v>
      </c>
      <c r="H3178">
        <v>-1.4212398760271581E-3</v>
      </c>
      <c r="I3178">
        <v>-8.7622154130206908E-3</v>
      </c>
      <c r="J3178">
        <v>-1.3816009238573731E-2</v>
      </c>
      <c r="K3178">
        <v>-2.270091578085243E-2</v>
      </c>
      <c r="L3178">
        <v>-2.4901840246236869E-2</v>
      </c>
      <c r="M3178">
        <v>-7.9670504869362446E-3</v>
      </c>
      <c r="N3178">
        <v>-1.3507649534583169E-2</v>
      </c>
      <c r="O3178">
        <v>-1.2943900018155929E-2</v>
      </c>
      <c r="P3178">
        <v>17.329999999999998</v>
      </c>
      <c r="Q3178">
        <v>-0.23487985690507959</v>
      </c>
      <c r="R3178">
        <v>1.899</v>
      </c>
      <c r="S3178">
        <v>2.8820000000000001</v>
      </c>
      <c r="T3178">
        <v>0.52600000000000002</v>
      </c>
      <c r="U3178">
        <v>1.292</v>
      </c>
      <c r="V3178">
        <v>-0.6</v>
      </c>
      <c r="W3178">
        <v>0.32700000000000001</v>
      </c>
      <c r="X3178">
        <v>2.9000000000000001E-2</v>
      </c>
      <c r="Y3178">
        <v>3.605</v>
      </c>
      <c r="Z3178">
        <v>-4.81337611889876E-3</v>
      </c>
      <c r="AA3178">
        <v>1.459461202891198E-2</v>
      </c>
      <c r="AB3178">
        <v>4.1914039080870319E-4</v>
      </c>
      <c r="AC3178">
        <v>2.3091320324638561E-2</v>
      </c>
      <c r="AD3178">
        <v>1.838083064791984E-2</v>
      </c>
      <c r="AE3178">
        <v>7.7421390442801455E-2</v>
      </c>
      <c r="AF3178">
        <v>-2.5423742507761919E-3</v>
      </c>
      <c r="AG3178">
        <v>-2.3248451768989038E-3</v>
      </c>
      <c r="AH3178">
        <v>2.9492332310168119E-3</v>
      </c>
      <c r="AI3178">
        <v>2.3481705741081882E-3</v>
      </c>
      <c r="AJ3178">
        <v>6.7717960609101624E-3</v>
      </c>
      <c r="AK3178">
        <v>0.9830000000000001</v>
      </c>
      <c r="AL3178">
        <v>0.76600000000000001</v>
      </c>
      <c r="AM3178">
        <v>0.92700000000000005</v>
      </c>
      <c r="AN3178">
        <v>3.3</v>
      </c>
      <c r="AO3178">
        <v>0.1375553699066</v>
      </c>
      <c r="AP3178">
        <v>2.8010117148075202</v>
      </c>
      <c r="AQ3178">
        <v>1.95136301235536</v>
      </c>
      <c r="AR3178">
        <v>0.70993914807302205</v>
      </c>
      <c r="AS3178">
        <v>1.54889249742947</v>
      </c>
    </row>
    <row r="3179" spans="1:45" x14ac:dyDescent="0.25">
      <c r="A3179" s="2">
        <v>43277</v>
      </c>
      <c r="B3179">
        <v>6.4234412405861363E-3</v>
      </c>
      <c r="C3179">
        <v>4.3232401297608192E-3</v>
      </c>
      <c r="D3179">
        <v>3.9761483796394437E-3</v>
      </c>
      <c r="E3179">
        <v>4.7866532348146418E-3</v>
      </c>
      <c r="F3179">
        <v>2.6386439948948852E-3</v>
      </c>
      <c r="G3179">
        <v>5.9911912303247661E-3</v>
      </c>
      <c r="H3179">
        <v>-7.1366570445423596E-3</v>
      </c>
      <c r="I3179">
        <v>3.2866808080351362E-2</v>
      </c>
      <c r="J3179">
        <v>2.2058021516793151E-3</v>
      </c>
      <c r="K3179">
        <v>3.7321212716339152E-3</v>
      </c>
      <c r="L3179">
        <v>-2.9374013914722501E-3</v>
      </c>
      <c r="M3179">
        <v>1.7233603779409629E-4</v>
      </c>
      <c r="N3179">
        <v>-8.2830981266788228E-3</v>
      </c>
      <c r="O3179">
        <v>-2.765774299279045E-3</v>
      </c>
      <c r="P3179">
        <v>15.92</v>
      </c>
      <c r="Q3179">
        <v>1.2371484511671971</v>
      </c>
      <c r="R3179">
        <v>1.9379999999999999</v>
      </c>
      <c r="S3179">
        <v>2.8769999999999998</v>
      </c>
      <c r="T3179">
        <v>0.53200000000000003</v>
      </c>
      <c r="U3179">
        <v>1.304</v>
      </c>
      <c r="V3179">
        <v>-0.61299999999999999</v>
      </c>
      <c r="W3179">
        <v>0.34200000000000003</v>
      </c>
      <c r="X3179">
        <v>3.4000000000000002E-2</v>
      </c>
      <c r="Y3179">
        <v>3.6030000000000002</v>
      </c>
      <c r="Z3179">
        <v>8.4520136922616729E-5</v>
      </c>
      <c r="AA3179">
        <v>1.2139751753570179E-2</v>
      </c>
      <c r="AB3179">
        <v>4.5419814924865243E-3</v>
      </c>
      <c r="AC3179">
        <v>2.2735460276345772E-2</v>
      </c>
      <c r="AD3179">
        <v>2.1665143654796552E-2</v>
      </c>
      <c r="AE3179">
        <v>7.7020690107541423E-2</v>
      </c>
      <c r="AF3179">
        <v>4.0224464101710211E-3</v>
      </c>
      <c r="AG3179">
        <v>-2.5423742507761919E-3</v>
      </c>
      <c r="AH3179">
        <v>-2.1037130612988619E-4</v>
      </c>
      <c r="AI3179">
        <v>-9.5994887644668125E-4</v>
      </c>
      <c r="AJ3179">
        <v>-7.1965597924750213E-3</v>
      </c>
      <c r="AK3179">
        <v>0.93899999999999983</v>
      </c>
      <c r="AL3179">
        <v>0.77200000000000002</v>
      </c>
      <c r="AM3179">
        <v>0.95500000000000007</v>
      </c>
      <c r="AN3179">
        <v>3.3</v>
      </c>
      <c r="AO3179">
        <v>0.1375553699066</v>
      </c>
      <c r="AP3179">
        <v>2.8010117148075202</v>
      </c>
      <c r="AQ3179">
        <v>1.95136301235536</v>
      </c>
      <c r="AR3179">
        <v>0.70993914807302205</v>
      </c>
      <c r="AS3179">
        <v>1.54889249742947</v>
      </c>
    </row>
    <row r="3180" spans="1:45" x14ac:dyDescent="0.25">
      <c r="A3180" s="2">
        <v>43278</v>
      </c>
      <c r="B3180">
        <v>1.2587854384289441E-3</v>
      </c>
      <c r="C3180">
        <v>6.5816469791464272E-3</v>
      </c>
      <c r="D3180">
        <v>8.5611323020336472E-3</v>
      </c>
      <c r="E3180">
        <v>8.1197523017568496E-3</v>
      </c>
      <c r="F3180">
        <v>1.8157063544848031E-3</v>
      </c>
      <c r="G3180">
        <v>3.8531601070705972E-3</v>
      </c>
      <c r="H3180">
        <v>-3.0286147323081991E-3</v>
      </c>
      <c r="I3180">
        <v>2.8178895923510971E-2</v>
      </c>
      <c r="J3180">
        <v>-8.6673233314398246E-3</v>
      </c>
      <c r="K3180">
        <v>1.1051847990890099E-2</v>
      </c>
      <c r="L3180">
        <v>9.2967542971909012E-3</v>
      </c>
      <c r="M3180">
        <v>-3.1483579177855599E-3</v>
      </c>
      <c r="N3180">
        <v>-2.0557575745783652E-2</v>
      </c>
      <c r="O3180">
        <v>-1.834997221796009E-2</v>
      </c>
      <c r="P3180">
        <v>17.91</v>
      </c>
      <c r="Q3180">
        <v>-1.7103367462712189</v>
      </c>
      <c r="R3180">
        <v>1.92</v>
      </c>
      <c r="S3180">
        <v>2.827</v>
      </c>
      <c r="T3180">
        <v>0.52600000000000002</v>
      </c>
      <c r="U3180">
        <v>1.2470000000000001</v>
      </c>
      <c r="V3180">
        <v>-0.61499999999999999</v>
      </c>
      <c r="W3180">
        <v>0.32400000000000001</v>
      </c>
      <c r="X3180">
        <v>3.4000000000000002E-2</v>
      </c>
      <c r="Y3180">
        <v>3.585</v>
      </c>
      <c r="Z3180">
        <v>6.0827507550638149E-3</v>
      </c>
      <c r="AA3180">
        <v>1.547324574337733E-2</v>
      </c>
      <c r="AB3180">
        <v>1.041489903275084E-2</v>
      </c>
      <c r="AC3180">
        <v>2.4733938209464141E-2</v>
      </c>
      <c r="AD3180">
        <v>2.7300877560299641E-2</v>
      </c>
      <c r="AE3180">
        <v>7.6969823708760099E-2</v>
      </c>
      <c r="AF3180">
        <v>6.4234412405861363E-3</v>
      </c>
      <c r="AG3180">
        <v>4.0224464101710211E-3</v>
      </c>
      <c r="AH3180">
        <v>-3.3719736902577679E-3</v>
      </c>
      <c r="AI3180">
        <v>1.1247996346371639E-2</v>
      </c>
      <c r="AJ3180">
        <v>-1.8072614284916359E-3</v>
      </c>
      <c r="AK3180">
        <v>0.90700000000000003</v>
      </c>
      <c r="AL3180">
        <v>0.72100000000000009</v>
      </c>
      <c r="AM3180">
        <v>0.93900000000000006</v>
      </c>
      <c r="AN3180">
        <v>3.3</v>
      </c>
      <c r="AO3180">
        <v>0.1375553699066</v>
      </c>
      <c r="AP3180">
        <v>2.8010117148075202</v>
      </c>
      <c r="AQ3180">
        <v>1.95136301235536</v>
      </c>
      <c r="AR3180">
        <v>0.70993914807302205</v>
      </c>
      <c r="AS3180">
        <v>1.54889249742947</v>
      </c>
    </row>
    <row r="3181" spans="1:45" x14ac:dyDescent="0.25">
      <c r="A3181" s="2">
        <v>43279</v>
      </c>
      <c r="B3181">
        <v>-7.8935314869852391E-3</v>
      </c>
      <c r="C3181">
        <v>1.336385119838468E-3</v>
      </c>
      <c r="D3181">
        <v>2.619516887550299E-3</v>
      </c>
      <c r="E3181">
        <v>-1.387283459486272E-3</v>
      </c>
      <c r="F3181">
        <v>2.08399477408161E-3</v>
      </c>
      <c r="G3181">
        <v>3.385785969953758E-3</v>
      </c>
      <c r="H3181">
        <v>-3.999045559852199E-3</v>
      </c>
      <c r="I3181">
        <v>7.6885819445360326E-3</v>
      </c>
      <c r="J3181">
        <v>6.167046263214182E-3</v>
      </c>
      <c r="K3181">
        <v>-7.9541550869954847E-4</v>
      </c>
      <c r="L3181">
        <v>-1.3975691718242089E-2</v>
      </c>
      <c r="M3181">
        <v>-6.1963766484041116E-5</v>
      </c>
      <c r="N3181">
        <v>-1.038251086074027E-2</v>
      </c>
      <c r="O3181">
        <v>4.9622306792951321E-3</v>
      </c>
      <c r="P3181">
        <v>16.850000000000001</v>
      </c>
      <c r="Q3181">
        <v>0.81345355845858114</v>
      </c>
      <c r="R3181">
        <v>1.92</v>
      </c>
      <c r="S3181">
        <v>2.84</v>
      </c>
      <c r="T3181">
        <v>0.52300000000000002</v>
      </c>
      <c r="U3181">
        <v>1.2629999999999999</v>
      </c>
      <c r="V3181">
        <v>-0.60499999999999998</v>
      </c>
      <c r="W3181">
        <v>0.31900000000000001</v>
      </c>
      <c r="X3181">
        <v>3.1E-2</v>
      </c>
      <c r="Y3181">
        <v>3.5659999999999998</v>
      </c>
      <c r="Z3181">
        <v>5.9689530076774133E-3</v>
      </c>
      <c r="AA3181">
        <v>2.038947410639368E-2</v>
      </c>
      <c r="AB3181">
        <v>1.0931712564316021E-2</v>
      </c>
      <c r="AC3181">
        <v>2.659585227625523E-2</v>
      </c>
      <c r="AD3181">
        <v>2.7684307676838049E-2</v>
      </c>
      <c r="AE3181">
        <v>7.7195232296166288E-2</v>
      </c>
      <c r="AF3181">
        <v>1.2587854384289441E-3</v>
      </c>
      <c r="AG3181">
        <v>6.4234412405861363E-3</v>
      </c>
      <c r="AH3181">
        <v>-2.3248451768989038E-3</v>
      </c>
      <c r="AI3181">
        <v>2.1101498284625819E-4</v>
      </c>
      <c r="AJ3181">
        <v>2.232025160056494E-3</v>
      </c>
      <c r="AK3181">
        <v>0.91999999999999993</v>
      </c>
      <c r="AL3181">
        <v>0.73999999999999988</v>
      </c>
      <c r="AM3181">
        <v>0.92399999999999993</v>
      </c>
      <c r="AN3181">
        <v>3.3</v>
      </c>
      <c r="AO3181">
        <v>0.1375553699066</v>
      </c>
      <c r="AP3181">
        <v>2.8010117148075202</v>
      </c>
      <c r="AQ3181">
        <v>1.95136301235536</v>
      </c>
      <c r="AR3181">
        <v>0.70993914807302205</v>
      </c>
      <c r="AS3181">
        <v>1.54889249742947</v>
      </c>
    </row>
    <row r="3182" spans="1:45" x14ac:dyDescent="0.25">
      <c r="A3182" s="2">
        <v>43280</v>
      </c>
      <c r="B3182">
        <v>4.1124115530921657E-3</v>
      </c>
      <c r="C3182">
        <v>-7.8862347540606947E-3</v>
      </c>
      <c r="D3182">
        <v>-9.8587719316681754E-3</v>
      </c>
      <c r="E3182">
        <v>-9.9989206500143701E-3</v>
      </c>
      <c r="F3182">
        <v>1.6279283689266679E-3</v>
      </c>
      <c r="G3182">
        <v>-9.2088683374735858E-4</v>
      </c>
      <c r="H3182">
        <v>2.8010101943225512E-3</v>
      </c>
      <c r="I3182">
        <v>9.0109433447045362E-3</v>
      </c>
      <c r="J3182">
        <v>7.7281178520127725E-4</v>
      </c>
      <c r="K3182">
        <v>2.792975585247603E-3</v>
      </c>
      <c r="L3182">
        <v>1.051913390413617E-2</v>
      </c>
      <c r="M3182">
        <v>1.5309067059643411E-3</v>
      </c>
      <c r="N3182">
        <v>2.5223018284807001E-2</v>
      </c>
      <c r="O3182">
        <v>1.59366519036741E-2</v>
      </c>
      <c r="P3182">
        <v>16.09</v>
      </c>
      <c r="Q3182">
        <v>-0.50242315026853079</v>
      </c>
      <c r="R3182">
        <v>1.92</v>
      </c>
      <c r="S3182">
        <v>2.86</v>
      </c>
      <c r="T3182">
        <v>0.57999999999999996</v>
      </c>
      <c r="U3182">
        <v>1.278</v>
      </c>
      <c r="V3182">
        <v>-0.58899999999999997</v>
      </c>
      <c r="W3182">
        <v>0.30299999999999999</v>
      </c>
      <c r="X3182">
        <v>3.1E-2</v>
      </c>
      <c r="Y3182">
        <v>3.5430000000000001</v>
      </c>
      <c r="Z3182">
        <v>-2.1929824561403022E-3</v>
      </c>
      <c r="AA3182">
        <v>1.9702840332154619E-2</v>
      </c>
      <c r="AB3182">
        <v>2.7441963954608628E-3</v>
      </c>
      <c r="AC3182">
        <v>2.6661810220521141E-2</v>
      </c>
      <c r="AD3182">
        <v>1.8775510204081639E-2</v>
      </c>
      <c r="AE3182">
        <v>7.6235703423124537E-2</v>
      </c>
      <c r="AF3182">
        <v>-7.8935314869852391E-3</v>
      </c>
      <c r="AG3182">
        <v>1.2587854384289441E-3</v>
      </c>
      <c r="AH3182">
        <v>-2.5423742507761919E-3</v>
      </c>
      <c r="AI3182">
        <v>1.0549079602650829E-4</v>
      </c>
      <c r="AJ3182">
        <v>-1.806493238741602E-3</v>
      </c>
      <c r="AK3182">
        <v>0.94</v>
      </c>
      <c r="AL3182">
        <v>0.69800000000000006</v>
      </c>
      <c r="AM3182">
        <v>0.8919999999999999</v>
      </c>
      <c r="AN3182">
        <v>3.3</v>
      </c>
      <c r="AO3182">
        <v>0.1375553699066</v>
      </c>
      <c r="AP3182">
        <v>2.8010117148075202</v>
      </c>
      <c r="AQ3182">
        <v>1.95136301235536</v>
      </c>
      <c r="AR3182">
        <v>0.70993914807302205</v>
      </c>
      <c r="AS3182">
        <v>1.54889249742947</v>
      </c>
    </row>
    <row r="3183" spans="1:45" x14ac:dyDescent="0.25">
      <c r="A3183" s="2">
        <v>43283</v>
      </c>
      <c r="B3183">
        <v>-3.7954710824239508E-3</v>
      </c>
      <c r="C3183">
        <v>4.5471928104170436E-3</v>
      </c>
      <c r="D3183">
        <v>4.8758085658067718E-3</v>
      </c>
      <c r="E3183">
        <v>3.9650197718837099E-3</v>
      </c>
      <c r="F3183">
        <v>2.076281495161147E-3</v>
      </c>
      <c r="G3183">
        <v>7.0735489458384482E-3</v>
      </c>
      <c r="H3183">
        <v>-9.2329346031903015E-3</v>
      </c>
      <c r="I3183">
        <v>-1.166032089664437E-2</v>
      </c>
      <c r="J3183">
        <v>3.048614875167388E-3</v>
      </c>
      <c r="K3183">
        <v>-1.1732935466550741E-2</v>
      </c>
      <c r="L3183">
        <v>-5.5271922157444919E-3</v>
      </c>
      <c r="M3183">
        <v>-2.233183235430403E-2</v>
      </c>
      <c r="N3183">
        <v>-2.9781328978286229E-2</v>
      </c>
      <c r="O3183">
        <v>0</v>
      </c>
      <c r="P3183">
        <v>15.6</v>
      </c>
      <c r="Q3183">
        <v>0.39591701647430128</v>
      </c>
      <c r="R3183">
        <v>1.9350000000000001</v>
      </c>
      <c r="S3183">
        <v>2.871</v>
      </c>
      <c r="T3183">
        <v>0.57399999999999995</v>
      </c>
      <c r="U3183">
        <v>1.2549999999999999</v>
      </c>
      <c r="V3183">
        <v>-0.65700000000000003</v>
      </c>
      <c r="W3183">
        <v>0.30499999999999999</v>
      </c>
      <c r="X3183">
        <v>2.5999999999999999E-2</v>
      </c>
      <c r="Y3183">
        <v>3.488</v>
      </c>
      <c r="Z3183">
        <v>3.3684919682519521E-4</v>
      </c>
      <c r="AA3183">
        <v>1.444983429158081E-2</v>
      </c>
      <c r="AB3183">
        <v>6.3379274924151296E-3</v>
      </c>
      <c r="AC3183">
        <v>2.7069255725416099E-2</v>
      </c>
      <c r="AD3183">
        <v>2.2022104557496421E-2</v>
      </c>
      <c r="AE3183">
        <v>7.5079638436045537E-2</v>
      </c>
      <c r="AF3183">
        <v>4.1124115530921657E-3</v>
      </c>
      <c r="AG3183">
        <v>-7.8935314869852391E-3</v>
      </c>
      <c r="AH3183">
        <v>4.0224464101710211E-3</v>
      </c>
      <c r="AI3183">
        <v>2.9492332310168119E-3</v>
      </c>
      <c r="AJ3183">
        <v>-1.2771393817674339E-3</v>
      </c>
      <c r="AK3183">
        <v>0.93599999999999994</v>
      </c>
      <c r="AL3183">
        <v>0.68099999999999994</v>
      </c>
      <c r="AM3183">
        <v>0.96199999999999997</v>
      </c>
      <c r="AN3183">
        <v>3.3</v>
      </c>
      <c r="AO3183">
        <v>0.1431522235704</v>
      </c>
      <c r="AP3183">
        <v>2.8715478353166799</v>
      </c>
      <c r="AQ3183">
        <v>1.9690438871473299</v>
      </c>
      <c r="AR3183">
        <v>0.71065989847715705</v>
      </c>
      <c r="AS3183">
        <v>1.74588566947562</v>
      </c>
    </row>
    <row r="3184" spans="1:45" x14ac:dyDescent="0.25">
      <c r="A3184" s="2">
        <v>43284</v>
      </c>
      <c r="B3184">
        <v>0</v>
      </c>
      <c r="C3184">
        <v>-3.8796820180468932E-3</v>
      </c>
      <c r="D3184">
        <v>-3.6876111852721109E-3</v>
      </c>
      <c r="E3184">
        <v>-1.51418117568064E-3</v>
      </c>
      <c r="F3184">
        <v>-2.7994780553379779E-3</v>
      </c>
      <c r="G3184">
        <v>-3.831566236715878E-3</v>
      </c>
      <c r="H3184">
        <v>9.4726565269080965E-3</v>
      </c>
      <c r="I3184">
        <v>-4.1896516219264163E-4</v>
      </c>
      <c r="J3184">
        <v>-4.9633367209098722E-3</v>
      </c>
      <c r="K3184">
        <v>6.0022080794794874E-3</v>
      </c>
      <c r="L3184">
        <v>9.0266689192297633E-3</v>
      </c>
      <c r="M3184">
        <v>-1.2106208558950731E-3</v>
      </c>
      <c r="N3184">
        <v>3.872534974558306E-4</v>
      </c>
      <c r="O3184">
        <v>-1.4244941981292669E-2</v>
      </c>
      <c r="P3184">
        <v>16.14</v>
      </c>
      <c r="Q3184">
        <v>0.39996784288998111</v>
      </c>
      <c r="R3184">
        <v>1.9790000000000001</v>
      </c>
      <c r="S3184">
        <v>2.8330000000000002</v>
      </c>
      <c r="T3184">
        <v>0.57699999999999996</v>
      </c>
      <c r="U3184">
        <v>1.2430000000000001</v>
      </c>
      <c r="V3184">
        <v>-0.63</v>
      </c>
      <c r="W3184">
        <v>0.29299999999999998</v>
      </c>
      <c r="X3184">
        <v>0.03</v>
      </c>
      <c r="Y3184">
        <v>3.5110000000000001</v>
      </c>
      <c r="Z3184">
        <v>-3.4736842105262959E-3</v>
      </c>
      <c r="AA3184">
        <v>1.434671582084799E-2</v>
      </c>
      <c r="AB3184">
        <v>2.1170742034508638E-3</v>
      </c>
      <c r="AC3184">
        <v>2.6609437140629692E-2</v>
      </c>
      <c r="AD3184">
        <v>1.7224150343301051E-2</v>
      </c>
      <c r="AE3184">
        <v>7.3089689323013352E-2</v>
      </c>
      <c r="AF3184">
        <v>-3.7954710824239508E-3</v>
      </c>
      <c r="AG3184">
        <v>4.1124115530921657E-3</v>
      </c>
      <c r="AH3184">
        <v>6.4234412405861363E-3</v>
      </c>
      <c r="AI3184">
        <v>-2.1037130612988619E-4</v>
      </c>
      <c r="AJ3184">
        <v>-2.5591824588211409E-3</v>
      </c>
      <c r="AK3184">
        <v>0.85400000000000009</v>
      </c>
      <c r="AL3184">
        <v>0.66600000000000015</v>
      </c>
      <c r="AM3184">
        <v>0.92300000000000004</v>
      </c>
      <c r="AN3184">
        <v>3.3</v>
      </c>
      <c r="AO3184">
        <v>0.1431522235704</v>
      </c>
      <c r="AP3184">
        <v>2.8715478353166799</v>
      </c>
      <c r="AQ3184">
        <v>1.9690438871473299</v>
      </c>
      <c r="AR3184">
        <v>0.71065989847715705</v>
      </c>
      <c r="AS3184">
        <v>1.74588566947562</v>
      </c>
    </row>
    <row r="3185" spans="1:45" x14ac:dyDescent="0.25">
      <c r="A3185" s="2">
        <v>43285</v>
      </c>
      <c r="B3185">
        <v>-2.1148363597562891E-3</v>
      </c>
      <c r="C3185">
        <v>0</v>
      </c>
      <c r="D3185">
        <v>-3.039315190628888E-3</v>
      </c>
      <c r="E3185">
        <v>0</v>
      </c>
      <c r="F3185">
        <v>-1.176311043660228E-3</v>
      </c>
      <c r="G3185">
        <v>-1.506591622074005E-3</v>
      </c>
      <c r="H3185">
        <v>0</v>
      </c>
      <c r="I3185">
        <v>3.4864909260534198E-2</v>
      </c>
      <c r="J3185">
        <v>0</v>
      </c>
      <c r="K3185">
        <v>-2.663788187364347E-3</v>
      </c>
      <c r="L3185">
        <v>-2.556479242077359E-3</v>
      </c>
      <c r="M3185">
        <v>-3.1492411077049809E-3</v>
      </c>
      <c r="N3185">
        <v>-1.3444702247465299E-2</v>
      </c>
      <c r="O3185">
        <v>-1.070321083377479E-2</v>
      </c>
      <c r="P3185">
        <v>16.14</v>
      </c>
      <c r="Q3185">
        <v>-0.31703487681381848</v>
      </c>
      <c r="R3185">
        <v>1.972</v>
      </c>
      <c r="S3185">
        <v>2.8420000000000001</v>
      </c>
      <c r="T3185">
        <v>0.57899999999999996</v>
      </c>
      <c r="U3185">
        <v>1.2749999999999999</v>
      </c>
      <c r="V3185">
        <v>-0.61</v>
      </c>
      <c r="W3185">
        <v>0.30599999999999999</v>
      </c>
      <c r="X3185">
        <v>3.6999999999999998E-2</v>
      </c>
      <c r="Y3185">
        <v>3.5219999999999998</v>
      </c>
      <c r="Z3185">
        <v>-2.213322091062286E-3</v>
      </c>
      <c r="AA3185">
        <v>1.379685343322162E-2</v>
      </c>
      <c r="AB3185">
        <v>1.5816674689617121E-3</v>
      </c>
      <c r="AC3185">
        <v>2.5385553412510371E-2</v>
      </c>
      <c r="AD3185">
        <v>1.6295946410168179E-2</v>
      </c>
      <c r="AE3185">
        <v>7.0830293089135743E-2</v>
      </c>
      <c r="AF3185">
        <v>0</v>
      </c>
      <c r="AG3185">
        <v>-3.7954710824239508E-3</v>
      </c>
      <c r="AH3185">
        <v>1.2587854384289441E-3</v>
      </c>
      <c r="AI3185">
        <v>-3.3719736902577679E-3</v>
      </c>
      <c r="AJ3185">
        <v>-2.7798585205989208E-3</v>
      </c>
      <c r="AK3185">
        <v>0.87000000000000011</v>
      </c>
      <c r="AL3185">
        <v>0.69599999999999995</v>
      </c>
      <c r="AM3185">
        <v>0.91599999999999993</v>
      </c>
      <c r="AN3185">
        <v>3.3</v>
      </c>
      <c r="AO3185">
        <v>0.1431522235704</v>
      </c>
      <c r="AP3185">
        <v>2.8715478353166799</v>
      </c>
      <c r="AQ3185">
        <v>1.9690438871473299</v>
      </c>
      <c r="AR3185">
        <v>0.71065989847715705</v>
      </c>
      <c r="AS3185">
        <v>1.74588566947562</v>
      </c>
    </row>
    <row r="3186" spans="1:45" x14ac:dyDescent="0.25">
      <c r="A3186" s="2">
        <v>43286</v>
      </c>
      <c r="B3186">
        <v>-4.5621001091742386E-3</v>
      </c>
      <c r="C3186">
        <v>-2.003870578038303E-3</v>
      </c>
      <c r="D3186">
        <v>3.9695667077649382E-4</v>
      </c>
      <c r="E3186">
        <v>-2.9183467861112482E-3</v>
      </c>
      <c r="F3186">
        <v>1.447571048036167E-3</v>
      </c>
      <c r="G3186">
        <v>6.9331406888872849E-4</v>
      </c>
      <c r="H3186">
        <v>4.5438318044084269E-3</v>
      </c>
      <c r="I3186">
        <v>-4.8365325247797131E-2</v>
      </c>
      <c r="J3186">
        <v>8.5875238737846971E-3</v>
      </c>
      <c r="K3186">
        <v>3.9706673870387732E-3</v>
      </c>
      <c r="L3186">
        <v>1.1837810087000021E-2</v>
      </c>
      <c r="M3186">
        <v>-7.8610742321902904E-3</v>
      </c>
      <c r="N3186">
        <v>-6.35534386188219E-3</v>
      </c>
      <c r="O3186">
        <v>-2.1118770583186119E-3</v>
      </c>
      <c r="P3186">
        <v>14.97</v>
      </c>
      <c r="Q3186">
        <v>-8.5303078830391676E-2</v>
      </c>
      <c r="R3186">
        <v>1.956</v>
      </c>
      <c r="S3186">
        <v>2.8330000000000002</v>
      </c>
      <c r="T3186">
        <v>0.61499999999999999</v>
      </c>
      <c r="U3186">
        <v>1.2589999999999999</v>
      </c>
      <c r="V3186">
        <v>-0.61399999999999999</v>
      </c>
      <c r="W3186">
        <v>0.29699999999999999</v>
      </c>
      <c r="X3186">
        <v>3.4000000000000002E-2</v>
      </c>
      <c r="Y3186">
        <v>3.52</v>
      </c>
      <c r="Z3186">
        <v>-2.386584438624606E-3</v>
      </c>
      <c r="AA3186">
        <v>8.6340105409600954E-3</v>
      </c>
      <c r="AB3186">
        <v>-1.0996679848583879E-3</v>
      </c>
      <c r="AC3186">
        <v>2.2810961556903309E-2</v>
      </c>
      <c r="AD3186">
        <v>1.329319394190764E-2</v>
      </c>
      <c r="AE3186">
        <v>6.8483484903277686E-2</v>
      </c>
      <c r="AF3186">
        <v>-2.1148363597562891E-3</v>
      </c>
      <c r="AG3186">
        <v>0</v>
      </c>
      <c r="AH3186">
        <v>-7.8935314869852391E-3</v>
      </c>
      <c r="AI3186">
        <v>-2.3248451768989038E-3</v>
      </c>
      <c r="AJ3186">
        <v>1.604707485301837E-3</v>
      </c>
      <c r="AK3186">
        <v>0.87700000000000022</v>
      </c>
      <c r="AL3186">
        <v>0.64399999999999991</v>
      </c>
      <c r="AM3186">
        <v>0.91100000000000003</v>
      </c>
      <c r="AN3186">
        <v>3.3</v>
      </c>
      <c r="AO3186">
        <v>0.1431522235704</v>
      </c>
      <c r="AP3186">
        <v>2.8715478353166799</v>
      </c>
      <c r="AQ3186">
        <v>1.9690438871473299</v>
      </c>
      <c r="AR3186">
        <v>0.71065989847715705</v>
      </c>
      <c r="AS3186">
        <v>1.74588566947562</v>
      </c>
    </row>
    <row r="3187" spans="1:45" x14ac:dyDescent="0.25">
      <c r="A3187" s="2">
        <v>43287</v>
      </c>
      <c r="B3187">
        <v>4.2526047844759768E-4</v>
      </c>
      <c r="C3187">
        <v>-4.8300021555220951E-3</v>
      </c>
      <c r="D3187">
        <v>-4.3752141387941026E-3</v>
      </c>
      <c r="E3187">
        <v>-4.804602902796995E-3</v>
      </c>
      <c r="F3187">
        <v>-1.447571048036167E-3</v>
      </c>
      <c r="G3187">
        <v>9.7886414406045397E-4</v>
      </c>
      <c r="H3187">
        <v>-2.3889165685062612E-3</v>
      </c>
      <c r="I3187">
        <v>1.3221008329675319E-2</v>
      </c>
      <c r="J3187">
        <v>8.4419393717443114E-3</v>
      </c>
      <c r="K3187">
        <v>1.902645092174637E-3</v>
      </c>
      <c r="L3187">
        <v>2.5544414914797642E-3</v>
      </c>
      <c r="M3187">
        <v>1.112965343587824E-2</v>
      </c>
      <c r="N3187">
        <v>6.7625444821750591E-3</v>
      </c>
      <c r="O3187">
        <v>4.7269260517239786E-3</v>
      </c>
      <c r="P3187">
        <v>13.37</v>
      </c>
      <c r="Q3187">
        <v>0.83469400938513161</v>
      </c>
      <c r="R3187">
        <v>1.9510000000000001</v>
      </c>
      <c r="S3187">
        <v>2.8239999999999998</v>
      </c>
      <c r="T3187">
        <v>0.622</v>
      </c>
      <c r="U3187">
        <v>1.268</v>
      </c>
      <c r="V3187">
        <v>-0.65400000000000003</v>
      </c>
      <c r="W3187">
        <v>0.29599999999999999</v>
      </c>
      <c r="X3187">
        <v>3.1E-2</v>
      </c>
      <c r="Y3187">
        <v>3.54</v>
      </c>
      <c r="Z3187">
        <v>-5.6673997631534467E-3</v>
      </c>
      <c r="AA3187">
        <v>1.528330856466014E-2</v>
      </c>
      <c r="AB3187">
        <v>-5.9038991104509719E-3</v>
      </c>
      <c r="AC3187">
        <v>2.1144777063923269E-2</v>
      </c>
      <c r="AD3187">
        <v>7.9170001143249458E-3</v>
      </c>
      <c r="AE3187">
        <v>6.578228765856857E-2</v>
      </c>
      <c r="AF3187">
        <v>-4.5621001091742386E-3</v>
      </c>
      <c r="AG3187">
        <v>-2.1148363597562891E-3</v>
      </c>
      <c r="AH3187">
        <v>4.1124115530921657E-3</v>
      </c>
      <c r="AI3187">
        <v>-2.5423742507761919E-3</v>
      </c>
      <c r="AJ3187">
        <v>3.2063271797166948E-4</v>
      </c>
      <c r="AK3187">
        <v>0.87299999999999978</v>
      </c>
      <c r="AL3187">
        <v>0.64600000000000002</v>
      </c>
      <c r="AM3187">
        <v>0.95</v>
      </c>
      <c r="AN3187">
        <v>3.3</v>
      </c>
      <c r="AO3187">
        <v>0.1431522235704</v>
      </c>
      <c r="AP3187">
        <v>2.8715478353166799</v>
      </c>
      <c r="AQ3187">
        <v>1.9690438871473299</v>
      </c>
      <c r="AR3187">
        <v>0.71065989847715705</v>
      </c>
      <c r="AS3187">
        <v>1.74588566947562</v>
      </c>
    </row>
    <row r="3188" spans="1:45" x14ac:dyDescent="0.25">
      <c r="A3188" s="2">
        <v>43290</v>
      </c>
      <c r="B3188">
        <v>7.4377095284461348E-4</v>
      </c>
      <c r="C3188">
        <v>4.0516911033261488E-4</v>
      </c>
      <c r="D3188">
        <v>1.9911070492644178E-3</v>
      </c>
      <c r="E3188">
        <v>-3.5246431663718552E-4</v>
      </c>
      <c r="F3188">
        <v>3.5247901286510341E-3</v>
      </c>
      <c r="G3188">
        <v>-4.1479127625099199E-3</v>
      </c>
      <c r="H3188">
        <v>3.0249983264560849E-3</v>
      </c>
      <c r="I3188">
        <v>5.7123109003782702E-3</v>
      </c>
      <c r="J3188">
        <v>8.8023656370133097E-3</v>
      </c>
      <c r="K3188">
        <v>9.1848840725621272E-3</v>
      </c>
      <c r="L3188">
        <v>3.811497078764603E-3</v>
      </c>
      <c r="M3188">
        <v>1.2045678162929009E-2</v>
      </c>
      <c r="N3188">
        <v>2.7567943083141699E-2</v>
      </c>
      <c r="O3188">
        <v>1.308274975370338E-2</v>
      </c>
      <c r="P3188">
        <v>12.69</v>
      </c>
      <c r="Q3188">
        <v>-0.51276075236863683</v>
      </c>
      <c r="R3188">
        <v>1.9610000000000001</v>
      </c>
      <c r="S3188">
        <v>2.8580000000000001</v>
      </c>
      <c r="T3188">
        <v>0.61799999999999999</v>
      </c>
      <c r="U3188">
        <v>1.2569999999999999</v>
      </c>
      <c r="V3188">
        <v>-0.65400000000000003</v>
      </c>
      <c r="W3188">
        <v>0.30199999999999999</v>
      </c>
      <c r="X3188">
        <v>3.5000000000000003E-2</v>
      </c>
      <c r="Y3188">
        <v>3.548</v>
      </c>
      <c r="Z3188">
        <v>-3.2420062297374712E-3</v>
      </c>
      <c r="AA3188">
        <v>1.309166464102178E-2</v>
      </c>
      <c r="AB3188">
        <v>-5.7438162824244854E-3</v>
      </c>
      <c r="AC3188">
        <v>1.9323837803378052E-2</v>
      </c>
      <c r="AD3188">
        <v>7.5070411976998486E-3</v>
      </c>
      <c r="AE3188">
        <v>6.2122389782540373E-2</v>
      </c>
      <c r="AF3188">
        <v>4.2526047844759768E-4</v>
      </c>
      <c r="AG3188">
        <v>-4.5621001091742386E-3</v>
      </c>
      <c r="AH3188">
        <v>-3.7954710824239508E-3</v>
      </c>
      <c r="AI3188">
        <v>4.0224464101710211E-3</v>
      </c>
      <c r="AJ3188">
        <v>2.3481705741081882E-3</v>
      </c>
      <c r="AK3188">
        <v>0.89700000000000002</v>
      </c>
      <c r="AL3188">
        <v>0.6389999999999999</v>
      </c>
      <c r="AM3188">
        <v>0.95599999999999996</v>
      </c>
      <c r="AN3188">
        <v>3.3</v>
      </c>
      <c r="AO3188">
        <v>0.1431522235704</v>
      </c>
      <c r="AP3188">
        <v>2.8715478353166799</v>
      </c>
      <c r="AQ3188">
        <v>1.9690438871473299</v>
      </c>
      <c r="AR3188">
        <v>0.71065989847715705</v>
      </c>
      <c r="AS3188">
        <v>1.74588566947562</v>
      </c>
    </row>
    <row r="3189" spans="1:45" x14ac:dyDescent="0.25">
      <c r="A3189" s="2">
        <v>43291</v>
      </c>
      <c r="B3189">
        <v>6.0359160325340611E-3</v>
      </c>
      <c r="C3189">
        <v>8.7375335880146565E-4</v>
      </c>
      <c r="D3189">
        <v>-1.326964101295347E-3</v>
      </c>
      <c r="E3189">
        <v>5.8737152936888526E-4</v>
      </c>
      <c r="F3189">
        <v>1.262284902977306E-3</v>
      </c>
      <c r="G3189">
        <v>2.0836486475659388E-3</v>
      </c>
      <c r="H3189">
        <v>-3.4237065172169072E-3</v>
      </c>
      <c r="I3189">
        <v>8.025503155996816E-3</v>
      </c>
      <c r="J3189">
        <v>3.4420973389837069E-3</v>
      </c>
      <c r="K3189">
        <v>5.2665698228260283E-4</v>
      </c>
      <c r="L3189">
        <v>5.2445601479540471E-3</v>
      </c>
      <c r="M3189">
        <v>6.5407257555456511E-3</v>
      </c>
      <c r="N3189">
        <v>2.4080742720720139E-3</v>
      </c>
      <c r="O3189">
        <v>-2.178810639481554E-4</v>
      </c>
      <c r="P3189">
        <v>12.64</v>
      </c>
      <c r="Q3189">
        <v>-0.29835919402484562</v>
      </c>
      <c r="R3189">
        <v>1.9770000000000001</v>
      </c>
      <c r="S3189">
        <v>2.867</v>
      </c>
      <c r="T3189">
        <v>0.64600000000000002</v>
      </c>
      <c r="U3189">
        <v>1.302</v>
      </c>
      <c r="V3189">
        <v>-0.65500000000000003</v>
      </c>
      <c r="W3189">
        <v>0.31900000000000001</v>
      </c>
      <c r="X3189">
        <v>0.04</v>
      </c>
      <c r="Y3189">
        <v>3.556</v>
      </c>
      <c r="Z3189">
        <v>-1.4000551536877961E-3</v>
      </c>
      <c r="AA3189">
        <v>1.167059697546219E-2</v>
      </c>
      <c r="AB3189">
        <v>-5.188026331082618E-3</v>
      </c>
      <c r="AC3189">
        <v>1.8166387095754129E-2</v>
      </c>
      <c r="AD3189">
        <v>7.424157849401869E-3</v>
      </c>
      <c r="AE3189">
        <v>5.8290666415862988E-2</v>
      </c>
      <c r="AF3189">
        <v>7.4377095284461348E-4</v>
      </c>
      <c r="AG3189">
        <v>4.2526047844759768E-4</v>
      </c>
      <c r="AH3189">
        <v>0</v>
      </c>
      <c r="AI3189">
        <v>6.4234412405861363E-3</v>
      </c>
      <c r="AJ3189">
        <v>-9.5994887644668125E-4</v>
      </c>
      <c r="AK3189">
        <v>0.8899999999999999</v>
      </c>
      <c r="AL3189">
        <v>0.65600000000000003</v>
      </c>
      <c r="AM3189">
        <v>0.97399999999999998</v>
      </c>
      <c r="AN3189">
        <v>3.3</v>
      </c>
      <c r="AO3189">
        <v>0.1431522235704</v>
      </c>
      <c r="AP3189">
        <v>2.8715478353166799</v>
      </c>
      <c r="AQ3189">
        <v>1.9690438871473299</v>
      </c>
      <c r="AR3189">
        <v>0.71065989847715705</v>
      </c>
      <c r="AS3189">
        <v>1.74588566947562</v>
      </c>
    </row>
    <row r="3190" spans="1:45" x14ac:dyDescent="0.25">
      <c r="A3190" s="2">
        <v>43292</v>
      </c>
      <c r="B3190">
        <v>9.4971779417285518E-4</v>
      </c>
      <c r="C3190">
        <v>6.3384419243215362E-3</v>
      </c>
      <c r="D3190">
        <v>5.2973240019549284E-3</v>
      </c>
      <c r="E3190">
        <v>6.0882988672552873E-3</v>
      </c>
      <c r="F3190">
        <v>9.1488663973393614E-3</v>
      </c>
      <c r="G3190">
        <v>7.707891005892531E-3</v>
      </c>
      <c r="H3190">
        <v>-8.8120413209757942E-3</v>
      </c>
      <c r="I3190">
        <v>-5.2338347896503379E-2</v>
      </c>
      <c r="J3190">
        <v>-7.1123544186741938E-3</v>
      </c>
      <c r="K3190">
        <v>-1.309623533117232E-2</v>
      </c>
      <c r="L3190">
        <v>-1.540128368740667E-2</v>
      </c>
      <c r="M3190">
        <v>-1.1995856428493211E-2</v>
      </c>
      <c r="N3190">
        <v>-1.7451952376106309E-2</v>
      </c>
      <c r="O3190">
        <v>-1.300367097459976E-2</v>
      </c>
      <c r="P3190">
        <v>13.63</v>
      </c>
      <c r="Q3190">
        <v>-0.69877410672166729</v>
      </c>
      <c r="R3190">
        <v>1.9610000000000001</v>
      </c>
      <c r="S3190">
        <v>2.84</v>
      </c>
      <c r="T3190">
        <v>0.64500000000000002</v>
      </c>
      <c r="U3190">
        <v>1.2949999999999999</v>
      </c>
      <c r="V3190">
        <v>-0.61599999999999999</v>
      </c>
      <c r="W3190">
        <v>0.311</v>
      </c>
      <c r="X3190">
        <v>4.1000000000000002E-2</v>
      </c>
      <c r="Y3190">
        <v>3.5430000000000001</v>
      </c>
      <c r="Z3190">
        <v>4.5390913333049898E-3</v>
      </c>
      <c r="AA3190">
        <v>1.2430994526893739E-2</v>
      </c>
      <c r="AB3190">
        <v>3.0097738445378219E-4</v>
      </c>
      <c r="AC3190">
        <v>1.5622355186486339E-2</v>
      </c>
      <c r="AD3190">
        <v>1.260229453342299E-2</v>
      </c>
      <c r="AE3190">
        <v>5.4512394287620558E-2</v>
      </c>
      <c r="AF3190">
        <v>6.0359160325340611E-3</v>
      </c>
      <c r="AG3190">
        <v>7.4377095284461348E-4</v>
      </c>
      <c r="AH3190">
        <v>-2.1148363597562891E-3</v>
      </c>
      <c r="AI3190">
        <v>1.2587854384289441E-3</v>
      </c>
      <c r="AJ3190">
        <v>1.1247996346371639E-2</v>
      </c>
      <c r="AK3190">
        <v>0.87899999999999978</v>
      </c>
      <c r="AL3190">
        <v>0.64999999999999991</v>
      </c>
      <c r="AM3190">
        <v>0.92700000000000005</v>
      </c>
      <c r="AN3190">
        <v>3.3</v>
      </c>
      <c r="AO3190">
        <v>0.1431522235704</v>
      </c>
      <c r="AP3190">
        <v>2.8715478353166799</v>
      </c>
      <c r="AQ3190">
        <v>1.9690438871473299</v>
      </c>
      <c r="AR3190">
        <v>0.71065989847715705</v>
      </c>
      <c r="AS3190">
        <v>1.74588566947562</v>
      </c>
    </row>
    <row r="3191" spans="1:45" x14ac:dyDescent="0.25">
      <c r="A3191" s="2">
        <v>43293</v>
      </c>
      <c r="B3191">
        <v>-6.3304496733262994E-4</v>
      </c>
      <c r="C3191">
        <v>8.2517857102359926E-4</v>
      </c>
      <c r="D3191">
        <v>0</v>
      </c>
      <c r="E3191">
        <v>0</v>
      </c>
      <c r="F3191">
        <v>4.898696057646923E-3</v>
      </c>
      <c r="G3191">
        <v>-2.0076416961365422E-3</v>
      </c>
      <c r="H3191">
        <v>1.768631379915675E-3</v>
      </c>
      <c r="I3191">
        <v>7.0906888504627119E-3</v>
      </c>
      <c r="J3191">
        <v>8.7217680455156099E-3</v>
      </c>
      <c r="K3191">
        <v>7.7896963465082791E-3</v>
      </c>
      <c r="L3191">
        <v>6.0891152045581256E-3</v>
      </c>
      <c r="M3191">
        <v>1.1593466868971451E-2</v>
      </c>
      <c r="N3191">
        <v>2.1349156448692948E-2</v>
      </c>
      <c r="O3191">
        <v>5.9564358150687724E-3</v>
      </c>
      <c r="P3191">
        <v>12.58</v>
      </c>
      <c r="Q3191">
        <v>0.73400842848053127</v>
      </c>
      <c r="R3191">
        <v>1.974</v>
      </c>
      <c r="S3191">
        <v>2.8490000000000002</v>
      </c>
      <c r="T3191">
        <v>0.64400000000000002</v>
      </c>
      <c r="U3191">
        <v>1.2829999999999999</v>
      </c>
      <c r="V3191">
        <v>-0.62</v>
      </c>
      <c r="W3191">
        <v>0.29599999999999999</v>
      </c>
      <c r="X3191">
        <v>0.04</v>
      </c>
      <c r="Y3191">
        <v>3.5350000000000001</v>
      </c>
      <c r="Z3191">
        <v>4.7689699025010857E-3</v>
      </c>
      <c r="AA3191">
        <v>1.5818658886731129E-2</v>
      </c>
      <c r="AB3191">
        <v>1.230285077645332E-3</v>
      </c>
      <c r="AC3191">
        <v>1.564545282984332E-2</v>
      </c>
      <c r="AD3191">
        <v>1.2685719575457499E-2</v>
      </c>
      <c r="AE3191">
        <v>5.101763825991993E-2</v>
      </c>
      <c r="AF3191">
        <v>9.4971779417285518E-4</v>
      </c>
      <c r="AG3191">
        <v>6.0359160325340611E-3</v>
      </c>
      <c r="AH3191">
        <v>-4.5621001091742386E-3</v>
      </c>
      <c r="AI3191">
        <v>-7.8935314869852391E-3</v>
      </c>
      <c r="AJ3191">
        <v>2.1101498284625819E-4</v>
      </c>
      <c r="AK3191">
        <v>0.87500000000000022</v>
      </c>
      <c r="AL3191">
        <v>0.6389999999999999</v>
      </c>
      <c r="AM3191">
        <v>0.91599999999999993</v>
      </c>
      <c r="AN3191">
        <v>3.3</v>
      </c>
      <c r="AO3191">
        <v>0.1431522235704</v>
      </c>
      <c r="AP3191">
        <v>2.8715478353166799</v>
      </c>
      <c r="AQ3191">
        <v>1.9690438871473299</v>
      </c>
      <c r="AR3191">
        <v>0.71065989847715705</v>
      </c>
      <c r="AS3191">
        <v>1.74588566947562</v>
      </c>
    </row>
    <row r="3192" spans="1:45" x14ac:dyDescent="0.25">
      <c r="A3192" s="2">
        <v>43294</v>
      </c>
      <c r="B3192">
        <v>-2.5361949555708918E-3</v>
      </c>
      <c r="C3192">
        <v>-6.7701944785447665E-4</v>
      </c>
      <c r="D3192">
        <v>-2.1155633964667349E-3</v>
      </c>
      <c r="E3192">
        <v>-1.0510949872818141E-3</v>
      </c>
      <c r="F3192">
        <v>-1.6895651166981549E-3</v>
      </c>
      <c r="G3192">
        <v>3.5779820348400548E-3</v>
      </c>
      <c r="H3192">
        <v>-4.3467829852144044E-3</v>
      </c>
      <c r="I3192">
        <v>8.6145543506495059E-3</v>
      </c>
      <c r="J3192">
        <v>1.0715052100254141E-3</v>
      </c>
      <c r="K3192">
        <v>1.376590348776574E-3</v>
      </c>
      <c r="L3192">
        <v>3.8156611244755112E-3</v>
      </c>
      <c r="M3192">
        <v>1.8282843350887031E-2</v>
      </c>
      <c r="N3192">
        <v>3.33536785278099E-3</v>
      </c>
      <c r="O3192">
        <v>1.565091317360157E-3</v>
      </c>
      <c r="P3192">
        <v>12.18</v>
      </c>
      <c r="Q3192">
        <v>-0.1275604245642592</v>
      </c>
      <c r="R3192">
        <v>1.9710000000000001</v>
      </c>
      <c r="S3192">
        <v>2.8290000000000002</v>
      </c>
      <c r="T3192">
        <v>0.63900000000000001</v>
      </c>
      <c r="U3192">
        <v>1.2729999999999999</v>
      </c>
      <c r="V3192">
        <v>-0.62</v>
      </c>
      <c r="W3192">
        <v>0.28399999999999997</v>
      </c>
      <c r="X3192">
        <v>4.4999999999999998E-2</v>
      </c>
      <c r="Y3192">
        <v>3.516</v>
      </c>
      <c r="Z3192">
        <v>2.6242830839560138E-3</v>
      </c>
      <c r="AA3192">
        <v>1.5052642621534201E-2</v>
      </c>
      <c r="AB3192">
        <v>6.1779568387887451E-4</v>
      </c>
      <c r="AC3192">
        <v>1.5627163812869788E-2</v>
      </c>
      <c r="AD3192">
        <v>1.1247347365687331E-2</v>
      </c>
      <c r="AE3192">
        <v>4.7864429582737712E-2</v>
      </c>
      <c r="AF3192">
        <v>-6.3304496733262994E-4</v>
      </c>
      <c r="AG3192">
        <v>9.4971779417285518E-4</v>
      </c>
      <c r="AH3192">
        <v>4.2526047844759768E-4</v>
      </c>
      <c r="AI3192">
        <v>4.1124115530921657E-3</v>
      </c>
      <c r="AJ3192">
        <v>1.0549079602650829E-4</v>
      </c>
      <c r="AK3192">
        <v>0.8580000000000001</v>
      </c>
      <c r="AL3192">
        <v>0.6339999999999999</v>
      </c>
      <c r="AM3192">
        <v>0.90399999999999991</v>
      </c>
      <c r="AN3192">
        <v>3.3</v>
      </c>
      <c r="AO3192">
        <v>0.1431522235704</v>
      </c>
      <c r="AP3192">
        <v>2.8715478353166799</v>
      </c>
      <c r="AQ3192">
        <v>1.9690438871473299</v>
      </c>
      <c r="AR3192">
        <v>0.71065989847715705</v>
      </c>
      <c r="AS3192">
        <v>1.74588566947562</v>
      </c>
    </row>
    <row r="3193" spans="1:45" x14ac:dyDescent="0.25">
      <c r="A3193" s="2">
        <v>43297</v>
      </c>
      <c r="B3193">
        <v>4.5394641162070934E-3</v>
      </c>
      <c r="C3193">
        <v>-2.4156136595321338E-3</v>
      </c>
      <c r="D3193">
        <v>-1.3237143443778349E-4</v>
      </c>
      <c r="E3193">
        <v>-2.1055101941466481E-3</v>
      </c>
      <c r="F3193">
        <v>-7.1225074236114239E-4</v>
      </c>
      <c r="G3193">
        <v>-8.9667334250309594E-5</v>
      </c>
      <c r="H3193">
        <v>-1.2108004869473281E-3</v>
      </c>
      <c r="I3193">
        <v>-4.2043850999844423E-2</v>
      </c>
      <c r="J3193">
        <v>-1.0357698659797521E-3</v>
      </c>
      <c r="K3193">
        <v>-8.0486232194054708E-3</v>
      </c>
      <c r="L3193">
        <v>1.6166207072352281E-3</v>
      </c>
      <c r="M3193">
        <v>0</v>
      </c>
      <c r="N3193">
        <v>-5.915494838722779E-3</v>
      </c>
      <c r="O3193">
        <v>4.9837817840803211E-4</v>
      </c>
      <c r="P3193">
        <v>12.83</v>
      </c>
      <c r="Q3193">
        <v>0.17796425142499839</v>
      </c>
      <c r="R3193">
        <v>1.9810000000000001</v>
      </c>
      <c r="S3193">
        <v>2.8559999999999999</v>
      </c>
      <c r="T3193">
        <v>0.63500000000000001</v>
      </c>
      <c r="U3193">
        <v>1.2809999999999999</v>
      </c>
      <c r="V3193">
        <v>-0.65500000000000003</v>
      </c>
      <c r="W3193">
        <v>0.30399999999999999</v>
      </c>
      <c r="X3193">
        <v>4.2000000000000003E-2</v>
      </c>
      <c r="Y3193">
        <v>3.5110000000000001</v>
      </c>
      <c r="Z3193">
        <v>-8.2462891698720231E-4</v>
      </c>
      <c r="AA3193">
        <v>1.140383391749613E-2</v>
      </c>
      <c r="AB3193">
        <v>-1.763891969538411E-3</v>
      </c>
      <c r="AC3193">
        <v>1.5680460685240819E-2</v>
      </c>
      <c r="AD3193">
        <v>8.047527878364491E-3</v>
      </c>
      <c r="AE3193">
        <v>4.5490200090253667E-2</v>
      </c>
      <c r="AF3193">
        <v>-2.5361949555708918E-3</v>
      </c>
      <c r="AG3193">
        <v>-6.3304496733262994E-4</v>
      </c>
      <c r="AH3193">
        <v>7.4377095284461348E-4</v>
      </c>
      <c r="AI3193">
        <v>-3.7954710824239508E-3</v>
      </c>
      <c r="AJ3193">
        <v>2.9492332310168119E-3</v>
      </c>
      <c r="AK3193">
        <v>0.87499999999999978</v>
      </c>
      <c r="AL3193">
        <v>0.64599999999999991</v>
      </c>
      <c r="AM3193">
        <v>0.95900000000000007</v>
      </c>
      <c r="AN3193">
        <v>3.3</v>
      </c>
      <c r="AO3193">
        <v>0.1431522235704</v>
      </c>
      <c r="AP3193">
        <v>2.8715478353166799</v>
      </c>
      <c r="AQ3193">
        <v>1.9690438871473299</v>
      </c>
      <c r="AR3193">
        <v>0.71065989847715705</v>
      </c>
      <c r="AS3193">
        <v>1.74588566947562</v>
      </c>
    </row>
    <row r="3194" spans="1:45" x14ac:dyDescent="0.25">
      <c r="A3194" s="2">
        <v>43298</v>
      </c>
      <c r="B3194">
        <v>1.4735293688215021E-3</v>
      </c>
      <c r="C3194">
        <v>4.5720171082042071E-3</v>
      </c>
      <c r="D3194">
        <v>9.2239420616359036E-3</v>
      </c>
      <c r="E3194">
        <v>4.206596527967732E-3</v>
      </c>
      <c r="F3194">
        <v>5.0637517698630674E-3</v>
      </c>
      <c r="G3194">
        <v>2.2989202218994809E-3</v>
      </c>
      <c r="H3194">
        <v>-1.006583707952657E-2</v>
      </c>
      <c r="I3194">
        <v>1.340982097693733E-3</v>
      </c>
      <c r="J3194">
        <v>3.9942991764592151E-3</v>
      </c>
      <c r="K3194">
        <v>3.3992774467694891E-3</v>
      </c>
      <c r="L3194">
        <v>7.9706843543423389E-3</v>
      </c>
      <c r="M3194">
        <v>4.4159753985919536E-3</v>
      </c>
      <c r="N3194">
        <v>-6.5622133725913301E-3</v>
      </c>
      <c r="O3194">
        <v>-1.262257743031903E-2</v>
      </c>
      <c r="P3194">
        <v>12.06</v>
      </c>
      <c r="Q3194">
        <v>-0.42223237365206862</v>
      </c>
      <c r="R3194">
        <v>2.0179999999999998</v>
      </c>
      <c r="S3194">
        <v>2.86</v>
      </c>
      <c r="T3194">
        <v>0.67</v>
      </c>
      <c r="U3194">
        <v>1.2609999999999999</v>
      </c>
      <c r="V3194">
        <v>-0.65500000000000003</v>
      </c>
      <c r="W3194">
        <v>0.34599999999999997</v>
      </c>
      <c r="X3194">
        <v>4.1000000000000002E-2</v>
      </c>
      <c r="Y3194">
        <v>3.5009999999999999</v>
      </c>
      <c r="Z3194">
        <v>2.0475798450594329E-3</v>
      </c>
      <c r="AA3194">
        <v>6.6122289314575998E-3</v>
      </c>
      <c r="AB3194">
        <v>2.8520122530897312E-3</v>
      </c>
      <c r="AC3194">
        <v>1.539676350334635E-2</v>
      </c>
      <c r="AD3194">
        <v>1.188382627231532E-2</v>
      </c>
      <c r="AE3194">
        <v>4.2731836701895017E-2</v>
      </c>
      <c r="AF3194">
        <v>4.5394641162070934E-3</v>
      </c>
      <c r="AG3194">
        <v>-2.5361949555708918E-3</v>
      </c>
      <c r="AH3194">
        <v>6.0359160325340611E-3</v>
      </c>
      <c r="AI3194">
        <v>0</v>
      </c>
      <c r="AJ3194">
        <v>-2.1037130612988619E-4</v>
      </c>
      <c r="AK3194">
        <v>0.84200000000000008</v>
      </c>
      <c r="AL3194">
        <v>0.59099999999999986</v>
      </c>
      <c r="AM3194">
        <v>1.0009999999999999</v>
      </c>
      <c r="AN3194">
        <v>3.3</v>
      </c>
      <c r="AO3194">
        <v>0.1431522235704</v>
      </c>
      <c r="AP3194">
        <v>2.8715478353166799</v>
      </c>
      <c r="AQ3194">
        <v>1.9690438871473299</v>
      </c>
      <c r="AR3194">
        <v>0.71065989847715705</v>
      </c>
      <c r="AS3194">
        <v>1.74588566947562</v>
      </c>
    </row>
    <row r="3195" spans="1:45" x14ac:dyDescent="0.25">
      <c r="A3195" s="2">
        <v>43299</v>
      </c>
      <c r="B3195">
        <v>7.3595125016545637E-4</v>
      </c>
      <c r="C3195">
        <v>1.1291983364856151E-3</v>
      </c>
      <c r="D3195">
        <v>3.273753987828087E-3</v>
      </c>
      <c r="E3195">
        <v>1.980314002639733E-3</v>
      </c>
      <c r="F3195">
        <v>-1.7724211318981281E-4</v>
      </c>
      <c r="G3195">
        <v>1.9663053213851982E-3</v>
      </c>
      <c r="H3195">
        <v>4.8939642086054391E-4</v>
      </c>
      <c r="I3195">
        <v>8.7466275504706203E-3</v>
      </c>
      <c r="J3195">
        <v>2.1332582931794519E-3</v>
      </c>
      <c r="K3195">
        <v>6.5283212996192219E-3</v>
      </c>
      <c r="L3195">
        <v>8.2116345503795429E-3</v>
      </c>
      <c r="M3195">
        <v>4.2570607611285283E-3</v>
      </c>
      <c r="N3195">
        <v>-5.2494779523293289E-3</v>
      </c>
      <c r="O3195">
        <v>-2.282808354168608E-3</v>
      </c>
      <c r="P3195">
        <v>12.1</v>
      </c>
      <c r="Q3195">
        <v>0.24920574485628141</v>
      </c>
      <c r="R3195">
        <v>2.0019999999999998</v>
      </c>
      <c r="S3195">
        <v>2.875</v>
      </c>
      <c r="T3195">
        <v>0.67</v>
      </c>
      <c r="U3195">
        <v>1.228</v>
      </c>
      <c r="V3195">
        <v>-0.63900000000000001</v>
      </c>
      <c r="W3195">
        <v>0.34300000000000003</v>
      </c>
      <c r="X3195">
        <v>4.3999999999999997E-2</v>
      </c>
      <c r="Y3195">
        <v>3.4990000000000001</v>
      </c>
      <c r="Z3195">
        <v>2.7631884241388072E-3</v>
      </c>
      <c r="AA3195">
        <v>9.0252586516113929E-3</v>
      </c>
      <c r="AB3195">
        <v>4.3202247784432926E-3</v>
      </c>
      <c r="AC3195">
        <v>1.5445282859953091E-2</v>
      </c>
      <c r="AD3195">
        <v>1.2672608597634531E-2</v>
      </c>
      <c r="AE3195">
        <v>4.0586219722497888E-2</v>
      </c>
      <c r="AF3195">
        <v>1.4735293688215021E-3</v>
      </c>
      <c r="AG3195">
        <v>4.5394641162070934E-3</v>
      </c>
      <c r="AH3195">
        <v>9.4971779417285518E-4</v>
      </c>
      <c r="AI3195">
        <v>-2.1148363597562891E-3</v>
      </c>
      <c r="AJ3195">
        <v>-3.3719736902577679E-3</v>
      </c>
      <c r="AK3195">
        <v>0.87300000000000022</v>
      </c>
      <c r="AL3195">
        <v>0.55799999999999994</v>
      </c>
      <c r="AM3195">
        <v>0.98199999999999998</v>
      </c>
      <c r="AN3195">
        <v>3.3</v>
      </c>
      <c r="AO3195">
        <v>0.1431522235704</v>
      </c>
      <c r="AP3195">
        <v>2.8715478353166799</v>
      </c>
      <c r="AQ3195">
        <v>1.9690438871473299</v>
      </c>
      <c r="AR3195">
        <v>0.71065989847715705</v>
      </c>
      <c r="AS3195">
        <v>1.74588566947562</v>
      </c>
    </row>
    <row r="3196" spans="1:45" x14ac:dyDescent="0.25">
      <c r="A3196" s="2">
        <v>43300</v>
      </c>
      <c r="B3196">
        <v>-7.3839997946398839E-3</v>
      </c>
      <c r="C3196">
        <v>1.3807425528140631E-3</v>
      </c>
      <c r="D3196">
        <v>4.4351755457688316E-3</v>
      </c>
      <c r="E3196">
        <v>-4.6560354699823342E-4</v>
      </c>
      <c r="F3196">
        <v>-3.373582745030745E-3</v>
      </c>
      <c r="G3196">
        <v>8.2106161230430796E-3</v>
      </c>
      <c r="H3196">
        <v>-3.185366355723751E-3</v>
      </c>
      <c r="I3196">
        <v>7.2064434236134289E-3</v>
      </c>
      <c r="J3196">
        <v>-3.9501127855849916E-3</v>
      </c>
      <c r="K3196">
        <v>1.001285870019686E-3</v>
      </c>
      <c r="L3196">
        <v>-6.2588040425666236E-3</v>
      </c>
      <c r="M3196">
        <v>-1.295466903680875E-3</v>
      </c>
      <c r="N3196">
        <v>-8.6884778180440492E-4</v>
      </c>
      <c r="O3196">
        <v>-3.7970209679034639E-3</v>
      </c>
      <c r="P3196">
        <v>12.87</v>
      </c>
      <c r="Q3196">
        <v>-0.30577157798998922</v>
      </c>
      <c r="R3196">
        <v>1.994</v>
      </c>
      <c r="S3196">
        <v>2.8380000000000001</v>
      </c>
      <c r="T3196">
        <v>0.66</v>
      </c>
      <c r="U3196">
        <v>1.1859999999999999</v>
      </c>
      <c r="V3196">
        <v>-0.61899999999999999</v>
      </c>
      <c r="W3196">
        <v>0.33200000000000002</v>
      </c>
      <c r="X3196">
        <v>4.1000000000000002E-2</v>
      </c>
      <c r="Y3196">
        <v>3.496</v>
      </c>
      <c r="Z3196">
        <v>2.7822861117552389E-3</v>
      </c>
      <c r="AA3196">
        <v>1.095484475032465E-2</v>
      </c>
      <c r="AB3196">
        <v>4.8420396762118836E-3</v>
      </c>
      <c r="AC3196">
        <v>1.60861863036285E-2</v>
      </c>
      <c r="AD3196">
        <v>1.2772751463544511E-2</v>
      </c>
      <c r="AE3196">
        <v>3.8993439093965868E-2</v>
      </c>
      <c r="AF3196">
        <v>7.3595125016545637E-4</v>
      </c>
      <c r="AG3196">
        <v>1.4735293688215021E-3</v>
      </c>
      <c r="AH3196">
        <v>-6.3304496733262994E-4</v>
      </c>
      <c r="AI3196">
        <v>-4.5621001091742386E-3</v>
      </c>
      <c r="AJ3196">
        <v>-2.3248451768989038E-3</v>
      </c>
      <c r="AK3196">
        <v>0.84400000000000008</v>
      </c>
      <c r="AL3196">
        <v>0.52599999999999991</v>
      </c>
      <c r="AM3196">
        <v>0.95100000000000007</v>
      </c>
      <c r="AN3196">
        <v>3.3</v>
      </c>
      <c r="AO3196">
        <v>0.1431522235704</v>
      </c>
      <c r="AP3196">
        <v>2.8715478353166799</v>
      </c>
      <c r="AQ3196">
        <v>1.9690438871473299</v>
      </c>
      <c r="AR3196">
        <v>0.71065989847715705</v>
      </c>
      <c r="AS3196">
        <v>1.74588566947562</v>
      </c>
    </row>
    <row r="3197" spans="1:45" x14ac:dyDescent="0.25">
      <c r="A3197" s="2">
        <v>43301</v>
      </c>
      <c r="B3197">
        <v>2.3265661932807551E-3</v>
      </c>
      <c r="C3197">
        <v>-7.5700268461194042E-3</v>
      </c>
      <c r="D3197">
        <v>-9.1527835614223507E-3</v>
      </c>
      <c r="E3197">
        <v>-6.5413152296399657E-3</v>
      </c>
      <c r="F3197">
        <v>-9.4711215482261579E-3</v>
      </c>
      <c r="G3197">
        <v>-6.2010927721667386E-4</v>
      </c>
      <c r="H3197">
        <v>5.7914432439911678E-3</v>
      </c>
      <c r="I3197">
        <v>2.9304029513710361E-4</v>
      </c>
      <c r="J3197">
        <v>-9.6320218637835353E-4</v>
      </c>
      <c r="K3197">
        <v>-6.7435801852155919E-4</v>
      </c>
      <c r="L3197">
        <v>-9.8916708215259774E-3</v>
      </c>
      <c r="M3197">
        <v>-2.9386839664535809E-3</v>
      </c>
      <c r="N3197">
        <v>1.8653294759884531E-2</v>
      </c>
      <c r="O3197">
        <v>7.5973943615643691E-3</v>
      </c>
      <c r="P3197">
        <v>12.86</v>
      </c>
      <c r="Q3197">
        <v>0.8703196519802443</v>
      </c>
      <c r="R3197">
        <v>1.9790000000000001</v>
      </c>
      <c r="S3197">
        <v>2.895</v>
      </c>
      <c r="T3197">
        <v>0.66400000000000003</v>
      </c>
      <c r="U3197">
        <v>1.232</v>
      </c>
      <c r="V3197">
        <v>-0.63300000000000001</v>
      </c>
      <c r="W3197">
        <v>0.373</v>
      </c>
      <c r="X3197">
        <v>3.5999999999999997E-2</v>
      </c>
      <c r="Y3197">
        <v>3.508</v>
      </c>
      <c r="Z3197">
        <v>-3.9651572353572861E-3</v>
      </c>
      <c r="AA3197">
        <v>1.372909929849055E-2</v>
      </c>
      <c r="AB3197">
        <v>-2.5135180804325419E-3</v>
      </c>
      <c r="AC3197">
        <v>1.6170245849412929E-2</v>
      </c>
      <c r="AD3197">
        <v>4.8032681372576214E-3</v>
      </c>
      <c r="AE3197">
        <v>3.6660583198499262E-2</v>
      </c>
      <c r="AF3197">
        <v>-7.3839997946398839E-3</v>
      </c>
      <c r="AG3197">
        <v>7.3595125016545637E-4</v>
      </c>
      <c r="AH3197">
        <v>-2.5361949555708918E-3</v>
      </c>
      <c r="AI3197">
        <v>4.2526047844759768E-4</v>
      </c>
      <c r="AJ3197">
        <v>-2.5423742507761919E-3</v>
      </c>
      <c r="AK3197">
        <v>0.91599999999999993</v>
      </c>
      <c r="AL3197">
        <v>0.56799999999999995</v>
      </c>
      <c r="AM3197">
        <v>1.006</v>
      </c>
      <c r="AN3197">
        <v>3.3</v>
      </c>
      <c r="AO3197">
        <v>0.1431522235704</v>
      </c>
      <c r="AP3197">
        <v>2.8715478353166799</v>
      </c>
      <c r="AQ3197">
        <v>1.9690438871473299</v>
      </c>
      <c r="AR3197">
        <v>0.71065989847715705</v>
      </c>
      <c r="AS3197">
        <v>1.74588566947562</v>
      </c>
    </row>
    <row r="3198" spans="1:45" x14ac:dyDescent="0.25">
      <c r="A3198" s="2">
        <v>43304</v>
      </c>
      <c r="B3198">
        <v>-6.339814244462616E-4</v>
      </c>
      <c r="C3198">
        <v>2.2685602257626059E-3</v>
      </c>
      <c r="D3198">
        <v>2.3615859834206221E-3</v>
      </c>
      <c r="E3198">
        <v>2.3410990441968542E-3</v>
      </c>
      <c r="F3198">
        <v>-5.3879311648241668E-4</v>
      </c>
      <c r="G3198">
        <v>3.2586526819453621E-3</v>
      </c>
      <c r="H3198">
        <v>-4.4833985839760624E-3</v>
      </c>
      <c r="I3198">
        <v>-2.236964619820192E-2</v>
      </c>
      <c r="J3198">
        <v>1.854229599869583E-3</v>
      </c>
      <c r="K3198">
        <v>-2.9997583562408892E-3</v>
      </c>
      <c r="L3198">
        <v>-1.0234971118467939E-3</v>
      </c>
      <c r="M3198">
        <v>-1.334495322369555E-2</v>
      </c>
      <c r="N3198">
        <v>9.3637058159234954E-3</v>
      </c>
      <c r="O3198">
        <v>1.120384815662234E-3</v>
      </c>
      <c r="P3198">
        <v>12.62</v>
      </c>
      <c r="Q3198">
        <v>-0.5193904440121786</v>
      </c>
      <c r="R3198">
        <v>1.966</v>
      </c>
      <c r="S3198">
        <v>2.96</v>
      </c>
      <c r="T3198">
        <v>0.65300000000000002</v>
      </c>
      <c r="U3198">
        <v>1.2709999999999999</v>
      </c>
      <c r="V3198">
        <v>-0.6</v>
      </c>
      <c r="W3198">
        <v>0.40799999999999997</v>
      </c>
      <c r="X3198">
        <v>8.5000000000000006E-2</v>
      </c>
      <c r="Y3198">
        <v>3.5329999999999999</v>
      </c>
      <c r="Z3198">
        <v>-1.9819098020198429E-3</v>
      </c>
      <c r="AA3198">
        <v>1.234962392972011E-2</v>
      </c>
      <c r="AB3198">
        <v>-3.959559696962156E-4</v>
      </c>
      <c r="AC3198">
        <v>1.5654299230111839E-2</v>
      </c>
      <c r="AD3198">
        <v>6.6386188270237678E-3</v>
      </c>
      <c r="AE3198">
        <v>3.4778279589798941E-2</v>
      </c>
      <c r="AF3198">
        <v>2.3265661932807551E-3</v>
      </c>
      <c r="AG3198">
        <v>-7.3839997946398839E-3</v>
      </c>
      <c r="AH3198">
        <v>4.5394641162070934E-3</v>
      </c>
      <c r="AI3198">
        <v>7.4377095284461348E-4</v>
      </c>
      <c r="AJ3198">
        <v>4.0224464101710211E-3</v>
      </c>
      <c r="AK3198">
        <v>0.99399999999999999</v>
      </c>
      <c r="AL3198">
        <v>0.61799999999999988</v>
      </c>
      <c r="AM3198">
        <v>1.008</v>
      </c>
      <c r="AN3198">
        <v>3.3</v>
      </c>
      <c r="AO3198">
        <v>0.1431522235704</v>
      </c>
      <c r="AP3198">
        <v>2.8715478353166799</v>
      </c>
      <c r="AQ3198">
        <v>1.9690438871473299</v>
      </c>
      <c r="AR3198">
        <v>0.71065989847715705</v>
      </c>
      <c r="AS3198">
        <v>1.74588566947562</v>
      </c>
    </row>
    <row r="3199" spans="1:45" x14ac:dyDescent="0.25">
      <c r="A3199" s="2">
        <v>43305</v>
      </c>
      <c r="B3199">
        <v>-2.6459241768792552E-3</v>
      </c>
      <c r="C3199">
        <v>-5.5076579018464855E-4</v>
      </c>
      <c r="D3199">
        <v>-3.2814888014281451E-3</v>
      </c>
      <c r="E3199">
        <v>5.8441939598052883E-4</v>
      </c>
      <c r="F3199">
        <v>-1.2583140254580629E-3</v>
      </c>
      <c r="G3199">
        <v>-2.208399287566554E-4</v>
      </c>
      <c r="H3199">
        <v>-8.1702683978335244E-5</v>
      </c>
      <c r="I3199">
        <v>6.5701296517000074E-3</v>
      </c>
      <c r="J3199">
        <v>4.7624214830026554E-3</v>
      </c>
      <c r="K3199">
        <v>6.9327390742603967E-3</v>
      </c>
      <c r="L3199">
        <v>1.11594963624384E-2</v>
      </c>
      <c r="M3199">
        <v>5.054403715488931E-3</v>
      </c>
      <c r="N3199">
        <v>1.5747160413498659E-2</v>
      </c>
      <c r="O3199">
        <v>1.4282019098329711E-2</v>
      </c>
      <c r="P3199">
        <v>12.41</v>
      </c>
      <c r="Q3199">
        <v>-1.564535631672026E-2</v>
      </c>
      <c r="R3199">
        <v>2.0070000000000001</v>
      </c>
      <c r="S3199">
        <v>2.95</v>
      </c>
      <c r="T3199">
        <v>0.65</v>
      </c>
      <c r="U3199">
        <v>1.276</v>
      </c>
      <c r="V3199">
        <v>-0.58899999999999997</v>
      </c>
      <c r="W3199">
        <v>0.39800000000000002</v>
      </c>
      <c r="X3199">
        <v>8.5000000000000006E-2</v>
      </c>
      <c r="Y3199">
        <v>3.5609999999999999</v>
      </c>
      <c r="Z3199">
        <v>-1.9199932483754401E-3</v>
      </c>
      <c r="AA3199">
        <v>1.2938931935214859E-2</v>
      </c>
      <c r="AB3199">
        <v>-1.003114935853588E-3</v>
      </c>
      <c r="AC3199">
        <v>1.567606425770695E-2</v>
      </c>
      <c r="AD3199">
        <v>5.6156884975819832E-3</v>
      </c>
      <c r="AE3199">
        <v>3.3733804884799497E-2</v>
      </c>
      <c r="AF3199">
        <v>-6.339814244462616E-4</v>
      </c>
      <c r="AG3199">
        <v>2.3265661932807551E-3</v>
      </c>
      <c r="AH3199">
        <v>1.4735293688215021E-3</v>
      </c>
      <c r="AI3199">
        <v>6.0359160325340611E-3</v>
      </c>
      <c r="AJ3199">
        <v>6.4234412405861363E-3</v>
      </c>
      <c r="AK3199">
        <v>0.94300000000000006</v>
      </c>
      <c r="AL3199">
        <v>0.626</v>
      </c>
      <c r="AM3199">
        <v>0.98699999999999999</v>
      </c>
      <c r="AN3199">
        <v>3.3</v>
      </c>
      <c r="AO3199">
        <v>0.1431522235704</v>
      </c>
      <c r="AP3199">
        <v>2.8715478353166799</v>
      </c>
      <c r="AQ3199">
        <v>1.9690438871473299</v>
      </c>
      <c r="AR3199">
        <v>0.71065989847715705</v>
      </c>
      <c r="AS3199">
        <v>1.74588566947562</v>
      </c>
    </row>
    <row r="3200" spans="1:45" x14ac:dyDescent="0.25">
      <c r="A3200" s="2">
        <v>43306</v>
      </c>
      <c r="B3200">
        <v>4.1245894230614866E-3</v>
      </c>
      <c r="C3200">
        <v>-2.7477645300812981E-3</v>
      </c>
      <c r="D3200">
        <v>-3.2922924319011559E-3</v>
      </c>
      <c r="E3200">
        <v>-3.6289182347125641E-3</v>
      </c>
      <c r="F3200">
        <v>-1.980555202685252E-3</v>
      </c>
      <c r="G3200">
        <v>-3.21505748431461E-3</v>
      </c>
      <c r="H3200">
        <v>6.1092520888168522E-3</v>
      </c>
      <c r="I3200">
        <v>1.2130326255488381E-2</v>
      </c>
      <c r="J3200">
        <v>9.0709172220551082E-3</v>
      </c>
      <c r="K3200">
        <v>-6.610159479519595E-3</v>
      </c>
      <c r="L3200">
        <v>-8.7112205125059461E-3</v>
      </c>
      <c r="M3200">
        <v>4.5992600032036526E-3</v>
      </c>
      <c r="N3200">
        <v>-1.106228794862218E-3</v>
      </c>
      <c r="O3200">
        <v>8.9724267418080927E-3</v>
      </c>
      <c r="P3200">
        <v>12.29</v>
      </c>
      <c r="Q3200">
        <v>-0.2895363604839023</v>
      </c>
      <c r="R3200">
        <v>2</v>
      </c>
      <c r="S3200">
        <v>2.9729999999999999</v>
      </c>
      <c r="T3200">
        <v>0.65300000000000002</v>
      </c>
      <c r="U3200">
        <v>1.2729999999999999</v>
      </c>
      <c r="V3200">
        <v>-0.58199999999999996</v>
      </c>
      <c r="W3200">
        <v>0.39600000000000002</v>
      </c>
      <c r="X3200">
        <v>7.0000000000000007E-2</v>
      </c>
      <c r="Y3200">
        <v>3.573</v>
      </c>
      <c r="Z3200">
        <v>-3.042853520412447E-3</v>
      </c>
      <c r="AA3200">
        <v>1.295861757250567E-2</v>
      </c>
      <c r="AB3200">
        <v>-3.163971920409403E-3</v>
      </c>
      <c r="AC3200">
        <v>1.49421924795513E-2</v>
      </c>
      <c r="AD3200">
        <v>2.629831318900377E-3</v>
      </c>
      <c r="AE3200">
        <v>3.2591708997916448E-2</v>
      </c>
      <c r="AF3200">
        <v>-2.6459241768792552E-3</v>
      </c>
      <c r="AG3200">
        <v>-6.339814244462616E-4</v>
      </c>
      <c r="AH3200">
        <v>7.3595125016545637E-4</v>
      </c>
      <c r="AI3200">
        <v>9.4971779417285518E-4</v>
      </c>
      <c r="AJ3200">
        <v>1.2587854384289441E-3</v>
      </c>
      <c r="AK3200">
        <v>0.97299999999999986</v>
      </c>
      <c r="AL3200">
        <v>0.61999999999999988</v>
      </c>
      <c r="AM3200">
        <v>0.97799999999999998</v>
      </c>
      <c r="AN3200">
        <v>3.3</v>
      </c>
      <c r="AO3200">
        <v>0.1431522235704</v>
      </c>
      <c r="AP3200">
        <v>2.8715478353166799</v>
      </c>
      <c r="AQ3200">
        <v>1.9690438871473299</v>
      </c>
      <c r="AR3200">
        <v>0.71065989847715705</v>
      </c>
      <c r="AS3200">
        <v>1.74588566947562</v>
      </c>
    </row>
    <row r="3201" spans="1:45" x14ac:dyDescent="0.25">
      <c r="A3201" s="2">
        <v>43307</v>
      </c>
      <c r="B3201">
        <v>-8.4468382173596979E-4</v>
      </c>
      <c r="C3201">
        <v>4.3991527062727798E-3</v>
      </c>
      <c r="D3201">
        <v>6.0494661079347201E-3</v>
      </c>
      <c r="E3201">
        <v>7.2447150241751468E-3</v>
      </c>
      <c r="F3201">
        <v>2.2503272469451829E-3</v>
      </c>
      <c r="G3201">
        <v>3.4064549069228178E-3</v>
      </c>
      <c r="H3201">
        <v>-4.9660215217093304E-3</v>
      </c>
      <c r="I3201">
        <v>6.1565717768594652E-3</v>
      </c>
      <c r="J3201">
        <v>-3.061496189055823E-3</v>
      </c>
      <c r="K3201">
        <v>6.4093236311357771E-4</v>
      </c>
      <c r="L3201">
        <v>1.8111014099908122E-2</v>
      </c>
      <c r="M3201">
        <v>-1.211474554114744E-3</v>
      </c>
      <c r="N3201">
        <v>-1.166726757520919E-2</v>
      </c>
      <c r="O3201">
        <v>-4.844205622692499E-3</v>
      </c>
      <c r="P3201">
        <v>12.14</v>
      </c>
      <c r="Q3201">
        <v>0.59155870081454776</v>
      </c>
      <c r="R3201">
        <v>1.9890000000000001</v>
      </c>
      <c r="S3201">
        <v>2.9820000000000002</v>
      </c>
      <c r="T3201">
        <v>0.66</v>
      </c>
      <c r="U3201">
        <v>1.2789999999999999</v>
      </c>
      <c r="V3201">
        <v>-0.55700000000000005</v>
      </c>
      <c r="W3201">
        <v>0.40699999999999997</v>
      </c>
      <c r="X3201">
        <v>8.8999999999999996E-2</v>
      </c>
      <c r="Y3201">
        <v>3.5569999999999999</v>
      </c>
      <c r="Z3201">
        <v>1.924541070975172E-3</v>
      </c>
      <c r="AA3201">
        <v>6.7702600368451911E-3</v>
      </c>
      <c r="AB3201">
        <v>1.2945496816465509E-3</v>
      </c>
      <c r="AC3201">
        <v>1.311791067200955E-2</v>
      </c>
      <c r="AD3201">
        <v>6.3567760471154866E-3</v>
      </c>
      <c r="AE3201">
        <v>3.1341801306816831E-2</v>
      </c>
      <c r="AF3201">
        <v>4.1245894230614866E-3</v>
      </c>
      <c r="AG3201">
        <v>-2.6459241768792552E-3</v>
      </c>
      <c r="AH3201">
        <v>-7.3839997946398839E-3</v>
      </c>
      <c r="AI3201">
        <v>-6.3304496733262994E-4</v>
      </c>
      <c r="AJ3201">
        <v>-7.8935314869852391E-3</v>
      </c>
      <c r="AK3201">
        <v>0.9930000000000001</v>
      </c>
      <c r="AL3201">
        <v>0.61899999999999988</v>
      </c>
      <c r="AM3201">
        <v>0.96399999999999997</v>
      </c>
      <c r="AN3201">
        <v>3.3</v>
      </c>
      <c r="AO3201">
        <v>0.1431522235704</v>
      </c>
      <c r="AP3201">
        <v>2.8715478353166799</v>
      </c>
      <c r="AQ3201">
        <v>1.9690438871473299</v>
      </c>
      <c r="AR3201">
        <v>0.71065989847715705</v>
      </c>
      <c r="AS3201">
        <v>1.74588566947562</v>
      </c>
    </row>
    <row r="3202" spans="1:45" x14ac:dyDescent="0.25">
      <c r="A3202" s="2">
        <v>43308</v>
      </c>
      <c r="B3202">
        <v>-3.7039039116839589E-3</v>
      </c>
      <c r="C3202">
        <v>-8.8887013534755255E-4</v>
      </c>
      <c r="D3202">
        <v>-2.6226068862628132E-4</v>
      </c>
      <c r="E3202">
        <v>-1.164958193259513E-3</v>
      </c>
      <c r="F3202">
        <v>-1.709786693242954E-3</v>
      </c>
      <c r="G3202">
        <v>3.072063563312577E-3</v>
      </c>
      <c r="H3202">
        <v>-2.2059733607759919E-3</v>
      </c>
      <c r="I3202">
        <v>-1.0282111737594409E-2</v>
      </c>
      <c r="J3202">
        <v>-6.5768774250170034E-3</v>
      </c>
      <c r="K3202">
        <v>4.9647079940946526E-3</v>
      </c>
      <c r="L3202">
        <v>3.9868177124251503E-3</v>
      </c>
      <c r="M3202">
        <v>5.5576768199188109E-3</v>
      </c>
      <c r="N3202">
        <v>-4.2564832425320276E-3</v>
      </c>
      <c r="O3202">
        <v>8.0367569587913579E-4</v>
      </c>
      <c r="P3202">
        <v>13.03</v>
      </c>
      <c r="Q3202">
        <v>-0.53207219797309069</v>
      </c>
      <c r="R3202">
        <v>1.992</v>
      </c>
      <c r="S3202">
        <v>2.9580000000000002</v>
      </c>
      <c r="T3202">
        <v>0.66</v>
      </c>
      <c r="U3202">
        <v>1.28</v>
      </c>
      <c r="V3202">
        <v>-0.59299999999999997</v>
      </c>
      <c r="W3202">
        <v>0.40500000000000003</v>
      </c>
      <c r="X3202">
        <v>9.9000000000000005E-2</v>
      </c>
      <c r="Y3202">
        <v>3.5569999999999999</v>
      </c>
      <c r="Z3202">
        <v>6.1303005961188539E-4</v>
      </c>
      <c r="AA3202">
        <v>6.3162725729848223E-3</v>
      </c>
      <c r="AB3202">
        <v>4.3327098458201258E-4</v>
      </c>
      <c r="AC3202">
        <v>1.3123454616575689E-2</v>
      </c>
      <c r="AD3202">
        <v>5.1334320735985104E-3</v>
      </c>
      <c r="AE3202">
        <v>3.018428494380411E-2</v>
      </c>
      <c r="AF3202">
        <v>-8.4468382173596979E-4</v>
      </c>
      <c r="AG3202">
        <v>4.1245894230614866E-3</v>
      </c>
      <c r="AH3202">
        <v>2.3265661932807551E-3</v>
      </c>
      <c r="AI3202">
        <v>-2.5361949555708918E-3</v>
      </c>
      <c r="AJ3202">
        <v>4.1124115530921657E-3</v>
      </c>
      <c r="AK3202">
        <v>0.96600000000000019</v>
      </c>
      <c r="AL3202">
        <v>0.62</v>
      </c>
      <c r="AM3202">
        <v>0.998</v>
      </c>
      <c r="AN3202">
        <v>3.3</v>
      </c>
      <c r="AO3202">
        <v>0.1431522235704</v>
      </c>
      <c r="AP3202">
        <v>2.8715478353166799</v>
      </c>
      <c r="AQ3202">
        <v>1.9690438871473299</v>
      </c>
      <c r="AR3202">
        <v>0.71065989847715705</v>
      </c>
      <c r="AS3202">
        <v>1.74588566947562</v>
      </c>
    </row>
    <row r="3203" spans="1:45" x14ac:dyDescent="0.25">
      <c r="A3203" s="2">
        <v>43311</v>
      </c>
      <c r="B3203">
        <v>1.800752565419117E-3</v>
      </c>
      <c r="C3203">
        <v>-3.701527790378023E-3</v>
      </c>
      <c r="D3203">
        <v>-1.443664533169686E-3</v>
      </c>
      <c r="E3203">
        <v>-4.2051224213466576E-3</v>
      </c>
      <c r="F3203">
        <v>2.7016074728614109E-4</v>
      </c>
      <c r="G3203">
        <v>1.9077388216692801E-4</v>
      </c>
      <c r="H3203">
        <v>-1.063873417582073E-3</v>
      </c>
      <c r="I3203">
        <v>1.7852391012498359E-2</v>
      </c>
      <c r="J3203">
        <v>-5.763704716750695E-3</v>
      </c>
      <c r="K3203">
        <v>-5.9731881778546381E-5</v>
      </c>
      <c r="L3203">
        <v>-4.8482864878653942E-3</v>
      </c>
      <c r="M3203">
        <v>-7.4202258857738457E-3</v>
      </c>
      <c r="N3203">
        <v>-1.7480757857679661E-3</v>
      </c>
      <c r="O3203">
        <v>-2.473174801099987E-3</v>
      </c>
      <c r="P3203">
        <v>14.26</v>
      </c>
      <c r="Q3203">
        <v>0.91436925141779479</v>
      </c>
      <c r="R3203">
        <v>1.9910000000000001</v>
      </c>
      <c r="S3203">
        <v>2.9750000000000001</v>
      </c>
      <c r="T3203">
        <v>0.65700000000000003</v>
      </c>
      <c r="U3203">
        <v>1.3440000000000001</v>
      </c>
      <c r="V3203">
        <v>-0.58799999999999997</v>
      </c>
      <c r="W3203">
        <v>0.44700000000000001</v>
      </c>
      <c r="X3203">
        <v>0.10199999999999999</v>
      </c>
      <c r="Y3203">
        <v>3.5350000000000001</v>
      </c>
      <c r="Z3203">
        <v>-2.3481627213303162E-3</v>
      </c>
      <c r="AA3203">
        <v>8.1019705625301666E-3</v>
      </c>
      <c r="AB3203">
        <v>-2.891319170978957E-3</v>
      </c>
      <c r="AC3203">
        <v>1.279980034954648E-2</v>
      </c>
      <c r="AD3203">
        <v>1.1392664822138521E-3</v>
      </c>
      <c r="AE3203">
        <v>2.9100308356222911E-2</v>
      </c>
      <c r="AF3203">
        <v>-3.7039039116839589E-3</v>
      </c>
      <c r="AG3203">
        <v>-8.4468382173596979E-4</v>
      </c>
      <c r="AH3203">
        <v>-6.339814244462616E-4</v>
      </c>
      <c r="AI3203">
        <v>4.5394641162070934E-3</v>
      </c>
      <c r="AJ3203">
        <v>-3.7954710824239508E-3</v>
      </c>
      <c r="AK3203">
        <v>0.98399999999999999</v>
      </c>
      <c r="AL3203">
        <v>0.68700000000000006</v>
      </c>
      <c r="AM3203">
        <v>1.0349999999999999</v>
      </c>
      <c r="AN3203">
        <v>3.3</v>
      </c>
      <c r="AO3203">
        <v>0.1431522235704</v>
      </c>
      <c r="AP3203">
        <v>2.8715478353166799</v>
      </c>
      <c r="AQ3203">
        <v>1.9690438871473299</v>
      </c>
      <c r="AR3203">
        <v>0.71065989847715705</v>
      </c>
      <c r="AS3203">
        <v>1.74588566947562</v>
      </c>
    </row>
    <row r="3204" spans="1:45" x14ac:dyDescent="0.25">
      <c r="A3204" s="2">
        <v>43312</v>
      </c>
      <c r="B3204">
        <v>1.374861408467432E-3</v>
      </c>
      <c r="C3204">
        <v>1.741106466827347E-3</v>
      </c>
      <c r="D3204">
        <v>3.9393343034555001E-4</v>
      </c>
      <c r="E3204">
        <v>1.28677563523541E-3</v>
      </c>
      <c r="F3204">
        <v>7.1774935799808759E-3</v>
      </c>
      <c r="G3204">
        <v>-3.3754779190009471E-4</v>
      </c>
      <c r="H3204">
        <v>1.963190814580074E-3</v>
      </c>
      <c r="I3204">
        <v>-1.932993265246186E-2</v>
      </c>
      <c r="J3204">
        <v>4.876408958371492E-3</v>
      </c>
      <c r="K3204">
        <v>6.2021181863460839E-3</v>
      </c>
      <c r="L3204">
        <v>5.7023009938461655E-4</v>
      </c>
      <c r="M3204">
        <v>3.9380415315903861E-4</v>
      </c>
      <c r="N3204">
        <v>7.3371121802878747E-4</v>
      </c>
      <c r="O3204">
        <v>-5.2383270497671219E-3</v>
      </c>
      <c r="P3204">
        <v>12.83</v>
      </c>
      <c r="Q3204">
        <v>-0.51822021951269726</v>
      </c>
      <c r="R3204">
        <v>2.0329999999999999</v>
      </c>
      <c r="S3204">
        <v>2.9620000000000002</v>
      </c>
      <c r="T3204">
        <v>0.69899999999999995</v>
      </c>
      <c r="U3204">
        <v>1.331</v>
      </c>
      <c r="V3204">
        <v>-0.58899999999999997</v>
      </c>
      <c r="W3204">
        <v>0.44500000000000001</v>
      </c>
      <c r="X3204">
        <v>5.6000000000000001E-2</v>
      </c>
      <c r="Y3204">
        <v>3.5329999999999999</v>
      </c>
      <c r="Z3204">
        <v>-2.9623986965454652E-4</v>
      </c>
      <c r="AA3204">
        <v>7.9703255781169539E-3</v>
      </c>
      <c r="AB3204">
        <v>-9.9910661894930808E-4</v>
      </c>
      <c r="AC3204">
        <v>1.281292508753747E-2</v>
      </c>
      <c r="AD3204">
        <v>2.7006807413341161E-3</v>
      </c>
      <c r="AE3204">
        <v>2.8484229496760161E-2</v>
      </c>
      <c r="AF3204">
        <v>1.800752565419117E-3</v>
      </c>
      <c r="AG3204">
        <v>-3.7039039116839589E-3</v>
      </c>
      <c r="AH3204">
        <v>-2.6459241768792552E-3</v>
      </c>
      <c r="AI3204">
        <v>1.4735293688215021E-3</v>
      </c>
      <c r="AJ3204">
        <v>0</v>
      </c>
      <c r="AK3204">
        <v>0.92900000000000027</v>
      </c>
      <c r="AL3204">
        <v>0.63200000000000001</v>
      </c>
      <c r="AM3204">
        <v>1.034</v>
      </c>
      <c r="AN3204">
        <v>3.3</v>
      </c>
      <c r="AO3204">
        <v>0.1431522235704</v>
      </c>
      <c r="AP3204">
        <v>2.8715478353166799</v>
      </c>
      <c r="AQ3204">
        <v>1.9690438871473299</v>
      </c>
      <c r="AR3204">
        <v>0.71065989847715705</v>
      </c>
      <c r="AS3204">
        <v>1.74588566947562</v>
      </c>
    </row>
    <row r="3205" spans="1:45" x14ac:dyDescent="0.25">
      <c r="A3205" s="2">
        <v>43313</v>
      </c>
      <c r="B3205">
        <v>5.6908152317545202E-3</v>
      </c>
      <c r="C3205">
        <v>1.621596196425656E-3</v>
      </c>
      <c r="D3205">
        <v>0</v>
      </c>
      <c r="E3205">
        <v>2.6851922035675269E-3</v>
      </c>
      <c r="F3205">
        <v>-1.3418618106850739E-3</v>
      </c>
      <c r="G3205">
        <v>1.4667705814053189E-3</v>
      </c>
      <c r="H3205">
        <v>-4.7509918985575439E-3</v>
      </c>
      <c r="I3205">
        <v>-1.6849723925040468E-2</v>
      </c>
      <c r="J3205">
        <v>-1.0302503708929931E-3</v>
      </c>
      <c r="K3205">
        <v>-1.244686289933661E-2</v>
      </c>
      <c r="L3205">
        <v>-5.3596969652449644E-3</v>
      </c>
      <c r="M3205">
        <v>8.520060846670674E-3</v>
      </c>
      <c r="N3205">
        <v>-2.0178572826209159E-2</v>
      </c>
      <c r="O3205">
        <v>-8.5121399357959149E-3</v>
      </c>
      <c r="P3205">
        <v>13.15</v>
      </c>
      <c r="Q3205">
        <v>-0.45926781410114081</v>
      </c>
      <c r="R3205">
        <v>2.0249999999999999</v>
      </c>
      <c r="S3205">
        <v>3.004</v>
      </c>
      <c r="T3205">
        <v>0.70199999999999996</v>
      </c>
      <c r="U3205">
        <v>1.38</v>
      </c>
      <c r="V3205">
        <v>-0.56599999999999995</v>
      </c>
      <c r="W3205">
        <v>0.47799999999999998</v>
      </c>
      <c r="X3205">
        <v>0.122</v>
      </c>
      <c r="Y3205">
        <v>3.5019999999999998</v>
      </c>
      <c r="Z3205">
        <v>5.2870889288358924E-4</v>
      </c>
      <c r="AA3205">
        <v>7.1342403691671136E-3</v>
      </c>
      <c r="AB3205">
        <v>4.0176777822420462E-4</v>
      </c>
      <c r="AC3205">
        <v>1.2790560850660521E-2</v>
      </c>
      <c r="AD3205">
        <v>3.7996997724425441E-3</v>
      </c>
      <c r="AE3205">
        <v>2.775823175930027E-2</v>
      </c>
      <c r="AF3205">
        <v>1.374861408467432E-3</v>
      </c>
      <c r="AG3205">
        <v>1.800752565419117E-3</v>
      </c>
      <c r="AH3205">
        <v>4.1245894230614866E-3</v>
      </c>
      <c r="AI3205">
        <v>7.3595125016545637E-4</v>
      </c>
      <c r="AJ3205">
        <v>-2.1148363597562891E-3</v>
      </c>
      <c r="AK3205">
        <v>0.97900000000000009</v>
      </c>
      <c r="AL3205">
        <v>0.67799999999999994</v>
      </c>
      <c r="AM3205">
        <v>1.044</v>
      </c>
      <c r="AN3205">
        <v>3.3</v>
      </c>
      <c r="AO3205">
        <v>0.1431522235704</v>
      </c>
      <c r="AP3205">
        <v>2.94951508664714</v>
      </c>
      <c r="AQ3205">
        <v>2.19444991143475</v>
      </c>
      <c r="AR3205">
        <v>0.91556459816887004</v>
      </c>
      <c r="AS3205">
        <v>2.1359233394687198</v>
      </c>
    </row>
    <row r="3206" spans="1:45" x14ac:dyDescent="0.25">
      <c r="A3206" s="2">
        <v>43314</v>
      </c>
      <c r="B3206">
        <v>-2.101944306209802E-4</v>
      </c>
      <c r="C3206">
        <v>5.9024007906964826E-3</v>
      </c>
      <c r="D3206">
        <v>8.2369557689296879E-3</v>
      </c>
      <c r="E3206">
        <v>6.5078672451011066E-3</v>
      </c>
      <c r="F3206">
        <v>-5.3724929659004772E-4</v>
      </c>
      <c r="G3206">
        <v>2.9417166579985832E-3</v>
      </c>
      <c r="H3206">
        <v>-6.0119596354786253E-3</v>
      </c>
      <c r="I3206">
        <v>1.7293215690753701E-2</v>
      </c>
      <c r="J3206">
        <v>4.8931062418366977E-3</v>
      </c>
      <c r="K3206">
        <v>-1.01098515277922E-2</v>
      </c>
      <c r="L3206">
        <v>-1.5086876638251921E-2</v>
      </c>
      <c r="M3206">
        <v>-1.034803683622698E-2</v>
      </c>
      <c r="N3206">
        <v>-2.2419852730793721E-2</v>
      </c>
      <c r="O3206">
        <v>-2.2342438558553109E-2</v>
      </c>
      <c r="P3206">
        <v>12.19</v>
      </c>
      <c r="Q3206">
        <v>0.71466075937900353</v>
      </c>
      <c r="R3206">
        <v>2.0070000000000001</v>
      </c>
      <c r="S3206">
        <v>2.9860000000000002</v>
      </c>
      <c r="T3206">
        <v>0.70199999999999996</v>
      </c>
      <c r="U3206">
        <v>1.377</v>
      </c>
      <c r="V3206">
        <v>-0.56999999999999995</v>
      </c>
      <c r="W3206">
        <v>0.46100000000000002</v>
      </c>
      <c r="X3206">
        <v>0.12</v>
      </c>
      <c r="Y3206">
        <v>3.4870000000000001</v>
      </c>
      <c r="Z3206">
        <v>5.3670286945863843E-3</v>
      </c>
      <c r="AA3206">
        <v>1.329480529544491E-2</v>
      </c>
      <c r="AB3206">
        <v>5.7442412264245846E-3</v>
      </c>
      <c r="AC3206">
        <v>1.3837843039342129E-2</v>
      </c>
      <c r="AD3206">
        <v>9.0805942504887938E-3</v>
      </c>
      <c r="AE3206">
        <v>2.6683525364897921E-2</v>
      </c>
      <c r="AF3206">
        <v>5.6908152317545202E-3</v>
      </c>
      <c r="AG3206">
        <v>1.374861408467432E-3</v>
      </c>
      <c r="AH3206">
        <v>-8.4468382173596979E-4</v>
      </c>
      <c r="AI3206">
        <v>-7.3839997946398839E-3</v>
      </c>
      <c r="AJ3206">
        <v>-4.5621001091742386E-3</v>
      </c>
      <c r="AK3206">
        <v>0.97900000000000009</v>
      </c>
      <c r="AL3206">
        <v>0.67500000000000004</v>
      </c>
      <c r="AM3206">
        <v>1.0309999999999999</v>
      </c>
      <c r="AN3206">
        <v>3.3</v>
      </c>
      <c r="AO3206">
        <v>0.1431522235704</v>
      </c>
      <c r="AP3206">
        <v>2.94951508664714</v>
      </c>
      <c r="AQ3206">
        <v>2.19444991143475</v>
      </c>
      <c r="AR3206">
        <v>0.91556459816887004</v>
      </c>
      <c r="AS3206">
        <v>2.1359233394687198</v>
      </c>
    </row>
    <row r="3207" spans="1:45" x14ac:dyDescent="0.25">
      <c r="A3207" s="2">
        <v>43315</v>
      </c>
      <c r="B3207">
        <v>2.3097123129041108E-3</v>
      </c>
      <c r="C3207">
        <v>-2.7375913578886468E-4</v>
      </c>
      <c r="D3207">
        <v>7.8094498307129667E-4</v>
      </c>
      <c r="E3207">
        <v>1.3890498818683039E-3</v>
      </c>
      <c r="F3207">
        <v>-3.5890572398171732E-3</v>
      </c>
      <c r="G3207">
        <v>-1.4039195052344411E-3</v>
      </c>
      <c r="H3207">
        <v>2.96931923874677E-3</v>
      </c>
      <c r="I3207">
        <v>-4.5922604961887714E-3</v>
      </c>
      <c r="J3207">
        <v>4.6228578137794676E-3</v>
      </c>
      <c r="K3207">
        <v>1.091836724025619E-2</v>
      </c>
      <c r="L3207">
        <v>5.5186334846819562E-3</v>
      </c>
      <c r="M3207">
        <v>5.6175148925774465E-4</v>
      </c>
      <c r="N3207">
        <v>-1.665548564041686E-2</v>
      </c>
      <c r="O3207">
        <v>-1.3807329320325581E-3</v>
      </c>
      <c r="P3207">
        <v>11.64</v>
      </c>
      <c r="Q3207">
        <v>-0.2958273119615864</v>
      </c>
      <c r="R3207">
        <v>2.0070000000000001</v>
      </c>
      <c r="S3207">
        <v>2.9510000000000001</v>
      </c>
      <c r="T3207">
        <v>0.70599999999999996</v>
      </c>
      <c r="U3207">
        <v>1.329</v>
      </c>
      <c r="V3207">
        <v>-0.59099999999999997</v>
      </c>
      <c r="W3207">
        <v>0.41</v>
      </c>
      <c r="X3207">
        <v>0.111</v>
      </c>
      <c r="Y3207">
        <v>3.49</v>
      </c>
      <c r="Z3207">
        <v>4.1584869018216342E-3</v>
      </c>
      <c r="AA3207">
        <v>1.6207587820477161E-2</v>
      </c>
      <c r="AB3207">
        <v>4.9486909999312267E-3</v>
      </c>
      <c r="AC3207">
        <v>1.34201868821184E-2</v>
      </c>
      <c r="AD3207">
        <v>8.4051427178395421E-3</v>
      </c>
      <c r="AE3207">
        <v>2.5188672347930631E-2</v>
      </c>
      <c r="AF3207">
        <v>-2.101944306209802E-4</v>
      </c>
      <c r="AG3207">
        <v>5.6908152317545202E-3</v>
      </c>
      <c r="AH3207">
        <v>-3.7039039116839589E-3</v>
      </c>
      <c r="AI3207">
        <v>2.3265661932807551E-3</v>
      </c>
      <c r="AJ3207">
        <v>4.2526047844759768E-4</v>
      </c>
      <c r="AK3207">
        <v>0.94399999999999995</v>
      </c>
      <c r="AL3207">
        <v>0.623</v>
      </c>
      <c r="AM3207">
        <v>1.0009999999999999</v>
      </c>
      <c r="AN3207">
        <v>3.3</v>
      </c>
      <c r="AO3207">
        <v>0.1431522235704</v>
      </c>
      <c r="AP3207">
        <v>2.94951508664714</v>
      </c>
      <c r="AQ3207">
        <v>2.19444991143475</v>
      </c>
      <c r="AR3207">
        <v>0.91556459816887004</v>
      </c>
      <c r="AS3207">
        <v>2.1359233394687198</v>
      </c>
    </row>
    <row r="3208" spans="1:45" x14ac:dyDescent="0.25">
      <c r="A3208" s="2">
        <v>43318</v>
      </c>
      <c r="B3208">
        <v>-1.4691995506668221E-3</v>
      </c>
      <c r="C3208">
        <v>2.3770968552856431E-3</v>
      </c>
      <c r="D3208">
        <v>4.9318724236158684E-3</v>
      </c>
      <c r="E3208">
        <v>1.271602968871882E-3</v>
      </c>
      <c r="F3208">
        <v>1.347406446834398E-3</v>
      </c>
      <c r="G3208">
        <v>2.9663855985335719E-3</v>
      </c>
      <c r="H3208">
        <v>-4.6227587688756344E-3</v>
      </c>
      <c r="I3208">
        <v>8.7220598760646695E-3</v>
      </c>
      <c r="J3208">
        <v>3.549654912414546E-3</v>
      </c>
      <c r="K3208">
        <v>6.108512427847046E-4</v>
      </c>
      <c r="L3208">
        <v>-1.3920856441238529E-3</v>
      </c>
      <c r="M3208">
        <v>-7.9320494915435802E-4</v>
      </c>
      <c r="N3208">
        <v>-1.2752599383702551E-2</v>
      </c>
      <c r="O3208">
        <v>5.1621964762578187E-3</v>
      </c>
      <c r="P3208">
        <v>11.27</v>
      </c>
      <c r="Q3208">
        <v>0.25232712505213861</v>
      </c>
      <c r="R3208">
        <v>2.0139999999999998</v>
      </c>
      <c r="S3208">
        <v>2.9449999999999998</v>
      </c>
      <c r="T3208">
        <v>0.70499999999999996</v>
      </c>
      <c r="U3208">
        <v>1.304</v>
      </c>
      <c r="V3208">
        <v>-0.57999999999999996</v>
      </c>
      <c r="W3208">
        <v>0.39200000000000002</v>
      </c>
      <c r="X3208">
        <v>0.107</v>
      </c>
      <c r="Y3208">
        <v>3.472</v>
      </c>
      <c r="Z3208">
        <v>4.2757545759000148E-3</v>
      </c>
      <c r="AA3208">
        <v>1.5884223231798739E-2</v>
      </c>
      <c r="AB3208">
        <v>6.5920378316470796E-3</v>
      </c>
      <c r="AC3208">
        <v>1.355807985039402E-2</v>
      </c>
      <c r="AD3208">
        <v>1.024261996366271E-2</v>
      </c>
      <c r="AE3208">
        <v>2.3816626592930022E-2</v>
      </c>
      <c r="AF3208">
        <v>2.3097123129041108E-3</v>
      </c>
      <c r="AG3208">
        <v>-2.101944306209802E-4</v>
      </c>
      <c r="AH3208">
        <v>1.800752565419117E-3</v>
      </c>
      <c r="AI3208">
        <v>-6.339814244462616E-4</v>
      </c>
      <c r="AJ3208">
        <v>7.4377095284461348E-4</v>
      </c>
      <c r="AK3208">
        <v>0.93100000000000005</v>
      </c>
      <c r="AL3208">
        <v>0.59900000000000009</v>
      </c>
      <c r="AM3208">
        <v>0.97199999999999998</v>
      </c>
      <c r="AN3208">
        <v>3.3</v>
      </c>
      <c r="AO3208">
        <v>0.1431522235704</v>
      </c>
      <c r="AP3208">
        <v>2.94951508664714</v>
      </c>
      <c r="AQ3208">
        <v>2.19444991143475</v>
      </c>
      <c r="AR3208">
        <v>0.91556459816887004</v>
      </c>
      <c r="AS3208">
        <v>2.1359233394687198</v>
      </c>
    </row>
    <row r="3209" spans="1:45" x14ac:dyDescent="0.25">
      <c r="A3209" s="2">
        <v>43319</v>
      </c>
      <c r="B3209">
        <v>-1.786934831934595E-3</v>
      </c>
      <c r="C3209">
        <v>-1.4823929162712799E-3</v>
      </c>
      <c r="D3209">
        <v>3.8832438517888418E-4</v>
      </c>
      <c r="E3209">
        <v>-3.935645779182928E-3</v>
      </c>
      <c r="F3209">
        <v>-2.6933608817447657E-4</v>
      </c>
      <c r="G3209">
        <v>-3.1712886362060821E-3</v>
      </c>
      <c r="H3209">
        <v>8.2706149781053284E-4</v>
      </c>
      <c r="I3209">
        <v>5.7239460602493963E-3</v>
      </c>
      <c r="J3209">
        <v>2.802692417573915E-3</v>
      </c>
      <c r="K3209">
        <v>7.1121188395579793E-3</v>
      </c>
      <c r="L3209">
        <v>3.9593815588325754E-3</v>
      </c>
      <c r="M3209">
        <v>6.8815765726188971E-3</v>
      </c>
      <c r="N3209">
        <v>2.8787891319828059E-2</v>
      </c>
      <c r="O3209">
        <v>1.5314440378343621E-2</v>
      </c>
      <c r="P3209">
        <v>10.93</v>
      </c>
      <c r="Q3209">
        <v>-0.446597132083701</v>
      </c>
      <c r="R3209">
        <v>2.056</v>
      </c>
      <c r="S3209">
        <v>2.9769999999999999</v>
      </c>
      <c r="T3209">
        <v>0.70699999999999996</v>
      </c>
      <c r="U3209">
        <v>1.3260000000000001</v>
      </c>
      <c r="V3209">
        <v>-0.58699999999999997</v>
      </c>
      <c r="W3209">
        <v>0.41</v>
      </c>
      <c r="X3209">
        <v>0.109</v>
      </c>
      <c r="Y3209">
        <v>3.4950000000000001</v>
      </c>
      <c r="Z3209">
        <v>1.261829652996926E-3</v>
      </c>
      <c r="AA3209">
        <v>1.18519476790218E-2</v>
      </c>
      <c r="AB3209">
        <v>4.5469411007605931E-3</v>
      </c>
      <c r="AC3209">
        <v>1.2966114069688639E-2</v>
      </c>
      <c r="AD3209">
        <v>8.4033613445377853E-3</v>
      </c>
      <c r="AE3209">
        <v>2.3318159890550121E-2</v>
      </c>
      <c r="AF3209">
        <v>-1.4691995506668221E-3</v>
      </c>
      <c r="AG3209">
        <v>2.3097123129041108E-3</v>
      </c>
      <c r="AH3209">
        <v>1.374861408467432E-3</v>
      </c>
      <c r="AI3209">
        <v>-2.6459241768792552E-3</v>
      </c>
      <c r="AJ3209">
        <v>6.0359160325340611E-3</v>
      </c>
      <c r="AK3209">
        <v>0.92099999999999982</v>
      </c>
      <c r="AL3209">
        <v>0.61900000000000011</v>
      </c>
      <c r="AM3209">
        <v>0.99699999999999989</v>
      </c>
      <c r="AN3209">
        <v>3.3</v>
      </c>
      <c r="AO3209">
        <v>0.1431522235704</v>
      </c>
      <c r="AP3209">
        <v>2.94951508664714</v>
      </c>
      <c r="AQ3209">
        <v>2.19444991143475</v>
      </c>
      <c r="AR3209">
        <v>0.91556459816887004</v>
      </c>
      <c r="AS3209">
        <v>2.1359233394687198</v>
      </c>
    </row>
    <row r="3210" spans="1:45" x14ac:dyDescent="0.25">
      <c r="A3210" s="2">
        <v>43320</v>
      </c>
      <c r="B3210">
        <v>4.7231785522461323E-3</v>
      </c>
      <c r="C3210">
        <v>-1.642658949100984E-3</v>
      </c>
      <c r="D3210">
        <v>4.5193439952677106E-3</v>
      </c>
      <c r="E3210">
        <v>-1.0443865179062819E-3</v>
      </c>
      <c r="F3210">
        <v>-3.5980968925368728E-3</v>
      </c>
      <c r="G3210">
        <v>5.8532589689508363E-4</v>
      </c>
      <c r="H3210">
        <v>2.4770882123617E-3</v>
      </c>
      <c r="I3210">
        <v>-3.0913443926356091E-2</v>
      </c>
      <c r="J3210">
        <v>-2.4492223841399152E-4</v>
      </c>
      <c r="K3210">
        <v>7.508200740263149E-3</v>
      </c>
      <c r="L3210">
        <v>-1.15893980671089E-3</v>
      </c>
      <c r="M3210">
        <v>-8.1355996545973142E-4</v>
      </c>
      <c r="N3210">
        <v>-1.6267576821004329E-2</v>
      </c>
      <c r="O3210">
        <v>3.895566014742613E-3</v>
      </c>
      <c r="P3210">
        <v>10.85</v>
      </c>
      <c r="Q3210">
        <v>-0.23729358003896731</v>
      </c>
      <c r="R3210">
        <v>2.056</v>
      </c>
      <c r="S3210">
        <v>2.964</v>
      </c>
      <c r="T3210">
        <v>0.70199999999999996</v>
      </c>
      <c r="U3210">
        <v>1.3140000000000001</v>
      </c>
      <c r="V3210">
        <v>-0.57399999999999995</v>
      </c>
      <c r="W3210">
        <v>0.39900000000000002</v>
      </c>
      <c r="X3210">
        <v>0.111</v>
      </c>
      <c r="Y3210">
        <v>3.5259999999999998</v>
      </c>
      <c r="Z3210">
        <v>-1.428781543504454E-3</v>
      </c>
      <c r="AA3210">
        <v>4.8244145609836041E-3</v>
      </c>
      <c r="AB3210">
        <v>2.5789643005944551E-3</v>
      </c>
      <c r="AC3210">
        <v>1.3171474177325939E-2</v>
      </c>
      <c r="AD3210">
        <v>6.3081741585424567E-3</v>
      </c>
      <c r="AE3210">
        <v>2.2829427106172782E-2</v>
      </c>
      <c r="AF3210">
        <v>-1.786934831934595E-3</v>
      </c>
      <c r="AG3210">
        <v>-1.4691995506668221E-3</v>
      </c>
      <c r="AH3210">
        <v>5.6908152317545202E-3</v>
      </c>
      <c r="AI3210">
        <v>4.1245894230614866E-3</v>
      </c>
      <c r="AJ3210">
        <v>9.4971779417285518E-4</v>
      </c>
      <c r="AK3210">
        <v>0.90799999999999992</v>
      </c>
      <c r="AL3210">
        <v>0.6120000000000001</v>
      </c>
      <c r="AM3210">
        <v>0.97299999999999998</v>
      </c>
      <c r="AN3210">
        <v>3.3</v>
      </c>
      <c r="AO3210">
        <v>0.1431522235704</v>
      </c>
      <c r="AP3210">
        <v>2.94951508664714</v>
      </c>
      <c r="AQ3210">
        <v>2.19444991143475</v>
      </c>
      <c r="AR3210">
        <v>0.91556459816887004</v>
      </c>
      <c r="AS3210">
        <v>2.1359233394687198</v>
      </c>
    </row>
    <row r="3211" spans="1:45" x14ac:dyDescent="0.25">
      <c r="A3211" s="2">
        <v>43321</v>
      </c>
      <c r="B3211">
        <v>8.9649302599861258E-3</v>
      </c>
      <c r="C3211">
        <v>4.8884430708140414E-3</v>
      </c>
      <c r="D3211">
        <v>4.4990113807482357E-3</v>
      </c>
      <c r="E3211">
        <v>7.2879031575914521E-3</v>
      </c>
      <c r="F3211">
        <v>9.0073866655604462E-4</v>
      </c>
      <c r="G3211">
        <v>-2.1674192774057128E-3</v>
      </c>
      <c r="H3211">
        <v>-5.7743866318826775E-4</v>
      </c>
      <c r="I3211">
        <v>-1.661757312684919E-3</v>
      </c>
      <c r="J3211">
        <v>-1.4357504261042211E-3</v>
      </c>
      <c r="K3211">
        <v>-4.4953105712259864E-3</v>
      </c>
      <c r="L3211">
        <v>3.3639374818523748E-3</v>
      </c>
      <c r="M3211">
        <v>-2.0299414388809112E-3</v>
      </c>
      <c r="N3211">
        <v>2.4738897285182301E-2</v>
      </c>
      <c r="O3211">
        <v>8.7125532080811752E-3</v>
      </c>
      <c r="P3211">
        <v>11.27</v>
      </c>
      <c r="Q3211">
        <v>0.2052233210806387</v>
      </c>
      <c r="R3211">
        <v>2.0510000000000002</v>
      </c>
      <c r="S3211">
        <v>2.9289999999999998</v>
      </c>
      <c r="T3211">
        <v>0.69799999999999995</v>
      </c>
      <c r="U3211">
        <v>1.2969999999999999</v>
      </c>
      <c r="V3211">
        <v>-0.57599999999999996</v>
      </c>
      <c r="W3211">
        <v>0.377</v>
      </c>
      <c r="X3211">
        <v>0.115</v>
      </c>
      <c r="Y3211">
        <v>3.5550000000000002</v>
      </c>
      <c r="Z3211">
        <v>2.582568711025246E-3</v>
      </c>
      <c r="AA3211">
        <v>7.4978358057493453E-3</v>
      </c>
      <c r="AB3211">
        <v>6.9590889919863841E-3</v>
      </c>
      <c r="AC3211">
        <v>1.470674070088992E-2</v>
      </c>
      <c r="AD3211">
        <v>1.0710354754042809E-2</v>
      </c>
      <c r="AE3211">
        <v>2.2858823253439339E-2</v>
      </c>
      <c r="AF3211">
        <v>4.7231785522461323E-3</v>
      </c>
      <c r="AG3211">
        <v>-1.786934831934595E-3</v>
      </c>
      <c r="AH3211">
        <v>-2.101944306209802E-4</v>
      </c>
      <c r="AI3211">
        <v>-8.4468382173596979E-4</v>
      </c>
      <c r="AJ3211">
        <v>-6.3304496733262994E-4</v>
      </c>
      <c r="AK3211">
        <v>0.87799999999999967</v>
      </c>
      <c r="AL3211">
        <v>0.59899999999999998</v>
      </c>
      <c r="AM3211">
        <v>0.95299999999999996</v>
      </c>
      <c r="AN3211">
        <v>3.3</v>
      </c>
      <c r="AO3211">
        <v>0.1431522235704</v>
      </c>
      <c r="AP3211">
        <v>2.94951508664714</v>
      </c>
      <c r="AQ3211">
        <v>2.19444991143475</v>
      </c>
      <c r="AR3211">
        <v>0.91556459816887004</v>
      </c>
      <c r="AS3211">
        <v>2.1359233394687198</v>
      </c>
    </row>
    <row r="3212" spans="1:45" x14ac:dyDescent="0.25">
      <c r="A3212" s="2">
        <v>43322</v>
      </c>
      <c r="B3212">
        <v>3.1128404920632852E-4</v>
      </c>
      <c r="C3212">
        <v>9.0096812993616382E-3</v>
      </c>
      <c r="D3212">
        <v>4.2234656752489497E-3</v>
      </c>
      <c r="E3212">
        <v>1.009182876859205E-2</v>
      </c>
      <c r="F3212">
        <v>-1.351412431451315E-3</v>
      </c>
      <c r="G3212">
        <v>3.819116296161162E-3</v>
      </c>
      <c r="H3212">
        <v>-6.6033844743706993E-4</v>
      </c>
      <c r="I3212">
        <v>1.2022988229534629E-2</v>
      </c>
      <c r="J3212">
        <v>-7.1392450094709403E-3</v>
      </c>
      <c r="K3212">
        <v>-9.7036347613723706E-3</v>
      </c>
      <c r="L3212">
        <v>-2.0060862876395191E-2</v>
      </c>
      <c r="M3212">
        <v>-1.337808869791068E-2</v>
      </c>
      <c r="N3212">
        <v>2.2021162730982979E-3</v>
      </c>
      <c r="O3212">
        <v>-8.448828225169791E-3</v>
      </c>
      <c r="P3212">
        <v>13.16</v>
      </c>
      <c r="Q3212">
        <v>9.5492085395824766E-2</v>
      </c>
      <c r="R3212">
        <v>2.0449999999999999</v>
      </c>
      <c r="S3212">
        <v>2.8730000000000002</v>
      </c>
      <c r="T3212">
        <v>0.69799999999999995</v>
      </c>
      <c r="U3212">
        <v>1.244</v>
      </c>
      <c r="V3212">
        <v>-0.57699999999999996</v>
      </c>
      <c r="W3212">
        <v>0.32100000000000001</v>
      </c>
      <c r="X3212">
        <v>0.104</v>
      </c>
      <c r="Y3212">
        <v>3.5739999999999998</v>
      </c>
      <c r="Z3212">
        <v>9.0263670443360144E-3</v>
      </c>
      <c r="AA3212">
        <v>2.1358418504847359E-2</v>
      </c>
      <c r="AB3212">
        <v>1.516532255940484E-2</v>
      </c>
      <c r="AC3212">
        <v>2.0469274827122651E-2</v>
      </c>
      <c r="AD3212">
        <v>1.9322990126939391E-2</v>
      </c>
      <c r="AE3212">
        <v>2.4552074721263278E-2</v>
      </c>
      <c r="AF3212">
        <v>8.9649302599861258E-3</v>
      </c>
      <c r="AG3212">
        <v>4.7231785522461323E-3</v>
      </c>
      <c r="AH3212">
        <v>2.3097123129041108E-3</v>
      </c>
      <c r="AI3212">
        <v>-3.7039039116839589E-3</v>
      </c>
      <c r="AJ3212">
        <v>-2.5361949555708918E-3</v>
      </c>
      <c r="AK3212">
        <v>0.82800000000000029</v>
      </c>
      <c r="AL3212">
        <v>0.54600000000000004</v>
      </c>
      <c r="AM3212">
        <v>0.89799999999999991</v>
      </c>
      <c r="AN3212">
        <v>3.3</v>
      </c>
      <c r="AO3212">
        <v>0.1431522235704</v>
      </c>
      <c r="AP3212">
        <v>2.94951508664714</v>
      </c>
      <c r="AQ3212">
        <v>2.19444991143475</v>
      </c>
      <c r="AR3212">
        <v>0.91556459816887004</v>
      </c>
      <c r="AS3212">
        <v>2.1359233394687198</v>
      </c>
    </row>
    <row r="3213" spans="1:45" x14ac:dyDescent="0.25">
      <c r="A3213" s="2">
        <v>43325</v>
      </c>
      <c r="B3213">
        <v>3.5211303985791531E-3</v>
      </c>
      <c r="C3213">
        <v>3.429123684686175E-4</v>
      </c>
      <c r="D3213">
        <v>1.2770576608886469E-4</v>
      </c>
      <c r="E3213">
        <v>1.140966399777177E-4</v>
      </c>
      <c r="F3213">
        <v>-1.8950508762021201E-3</v>
      </c>
      <c r="G3213">
        <v>6.4345415044166909E-3</v>
      </c>
      <c r="H3213">
        <v>-1.6483889721689241E-2</v>
      </c>
      <c r="I3213">
        <v>-5.5426701705689752E-3</v>
      </c>
      <c r="J3213">
        <v>-4.0316931114077192E-3</v>
      </c>
      <c r="K3213">
        <v>-3.2084764673658839E-3</v>
      </c>
      <c r="L3213">
        <v>-5.2947516454153742E-3</v>
      </c>
      <c r="M3213">
        <v>-1.9959666598930781E-2</v>
      </c>
      <c r="N3213">
        <v>-4.3206019509458571E-3</v>
      </c>
      <c r="O3213">
        <v>-1.527651855737489E-2</v>
      </c>
      <c r="P3213">
        <v>14.78</v>
      </c>
      <c r="Q3213">
        <v>0.13981277963662289</v>
      </c>
      <c r="R3213">
        <v>2.0430000000000001</v>
      </c>
      <c r="S3213">
        <v>2.8769999999999998</v>
      </c>
      <c r="T3213">
        <v>0.71399999999999997</v>
      </c>
      <c r="U3213">
        <v>1.254</v>
      </c>
      <c r="V3213">
        <v>-0.61</v>
      </c>
      <c r="W3213">
        <v>0.313</v>
      </c>
      <c r="X3213">
        <v>9.7000000000000003E-2</v>
      </c>
      <c r="Y3213">
        <v>3.5960000000000001</v>
      </c>
      <c r="Z3213">
        <v>7.1679344645991794E-3</v>
      </c>
      <c r="AA3213">
        <v>2.6471129542639731E-2</v>
      </c>
      <c r="AB3213">
        <v>1.447673776107861E-2</v>
      </c>
      <c r="AC3213">
        <v>2.423613853038354E-2</v>
      </c>
      <c r="AD3213">
        <v>1.9153401671627272E-2</v>
      </c>
      <c r="AE3213">
        <v>2.6095024125620168E-2</v>
      </c>
      <c r="AF3213">
        <v>3.1128404920632852E-4</v>
      </c>
      <c r="AG3213">
        <v>8.9649302599861258E-3</v>
      </c>
      <c r="AH3213">
        <v>-1.4691995506668221E-3</v>
      </c>
      <c r="AI3213">
        <v>1.800752565419117E-3</v>
      </c>
      <c r="AJ3213">
        <v>4.5394641162070934E-3</v>
      </c>
      <c r="AK3213">
        <v>0.83399999999999963</v>
      </c>
      <c r="AL3213">
        <v>0.54</v>
      </c>
      <c r="AM3213">
        <v>0.92300000000000004</v>
      </c>
      <c r="AN3213">
        <v>3.3</v>
      </c>
      <c r="AO3213">
        <v>0.1431522235704</v>
      </c>
      <c r="AP3213">
        <v>2.94951508664714</v>
      </c>
      <c r="AQ3213">
        <v>2.19444991143475</v>
      </c>
      <c r="AR3213">
        <v>0.91556459816887004</v>
      </c>
      <c r="AS3213">
        <v>2.1359233394687198</v>
      </c>
    </row>
    <row r="3214" spans="1:45" x14ac:dyDescent="0.25">
      <c r="A3214" s="2">
        <v>43326</v>
      </c>
      <c r="B3214">
        <v>-3.101897352077998E-4</v>
      </c>
      <c r="C3214">
        <v>3.6711369890349839E-3</v>
      </c>
      <c r="D3214">
        <v>3.3146384248838312E-3</v>
      </c>
      <c r="E3214">
        <v>5.8017340373609783E-3</v>
      </c>
      <c r="F3214">
        <v>3.8764979804000181E-3</v>
      </c>
      <c r="G3214">
        <v>-1.016289759065758E-3</v>
      </c>
      <c r="H3214">
        <v>1.4259952926005679E-3</v>
      </c>
      <c r="I3214">
        <v>-3.6117420751473621E-3</v>
      </c>
      <c r="J3214">
        <v>6.3936352314488687E-3</v>
      </c>
      <c r="K3214">
        <v>-4.039577830855734E-3</v>
      </c>
      <c r="L3214">
        <v>1.0518816342397491E-5</v>
      </c>
      <c r="M3214">
        <v>2.255741035300218E-2</v>
      </c>
      <c r="N3214">
        <v>-5.154338103380951E-3</v>
      </c>
      <c r="O3214">
        <v>-6.5951630248424209E-3</v>
      </c>
      <c r="P3214">
        <v>13.31</v>
      </c>
      <c r="Q3214">
        <v>-0.47262794639370842</v>
      </c>
      <c r="R3214">
        <v>2.0819999999999999</v>
      </c>
      <c r="S3214">
        <v>2.9</v>
      </c>
      <c r="T3214">
        <v>0.70699999999999996</v>
      </c>
      <c r="U3214">
        <v>1.2609999999999999</v>
      </c>
      <c r="V3214">
        <v>-0.61099999999999999</v>
      </c>
      <c r="W3214">
        <v>0.32800000000000001</v>
      </c>
      <c r="X3214">
        <v>0.106</v>
      </c>
      <c r="Y3214">
        <v>3.577</v>
      </c>
      <c r="Z3214">
        <v>7.5411953419577396E-3</v>
      </c>
      <c r="AA3214">
        <v>2.9216283378074359E-2</v>
      </c>
      <c r="AB3214">
        <v>1.7097072678331049E-2</v>
      </c>
      <c r="AC3214">
        <v>2.9066349774830441E-2</v>
      </c>
      <c r="AD3214">
        <v>2.2186293002784518E-2</v>
      </c>
      <c r="AE3214">
        <v>2.805466128376945E-2</v>
      </c>
      <c r="AF3214">
        <v>3.5211303985791531E-3</v>
      </c>
      <c r="AG3214">
        <v>3.1128404920632852E-4</v>
      </c>
      <c r="AH3214">
        <v>-1.786934831934595E-3</v>
      </c>
      <c r="AI3214">
        <v>1.374861408467432E-3</v>
      </c>
      <c r="AJ3214">
        <v>1.4735293688215021E-3</v>
      </c>
      <c r="AK3214">
        <v>0.81800000000000006</v>
      </c>
      <c r="AL3214">
        <v>0.55399999999999994</v>
      </c>
      <c r="AM3214">
        <v>0.93900000000000006</v>
      </c>
      <c r="AN3214">
        <v>3.3</v>
      </c>
      <c r="AO3214">
        <v>0.1431522235704</v>
      </c>
      <c r="AP3214">
        <v>2.94951508664714</v>
      </c>
      <c r="AQ3214">
        <v>2.19444991143475</v>
      </c>
      <c r="AR3214">
        <v>0.91556459816887004</v>
      </c>
      <c r="AS3214">
        <v>2.1359233394687198</v>
      </c>
    </row>
    <row r="3215" spans="1:45" x14ac:dyDescent="0.25">
      <c r="A3215" s="2">
        <v>43327</v>
      </c>
      <c r="B3215">
        <v>-6.2066827274342984E-4</v>
      </c>
      <c r="C3215">
        <v>-2.8988208214109079E-4</v>
      </c>
      <c r="D3215">
        <v>2.161338327861279E-3</v>
      </c>
      <c r="E3215">
        <v>-1.134365607252386E-4</v>
      </c>
      <c r="F3215">
        <v>-3.695862141758433E-3</v>
      </c>
      <c r="G3215">
        <v>7.3087574155012991E-3</v>
      </c>
      <c r="H3215">
        <v>-1.307759620734306E-2</v>
      </c>
      <c r="I3215">
        <v>-2.8597407150172671E-2</v>
      </c>
      <c r="J3215">
        <v>-7.6347041282245343E-3</v>
      </c>
      <c r="K3215">
        <v>-1.505967436217581E-2</v>
      </c>
      <c r="L3215">
        <v>-1.5974645100355289E-2</v>
      </c>
      <c r="M3215">
        <v>-6.8159589552418964E-3</v>
      </c>
      <c r="N3215">
        <v>-2.4286665782797812E-2</v>
      </c>
      <c r="O3215">
        <v>-1.5590988570938441E-2</v>
      </c>
      <c r="P3215">
        <v>14.64</v>
      </c>
      <c r="Q3215">
        <v>-1.0108762739656121</v>
      </c>
      <c r="R3215">
        <v>2.069</v>
      </c>
      <c r="S3215">
        <v>2.8639999999999999</v>
      </c>
      <c r="T3215">
        <v>0.69799999999999995</v>
      </c>
      <c r="U3215">
        <v>1.226</v>
      </c>
      <c r="V3215">
        <v>-0.63200000000000001</v>
      </c>
      <c r="W3215">
        <v>0.30499999999999999</v>
      </c>
      <c r="X3215">
        <v>9.5000000000000001E-2</v>
      </c>
      <c r="Y3215">
        <v>3.589</v>
      </c>
      <c r="Z3215">
        <v>3.7784421192492701E-3</v>
      </c>
      <c r="AA3215">
        <v>2.0657858693439959E-2</v>
      </c>
      <c r="AB3215">
        <v>1.5916373378158429E-2</v>
      </c>
      <c r="AC3215">
        <v>3.2679019781372567E-2</v>
      </c>
      <c r="AD3215">
        <v>2.1383568082555589E-2</v>
      </c>
      <c r="AE3215">
        <v>3.0003143457279179E-2</v>
      </c>
      <c r="AF3215">
        <v>-3.101897352077998E-4</v>
      </c>
      <c r="AG3215">
        <v>3.5211303985791531E-3</v>
      </c>
      <c r="AH3215">
        <v>4.7231785522461323E-3</v>
      </c>
      <c r="AI3215">
        <v>5.6908152317545202E-3</v>
      </c>
      <c r="AJ3215">
        <v>7.3595125016545637E-4</v>
      </c>
      <c r="AK3215">
        <v>0.79499999999999993</v>
      </c>
      <c r="AL3215">
        <v>0.52800000000000002</v>
      </c>
      <c r="AM3215">
        <v>0.93700000000000006</v>
      </c>
      <c r="AN3215">
        <v>3.3</v>
      </c>
      <c r="AO3215">
        <v>0.1431522235704</v>
      </c>
      <c r="AP3215">
        <v>2.94951508664714</v>
      </c>
      <c r="AQ3215">
        <v>2.19444991143475</v>
      </c>
      <c r="AR3215">
        <v>0.91556459816887004</v>
      </c>
      <c r="AS3215">
        <v>2.1359233394687198</v>
      </c>
    </row>
    <row r="3216" spans="1:45" x14ac:dyDescent="0.25">
      <c r="A3216" s="2">
        <v>43328</v>
      </c>
      <c r="B3216">
        <v>-5.6034182102582264E-3</v>
      </c>
      <c r="C3216">
        <v>-4.2462185990554962E-4</v>
      </c>
      <c r="D3216">
        <v>-1.779586080430523E-3</v>
      </c>
      <c r="E3216">
        <v>-2.8401041527478799E-3</v>
      </c>
      <c r="F3216">
        <v>1.3537297315764361E-3</v>
      </c>
      <c r="G3216">
        <v>-7.5702560949701958E-3</v>
      </c>
      <c r="H3216">
        <v>-1.1046438647168699E-3</v>
      </c>
      <c r="I3216">
        <v>6.4945334198656113E-3</v>
      </c>
      <c r="J3216">
        <v>7.8811526305360147E-3</v>
      </c>
      <c r="K3216">
        <v>7.7732593274220108E-3</v>
      </c>
      <c r="L3216">
        <v>6.0786623993518418E-3</v>
      </c>
      <c r="M3216">
        <v>-5.4869488130648847E-4</v>
      </c>
      <c r="N3216">
        <v>-4.643233572092953E-3</v>
      </c>
      <c r="O3216">
        <v>-8.214489727979668E-3</v>
      </c>
      <c r="P3216">
        <v>13.45</v>
      </c>
      <c r="Q3216">
        <v>0.43070821210696192</v>
      </c>
      <c r="R3216">
        <v>2.0640000000000001</v>
      </c>
      <c r="S3216">
        <v>2.87</v>
      </c>
      <c r="T3216">
        <v>0.69399999999999995</v>
      </c>
      <c r="U3216">
        <v>1.2390000000000001</v>
      </c>
      <c r="V3216">
        <v>-0.628</v>
      </c>
      <c r="W3216">
        <v>0.32</v>
      </c>
      <c r="X3216">
        <v>0.1</v>
      </c>
      <c r="Y3216">
        <v>3.6139999999999999</v>
      </c>
      <c r="Z3216">
        <v>7.8704279027386193E-4</v>
      </c>
      <c r="AA3216">
        <v>7.2850863520953534E-3</v>
      </c>
      <c r="AB3216">
        <v>1.4491992924590139E-2</v>
      </c>
      <c r="AC3216">
        <v>3.5387771273370873E-2</v>
      </c>
      <c r="AD3216">
        <v>2.0232571642728511E-2</v>
      </c>
      <c r="AE3216">
        <v>3.1407145774976768E-2</v>
      </c>
      <c r="AF3216">
        <v>-6.2066827274342984E-4</v>
      </c>
      <c r="AG3216">
        <v>-3.101897352077998E-4</v>
      </c>
      <c r="AH3216">
        <v>8.9649302599861258E-3</v>
      </c>
      <c r="AI3216">
        <v>-2.101944306209802E-4</v>
      </c>
      <c r="AJ3216">
        <v>-7.3839997946398839E-3</v>
      </c>
      <c r="AK3216">
        <v>0.80600000000000005</v>
      </c>
      <c r="AL3216">
        <v>0.54500000000000015</v>
      </c>
      <c r="AM3216">
        <v>0.94799999999999995</v>
      </c>
      <c r="AN3216">
        <v>3.3</v>
      </c>
      <c r="AO3216">
        <v>0.1431522235704</v>
      </c>
      <c r="AP3216">
        <v>2.94951508664714</v>
      </c>
      <c r="AQ3216">
        <v>2.19444991143475</v>
      </c>
      <c r="AR3216">
        <v>0.91556459816887004</v>
      </c>
      <c r="AS3216">
        <v>2.1359233394687198</v>
      </c>
    </row>
    <row r="3217" spans="1:45" x14ac:dyDescent="0.25">
      <c r="A3217" s="2">
        <v>43329</v>
      </c>
      <c r="B3217">
        <v>-2.0833340868540158E-3</v>
      </c>
      <c r="C3217">
        <v>-5.7657405582185461E-3</v>
      </c>
      <c r="D3217">
        <v>-2.5477720787987208E-3</v>
      </c>
      <c r="E3217">
        <v>-5.246960822848229E-3</v>
      </c>
      <c r="F3217">
        <v>-3.5235163165090459E-3</v>
      </c>
      <c r="G3217">
        <v>-7.267442180327599E-4</v>
      </c>
      <c r="H3217">
        <v>2.550261415610322E-4</v>
      </c>
      <c r="I3217">
        <v>5.0734215979533204E-3</v>
      </c>
      <c r="J3217">
        <v>3.303580708871046E-3</v>
      </c>
      <c r="K3217">
        <v>2.9242532611561961E-4</v>
      </c>
      <c r="L3217">
        <v>-2.1777090477357319E-3</v>
      </c>
      <c r="M3217">
        <v>3.5238784153897029E-3</v>
      </c>
      <c r="N3217">
        <v>-1.44814906353492E-2</v>
      </c>
      <c r="O3217">
        <v>4.1739246106686778E-3</v>
      </c>
      <c r="P3217">
        <v>12.64</v>
      </c>
      <c r="Q3217">
        <v>0.70249153725908542</v>
      </c>
      <c r="R3217">
        <v>2.0430000000000001</v>
      </c>
      <c r="S3217">
        <v>2.8639999999999999</v>
      </c>
      <c r="T3217">
        <v>0.69799999999999995</v>
      </c>
      <c r="U3217">
        <v>1.2350000000000001</v>
      </c>
      <c r="V3217">
        <v>-0.63400000000000001</v>
      </c>
      <c r="W3217">
        <v>0.30599999999999999</v>
      </c>
      <c r="X3217">
        <v>9.5000000000000001E-2</v>
      </c>
      <c r="Y3217">
        <v>3.6560000000000001</v>
      </c>
      <c r="Z3217">
        <v>-4.2688992042442253E-3</v>
      </c>
      <c r="AA3217">
        <v>1.1041194957826321E-2</v>
      </c>
      <c r="AB3217">
        <v>7.9503261941220593E-3</v>
      </c>
      <c r="AC3217">
        <v>3.5245652018025028E-2</v>
      </c>
      <c r="AD3217">
        <v>1.419093384365344E-2</v>
      </c>
      <c r="AE3217">
        <v>3.2133186034936131E-2</v>
      </c>
      <c r="AF3217">
        <v>-5.6034182102582264E-3</v>
      </c>
      <c r="AG3217">
        <v>-6.2066827274342984E-4</v>
      </c>
      <c r="AH3217">
        <v>3.1128404920632852E-4</v>
      </c>
      <c r="AI3217">
        <v>2.3097123129041108E-3</v>
      </c>
      <c r="AJ3217">
        <v>2.3265661932807551E-3</v>
      </c>
      <c r="AK3217">
        <v>0.82099999999999973</v>
      </c>
      <c r="AL3217">
        <v>0.53700000000000014</v>
      </c>
      <c r="AM3217">
        <v>0.94</v>
      </c>
      <c r="AN3217">
        <v>3.3</v>
      </c>
      <c r="AO3217">
        <v>0.1431522235704</v>
      </c>
      <c r="AP3217">
        <v>2.94951508664714</v>
      </c>
      <c r="AQ3217">
        <v>2.19444991143475</v>
      </c>
      <c r="AR3217">
        <v>0.91556459816887004</v>
      </c>
      <c r="AS3217">
        <v>2.1359233394687198</v>
      </c>
    </row>
    <row r="3218" spans="1:45" x14ac:dyDescent="0.25">
      <c r="A3218" s="2">
        <v>43332</v>
      </c>
      <c r="B3218">
        <v>-6.6959865166777988E-3</v>
      </c>
      <c r="C3218">
        <v>-2.0023993758524479E-3</v>
      </c>
      <c r="D3218">
        <v>-3.4498213477092421E-3</v>
      </c>
      <c r="E3218">
        <v>-3.8959600098259768E-3</v>
      </c>
      <c r="F3218">
        <v>-3.8993474934709842E-3</v>
      </c>
      <c r="G3218">
        <v>-2.868523222402164E-3</v>
      </c>
      <c r="H3218">
        <v>8.7166802492495421E-3</v>
      </c>
      <c r="I3218">
        <v>3.2151907051272128E-3</v>
      </c>
      <c r="J3218">
        <v>2.453043001878541E-3</v>
      </c>
      <c r="K3218">
        <v>4.3129206747245519E-3</v>
      </c>
      <c r="L3218">
        <v>9.8404133663816395E-3</v>
      </c>
      <c r="M3218">
        <v>-3.2103016189442002E-3</v>
      </c>
      <c r="N3218">
        <v>1.158416924022454E-2</v>
      </c>
      <c r="O3218">
        <v>1.4034164503280881E-2</v>
      </c>
      <c r="P3218">
        <v>12.49</v>
      </c>
      <c r="Q3218">
        <v>-0.32226953314971851</v>
      </c>
      <c r="R3218">
        <v>2.04</v>
      </c>
      <c r="S3218">
        <v>2.819</v>
      </c>
      <c r="T3218">
        <v>0.68799999999999994</v>
      </c>
      <c r="U3218">
        <v>1.224</v>
      </c>
      <c r="V3218">
        <v>-0.63300000000000001</v>
      </c>
      <c r="W3218">
        <v>0.30599999999999999</v>
      </c>
      <c r="X3218">
        <v>9.5000000000000001E-2</v>
      </c>
      <c r="Y3218">
        <v>3.6680000000000001</v>
      </c>
      <c r="Z3218">
        <v>-5.3311759702947548E-3</v>
      </c>
      <c r="AA3218">
        <v>1.6008036661635191E-2</v>
      </c>
      <c r="AB3218">
        <v>5.2042115855288618E-3</v>
      </c>
      <c r="AC3218">
        <v>3.49382738845785E-2</v>
      </c>
      <c r="AD3218">
        <v>1.1775918185766621E-2</v>
      </c>
      <c r="AE3218">
        <v>3.2563067218163183E-2</v>
      </c>
      <c r="AF3218">
        <v>-2.0833340868540158E-3</v>
      </c>
      <c r="AG3218">
        <v>-5.6034182102582264E-3</v>
      </c>
      <c r="AH3218">
        <v>3.5211303985791531E-3</v>
      </c>
      <c r="AI3218">
        <v>-1.4691995506668221E-3</v>
      </c>
      <c r="AJ3218">
        <v>-6.339814244462616E-4</v>
      </c>
      <c r="AK3218">
        <v>0.77899999999999991</v>
      </c>
      <c r="AL3218">
        <v>0.53600000000000003</v>
      </c>
      <c r="AM3218">
        <v>0.93900000000000006</v>
      </c>
      <c r="AN3218">
        <v>3.3</v>
      </c>
      <c r="AO3218">
        <v>0.1431522235704</v>
      </c>
      <c r="AP3218">
        <v>2.94951508664714</v>
      </c>
      <c r="AQ3218">
        <v>2.19444991143475</v>
      </c>
      <c r="AR3218">
        <v>0.91556459816887004</v>
      </c>
      <c r="AS3218">
        <v>2.1359233394687198</v>
      </c>
    </row>
    <row r="3219" spans="1:45" x14ac:dyDescent="0.25">
      <c r="A3219" s="2">
        <v>43333</v>
      </c>
      <c r="B3219">
        <v>-1.155401630556163E-3</v>
      </c>
      <c r="C3219">
        <v>-6.6932620950703736E-3</v>
      </c>
      <c r="D3219">
        <v>-8.0961696493516144E-3</v>
      </c>
      <c r="E3219">
        <v>-7.7220460939103341E-3</v>
      </c>
      <c r="F3219">
        <v>2.08758868644221E-3</v>
      </c>
      <c r="G3219">
        <v>-1.5468810089276359E-3</v>
      </c>
      <c r="H3219">
        <v>4.875188272339237E-3</v>
      </c>
      <c r="I3219">
        <v>6.3995342585760886E-3</v>
      </c>
      <c r="J3219">
        <v>2.0629017298015029E-3</v>
      </c>
      <c r="K3219">
        <v>-3.3727111807557719E-3</v>
      </c>
      <c r="L3219">
        <v>4.3041377285302218E-3</v>
      </c>
      <c r="M3219">
        <v>9.3339010390458554E-4</v>
      </c>
      <c r="N3219">
        <v>1.801713912766445E-2</v>
      </c>
      <c r="O3219">
        <v>5.5923446598278304E-3</v>
      </c>
      <c r="P3219">
        <v>12.86</v>
      </c>
      <c r="Q3219">
        <v>0.59508865025134039</v>
      </c>
      <c r="R3219">
        <v>2.0790000000000002</v>
      </c>
      <c r="S3219">
        <v>2.8420000000000001</v>
      </c>
      <c r="T3219">
        <v>0.752</v>
      </c>
      <c r="U3219">
        <v>1.2669999999999999</v>
      </c>
      <c r="V3219">
        <v>-0.63300000000000001</v>
      </c>
      <c r="W3219">
        <v>0.33500000000000002</v>
      </c>
      <c r="X3219">
        <v>9.1999999999999998E-2</v>
      </c>
      <c r="Y3219">
        <v>3.6739999999999999</v>
      </c>
      <c r="Z3219">
        <v>-8.9471493965875837E-3</v>
      </c>
      <c r="AA3219">
        <v>2.4577316787687029E-2</v>
      </c>
      <c r="AB3219">
        <v>-1.8441678192715469E-3</v>
      </c>
      <c r="AC3219">
        <v>3.4082068008494587E-2</v>
      </c>
      <c r="AD3219">
        <v>4.9477271048941063E-3</v>
      </c>
      <c r="AE3219">
        <v>3.2663110145144378E-2</v>
      </c>
      <c r="AF3219">
        <v>-6.6959865166777988E-3</v>
      </c>
      <c r="AG3219">
        <v>-2.0833340868540158E-3</v>
      </c>
      <c r="AH3219">
        <v>-3.101897352077998E-4</v>
      </c>
      <c r="AI3219">
        <v>-1.786934831934595E-3</v>
      </c>
      <c r="AJ3219">
        <v>-2.6459241768792552E-3</v>
      </c>
      <c r="AK3219">
        <v>0.7629999999999999</v>
      </c>
      <c r="AL3219">
        <v>0.5149999999999999</v>
      </c>
      <c r="AM3219">
        <v>0.96799999999999997</v>
      </c>
      <c r="AN3219">
        <v>3.3</v>
      </c>
      <c r="AO3219">
        <v>0.1431522235704</v>
      </c>
      <c r="AP3219">
        <v>2.94951508664714</v>
      </c>
      <c r="AQ3219">
        <v>2.19444991143475</v>
      </c>
      <c r="AR3219">
        <v>0.91556459816887004</v>
      </c>
      <c r="AS3219">
        <v>2.1359233394687198</v>
      </c>
    </row>
    <row r="3220" spans="1:45" x14ac:dyDescent="0.25">
      <c r="A3220" s="2">
        <v>43334</v>
      </c>
      <c r="B3220">
        <v>5.4501759479173018E-3</v>
      </c>
      <c r="C3220">
        <v>-1.041004084525454E-3</v>
      </c>
      <c r="D3220">
        <v>-7.7449339097979131E-4</v>
      </c>
      <c r="E3220">
        <v>-2.316692800313741E-3</v>
      </c>
      <c r="F3220">
        <v>2.264186087061582E-3</v>
      </c>
      <c r="G3220">
        <v>-7.8895467603223857E-4</v>
      </c>
      <c r="H3220">
        <v>3.0976624878524821E-3</v>
      </c>
      <c r="I3220">
        <v>2.504817868496545E-2</v>
      </c>
      <c r="J3220">
        <v>-4.192286254802724E-4</v>
      </c>
      <c r="K3220">
        <v>1.1281419749007431E-3</v>
      </c>
      <c r="L3220">
        <v>9.7698079907004853E-5</v>
      </c>
      <c r="M3220">
        <v>6.4070517957723894E-3</v>
      </c>
      <c r="N3220">
        <v>-5.637129448492928E-3</v>
      </c>
      <c r="O3220">
        <v>6.2783553396617009E-3</v>
      </c>
      <c r="P3220">
        <v>12.25</v>
      </c>
      <c r="Q3220">
        <v>-0.7545655743612727</v>
      </c>
      <c r="R3220">
        <v>2.0840000000000001</v>
      </c>
      <c r="S3220">
        <v>2.8210000000000002</v>
      </c>
      <c r="T3220">
        <v>0.752</v>
      </c>
      <c r="U3220">
        <v>1.2729999999999999</v>
      </c>
      <c r="V3220">
        <v>-0.63</v>
      </c>
      <c r="W3220">
        <v>0.34499999999999997</v>
      </c>
      <c r="X3220">
        <v>9.5000000000000001E-2</v>
      </c>
      <c r="Y3220">
        <v>3.6459999999999999</v>
      </c>
      <c r="Z3220">
        <v>-6.8886337543053733E-3</v>
      </c>
      <c r="AA3220">
        <v>2.5729220646026101E-2</v>
      </c>
      <c r="AB3220">
        <v>-3.4092515881036789E-3</v>
      </c>
      <c r="AC3220">
        <v>3.2532193254880652E-2</v>
      </c>
      <c r="AD3220">
        <v>3.6108190969086351E-3</v>
      </c>
      <c r="AE3220">
        <v>3.2519114409202E-2</v>
      </c>
      <c r="AF3220">
        <v>-1.155401630556163E-3</v>
      </c>
      <c r="AG3220">
        <v>-6.6959865166777988E-3</v>
      </c>
      <c r="AH3220">
        <v>-6.2066827274342984E-4</v>
      </c>
      <c r="AI3220">
        <v>4.7231785522461323E-3</v>
      </c>
      <c r="AJ3220">
        <v>4.1245894230614866E-3</v>
      </c>
      <c r="AK3220">
        <v>0.7370000000000001</v>
      </c>
      <c r="AL3220">
        <v>0.52099999999999991</v>
      </c>
      <c r="AM3220">
        <v>0.97499999999999998</v>
      </c>
      <c r="AN3220">
        <v>3.3</v>
      </c>
      <c r="AO3220">
        <v>0.1431522235704</v>
      </c>
      <c r="AP3220">
        <v>2.94951508664714</v>
      </c>
      <c r="AQ3220">
        <v>2.19444991143475</v>
      </c>
      <c r="AR3220">
        <v>0.91556459816887004</v>
      </c>
      <c r="AS3220">
        <v>2.1359233394687198</v>
      </c>
    </row>
    <row r="3221" spans="1:45" x14ac:dyDescent="0.25">
      <c r="A3221" s="2">
        <v>43335</v>
      </c>
      <c r="B3221">
        <v>-5.4501759479173018E-3</v>
      </c>
      <c r="C3221">
        <v>5.5813903193300263E-3</v>
      </c>
      <c r="D3221">
        <v>7.2053837212702199E-3</v>
      </c>
      <c r="E3221">
        <v>4.9742713475303679E-3</v>
      </c>
      <c r="F3221">
        <v>6.6721012100705579E-3</v>
      </c>
      <c r="G3221">
        <v>5.2479784576511257E-3</v>
      </c>
      <c r="H3221">
        <v>-7.8043445671900358E-3</v>
      </c>
      <c r="I3221">
        <v>2.9620853297096522E-4</v>
      </c>
      <c r="J3221">
        <v>-1.6786742418615219E-3</v>
      </c>
      <c r="K3221">
        <v>-1.455990892365477E-3</v>
      </c>
      <c r="L3221">
        <v>-1.6257748634966871E-3</v>
      </c>
      <c r="M3221">
        <v>2.1561932327749389E-3</v>
      </c>
      <c r="N3221">
        <v>3.6451568579707332E-3</v>
      </c>
      <c r="O3221">
        <v>-4.9219346845621459E-3</v>
      </c>
      <c r="P3221">
        <v>12.41</v>
      </c>
      <c r="Q3221">
        <v>0.84585044043846391</v>
      </c>
      <c r="R3221">
        <v>2.0790000000000002</v>
      </c>
      <c r="S3221">
        <v>2.8279999999999998</v>
      </c>
      <c r="T3221">
        <v>0.748</v>
      </c>
      <c r="U3221">
        <v>1.2709999999999999</v>
      </c>
      <c r="V3221">
        <v>-0.624</v>
      </c>
      <c r="W3221">
        <v>0.34100000000000003</v>
      </c>
      <c r="X3221">
        <v>9.4E-2</v>
      </c>
      <c r="Y3221">
        <v>3.6240000000000001</v>
      </c>
      <c r="Z3221">
        <v>5.6475903614439105E-4</v>
      </c>
      <c r="AA3221">
        <v>1.7015180273045761E-2</v>
      </c>
      <c r="AB3221">
        <v>1.5546238281434199E-3</v>
      </c>
      <c r="AC3221">
        <v>3.1754247354532958E-2</v>
      </c>
      <c r="AD3221">
        <v>8.7959016897622977E-3</v>
      </c>
      <c r="AE3221">
        <v>3.251454997464101E-2</v>
      </c>
      <c r="AF3221">
        <v>5.4501759479173018E-3</v>
      </c>
      <c r="AG3221">
        <v>-1.155401630556163E-3</v>
      </c>
      <c r="AH3221">
        <v>-5.6034182102582264E-3</v>
      </c>
      <c r="AI3221">
        <v>8.9649302599861258E-3</v>
      </c>
      <c r="AJ3221">
        <v>-8.4468382173596979E-4</v>
      </c>
      <c r="AK3221">
        <v>0.74899999999999967</v>
      </c>
      <c r="AL3221">
        <v>0.52299999999999991</v>
      </c>
      <c r="AM3221">
        <v>0.96500000000000008</v>
      </c>
      <c r="AN3221">
        <v>3.3</v>
      </c>
      <c r="AO3221">
        <v>0.1431522235704</v>
      </c>
      <c r="AP3221">
        <v>2.94951508664714</v>
      </c>
      <c r="AQ3221">
        <v>2.19444991143475</v>
      </c>
      <c r="AR3221">
        <v>0.91556459816887004</v>
      </c>
      <c r="AS3221">
        <v>2.1359233394687198</v>
      </c>
    </row>
    <row r="3222" spans="1:45" x14ac:dyDescent="0.25">
      <c r="A3222" s="2">
        <v>43336</v>
      </c>
      <c r="B3222">
        <v>-3.8961772027166219E-3</v>
      </c>
      <c r="C3222">
        <v>-5.4551502737165691E-3</v>
      </c>
      <c r="D3222">
        <v>-2.6959384709089869E-3</v>
      </c>
      <c r="E3222">
        <v>-7.06389365421492E-3</v>
      </c>
      <c r="F3222">
        <v>-5.3932585576976777E-4</v>
      </c>
      <c r="G3222">
        <v>-1.0347338901067321E-2</v>
      </c>
      <c r="H3222">
        <v>1.6128707961669871E-2</v>
      </c>
      <c r="I3222">
        <v>1.221591466063998E-2</v>
      </c>
      <c r="J3222">
        <v>6.1761977299781279E-3</v>
      </c>
      <c r="K3222">
        <v>1.884984815811563E-3</v>
      </c>
      <c r="L3222">
        <v>2.3376329803692641E-3</v>
      </c>
      <c r="M3222">
        <v>8.4843438444881514E-3</v>
      </c>
      <c r="N3222">
        <v>1.595098271199191E-3</v>
      </c>
      <c r="O3222">
        <v>-4.276422599952312E-3</v>
      </c>
      <c r="P3222">
        <v>11.99</v>
      </c>
      <c r="Q3222">
        <v>-0.1108848771826674</v>
      </c>
      <c r="R3222">
        <v>2.0939999999999999</v>
      </c>
      <c r="S3222">
        <v>2.8130000000000002</v>
      </c>
      <c r="T3222">
        <v>0.748</v>
      </c>
      <c r="U3222">
        <v>1.278</v>
      </c>
      <c r="V3222">
        <v>-0.622</v>
      </c>
      <c r="W3222">
        <v>0.34399999999999997</v>
      </c>
      <c r="X3222">
        <v>0.1</v>
      </c>
      <c r="Y3222">
        <v>3.6379999999999999</v>
      </c>
      <c r="Z3222">
        <v>-2.8922935049147109E-3</v>
      </c>
      <c r="AA3222">
        <v>1.4278362961258669E-2</v>
      </c>
      <c r="AB3222">
        <v>-4.139389086874834E-3</v>
      </c>
      <c r="AC3222">
        <v>3.0864399663577211E-2</v>
      </c>
      <c r="AD3222">
        <v>3.1434992470711349E-3</v>
      </c>
      <c r="AE3222">
        <v>3.235396465397132E-2</v>
      </c>
      <c r="AF3222">
        <v>-5.4501759479173018E-3</v>
      </c>
      <c r="AG3222">
        <v>5.4501759479173018E-3</v>
      </c>
      <c r="AH3222">
        <v>-2.0833340868540158E-3</v>
      </c>
      <c r="AI3222">
        <v>3.1128404920632852E-4</v>
      </c>
      <c r="AJ3222">
        <v>-3.7039039116839589E-3</v>
      </c>
      <c r="AK3222">
        <v>0.71900000000000031</v>
      </c>
      <c r="AL3222">
        <v>0.53</v>
      </c>
      <c r="AM3222">
        <v>0.96599999999999997</v>
      </c>
      <c r="AN3222">
        <v>3.3</v>
      </c>
      <c r="AO3222">
        <v>0.1431522235704</v>
      </c>
      <c r="AP3222">
        <v>2.94951508664714</v>
      </c>
      <c r="AQ3222">
        <v>2.19444991143475</v>
      </c>
      <c r="AR3222">
        <v>0.91556459816887004</v>
      </c>
      <c r="AS3222">
        <v>2.1359233394687198</v>
      </c>
    </row>
    <row r="3223" spans="1:45" x14ac:dyDescent="0.25">
      <c r="A3223" s="2">
        <v>43339</v>
      </c>
      <c r="B3223">
        <v>-6.3324540374676275E-4</v>
      </c>
      <c r="C3223">
        <v>-3.9947983791019936E-3</v>
      </c>
      <c r="D3223">
        <v>-3.0899985961350129E-3</v>
      </c>
      <c r="E3223">
        <v>-4.8928336194478386E-3</v>
      </c>
      <c r="F3223">
        <v>-1.2595593208191149E-3</v>
      </c>
      <c r="G3223">
        <v>1.2772800080447231E-3</v>
      </c>
      <c r="H3223">
        <v>2.2357480434545001E-3</v>
      </c>
      <c r="I3223">
        <v>2.6296581990719048E-3</v>
      </c>
      <c r="J3223">
        <v>7.6238370442283099E-3</v>
      </c>
      <c r="K3223">
        <v>0</v>
      </c>
      <c r="L3223">
        <v>1.1534317937767821E-2</v>
      </c>
      <c r="M3223">
        <v>8.7165245664841962E-3</v>
      </c>
      <c r="N3223">
        <v>2.4137002667645291E-2</v>
      </c>
      <c r="O3223">
        <v>2.142972090982731E-2</v>
      </c>
      <c r="P3223">
        <v>12.16</v>
      </c>
      <c r="Q3223">
        <v>0.30005387444474341</v>
      </c>
      <c r="R3223">
        <v>2.109</v>
      </c>
      <c r="S3223">
        <v>2.8460000000000001</v>
      </c>
      <c r="T3223">
        <v>0.74</v>
      </c>
      <c r="U3223">
        <v>1.274</v>
      </c>
      <c r="V3223">
        <v>-0.59199999999999997</v>
      </c>
      <c r="W3223">
        <v>0.378</v>
      </c>
      <c r="X3223">
        <v>9.6000000000000002E-2</v>
      </c>
      <c r="Y3223">
        <v>3.6480000000000001</v>
      </c>
      <c r="Z3223">
        <v>-4.4326799857145049E-3</v>
      </c>
      <c r="AA3223">
        <v>1.338390204397014E-2</v>
      </c>
      <c r="AB3223">
        <v>-8.2506265139664636E-3</v>
      </c>
      <c r="AC3223">
        <v>2.9440342536003011E-2</v>
      </c>
      <c r="AD3223">
        <v>-8.9074416667977996E-4</v>
      </c>
      <c r="AE3223">
        <v>3.2023641383382179E-2</v>
      </c>
      <c r="AF3223">
        <v>-3.8961772027166219E-3</v>
      </c>
      <c r="AG3223">
        <v>-5.4501759479173018E-3</v>
      </c>
      <c r="AH3223">
        <v>-6.6959865166777988E-3</v>
      </c>
      <c r="AI3223">
        <v>3.5211303985791531E-3</v>
      </c>
      <c r="AJ3223">
        <v>1.800752565419117E-3</v>
      </c>
      <c r="AK3223">
        <v>0.7370000000000001</v>
      </c>
      <c r="AL3223">
        <v>0.53400000000000003</v>
      </c>
      <c r="AM3223">
        <v>0.97</v>
      </c>
      <c r="AN3223">
        <v>3.3</v>
      </c>
      <c r="AO3223">
        <v>0.1431522235704</v>
      </c>
      <c r="AP3223">
        <v>2.94951508664714</v>
      </c>
      <c r="AQ3223">
        <v>2.19444991143475</v>
      </c>
      <c r="AR3223">
        <v>0.91556459816887004</v>
      </c>
      <c r="AS3223">
        <v>2.1359233394687198</v>
      </c>
    </row>
    <row r="3224" spans="1:45" x14ac:dyDescent="0.25">
      <c r="A3224" s="2">
        <v>43340</v>
      </c>
      <c r="B3224">
        <v>-1.267695077863173E-3</v>
      </c>
      <c r="C3224">
        <v>-5.1764483326177668E-4</v>
      </c>
      <c r="D3224">
        <v>1.1598686782617329E-3</v>
      </c>
      <c r="E3224">
        <v>-1.402360870236735E-3</v>
      </c>
      <c r="F3224">
        <v>8.9984708672474767E-4</v>
      </c>
      <c r="G3224">
        <v>-1.850383821645929E-3</v>
      </c>
      <c r="H3224">
        <v>-1.324284252466335E-3</v>
      </c>
      <c r="I3224">
        <v>-4.6797394559625616E-3</v>
      </c>
      <c r="J3224">
        <v>2.7613820892735669E-4</v>
      </c>
      <c r="K3224">
        <v>5.2294634833138787E-3</v>
      </c>
      <c r="L3224">
        <v>-8.689155021759376E-4</v>
      </c>
      <c r="M3224">
        <v>6.0640462462835387E-4</v>
      </c>
      <c r="N3224">
        <v>-1.8804895988377981E-3</v>
      </c>
      <c r="O3224">
        <v>2.8380767542159901E-3</v>
      </c>
      <c r="P3224">
        <v>12.5</v>
      </c>
      <c r="Q3224">
        <v>0.42368010411543988</v>
      </c>
      <c r="R3224">
        <v>2.1280000000000001</v>
      </c>
      <c r="S3224">
        <v>2.8839999999999999</v>
      </c>
      <c r="T3224">
        <v>0.749</v>
      </c>
      <c r="U3224">
        <v>1.452</v>
      </c>
      <c r="V3224">
        <v>-0.60699999999999998</v>
      </c>
      <c r="W3224">
        <v>0.38100000000000001</v>
      </c>
      <c r="X3224">
        <v>9.6000000000000002E-2</v>
      </c>
      <c r="Y3224">
        <v>3.645</v>
      </c>
      <c r="Z3224">
        <v>-3.93295055418863E-3</v>
      </c>
      <c r="AA3224">
        <v>1.596923341602418E-2</v>
      </c>
      <c r="AB3224">
        <v>-8.9976982632351543E-3</v>
      </c>
      <c r="AC3224">
        <v>2.8730240406328031E-2</v>
      </c>
      <c r="AD3224">
        <v>-1.667050199466447E-3</v>
      </c>
      <c r="AE3224">
        <v>3.1582985663730558E-2</v>
      </c>
      <c r="AF3224">
        <v>-6.3324540374676275E-4</v>
      </c>
      <c r="AG3224">
        <v>-3.8961772027166219E-3</v>
      </c>
      <c r="AH3224">
        <v>-1.155401630556163E-3</v>
      </c>
      <c r="AI3224">
        <v>-3.101897352077998E-4</v>
      </c>
      <c r="AJ3224">
        <v>1.374861408467432E-3</v>
      </c>
      <c r="AK3224">
        <v>0.75599999999999978</v>
      </c>
      <c r="AL3224">
        <v>0.70299999999999996</v>
      </c>
      <c r="AM3224">
        <v>0.98799999999999999</v>
      </c>
      <c r="AN3224">
        <v>3.3</v>
      </c>
      <c r="AO3224">
        <v>0.1431522235704</v>
      </c>
      <c r="AP3224">
        <v>2.94951508664714</v>
      </c>
      <c r="AQ3224">
        <v>2.19444991143475</v>
      </c>
      <c r="AR3224">
        <v>0.91556459816887004</v>
      </c>
      <c r="AS3224">
        <v>2.1359233394687198</v>
      </c>
    </row>
    <row r="3225" spans="1:45" x14ac:dyDescent="0.25">
      <c r="A3225" s="2">
        <v>43341</v>
      </c>
      <c r="B3225">
        <v>1.267695077863173E-3</v>
      </c>
      <c r="C3225">
        <v>-1.194774853082059E-3</v>
      </c>
      <c r="D3225">
        <v>-1.1529371833502999E-2</v>
      </c>
      <c r="E3225">
        <v>-1.0530627545435049E-3</v>
      </c>
      <c r="F3225">
        <v>4.218468760843308E-3</v>
      </c>
      <c r="G3225">
        <v>2.6716788740444031E-3</v>
      </c>
      <c r="H3225">
        <v>-2.404744307400009E-3</v>
      </c>
      <c r="I3225">
        <v>1.382946562199372E-2</v>
      </c>
      <c r="J3225">
        <v>5.6784115412433778E-3</v>
      </c>
      <c r="K3225">
        <v>-7.1157704881681383E-3</v>
      </c>
      <c r="L3225">
        <v>2.731068176592188E-3</v>
      </c>
      <c r="M3225">
        <v>1.522063975674115E-3</v>
      </c>
      <c r="N3225">
        <v>-4.00782060438587E-3</v>
      </c>
      <c r="O3225">
        <v>2.2836795258012188E-3</v>
      </c>
      <c r="P3225">
        <v>12.25</v>
      </c>
      <c r="Q3225">
        <v>-0.57770783564230399</v>
      </c>
      <c r="R3225">
        <v>2.125</v>
      </c>
      <c r="S3225">
        <v>2.8860000000000001</v>
      </c>
      <c r="T3225">
        <v>0.752</v>
      </c>
      <c r="U3225">
        <v>1.492</v>
      </c>
      <c r="V3225">
        <v>-0.59599999999999997</v>
      </c>
      <c r="W3225">
        <v>0.40600000000000003</v>
      </c>
      <c r="X3225">
        <v>0.1</v>
      </c>
      <c r="Y3225">
        <v>3.6320000000000001</v>
      </c>
      <c r="Z3225">
        <v>-4.0427861534574339E-3</v>
      </c>
      <c r="AA3225">
        <v>1.831911678119378E-2</v>
      </c>
      <c r="AB3225">
        <v>-1.024283576936358E-2</v>
      </c>
      <c r="AC3225">
        <v>2.8792685967550628E-2</v>
      </c>
      <c r="AD3225">
        <v>-3.0964428668530659E-3</v>
      </c>
      <c r="AE3225">
        <v>3.0892602695026371E-2</v>
      </c>
      <c r="AF3225">
        <v>-1.267695077863173E-3</v>
      </c>
      <c r="AG3225">
        <v>-6.3324540374676275E-4</v>
      </c>
      <c r="AH3225">
        <v>5.4501759479173018E-3</v>
      </c>
      <c r="AI3225">
        <v>-6.2066827274342984E-4</v>
      </c>
      <c r="AJ3225">
        <v>5.6908152317545202E-3</v>
      </c>
      <c r="AK3225">
        <v>0.76100000000000012</v>
      </c>
      <c r="AL3225">
        <v>0.74</v>
      </c>
      <c r="AM3225">
        <v>1.002</v>
      </c>
      <c r="AN3225">
        <v>3.3</v>
      </c>
      <c r="AO3225">
        <v>0.1431522235704</v>
      </c>
      <c r="AP3225">
        <v>2.94951508664714</v>
      </c>
      <c r="AQ3225">
        <v>2.19444991143475</v>
      </c>
      <c r="AR3225">
        <v>0.91556459816887004</v>
      </c>
      <c r="AS3225">
        <v>2.1359233394687198</v>
      </c>
    </row>
    <row r="3226" spans="1:45" x14ac:dyDescent="0.25">
      <c r="A3226" s="2">
        <v>43342</v>
      </c>
      <c r="B3226">
        <v>4.4243198684403851E-3</v>
      </c>
      <c r="C3226">
        <v>1.6596110595141771E-3</v>
      </c>
      <c r="D3226">
        <v>1.041802412237058E-3</v>
      </c>
      <c r="E3226">
        <v>3.1558672677070299E-3</v>
      </c>
      <c r="F3226">
        <v>-6.1992022795900334E-3</v>
      </c>
      <c r="G3226">
        <v>3.3953405271722752E-3</v>
      </c>
      <c r="H3226">
        <v>-5.6614921014652708E-3</v>
      </c>
      <c r="I3226">
        <v>9.2100233698166889E-3</v>
      </c>
      <c r="J3226">
        <v>-4.4367323557397143E-3</v>
      </c>
      <c r="K3226">
        <v>-6.2576302195402889E-3</v>
      </c>
      <c r="L3226">
        <v>-5.3831719497274833E-3</v>
      </c>
      <c r="M3226">
        <v>9.3093013111023026E-4</v>
      </c>
      <c r="N3226">
        <v>-1.0531943718826041E-2</v>
      </c>
      <c r="O3226">
        <v>-8.9215089527971969E-3</v>
      </c>
      <c r="P3226">
        <v>13.53</v>
      </c>
      <c r="Q3226">
        <v>-2.7261529053903999E-2</v>
      </c>
      <c r="R3226">
        <v>2.105</v>
      </c>
      <c r="S3226">
        <v>2.859</v>
      </c>
      <c r="T3226">
        <v>0.748</v>
      </c>
      <c r="U3226">
        <v>1.454</v>
      </c>
      <c r="V3226">
        <v>-0.58899999999999997</v>
      </c>
      <c r="W3226">
        <v>0.34599999999999997</v>
      </c>
      <c r="X3226">
        <v>0.111</v>
      </c>
      <c r="Y3226">
        <v>3.6429999999999998</v>
      </c>
      <c r="Z3226">
        <v>-7.8064012490253187E-4</v>
      </c>
      <c r="AA3226">
        <v>8.8391896347681034E-3</v>
      </c>
      <c r="AB3226">
        <v>-8.7591699195245232E-3</v>
      </c>
      <c r="AC3226">
        <v>2.9670977494002149E-2</v>
      </c>
      <c r="AD3226">
        <v>-2.0632314594508649E-3</v>
      </c>
      <c r="AE3226">
        <v>2.9778733619671351E-2</v>
      </c>
      <c r="AF3226">
        <v>1.267695077863173E-3</v>
      </c>
      <c r="AG3226">
        <v>-1.267695077863173E-3</v>
      </c>
      <c r="AH3226">
        <v>-5.4501759479173018E-3</v>
      </c>
      <c r="AI3226">
        <v>-5.6034182102582264E-3</v>
      </c>
      <c r="AJ3226">
        <v>-2.101944306209802E-4</v>
      </c>
      <c r="AK3226">
        <v>0.754</v>
      </c>
      <c r="AL3226">
        <v>0.70599999999999996</v>
      </c>
      <c r="AM3226">
        <v>0.93499999999999994</v>
      </c>
      <c r="AN3226">
        <v>3.3</v>
      </c>
      <c r="AO3226">
        <v>0.1431522235704</v>
      </c>
      <c r="AP3226">
        <v>2.94951508664714</v>
      </c>
      <c r="AQ3226">
        <v>2.19444991143475</v>
      </c>
      <c r="AR3226">
        <v>0.91556459816887004</v>
      </c>
      <c r="AS3226">
        <v>2.1359233394687198</v>
      </c>
    </row>
    <row r="3227" spans="1:45" x14ac:dyDescent="0.25">
      <c r="A3227" s="2">
        <v>43343</v>
      </c>
      <c r="B3227">
        <v>0</v>
      </c>
      <c r="C3227">
        <v>4.2579716738577744E-3</v>
      </c>
      <c r="D3227">
        <v>3.767461422746643E-3</v>
      </c>
      <c r="E3227">
        <v>5.8180289782804604E-3</v>
      </c>
      <c r="F3227">
        <v>5.4058925543909453E-4</v>
      </c>
      <c r="G3227">
        <v>-1.9011412570244519E-3</v>
      </c>
      <c r="H3227">
        <v>2.168474577837642E-3</v>
      </c>
      <c r="I3227">
        <v>-6.3227685851003912E-3</v>
      </c>
      <c r="J3227">
        <v>1.3786923125280739E-4</v>
      </c>
      <c r="K3227">
        <v>-1.118656073441038E-2</v>
      </c>
      <c r="L3227">
        <v>-1.047386105076775E-2</v>
      </c>
      <c r="M3227">
        <v>-1.9022776005250819E-4</v>
      </c>
      <c r="N3227">
        <v>-4.9629229587218049E-3</v>
      </c>
      <c r="O3227">
        <v>-9.8301316440032593E-3</v>
      </c>
      <c r="P3227">
        <v>12.86</v>
      </c>
      <c r="Q3227">
        <v>0.29467722641973282</v>
      </c>
      <c r="R3227">
        <v>2.1040000000000001</v>
      </c>
      <c r="S3227">
        <v>2.86</v>
      </c>
      <c r="T3227">
        <v>0.74399999999999999</v>
      </c>
      <c r="U3227">
        <v>1.429</v>
      </c>
      <c r="V3227">
        <v>-0.58199999999999996</v>
      </c>
      <c r="W3227">
        <v>0.33100000000000002</v>
      </c>
      <c r="X3227">
        <v>0.10299999999999999</v>
      </c>
      <c r="Y3227">
        <v>3.6</v>
      </c>
      <c r="Z3227">
        <v>3.6711958815089929E-3</v>
      </c>
      <c r="AA3227">
        <v>8.6602910166628071E-3</v>
      </c>
      <c r="AB3227">
        <v>-4.3638875226305052E-3</v>
      </c>
      <c r="AC3227">
        <v>2.9670977494002149E-2</v>
      </c>
      <c r="AD3227">
        <v>2.0819655439967551E-3</v>
      </c>
      <c r="AE3227">
        <v>2.8816641519736948E-2</v>
      </c>
      <c r="AF3227">
        <v>4.4243198684403851E-3</v>
      </c>
      <c r="AG3227">
        <v>1.267695077863173E-3</v>
      </c>
      <c r="AH3227">
        <v>-3.8961772027166219E-3</v>
      </c>
      <c r="AI3227">
        <v>-2.0833340868540158E-3</v>
      </c>
      <c r="AJ3227">
        <v>2.3097123129041108E-3</v>
      </c>
      <c r="AK3227">
        <v>0.75599999999999978</v>
      </c>
      <c r="AL3227">
        <v>0.68500000000000005</v>
      </c>
      <c r="AM3227">
        <v>0.91300000000000003</v>
      </c>
      <c r="AN3227">
        <v>3.3</v>
      </c>
      <c r="AO3227">
        <v>0.1431522235704</v>
      </c>
      <c r="AP3227">
        <v>2.94951508664714</v>
      </c>
      <c r="AQ3227">
        <v>2.19444991143475</v>
      </c>
      <c r="AR3227">
        <v>0.91556459816887004</v>
      </c>
      <c r="AS3227">
        <v>2.1359233394687198</v>
      </c>
    </row>
    <row r="3228" spans="1:45" x14ac:dyDescent="0.25">
      <c r="A3228" s="2">
        <v>43346</v>
      </c>
      <c r="B3228">
        <v>3.14828678552459E-3</v>
      </c>
      <c r="C3228">
        <v>0</v>
      </c>
      <c r="D3228">
        <v>7.235173680779361E-3</v>
      </c>
      <c r="E3228">
        <v>-1.858089026051168E-3</v>
      </c>
      <c r="F3228">
        <v>4.5026791701285868E-4</v>
      </c>
      <c r="G3228">
        <v>-1.274324011824701E-3</v>
      </c>
      <c r="H3228">
        <v>0</v>
      </c>
      <c r="I3228">
        <v>1.0753562655823499E-2</v>
      </c>
      <c r="J3228">
        <v>0</v>
      </c>
      <c r="K3228">
        <v>9.6646535699065339E-3</v>
      </c>
      <c r="L3228">
        <v>-1.428544499686879E-3</v>
      </c>
      <c r="M3228">
        <v>-6.9239355507466627E-3</v>
      </c>
      <c r="N3228">
        <v>-3.8099175935073499E-3</v>
      </c>
      <c r="O3228">
        <v>-6.331191993954377E-3</v>
      </c>
      <c r="P3228">
        <v>12.86</v>
      </c>
      <c r="Q3228">
        <v>-5.3696797542459151E-2</v>
      </c>
      <c r="R3228">
        <v>2.1019999999999999</v>
      </c>
      <c r="S3228">
        <v>2.8620000000000001</v>
      </c>
      <c r="T3228">
        <v>0.73599999999999999</v>
      </c>
      <c r="U3228">
        <v>1.4059999999999999</v>
      </c>
      <c r="V3228">
        <v>-0.58199999999999996</v>
      </c>
      <c r="W3228">
        <v>0.33700000000000002</v>
      </c>
      <c r="X3228">
        <v>0.115</v>
      </c>
      <c r="Y3228">
        <v>3.613</v>
      </c>
      <c r="Z3228">
        <v>2.909428234103562E-3</v>
      </c>
      <c r="AA3228">
        <v>1.082269335598683E-2</v>
      </c>
      <c r="AB3228">
        <v>-4.2492621355159077E-3</v>
      </c>
      <c r="AC3228">
        <v>2.9879872936220419E-2</v>
      </c>
      <c r="AD3228">
        <v>1.8076200838876839E-3</v>
      </c>
      <c r="AE3228">
        <v>2.7822543982882721E-2</v>
      </c>
      <c r="AF3228">
        <v>0</v>
      </c>
      <c r="AG3228">
        <v>4.4243198684403851E-3</v>
      </c>
      <c r="AH3228">
        <v>-6.3324540374676275E-4</v>
      </c>
      <c r="AI3228">
        <v>-6.6959865166777988E-3</v>
      </c>
      <c r="AJ3228">
        <v>-1.4691995506668221E-3</v>
      </c>
      <c r="AK3228">
        <v>0.76000000000000023</v>
      </c>
      <c r="AL3228">
        <v>0.66999999999999993</v>
      </c>
      <c r="AM3228">
        <v>0.91900000000000004</v>
      </c>
      <c r="AN3228">
        <v>3.3</v>
      </c>
      <c r="AO3228">
        <v>0.1431522235704</v>
      </c>
      <c r="AP3228">
        <v>2.6991801041874699</v>
      </c>
      <c r="AQ3228">
        <v>2.0806752380017599</v>
      </c>
      <c r="AR3228">
        <v>1.3197969543147201</v>
      </c>
      <c r="AS3228">
        <v>2.3188437660717902</v>
      </c>
    </row>
    <row r="3229" spans="1:45" x14ac:dyDescent="0.25">
      <c r="A3229" s="2">
        <v>43347</v>
      </c>
      <c r="B3229">
        <v>-2.7279420966959118E-3</v>
      </c>
      <c r="C3229">
        <v>3.1187184989054369E-3</v>
      </c>
      <c r="D3229">
        <v>1.1579287237822871E-3</v>
      </c>
      <c r="E3229">
        <v>3.5969174940746751E-3</v>
      </c>
      <c r="F3229">
        <v>3.3256962925216631E-3</v>
      </c>
      <c r="G3229">
        <v>3.1462442998795299E-3</v>
      </c>
      <c r="H3229">
        <v>-6.3518809466751591E-3</v>
      </c>
      <c r="I3229">
        <v>-8.0183705669512051E-3</v>
      </c>
      <c r="J3229">
        <v>-1.6556866256838281E-3</v>
      </c>
      <c r="K3229">
        <v>-6.2476560718280894E-3</v>
      </c>
      <c r="L3229">
        <v>-1.1092845564943939E-2</v>
      </c>
      <c r="M3229">
        <v>-4.6163049765901581E-4</v>
      </c>
      <c r="N3229">
        <v>1.258818965609265E-2</v>
      </c>
      <c r="O3229">
        <v>9.3668954087551271E-3</v>
      </c>
      <c r="P3229">
        <v>13.16</v>
      </c>
      <c r="Q3229">
        <v>-0.43697003007372709</v>
      </c>
      <c r="R3229">
        <v>2.117</v>
      </c>
      <c r="S3229">
        <v>2.8980000000000001</v>
      </c>
      <c r="T3229">
        <v>0.73899999999999999</v>
      </c>
      <c r="U3229">
        <v>1.43</v>
      </c>
      <c r="V3229">
        <v>-0.56899999999999995</v>
      </c>
      <c r="W3229">
        <v>0.36</v>
      </c>
      <c r="X3229">
        <v>0.115</v>
      </c>
      <c r="Y3229">
        <v>3.629</v>
      </c>
      <c r="Z3229">
        <v>4.5469855170090501E-3</v>
      </c>
      <c r="AA3229">
        <v>1.4445245997351031E-2</v>
      </c>
      <c r="AB3229">
        <v>-1.2244000962776671E-3</v>
      </c>
      <c r="AC3229">
        <v>2.9725631547814369E-2</v>
      </c>
      <c r="AD3229">
        <v>4.6774063378327568E-3</v>
      </c>
      <c r="AE3229">
        <v>2.7165549491891171E-2</v>
      </c>
      <c r="AF3229">
        <v>3.14828678552459E-3</v>
      </c>
      <c r="AG3229">
        <v>0</v>
      </c>
      <c r="AH3229">
        <v>-1.267695077863173E-3</v>
      </c>
      <c r="AI3229">
        <v>-1.155401630556163E-3</v>
      </c>
      <c r="AJ3229">
        <v>-1.786934831934595E-3</v>
      </c>
      <c r="AK3229">
        <v>0.78100000000000014</v>
      </c>
      <c r="AL3229">
        <v>0.69099999999999995</v>
      </c>
      <c r="AM3229">
        <v>0.92899999999999994</v>
      </c>
      <c r="AN3229">
        <v>3.3</v>
      </c>
      <c r="AO3229">
        <v>0.1431522235704</v>
      </c>
      <c r="AP3229">
        <v>2.6991801041874699</v>
      </c>
      <c r="AQ3229">
        <v>2.0806752380017599</v>
      </c>
      <c r="AR3229">
        <v>1.3197969543147201</v>
      </c>
      <c r="AS3229">
        <v>2.3188437660717902</v>
      </c>
    </row>
    <row r="3230" spans="1:45" x14ac:dyDescent="0.25">
      <c r="A3230" s="2">
        <v>43348</v>
      </c>
      <c r="B3230">
        <v>-1.682439934189262E-3</v>
      </c>
      <c r="C3230">
        <v>-2.6876092270589069E-3</v>
      </c>
      <c r="D3230">
        <v>-3.8649880630406419E-3</v>
      </c>
      <c r="E3230">
        <v>-4.0619797045262362E-3</v>
      </c>
      <c r="F3230">
        <v>7.1761754066379524E-4</v>
      </c>
      <c r="G3230">
        <v>-2.0183117390555338E-3</v>
      </c>
      <c r="H3230">
        <v>1.842855271084964E-3</v>
      </c>
      <c r="I3230">
        <v>-1.6524509936623129E-2</v>
      </c>
      <c r="J3230">
        <v>-2.8002023379132268E-3</v>
      </c>
      <c r="K3230">
        <v>-1.0050525471106299E-2</v>
      </c>
      <c r="L3230">
        <v>-1.399984186099879E-2</v>
      </c>
      <c r="M3230">
        <v>-5.1270350459677871E-3</v>
      </c>
      <c r="N3230">
        <v>-1.974234194669755E-2</v>
      </c>
      <c r="O3230">
        <v>-2.6424106177641349E-2</v>
      </c>
      <c r="P3230">
        <v>13.91</v>
      </c>
      <c r="Q3230">
        <v>-0.68031963962423703</v>
      </c>
      <c r="R3230">
        <v>2.1349999999999998</v>
      </c>
      <c r="S3230">
        <v>2.9039999999999999</v>
      </c>
      <c r="T3230">
        <v>0.73499999999999999</v>
      </c>
      <c r="U3230">
        <v>1.444</v>
      </c>
      <c r="V3230">
        <v>-0.58399999999999996</v>
      </c>
      <c r="W3230">
        <v>0.38200000000000001</v>
      </c>
      <c r="X3230">
        <v>0.114</v>
      </c>
      <c r="Y3230">
        <v>3.6389999999999998</v>
      </c>
      <c r="Z3230">
        <v>5.8870526891219299E-4</v>
      </c>
      <c r="AA3230">
        <v>1.085844616885915E-2</v>
      </c>
      <c r="AB3230">
        <v>-4.0130384508729744E-3</v>
      </c>
      <c r="AC3230">
        <v>2.9543496357524061E-2</v>
      </c>
      <c r="AD3230">
        <v>1.682099063181397E-3</v>
      </c>
      <c r="AE3230">
        <v>2.6227435954337842E-2</v>
      </c>
      <c r="AF3230">
        <v>-2.7279420966959118E-3</v>
      </c>
      <c r="AG3230">
        <v>3.14828678552459E-3</v>
      </c>
      <c r="AH3230">
        <v>1.267695077863173E-3</v>
      </c>
      <c r="AI3230">
        <v>5.4501759479173018E-3</v>
      </c>
      <c r="AJ3230">
        <v>4.7231785522461323E-3</v>
      </c>
      <c r="AK3230">
        <v>0.76900000000000013</v>
      </c>
      <c r="AL3230">
        <v>0.70899999999999996</v>
      </c>
      <c r="AM3230">
        <v>0.96599999999999997</v>
      </c>
      <c r="AN3230">
        <v>3.3</v>
      </c>
      <c r="AO3230">
        <v>0.1431522235704</v>
      </c>
      <c r="AP3230">
        <v>2.6991801041874699</v>
      </c>
      <c r="AQ3230">
        <v>2.0806752380017599</v>
      </c>
      <c r="AR3230">
        <v>1.3197969543147201</v>
      </c>
      <c r="AS3230">
        <v>2.3188437660717902</v>
      </c>
    </row>
    <row r="3231" spans="1:45" x14ac:dyDescent="0.25">
      <c r="A3231" s="2">
        <v>43349</v>
      </c>
      <c r="B3231">
        <v>3.5718075582646951E-3</v>
      </c>
      <c r="C3231">
        <v>-1.4307358104632679E-3</v>
      </c>
      <c r="D3231">
        <v>-2.0674513114278259E-3</v>
      </c>
      <c r="E3231">
        <v>6.9751223474331936E-4</v>
      </c>
      <c r="F3231">
        <v>-7.0188356173925834E-3</v>
      </c>
      <c r="G3231">
        <v>7.3174304450507321E-4</v>
      </c>
      <c r="H3231">
        <v>2.507523881576823E-3</v>
      </c>
      <c r="I3231">
        <v>-1.3241329261757249E-2</v>
      </c>
      <c r="J3231">
        <v>-3.6416014717604028E-3</v>
      </c>
      <c r="K3231">
        <v>-8.7497429439817864E-3</v>
      </c>
      <c r="L3231">
        <v>-7.102132686867435E-3</v>
      </c>
      <c r="M3231">
        <v>-4.1221507280173597E-3</v>
      </c>
      <c r="N3231">
        <v>-1.0748432244211511E-2</v>
      </c>
      <c r="O3231">
        <v>-9.9239692877652885E-3</v>
      </c>
      <c r="P3231">
        <v>14.65</v>
      </c>
      <c r="Q3231">
        <v>0.59823522203917356</v>
      </c>
      <c r="R3231">
        <v>2.13</v>
      </c>
      <c r="S3231">
        <v>2.8780000000000001</v>
      </c>
      <c r="T3231">
        <v>0.73499999999999999</v>
      </c>
      <c r="U3231">
        <v>1.417</v>
      </c>
      <c r="V3231">
        <v>-0.57499999999999996</v>
      </c>
      <c r="W3231">
        <v>0.35599999999999998</v>
      </c>
      <c r="X3231">
        <v>0.109</v>
      </c>
      <c r="Y3231">
        <v>3.6309999999999998</v>
      </c>
      <c r="Z3231">
        <v>-1.722978651874318E-3</v>
      </c>
      <c r="AA3231">
        <v>6.5211513667936894E-3</v>
      </c>
      <c r="AB3231">
        <v>-5.4375415404100957E-3</v>
      </c>
      <c r="AC3231">
        <v>2.998456286925703E-2</v>
      </c>
      <c r="AD3231">
        <v>-4.5602354484697287E-5</v>
      </c>
      <c r="AE3231">
        <v>2.6189830573570529E-2</v>
      </c>
      <c r="AF3231">
        <v>-1.682439934189262E-3</v>
      </c>
      <c r="AG3231">
        <v>-2.7279420966959118E-3</v>
      </c>
      <c r="AH3231">
        <v>4.4243198684403851E-3</v>
      </c>
      <c r="AI3231">
        <v>-5.4501759479173018E-3</v>
      </c>
      <c r="AJ3231">
        <v>8.9649302599861258E-3</v>
      </c>
      <c r="AK3231">
        <v>0.74800000000000022</v>
      </c>
      <c r="AL3231">
        <v>0.68200000000000005</v>
      </c>
      <c r="AM3231">
        <v>0.93099999999999994</v>
      </c>
      <c r="AN3231">
        <v>3.3</v>
      </c>
      <c r="AO3231">
        <v>0.1431522235704</v>
      </c>
      <c r="AP3231">
        <v>2.6991801041874699</v>
      </c>
      <c r="AQ3231">
        <v>2.0806752380017599</v>
      </c>
      <c r="AR3231">
        <v>1.3197969543147201</v>
      </c>
      <c r="AS3231">
        <v>2.3188437660717902</v>
      </c>
    </row>
    <row r="3232" spans="1:45" x14ac:dyDescent="0.25">
      <c r="A3232" s="2">
        <v>43350</v>
      </c>
      <c r="B3232">
        <v>-2.2046095748811112E-3</v>
      </c>
      <c r="C3232">
        <v>3.5834987406433432E-3</v>
      </c>
      <c r="D3232">
        <v>7.7579522897980313E-4</v>
      </c>
      <c r="E3232">
        <v>5.9092924406229652E-3</v>
      </c>
      <c r="F3232">
        <v>2.7954389456148481E-3</v>
      </c>
      <c r="G3232">
        <v>1.2135125362491279E-3</v>
      </c>
      <c r="H3232">
        <v>-3.5960732877891029E-3</v>
      </c>
      <c r="I3232">
        <v>4.4421411850592563E-4</v>
      </c>
      <c r="J3232">
        <v>-2.2261653076975918E-3</v>
      </c>
      <c r="K3232">
        <v>-5.6533631516870742E-3</v>
      </c>
      <c r="L3232">
        <v>3.6629914504970879E-4</v>
      </c>
      <c r="M3232">
        <v>-8.0759452213499117E-3</v>
      </c>
      <c r="N3232">
        <v>4.5134102659005748E-3</v>
      </c>
      <c r="O3232">
        <v>-5.0047925533647231E-5</v>
      </c>
      <c r="P3232">
        <v>14.88</v>
      </c>
      <c r="Q3232">
        <v>-8.7977107035293045E-3</v>
      </c>
      <c r="R3232">
        <v>2.137</v>
      </c>
      <c r="S3232">
        <v>2.9390000000000001</v>
      </c>
      <c r="T3232">
        <v>0.73499999999999999</v>
      </c>
      <c r="U3232">
        <v>1.46</v>
      </c>
      <c r="V3232">
        <v>-0.57199999999999995</v>
      </c>
      <c r="W3232">
        <v>0.39100000000000001</v>
      </c>
      <c r="X3232">
        <v>0.111</v>
      </c>
      <c r="Y3232">
        <v>3.653</v>
      </c>
      <c r="Z3232">
        <v>1.3861469315747941E-3</v>
      </c>
      <c r="AA3232">
        <v>7.1432273428190919E-3</v>
      </c>
      <c r="AB3232">
        <v>-1.3561700501101279E-3</v>
      </c>
      <c r="AC3232">
        <v>2.8917110308043691E-2</v>
      </c>
      <c r="AD3232">
        <v>3.4321110201103182E-3</v>
      </c>
      <c r="AE3232">
        <v>2.6217205444916802E-2</v>
      </c>
      <c r="AF3232">
        <v>3.5718075582646951E-3</v>
      </c>
      <c r="AG3232">
        <v>-1.682439934189262E-3</v>
      </c>
      <c r="AH3232">
        <v>0</v>
      </c>
      <c r="AI3232">
        <v>-3.8961772027166219E-3</v>
      </c>
      <c r="AJ3232">
        <v>3.1128404920632852E-4</v>
      </c>
      <c r="AK3232">
        <v>0.80200000000000005</v>
      </c>
      <c r="AL3232">
        <v>0.72499999999999998</v>
      </c>
      <c r="AM3232">
        <v>0.96299999999999997</v>
      </c>
      <c r="AN3232">
        <v>3.3</v>
      </c>
      <c r="AO3232">
        <v>0.1431522235704</v>
      </c>
      <c r="AP3232">
        <v>2.6991801041874699</v>
      </c>
      <c r="AQ3232">
        <v>2.0806752380017599</v>
      </c>
      <c r="AR3232">
        <v>1.3197969543147201</v>
      </c>
      <c r="AS3232">
        <v>2.3188437660717902</v>
      </c>
    </row>
    <row r="3233" spans="1:45" x14ac:dyDescent="0.25">
      <c r="A3233" s="2">
        <v>43353</v>
      </c>
      <c r="B3233">
        <v>1.0504202646517411E-3</v>
      </c>
      <c r="C3233">
        <v>-2.2999500789051548E-3</v>
      </c>
      <c r="D3233">
        <v>-7.9154374218640688E-3</v>
      </c>
      <c r="E3233">
        <v>-3.4718238784743338E-3</v>
      </c>
      <c r="F3233">
        <v>5.4015125548101395E-4</v>
      </c>
      <c r="G3233">
        <v>1.7227036101210571E-3</v>
      </c>
      <c r="H3233">
        <v>-5.0280735158025891E-4</v>
      </c>
      <c r="I3233">
        <v>-2.074689540860319E-3</v>
      </c>
      <c r="J3233">
        <v>1.8786534887986761E-3</v>
      </c>
      <c r="K3233">
        <v>2.198255143852634E-4</v>
      </c>
      <c r="L3233">
        <v>2.2308564720781021E-3</v>
      </c>
      <c r="M3233">
        <v>2.9556770991145949E-3</v>
      </c>
      <c r="N3233">
        <v>-1.461984240144076E-2</v>
      </c>
      <c r="O3233">
        <v>-1.3438190508351161E-2</v>
      </c>
      <c r="P3233">
        <v>14.16</v>
      </c>
      <c r="Q3233">
        <v>-0.36258338062489859</v>
      </c>
      <c r="R3233">
        <v>2.1320000000000001</v>
      </c>
      <c r="S3233">
        <v>2.9350000000000001</v>
      </c>
      <c r="T3233">
        <v>0.73099999999999998</v>
      </c>
      <c r="U3233">
        <v>1.4690000000000001</v>
      </c>
      <c r="V3233">
        <v>-0.57999999999999996</v>
      </c>
      <c r="W3233">
        <v>0.40300000000000002</v>
      </c>
      <c r="X3233">
        <v>0.114</v>
      </c>
      <c r="Y3233">
        <v>3.67</v>
      </c>
      <c r="Z3233">
        <v>-8.4007140606945363E-4</v>
      </c>
      <c r="AA3233">
        <v>7.0910188031480664E-3</v>
      </c>
      <c r="AB3233">
        <v>-2.9079667810641969E-3</v>
      </c>
      <c r="AC3233">
        <v>2.7673963141074769E-2</v>
      </c>
      <c r="AD3233">
        <v>1.160918774266273E-3</v>
      </c>
      <c r="AE3233">
        <v>2.6190832984121989E-2</v>
      </c>
      <c r="AF3233">
        <v>-2.2046095748811112E-3</v>
      </c>
      <c r="AG3233">
        <v>3.5718075582646951E-3</v>
      </c>
      <c r="AH3233">
        <v>3.14828678552459E-3</v>
      </c>
      <c r="AI3233">
        <v>-6.3324540374676275E-4</v>
      </c>
      <c r="AJ3233">
        <v>3.5211303985791531E-3</v>
      </c>
      <c r="AK3233">
        <v>0.80299999999999994</v>
      </c>
      <c r="AL3233">
        <v>0.7380000000000001</v>
      </c>
      <c r="AM3233">
        <v>0.98299999999999998</v>
      </c>
      <c r="AN3233">
        <v>3.3</v>
      </c>
      <c r="AO3233">
        <v>0.1431522235704</v>
      </c>
      <c r="AP3233">
        <v>2.6991801041874699</v>
      </c>
      <c r="AQ3233">
        <v>2.0806752380017599</v>
      </c>
      <c r="AR3233">
        <v>1.3197969543147201</v>
      </c>
      <c r="AS3233">
        <v>2.3188437660717902</v>
      </c>
    </row>
    <row r="3234" spans="1:45" x14ac:dyDescent="0.25">
      <c r="A3234" s="2">
        <v>43354</v>
      </c>
      <c r="B3234">
        <v>-4.73560474583401E-3</v>
      </c>
      <c r="C3234">
        <v>1.2083958703730251E-3</v>
      </c>
      <c r="D3234">
        <v>-7.8196276628861305E-4</v>
      </c>
      <c r="E3234">
        <v>-1.159958371563935E-3</v>
      </c>
      <c r="F3234">
        <v>4.5795437643700856E-3</v>
      </c>
      <c r="G3234">
        <v>2.5348556031881131E-3</v>
      </c>
      <c r="H3234">
        <v>2.0097142922379518E-3</v>
      </c>
      <c r="I3234">
        <v>2.389267190982558E-2</v>
      </c>
      <c r="J3234">
        <v>3.746751998034092E-3</v>
      </c>
      <c r="K3234">
        <v>-7.9159810741913361E-4</v>
      </c>
      <c r="L3234">
        <v>-1.3415923547057671E-3</v>
      </c>
      <c r="M3234">
        <v>1.2949309434201689E-2</v>
      </c>
      <c r="N3234">
        <v>-1.8158498268387999E-3</v>
      </c>
      <c r="O3234">
        <v>-7.1977876166329216E-3</v>
      </c>
      <c r="P3234">
        <v>13.22</v>
      </c>
      <c r="Q3234">
        <v>4.389029833101965E-2</v>
      </c>
      <c r="R3234">
        <v>2.153</v>
      </c>
      <c r="S3234">
        <v>2.9809999999999999</v>
      </c>
      <c r="T3234">
        <v>0.748</v>
      </c>
      <c r="U3234">
        <v>1.5</v>
      </c>
      <c r="V3234">
        <v>-0.53100000000000003</v>
      </c>
      <c r="W3234">
        <v>0.43</v>
      </c>
      <c r="X3234">
        <v>0.109</v>
      </c>
      <c r="Y3234">
        <v>3.6880000000000002</v>
      </c>
      <c r="Z3234">
        <v>6.0929489873084997E-4</v>
      </c>
      <c r="AA3234">
        <v>5.2768577443598483E-3</v>
      </c>
      <c r="AB3234">
        <v>-1.085434724472756E-3</v>
      </c>
      <c r="AC3234">
        <v>2.4549659056730368E-2</v>
      </c>
      <c r="AD3234">
        <v>2.183233816450469E-3</v>
      </c>
      <c r="AE3234">
        <v>2.621418871326776E-2</v>
      </c>
      <c r="AF3234">
        <v>1.0504202646517411E-3</v>
      </c>
      <c r="AG3234">
        <v>-2.2046095748811112E-3</v>
      </c>
      <c r="AH3234">
        <v>-2.7279420966959118E-3</v>
      </c>
      <c r="AI3234">
        <v>-1.267695077863173E-3</v>
      </c>
      <c r="AJ3234">
        <v>-3.101897352077998E-4</v>
      </c>
      <c r="AK3234">
        <v>0.82799999999999985</v>
      </c>
      <c r="AL3234">
        <v>0.752</v>
      </c>
      <c r="AM3234">
        <v>0.96100000000000008</v>
      </c>
      <c r="AN3234">
        <v>3.3</v>
      </c>
      <c r="AO3234">
        <v>0.1431522235704</v>
      </c>
      <c r="AP3234">
        <v>2.6991801041874699</v>
      </c>
      <c r="AQ3234">
        <v>2.0806752380017599</v>
      </c>
      <c r="AR3234">
        <v>1.3197969543147201</v>
      </c>
      <c r="AS3234">
        <v>2.3188437660717902</v>
      </c>
    </row>
    <row r="3235" spans="1:45" x14ac:dyDescent="0.25">
      <c r="A3235" s="2">
        <v>43355</v>
      </c>
      <c r="B3235">
        <v>-2.957956942269746E-3</v>
      </c>
      <c r="C3235">
        <v>-4.8107128300580726E-3</v>
      </c>
      <c r="D3235">
        <v>-9.1306339089758382E-4</v>
      </c>
      <c r="E3235">
        <v>-1.626205492542943E-3</v>
      </c>
      <c r="F3235">
        <v>-3.3203243139379168E-3</v>
      </c>
      <c r="G3235">
        <v>-1.7912147911578471E-3</v>
      </c>
      <c r="H3235">
        <v>7.7497158826531631E-3</v>
      </c>
      <c r="I3235">
        <v>1.6092301288754381E-2</v>
      </c>
      <c r="J3235">
        <v>3.4621243940868851E-4</v>
      </c>
      <c r="K3235">
        <v>5.4597068484945046E-3</v>
      </c>
      <c r="L3235">
        <v>5.1686247008202457E-3</v>
      </c>
      <c r="M3235">
        <v>-2.6543390454261129E-3</v>
      </c>
      <c r="N3235">
        <v>-6.9060983483151261E-3</v>
      </c>
      <c r="O3235">
        <v>-2.9377902514227121E-3</v>
      </c>
      <c r="P3235">
        <v>13.14</v>
      </c>
      <c r="Q3235">
        <v>-0.20274337514169721</v>
      </c>
      <c r="R3235">
        <v>2.1509999999999998</v>
      </c>
      <c r="S3235">
        <v>2.964</v>
      </c>
      <c r="T3235">
        <v>0.748</v>
      </c>
      <c r="U3235">
        <v>1.4830000000000001</v>
      </c>
      <c r="V3235">
        <v>-0.53400000000000003</v>
      </c>
      <c r="W3235">
        <v>0.40899999999999997</v>
      </c>
      <c r="X3235">
        <v>0.109</v>
      </c>
      <c r="Y3235">
        <v>3.6960000000000002</v>
      </c>
      <c r="Z3235">
        <v>-3.3222591362126459E-3</v>
      </c>
      <c r="AA3235">
        <v>9.1102792701331405E-3</v>
      </c>
      <c r="AB3235">
        <v>-4.8132187678789906E-3</v>
      </c>
      <c r="AC3235">
        <v>2.1149760277783921E-2</v>
      </c>
      <c r="AD3235">
        <v>-2.5060107430524559E-3</v>
      </c>
      <c r="AE3235">
        <v>2.624821797220667E-2</v>
      </c>
      <c r="AF3235">
        <v>-4.73560474583401E-3</v>
      </c>
      <c r="AG3235">
        <v>1.0504202646517411E-3</v>
      </c>
      <c r="AH3235">
        <v>-1.682439934189262E-3</v>
      </c>
      <c r="AI3235">
        <v>1.267695077863173E-3</v>
      </c>
      <c r="AJ3235">
        <v>-6.2066827274342984E-4</v>
      </c>
      <c r="AK3235">
        <v>0.81300000000000017</v>
      </c>
      <c r="AL3235">
        <v>0.7350000000000001</v>
      </c>
      <c r="AM3235">
        <v>0.94300000000000006</v>
      </c>
      <c r="AN3235">
        <v>3.3</v>
      </c>
      <c r="AO3235">
        <v>0.1431522235704</v>
      </c>
      <c r="AP3235">
        <v>2.6991801041874699</v>
      </c>
      <c r="AQ3235">
        <v>2.0806752380017599</v>
      </c>
      <c r="AR3235">
        <v>1.3197969543147201</v>
      </c>
      <c r="AS3235">
        <v>2.3188437660717902</v>
      </c>
    </row>
    <row r="3236" spans="1:45" x14ac:dyDescent="0.25">
      <c r="A3236" s="2">
        <v>43356</v>
      </c>
      <c r="B3236">
        <v>4.3283255750008456E-3</v>
      </c>
      <c r="C3236">
        <v>-2.6520870340354108E-3</v>
      </c>
      <c r="D3236">
        <v>-4.5778642500945432E-3</v>
      </c>
      <c r="E3236">
        <v>-5.4788270173876941E-3</v>
      </c>
      <c r="F3236">
        <v>6.0044093108766461E-3</v>
      </c>
      <c r="G3236">
        <v>-2.3202374423607619E-3</v>
      </c>
      <c r="H3236">
        <v>-2.243737177654026E-3</v>
      </c>
      <c r="I3236">
        <v>-2.5259335291020871E-2</v>
      </c>
      <c r="J3236">
        <v>5.2821582827871083E-3</v>
      </c>
      <c r="K3236">
        <v>-4.3563141823188536E-3</v>
      </c>
      <c r="L3236">
        <v>1.930434407407589E-3</v>
      </c>
      <c r="M3236">
        <v>9.5413189799593567E-3</v>
      </c>
      <c r="N3236">
        <v>1.073226642051317E-2</v>
      </c>
      <c r="O3236">
        <v>2.5093366742174439E-2</v>
      </c>
      <c r="P3236">
        <v>12.37</v>
      </c>
      <c r="Q3236">
        <v>-0.30444294011906781</v>
      </c>
      <c r="R3236">
        <v>2.1429999999999998</v>
      </c>
      <c r="S3236">
        <v>2.9740000000000002</v>
      </c>
      <c r="T3236">
        <v>0.74399999999999999</v>
      </c>
      <c r="U3236">
        <v>1.5029999999999999</v>
      </c>
      <c r="V3236">
        <v>-0.53700000000000003</v>
      </c>
      <c r="W3236">
        <v>0.42399999999999999</v>
      </c>
      <c r="X3236">
        <v>0.111</v>
      </c>
      <c r="Y3236">
        <v>3.6829999999999998</v>
      </c>
      <c r="Z3236">
        <v>-5.2201734444724526E-3</v>
      </c>
      <c r="AA3236">
        <v>1.4639635856436781E-2</v>
      </c>
      <c r="AB3236">
        <v>-6.6472241927433284E-3</v>
      </c>
      <c r="AC3236">
        <v>1.7338456012600111E-2</v>
      </c>
      <c r="AD3236">
        <v>-5.4138234009754038E-3</v>
      </c>
      <c r="AE3236">
        <v>2.635128949669556E-2</v>
      </c>
      <c r="AF3236">
        <v>-2.957956942269746E-3</v>
      </c>
      <c r="AG3236">
        <v>-4.73560474583401E-3</v>
      </c>
      <c r="AH3236">
        <v>3.5718075582646951E-3</v>
      </c>
      <c r="AI3236">
        <v>4.4243198684403851E-3</v>
      </c>
      <c r="AJ3236">
        <v>-5.6034182102582264E-3</v>
      </c>
      <c r="AK3236">
        <v>0.83100000000000041</v>
      </c>
      <c r="AL3236">
        <v>0.7589999999999999</v>
      </c>
      <c r="AM3236">
        <v>0.96100000000000008</v>
      </c>
      <c r="AN3236">
        <v>3.3</v>
      </c>
      <c r="AO3236">
        <v>0.1431522235704</v>
      </c>
      <c r="AP3236">
        <v>2.6991801041874699</v>
      </c>
      <c r="AQ3236">
        <v>2.0806752380017599</v>
      </c>
      <c r="AR3236">
        <v>1.3197969543147201</v>
      </c>
      <c r="AS3236">
        <v>2.3188437660717902</v>
      </c>
    </row>
    <row r="3237" spans="1:45" x14ac:dyDescent="0.25">
      <c r="A3237" s="2">
        <v>43357</v>
      </c>
      <c r="B3237">
        <v>-4.5399433940103151E-3</v>
      </c>
      <c r="C3237">
        <v>4.3073936172923766E-3</v>
      </c>
      <c r="D3237">
        <v>3.1413638398337662E-3</v>
      </c>
      <c r="E3237">
        <v>5.013710729932952E-3</v>
      </c>
      <c r="F3237">
        <v>1.0716200346818641E-3</v>
      </c>
      <c r="G3237">
        <v>3.529295325795045E-3</v>
      </c>
      <c r="H3237">
        <v>-5.8406507295423182E-3</v>
      </c>
      <c r="I3237">
        <v>5.2485905588381954E-3</v>
      </c>
      <c r="J3237">
        <v>2.754251893746229E-4</v>
      </c>
      <c r="K3237">
        <v>3.0811214308101849E-3</v>
      </c>
      <c r="L3237">
        <v>5.6890427501290466E-3</v>
      </c>
      <c r="M3237">
        <v>1.1906668215857509E-2</v>
      </c>
      <c r="N3237">
        <v>1.7040564980259629E-3</v>
      </c>
      <c r="O3237">
        <v>1.001538733152074E-2</v>
      </c>
      <c r="P3237">
        <v>12.07</v>
      </c>
      <c r="Q3237">
        <v>0.1941362283288286</v>
      </c>
      <c r="R3237">
        <v>2.153</v>
      </c>
      <c r="S3237">
        <v>3</v>
      </c>
      <c r="T3237">
        <v>0.748</v>
      </c>
      <c r="U3237">
        <v>1.53</v>
      </c>
      <c r="V3237">
        <v>-0.53800000000000003</v>
      </c>
      <c r="W3237">
        <v>0.44500000000000001</v>
      </c>
      <c r="X3237">
        <v>0.111</v>
      </c>
      <c r="Y3237">
        <v>3.6749999999999998</v>
      </c>
      <c r="Z3237">
        <v>0</v>
      </c>
      <c r="AA3237">
        <v>1.2208627994757731E-2</v>
      </c>
      <c r="AB3237">
        <v>-1.724609333922267E-3</v>
      </c>
      <c r="AC3237">
        <v>1.468421018153648E-2</v>
      </c>
      <c r="AD3237">
        <v>-1.1714201540382609E-3</v>
      </c>
      <c r="AE3237">
        <v>2.6202808183146249E-2</v>
      </c>
      <c r="AF3237">
        <v>4.3283255750008456E-3</v>
      </c>
      <c r="AG3237">
        <v>-2.957956942269746E-3</v>
      </c>
      <c r="AH3237">
        <v>-2.2046095748811112E-3</v>
      </c>
      <c r="AI3237">
        <v>0</v>
      </c>
      <c r="AJ3237">
        <v>-2.0833340868540158E-3</v>
      </c>
      <c r="AK3237">
        <v>0.84699999999999998</v>
      </c>
      <c r="AL3237">
        <v>0.78200000000000003</v>
      </c>
      <c r="AM3237">
        <v>0.9830000000000001</v>
      </c>
      <c r="AN3237">
        <v>3.3</v>
      </c>
      <c r="AO3237">
        <v>0.1431522235704</v>
      </c>
      <c r="AP3237">
        <v>2.6991801041874699</v>
      </c>
      <c r="AQ3237">
        <v>2.0806752380017599</v>
      </c>
      <c r="AR3237">
        <v>1.3197969543147201</v>
      </c>
      <c r="AS3237">
        <v>2.3188437660717902</v>
      </c>
    </row>
    <row r="3238" spans="1:45" x14ac:dyDescent="0.25">
      <c r="A3238" s="2">
        <v>43360</v>
      </c>
      <c r="B3238">
        <v>1.48038517043414E-3</v>
      </c>
      <c r="C3238">
        <v>-4.635430741338098E-3</v>
      </c>
      <c r="D3238">
        <v>-7.0819968125725996E-3</v>
      </c>
      <c r="E3238">
        <v>-4.5462571746171798E-3</v>
      </c>
      <c r="F3238">
        <v>-1.8760893518106061E-3</v>
      </c>
      <c r="G3238">
        <v>-1.748506929517113E-3</v>
      </c>
      <c r="H3238">
        <v>3.9253401552716838E-3</v>
      </c>
      <c r="I3238">
        <v>-1.3095673024698939E-3</v>
      </c>
      <c r="J3238">
        <v>-5.592199322763669E-3</v>
      </c>
      <c r="K3238">
        <v>-2.6564171114351609E-4</v>
      </c>
      <c r="L3238">
        <v>-2.3054631994412489E-3</v>
      </c>
      <c r="M3238">
        <v>0</v>
      </c>
      <c r="N3238">
        <v>-1.1531054507081249E-2</v>
      </c>
      <c r="O3238">
        <v>-1.3042044895099639E-2</v>
      </c>
      <c r="P3238">
        <v>13.68</v>
      </c>
      <c r="Q3238">
        <v>1.025952234321218</v>
      </c>
      <c r="R3238">
        <v>2.1579999999999999</v>
      </c>
      <c r="S3238">
        <v>2.9940000000000002</v>
      </c>
      <c r="T3238">
        <v>0.74399999999999999</v>
      </c>
      <c r="U3238">
        <v>1.536</v>
      </c>
      <c r="V3238">
        <v>-0.58799999999999997</v>
      </c>
      <c r="W3238">
        <v>0.45800000000000002</v>
      </c>
      <c r="X3238">
        <v>0.11600000000000001</v>
      </c>
      <c r="Y3238">
        <v>3.6629999999999998</v>
      </c>
      <c r="Z3238">
        <v>-3.1645569620253329E-3</v>
      </c>
      <c r="AA3238">
        <v>1.313788816605497E-2</v>
      </c>
      <c r="AB3238">
        <v>-5.5143963630240878E-3</v>
      </c>
      <c r="AC3238">
        <v>1.338373688077076E-2</v>
      </c>
      <c r="AD3238">
        <v>-5.7341259403441702E-3</v>
      </c>
      <c r="AE3238">
        <v>2.6036640727814021E-2</v>
      </c>
      <c r="AF3238">
        <v>-4.5399433940103151E-3</v>
      </c>
      <c r="AG3238">
        <v>4.3283255750008456E-3</v>
      </c>
      <c r="AH3238">
        <v>1.0504202646517411E-3</v>
      </c>
      <c r="AI3238">
        <v>3.14828678552459E-3</v>
      </c>
      <c r="AJ3238">
        <v>-6.6959865166777988E-3</v>
      </c>
      <c r="AK3238">
        <v>0.8360000000000003</v>
      </c>
      <c r="AL3238">
        <v>0.79200000000000004</v>
      </c>
      <c r="AM3238">
        <v>1.046</v>
      </c>
      <c r="AN3238">
        <v>3.3</v>
      </c>
      <c r="AO3238">
        <v>0.1431522235704</v>
      </c>
      <c r="AP3238">
        <v>2.6991801041874699</v>
      </c>
      <c r="AQ3238">
        <v>2.0806752380017599</v>
      </c>
      <c r="AR3238">
        <v>1.3197969543147201</v>
      </c>
      <c r="AS3238">
        <v>2.3188437660717902</v>
      </c>
    </row>
    <row r="3239" spans="1:45" x14ac:dyDescent="0.25">
      <c r="A3239" s="2">
        <v>43361</v>
      </c>
      <c r="B3239">
        <v>-1.057194305040809E-3</v>
      </c>
      <c r="C3239">
        <v>-2.74491065925897E-3</v>
      </c>
      <c r="D3239">
        <v>9.2087094582227191E-4</v>
      </c>
      <c r="E3239">
        <v>1.4010510172730579E-3</v>
      </c>
      <c r="F3239">
        <v>4.6391375912406829E-3</v>
      </c>
      <c r="G3239">
        <v>6.7062239184711991E-4</v>
      </c>
      <c r="H3239">
        <v>-2.4201973006698911E-3</v>
      </c>
      <c r="I3239">
        <v>1.3162842827483701E-2</v>
      </c>
      <c r="J3239">
        <v>5.3512064308876006E-3</v>
      </c>
      <c r="K3239">
        <v>-2.5612351045722898E-4</v>
      </c>
      <c r="L3239">
        <v>5.0515319706381234E-3</v>
      </c>
      <c r="M3239">
        <v>1.401156014643057E-2</v>
      </c>
      <c r="N3239">
        <v>1.992852872580286E-2</v>
      </c>
      <c r="O3239">
        <v>5.6207848040514818E-3</v>
      </c>
      <c r="P3239">
        <v>12.79</v>
      </c>
      <c r="Q3239">
        <v>-0.33947545092312131</v>
      </c>
      <c r="R3239">
        <v>2.1739999999999999</v>
      </c>
      <c r="S3239">
        <v>3.0569999999999999</v>
      </c>
      <c r="T3239">
        <v>0.75600000000000001</v>
      </c>
      <c r="U3239">
        <v>1.57</v>
      </c>
      <c r="V3239">
        <v>-0.58899999999999997</v>
      </c>
      <c r="W3239">
        <v>0.48199999999999998</v>
      </c>
      <c r="X3239">
        <v>0.115</v>
      </c>
      <c r="Y3239">
        <v>3.6669999999999998</v>
      </c>
      <c r="Z3239">
        <v>-4.0136040051541588E-4</v>
      </c>
      <c r="AA3239">
        <v>7.803967055431898E-3</v>
      </c>
      <c r="AB3239">
        <v>-3.7160632888738609E-3</v>
      </c>
      <c r="AC3239">
        <v>1.3638581570773699E-2</v>
      </c>
      <c r="AD3239">
        <v>-4.2576472816289179E-3</v>
      </c>
      <c r="AE3239">
        <v>2.6045835237342021E-2</v>
      </c>
      <c r="AF3239">
        <v>1.48038517043414E-3</v>
      </c>
      <c r="AG3239">
        <v>-4.5399433940103151E-3</v>
      </c>
      <c r="AH3239">
        <v>-4.73560474583401E-3</v>
      </c>
      <c r="AI3239">
        <v>-2.7279420966959118E-3</v>
      </c>
      <c r="AJ3239">
        <v>-1.155401630556163E-3</v>
      </c>
      <c r="AK3239">
        <v>0.88300000000000001</v>
      </c>
      <c r="AL3239">
        <v>0.81400000000000006</v>
      </c>
      <c r="AM3239">
        <v>1.071</v>
      </c>
      <c r="AN3239">
        <v>3.3</v>
      </c>
      <c r="AO3239">
        <v>0.1431522235704</v>
      </c>
      <c r="AP3239">
        <v>2.6991801041874699</v>
      </c>
      <c r="AQ3239">
        <v>2.0806752380017599</v>
      </c>
      <c r="AR3239">
        <v>1.3197969543147201</v>
      </c>
      <c r="AS3239">
        <v>2.3188437660717902</v>
      </c>
    </row>
    <row r="3240" spans="1:45" x14ac:dyDescent="0.25">
      <c r="A3240" s="2">
        <v>43362</v>
      </c>
      <c r="B3240">
        <v>-6.6861485485683048E-3</v>
      </c>
      <c r="C3240">
        <v>-1.1468256489317601E-3</v>
      </c>
      <c r="D3240">
        <v>2.6295030390804941E-4</v>
      </c>
      <c r="E3240">
        <v>-4.6679893483875251E-4</v>
      </c>
      <c r="F3240">
        <v>-7.123141606495409E-4</v>
      </c>
      <c r="G3240">
        <v>-1.94020440297904E-3</v>
      </c>
      <c r="H3240">
        <v>4.5018833848491369E-3</v>
      </c>
      <c r="I3240">
        <v>1.6814303230934691E-2</v>
      </c>
      <c r="J3240">
        <v>1.2387737725365611E-3</v>
      </c>
      <c r="K3240">
        <v>4.2224464447837562E-3</v>
      </c>
      <c r="L3240">
        <v>5.0335077921808136E-3</v>
      </c>
      <c r="M3240">
        <v>1.070146661753135E-2</v>
      </c>
      <c r="N3240">
        <v>1.308149576979822E-2</v>
      </c>
      <c r="O3240">
        <v>1.184443937067492E-2</v>
      </c>
      <c r="P3240">
        <v>11.75</v>
      </c>
      <c r="Q3240">
        <v>3.2105926748534408E-2</v>
      </c>
      <c r="R3240">
        <v>2.1659999999999999</v>
      </c>
      <c r="S3240">
        <v>3.0659999999999998</v>
      </c>
      <c r="T3240">
        <v>0.75600000000000001</v>
      </c>
      <c r="U3240">
        <v>1.611</v>
      </c>
      <c r="V3240">
        <v>-0.59599999999999997</v>
      </c>
      <c r="W3240">
        <v>0.48899999999999999</v>
      </c>
      <c r="X3240">
        <v>0.12</v>
      </c>
      <c r="Y3240">
        <v>3.6890000000000001</v>
      </c>
      <c r="Z3240">
        <v>-9.0884112189038024E-4</v>
      </c>
      <c r="AA3240">
        <v>7.5357495385989402E-3</v>
      </c>
      <c r="AB3240">
        <v>-4.4491246544688936E-3</v>
      </c>
      <c r="AC3240">
        <v>1.418640394207199E-2</v>
      </c>
      <c r="AD3240">
        <v>-5.1824375871412087E-3</v>
      </c>
      <c r="AE3240">
        <v>2.6161338281661069E-2</v>
      </c>
      <c r="AF3240">
        <v>-1.057194305040809E-3</v>
      </c>
      <c r="AG3240">
        <v>1.48038517043414E-3</v>
      </c>
      <c r="AH3240">
        <v>-2.957956942269746E-3</v>
      </c>
      <c r="AI3240">
        <v>-1.682439934189262E-3</v>
      </c>
      <c r="AJ3240">
        <v>5.4501759479173018E-3</v>
      </c>
      <c r="AK3240">
        <v>0.89999999999999991</v>
      </c>
      <c r="AL3240">
        <v>0.85499999999999998</v>
      </c>
      <c r="AM3240">
        <v>1.085</v>
      </c>
      <c r="AN3240">
        <v>3.3</v>
      </c>
      <c r="AO3240">
        <v>0.1431522235704</v>
      </c>
      <c r="AP3240">
        <v>2.6991801041874699</v>
      </c>
      <c r="AQ3240">
        <v>2.0806752380017599</v>
      </c>
      <c r="AR3240">
        <v>1.3197969543147201</v>
      </c>
      <c r="AS3240">
        <v>2.3188437660717902</v>
      </c>
    </row>
    <row r="3241" spans="1:45" x14ac:dyDescent="0.25">
      <c r="A3241" s="2">
        <v>43363</v>
      </c>
      <c r="B3241">
        <v>3.2955964553726962E-3</v>
      </c>
      <c r="C3241">
        <v>-6.6947640911596551E-3</v>
      </c>
      <c r="D3241">
        <v>-9.3773387411021925E-3</v>
      </c>
      <c r="E3241">
        <v>-8.7930691408973083E-3</v>
      </c>
      <c r="F3241">
        <v>1.8687435916664441E-3</v>
      </c>
      <c r="G3241">
        <v>-2.190564517234872E-4</v>
      </c>
      <c r="H3241">
        <v>3.3217104118250522E-3</v>
      </c>
      <c r="I3241">
        <v>-6.3789287107720583E-3</v>
      </c>
      <c r="J3241">
        <v>7.844252119136641E-3</v>
      </c>
      <c r="K3241">
        <v>4.9257027537610298E-3</v>
      </c>
      <c r="L3241">
        <v>8.7560397272916646E-3</v>
      </c>
      <c r="M3241">
        <v>1.01800625042614E-4</v>
      </c>
      <c r="N3241">
        <v>-7.096900160608044E-4</v>
      </c>
      <c r="O3241">
        <v>2.5617194938654109E-3</v>
      </c>
      <c r="P3241">
        <v>11.8</v>
      </c>
      <c r="Q3241">
        <v>-0.31145693185332618</v>
      </c>
      <c r="R3241">
        <v>2.169</v>
      </c>
      <c r="S3241">
        <v>3.0649999999999999</v>
      </c>
      <c r="T3241">
        <v>0.75600000000000001</v>
      </c>
      <c r="U3241">
        <v>1.5860000000000001</v>
      </c>
      <c r="V3241">
        <v>-0.61199999999999999</v>
      </c>
      <c r="W3241">
        <v>0.47199999999999998</v>
      </c>
      <c r="X3241">
        <v>0.11799999999999999</v>
      </c>
      <c r="Y3241">
        <v>3.694</v>
      </c>
      <c r="Z3241">
        <v>-6.2854482349953278E-3</v>
      </c>
      <c r="AA3241">
        <v>1.575366904360917E-2</v>
      </c>
      <c r="AB3241">
        <v>-1.01660614812199E-2</v>
      </c>
      <c r="AC3241">
        <v>1.561871976970982E-2</v>
      </c>
      <c r="AD3241">
        <v>-1.155518755471052E-2</v>
      </c>
      <c r="AE3241">
        <v>2.6789725851581399E-2</v>
      </c>
      <c r="AF3241">
        <v>-6.6861485485683048E-3</v>
      </c>
      <c r="AG3241">
        <v>-1.057194305040809E-3</v>
      </c>
      <c r="AH3241">
        <v>4.3283255750008456E-3</v>
      </c>
      <c r="AI3241">
        <v>3.5718075582646951E-3</v>
      </c>
      <c r="AJ3241">
        <v>-5.4501759479173018E-3</v>
      </c>
      <c r="AK3241">
        <v>0.89599999999999991</v>
      </c>
      <c r="AL3241">
        <v>0.83000000000000007</v>
      </c>
      <c r="AM3241">
        <v>1.0840000000000001</v>
      </c>
      <c r="AN3241">
        <v>3.3</v>
      </c>
      <c r="AO3241">
        <v>0.1431522235704</v>
      </c>
      <c r="AP3241">
        <v>2.6991801041874699</v>
      </c>
      <c r="AQ3241">
        <v>2.0806752380017599</v>
      </c>
      <c r="AR3241">
        <v>1.3197969543147201</v>
      </c>
      <c r="AS3241">
        <v>2.3188437660717902</v>
      </c>
    </row>
    <row r="3242" spans="1:45" x14ac:dyDescent="0.25">
      <c r="A3242" s="2">
        <v>43364</v>
      </c>
      <c r="B3242">
        <v>-3.1845443716882471E-4</v>
      </c>
      <c r="C3242">
        <v>3.278358846064755E-3</v>
      </c>
      <c r="D3242">
        <v>1.4491098000159019E-2</v>
      </c>
      <c r="E3242">
        <v>2.2349006538143201E-3</v>
      </c>
      <c r="F3242">
        <v>7.1098474377873089E-4</v>
      </c>
      <c r="G3242">
        <v>1.503221993674142E-3</v>
      </c>
      <c r="H3242">
        <v>-8.3250564064298871E-3</v>
      </c>
      <c r="I3242">
        <v>7.1078260153623063E-4</v>
      </c>
      <c r="J3242">
        <v>-3.7539459531377162E-4</v>
      </c>
      <c r="K3242">
        <v>1.6545500961930412E-2</v>
      </c>
      <c r="L3242">
        <v>8.4339056213522667E-3</v>
      </c>
      <c r="M3242">
        <v>8.2028254327326522E-3</v>
      </c>
      <c r="N3242">
        <v>2.9868512444744869E-2</v>
      </c>
      <c r="O3242">
        <v>1.7171602444479461E-2</v>
      </c>
      <c r="P3242">
        <v>11.68</v>
      </c>
      <c r="Q3242">
        <v>0.48584812546679551</v>
      </c>
      <c r="R3242">
        <v>2.173</v>
      </c>
      <c r="S3242">
        <v>3.0659999999999998</v>
      </c>
      <c r="T3242">
        <v>0.748</v>
      </c>
      <c r="U3242">
        <v>1.554</v>
      </c>
      <c r="V3242">
        <v>-0.61499999999999999</v>
      </c>
      <c r="W3242">
        <v>0.46100000000000002</v>
      </c>
      <c r="X3242">
        <v>0.13100000000000001</v>
      </c>
      <c r="Y3242">
        <v>3.7130000000000001</v>
      </c>
      <c r="Z3242">
        <v>-1.504843051228222E-3</v>
      </c>
      <c r="AA3242">
        <v>1.2583460737728329E-2</v>
      </c>
      <c r="AB3242">
        <v>-6.4116083857088668E-3</v>
      </c>
      <c r="AC3242">
        <v>1.6526997813270439E-2</v>
      </c>
      <c r="AD3242">
        <v>-8.2192261471391026E-3</v>
      </c>
      <c r="AE3242">
        <v>2.7060884223520789E-2</v>
      </c>
      <c r="AF3242">
        <v>3.2955964553726962E-3</v>
      </c>
      <c r="AG3242">
        <v>-6.6861485485683048E-3</v>
      </c>
      <c r="AH3242">
        <v>-4.5399433940103151E-3</v>
      </c>
      <c r="AI3242">
        <v>-2.2046095748811112E-3</v>
      </c>
      <c r="AJ3242">
        <v>-3.8961772027166219E-3</v>
      </c>
      <c r="AK3242">
        <v>0.89299999999999979</v>
      </c>
      <c r="AL3242">
        <v>0.80600000000000005</v>
      </c>
      <c r="AM3242">
        <v>1.0760000000000001</v>
      </c>
      <c r="AN3242">
        <v>3.3</v>
      </c>
      <c r="AO3242">
        <v>0.1431522235704</v>
      </c>
      <c r="AP3242">
        <v>2.6991801041874699</v>
      </c>
      <c r="AQ3242">
        <v>2.0806752380017599</v>
      </c>
      <c r="AR3242">
        <v>1.3197969543147201</v>
      </c>
      <c r="AS3242">
        <v>2.3188437660717902</v>
      </c>
    </row>
    <row r="3243" spans="1:45" x14ac:dyDescent="0.25">
      <c r="A3243" s="2">
        <v>43367</v>
      </c>
      <c r="B3243">
        <v>-6.3721327559740359E-4</v>
      </c>
      <c r="C3243">
        <v>-2.4523785529151349E-4</v>
      </c>
      <c r="D3243">
        <v>-3.275040590240585E-3</v>
      </c>
      <c r="E3243">
        <v>2.34962407096001E-4</v>
      </c>
      <c r="F3243">
        <v>2.0412698456917511E-3</v>
      </c>
      <c r="G3243">
        <v>0</v>
      </c>
      <c r="H3243">
        <v>2.5881876272189071E-3</v>
      </c>
      <c r="I3243">
        <v>1.9560181772082959E-2</v>
      </c>
      <c r="J3243">
        <v>-3.5219129940173839E-3</v>
      </c>
      <c r="K3243">
        <v>-4.2572498982185181E-3</v>
      </c>
      <c r="L3243">
        <v>-6.4612418458924736E-3</v>
      </c>
      <c r="M3243">
        <v>0</v>
      </c>
      <c r="N3243">
        <v>0</v>
      </c>
      <c r="O3243">
        <v>-1.6381454658111139E-2</v>
      </c>
      <c r="P3243">
        <v>12.2</v>
      </c>
      <c r="Q3243">
        <v>1.082920904369011E-2</v>
      </c>
      <c r="R3243">
        <v>2.173</v>
      </c>
      <c r="S3243">
        <v>3.089</v>
      </c>
      <c r="T3243">
        <v>0.74</v>
      </c>
      <c r="U3243">
        <v>1.615</v>
      </c>
      <c r="V3243">
        <v>-0.58099999999999996</v>
      </c>
      <c r="W3243">
        <v>0.50900000000000001</v>
      </c>
      <c r="X3243">
        <v>0.129</v>
      </c>
      <c r="Y3243">
        <v>3.7130000000000001</v>
      </c>
      <c r="Z3243">
        <v>-1.166489925768843E-3</v>
      </c>
      <c r="AA3243">
        <v>1.2435728707587161E-2</v>
      </c>
      <c r="AB3243">
        <v>-6.4188779358324011E-3</v>
      </c>
      <c r="AC3243">
        <v>1.759565180833365E-2</v>
      </c>
      <c r="AD3243">
        <v>-8.3888819678517024E-3</v>
      </c>
      <c r="AE3243">
        <v>2.7420596091948302E-2</v>
      </c>
      <c r="AF3243">
        <v>-3.1845443716882471E-4</v>
      </c>
      <c r="AG3243">
        <v>3.2955964553726962E-3</v>
      </c>
      <c r="AH3243">
        <v>1.48038517043414E-3</v>
      </c>
      <c r="AI3243">
        <v>1.0504202646517411E-3</v>
      </c>
      <c r="AJ3243">
        <v>-6.3324540374676275E-4</v>
      </c>
      <c r="AK3243">
        <v>0.91599999999999993</v>
      </c>
      <c r="AL3243">
        <v>0.875</v>
      </c>
      <c r="AM3243">
        <v>1.0900000000000001</v>
      </c>
      <c r="AN3243">
        <v>3.3</v>
      </c>
      <c r="AO3243">
        <v>0.1431522235704</v>
      </c>
      <c r="AP3243">
        <v>2.6991801041874699</v>
      </c>
      <c r="AQ3243">
        <v>2.0806752380017599</v>
      </c>
      <c r="AR3243">
        <v>1.3197969543147201</v>
      </c>
      <c r="AS3243">
        <v>2.3188437660717902</v>
      </c>
    </row>
    <row r="3244" spans="1:45" x14ac:dyDescent="0.25">
      <c r="A3244" s="2">
        <v>43368</v>
      </c>
      <c r="B3244">
        <v>6.3721327559740359E-4</v>
      </c>
      <c r="C3244">
        <v>-6.8271766943528434E-4</v>
      </c>
      <c r="D3244">
        <v>-4.7349818834849233E-3</v>
      </c>
      <c r="E3244">
        <v>-2.1166517780245591E-3</v>
      </c>
      <c r="F3244">
        <v>1.594614087012225E-3</v>
      </c>
      <c r="G3244">
        <v>1.369903155153285E-3</v>
      </c>
      <c r="H3244">
        <v>5.8350353841607472E-4</v>
      </c>
      <c r="I3244">
        <v>4.7268265403630494E-3</v>
      </c>
      <c r="J3244">
        <v>-1.302485188419134E-3</v>
      </c>
      <c r="K3244">
        <v>6.5682580818169356E-3</v>
      </c>
      <c r="L3244">
        <v>1.928375698888374E-3</v>
      </c>
      <c r="M3244">
        <v>2.9420527602788131E-3</v>
      </c>
      <c r="N3244">
        <v>-9.0394398403628173E-3</v>
      </c>
      <c r="O3244">
        <v>0</v>
      </c>
      <c r="P3244">
        <v>12.42</v>
      </c>
      <c r="Q3244">
        <v>-0.47101390042107211</v>
      </c>
      <c r="R3244">
        <v>2.2149999999999999</v>
      </c>
      <c r="S3244">
        <v>3.0979999999999999</v>
      </c>
      <c r="T3244">
        <v>0.73599999999999999</v>
      </c>
      <c r="U3244">
        <v>1.633</v>
      </c>
      <c r="V3244">
        <v>-0.58399999999999996</v>
      </c>
      <c r="W3244">
        <v>0.54200000000000004</v>
      </c>
      <c r="X3244">
        <v>0.13200000000000001</v>
      </c>
      <c r="Y3244">
        <v>3.6960000000000002</v>
      </c>
      <c r="Z3244">
        <v>-7.2188369179826406E-4</v>
      </c>
      <c r="AA3244">
        <v>9.615015042775758E-3</v>
      </c>
      <c r="AB3244">
        <v>-6.7427112241343901E-3</v>
      </c>
      <c r="AC3244">
        <v>1.86947098094618E-2</v>
      </c>
      <c r="AD3244">
        <v>-8.9266442871758223E-3</v>
      </c>
      <c r="AE3244">
        <v>2.776577802595246E-2</v>
      </c>
      <c r="AF3244">
        <v>-6.3721327559740359E-4</v>
      </c>
      <c r="AG3244">
        <v>-3.1845443716882471E-4</v>
      </c>
      <c r="AH3244">
        <v>-1.057194305040809E-3</v>
      </c>
      <c r="AI3244">
        <v>-4.73560474583401E-3</v>
      </c>
      <c r="AJ3244">
        <v>-1.267695077863173E-3</v>
      </c>
      <c r="AK3244">
        <v>0.88300000000000001</v>
      </c>
      <c r="AL3244">
        <v>0.89700000000000002</v>
      </c>
      <c r="AM3244">
        <v>1.1259999999999999</v>
      </c>
      <c r="AN3244">
        <v>3.3</v>
      </c>
      <c r="AO3244">
        <v>0.1431522235704</v>
      </c>
      <c r="AP3244">
        <v>2.6991801041874699</v>
      </c>
      <c r="AQ3244">
        <v>2.0806752380017599</v>
      </c>
      <c r="AR3244">
        <v>1.3197969543147201</v>
      </c>
      <c r="AS3244">
        <v>2.3188437660717902</v>
      </c>
    </row>
    <row r="3245" spans="1:45" x14ac:dyDescent="0.25">
      <c r="A3245" s="2">
        <v>43369</v>
      </c>
      <c r="B3245">
        <v>7.4043071509413139E-3</v>
      </c>
      <c r="C3245">
        <v>6.6138979603724835E-4</v>
      </c>
      <c r="D3245">
        <v>1.1858490091150591E-3</v>
      </c>
      <c r="E3245">
        <v>2.8212079368080401E-3</v>
      </c>
      <c r="F3245">
        <v>-2.21542914841244E-3</v>
      </c>
      <c r="G3245">
        <v>1.7606278783919289E-3</v>
      </c>
      <c r="H3245">
        <v>-5.0125418235440478E-3</v>
      </c>
      <c r="I3245">
        <v>-9.6161287298848208E-3</v>
      </c>
      <c r="J3245">
        <v>-3.2980653778302842E-3</v>
      </c>
      <c r="K3245">
        <v>5.23335376032108E-4</v>
      </c>
      <c r="L3245">
        <v>9.070881519193108E-4</v>
      </c>
      <c r="M3245">
        <v>3.899196273835059E-3</v>
      </c>
      <c r="N3245">
        <v>1.1016671570107659E-2</v>
      </c>
      <c r="O3245">
        <v>1.147884857102177E-2</v>
      </c>
      <c r="P3245">
        <v>12.89</v>
      </c>
      <c r="Q3245">
        <v>-0.40384916377591612</v>
      </c>
      <c r="R3245">
        <v>2.2120000000000002</v>
      </c>
      <c r="S3245">
        <v>3.048</v>
      </c>
      <c r="T3245">
        <v>0.73599999999999999</v>
      </c>
      <c r="U3245">
        <v>1.595</v>
      </c>
      <c r="V3245">
        <v>-0.58799999999999997</v>
      </c>
      <c r="W3245">
        <v>0.52400000000000002</v>
      </c>
      <c r="X3245">
        <v>0.125</v>
      </c>
      <c r="Y3245">
        <v>3.681</v>
      </c>
      <c r="Z3245">
        <v>6.586775454699989E-4</v>
      </c>
      <c r="AA3245">
        <v>5.3618256992583402E-3</v>
      </c>
      <c r="AB3245">
        <v>-5.8945524203550814E-3</v>
      </c>
      <c r="AC3245">
        <v>1.9432520034370359E-2</v>
      </c>
      <c r="AD3245">
        <v>-8.2113794029331499E-3</v>
      </c>
      <c r="AE3245">
        <v>2.80493481822588E-2</v>
      </c>
      <c r="AF3245">
        <v>6.3721327559740359E-4</v>
      </c>
      <c r="AG3245">
        <v>-6.3721327559740359E-4</v>
      </c>
      <c r="AH3245">
        <v>-6.6861485485683048E-3</v>
      </c>
      <c r="AI3245">
        <v>-2.957956942269746E-3</v>
      </c>
      <c r="AJ3245">
        <v>1.267695077863173E-3</v>
      </c>
      <c r="AK3245">
        <v>0.83599999999999985</v>
      </c>
      <c r="AL3245">
        <v>0.85899999999999999</v>
      </c>
      <c r="AM3245">
        <v>1.1120000000000001</v>
      </c>
      <c r="AN3245">
        <v>3.3</v>
      </c>
      <c r="AO3245">
        <v>0.1431522235704</v>
      </c>
      <c r="AP3245">
        <v>2.6991801041874699</v>
      </c>
      <c r="AQ3245">
        <v>2.0806752380017599</v>
      </c>
      <c r="AR3245">
        <v>1.3197969543147201</v>
      </c>
      <c r="AS3245">
        <v>2.3188437660717902</v>
      </c>
    </row>
    <row r="3246" spans="1:45" x14ac:dyDescent="0.25">
      <c r="A3246" s="2">
        <v>43370</v>
      </c>
      <c r="B3246">
        <v>2.5260512326985558E-3</v>
      </c>
      <c r="C3246">
        <v>7.9768024146344985E-3</v>
      </c>
      <c r="D3246">
        <v>6.5625645684160294E-3</v>
      </c>
      <c r="E3246">
        <v>8.2997729354605532E-3</v>
      </c>
      <c r="F3246">
        <v>5.6617277919999154E-3</v>
      </c>
      <c r="G3246">
        <v>1.6994825753742231E-3</v>
      </c>
      <c r="H3246">
        <v>-9.8473210834804092E-3</v>
      </c>
      <c r="I3246">
        <v>7.6724935213139389E-3</v>
      </c>
      <c r="J3246">
        <v>2.7491426249222069E-3</v>
      </c>
      <c r="K3246">
        <v>4.5095590580910283E-3</v>
      </c>
      <c r="L3246">
        <v>4.0046013710064443E-3</v>
      </c>
      <c r="M3246">
        <v>-9.9121603236227429E-3</v>
      </c>
      <c r="N3246">
        <v>-4.0024507933225104E-3</v>
      </c>
      <c r="O3246">
        <v>-3.64471396510524E-3</v>
      </c>
      <c r="P3246">
        <v>12.41</v>
      </c>
      <c r="Q3246">
        <v>-0.48191497743908362</v>
      </c>
      <c r="R3246">
        <v>2.1920000000000002</v>
      </c>
      <c r="S3246">
        <v>3.056</v>
      </c>
      <c r="T3246">
        <v>0.73099999999999998</v>
      </c>
      <c r="U3246">
        <v>1.599</v>
      </c>
      <c r="V3246">
        <v>-0.57899999999999996</v>
      </c>
      <c r="W3246">
        <v>0.52700000000000002</v>
      </c>
      <c r="X3246">
        <v>0.12</v>
      </c>
      <c r="Y3246">
        <v>3.6619999999999999</v>
      </c>
      <c r="Z3246">
        <v>6.0005936983165142E-3</v>
      </c>
      <c r="AA3246">
        <v>1.348916662245625E-2</v>
      </c>
      <c r="AB3246">
        <v>1.40359023607739E-3</v>
      </c>
      <c r="AC3246">
        <v>1.9473603169930829E-2</v>
      </c>
      <c r="AD3246">
        <v>-9.1425803836386876E-4</v>
      </c>
      <c r="AE3246">
        <v>2.7914914238776029E-2</v>
      </c>
      <c r="AF3246">
        <v>7.4043071509413139E-3</v>
      </c>
      <c r="AG3246">
        <v>6.3721327559740359E-4</v>
      </c>
      <c r="AH3246">
        <v>3.2955964553726962E-3</v>
      </c>
      <c r="AI3246">
        <v>4.3283255750008456E-3</v>
      </c>
      <c r="AJ3246">
        <v>4.4243198684403851E-3</v>
      </c>
      <c r="AK3246">
        <v>0.86399999999999988</v>
      </c>
      <c r="AL3246">
        <v>0.86799999999999999</v>
      </c>
      <c r="AM3246">
        <v>1.1060000000000001</v>
      </c>
      <c r="AN3246">
        <v>3.3</v>
      </c>
      <c r="AO3246">
        <v>0.1431522235704</v>
      </c>
      <c r="AP3246">
        <v>2.6991801041874699</v>
      </c>
      <c r="AQ3246">
        <v>2.0806752380017599</v>
      </c>
      <c r="AR3246">
        <v>1.3197969543147201</v>
      </c>
      <c r="AS3246">
        <v>2.3188437660717902</v>
      </c>
    </row>
    <row r="3247" spans="1:45" x14ac:dyDescent="0.25">
      <c r="A3247" s="2">
        <v>43371</v>
      </c>
      <c r="B3247">
        <v>1.7854334417908291E-3</v>
      </c>
      <c r="C3247">
        <v>2.2508608739055802E-3</v>
      </c>
      <c r="D3247">
        <v>3.7866468175015711E-3</v>
      </c>
      <c r="E3247">
        <v>2.7900506357549371E-3</v>
      </c>
      <c r="F3247">
        <v>2.8188884064199731E-3</v>
      </c>
      <c r="G3247">
        <v>-3.110648476040812E-3</v>
      </c>
      <c r="H3247">
        <v>7.7513236697299703E-3</v>
      </c>
      <c r="I3247">
        <v>1.5170612284803649E-2</v>
      </c>
      <c r="J3247">
        <v>0</v>
      </c>
      <c r="K3247">
        <v>-4.6813107056316028E-3</v>
      </c>
      <c r="L3247">
        <v>-1.530356027203794E-2</v>
      </c>
      <c r="M3247">
        <v>1.349443372679282E-2</v>
      </c>
      <c r="N3247">
        <v>1.03092641895266E-2</v>
      </c>
      <c r="O3247">
        <v>2.6250285548812262E-3</v>
      </c>
      <c r="P3247">
        <v>12.12</v>
      </c>
      <c r="Q3247">
        <v>0.82520690257301199</v>
      </c>
      <c r="R3247">
        <v>2.1989999999999998</v>
      </c>
      <c r="S3247">
        <v>3.0649999999999999</v>
      </c>
      <c r="T3247">
        <v>0.73099999999999998</v>
      </c>
      <c r="U3247">
        <v>1.5740000000000001</v>
      </c>
      <c r="V3247">
        <v>-0.57699999999999996</v>
      </c>
      <c r="W3247">
        <v>0.47199999999999998</v>
      </c>
      <c r="X3247">
        <v>0.126</v>
      </c>
      <c r="Y3247">
        <v>3.653</v>
      </c>
      <c r="Z3247">
        <v>6.6027553806107253E-3</v>
      </c>
      <c r="AA3247">
        <v>1.982887546508957E-2</v>
      </c>
      <c r="AB3247">
        <v>3.9416821009641279E-3</v>
      </c>
      <c r="AC3247">
        <v>1.9455480320412569E-2</v>
      </c>
      <c r="AD3247">
        <v>1.4211274277591279E-3</v>
      </c>
      <c r="AE3247">
        <v>2.7435003978493019E-2</v>
      </c>
      <c r="AF3247">
        <v>2.5260512326985558E-3</v>
      </c>
      <c r="AG3247">
        <v>7.4043071509413139E-3</v>
      </c>
      <c r="AH3247">
        <v>-3.1845443716882471E-4</v>
      </c>
      <c r="AI3247">
        <v>-4.5399433940103151E-3</v>
      </c>
      <c r="AJ3247">
        <v>0</v>
      </c>
      <c r="AK3247">
        <v>0.8660000000000001</v>
      </c>
      <c r="AL3247">
        <v>0.84300000000000008</v>
      </c>
      <c r="AM3247">
        <v>1.0489999999999999</v>
      </c>
      <c r="AN3247">
        <v>3.3</v>
      </c>
      <c r="AO3247">
        <v>0.1431522235704</v>
      </c>
      <c r="AP3247">
        <v>2.6991801041874699</v>
      </c>
      <c r="AQ3247">
        <v>2.0806752380017599</v>
      </c>
      <c r="AR3247">
        <v>1.3197969543147201</v>
      </c>
      <c r="AS3247">
        <v>2.3188437660717902</v>
      </c>
    </row>
    <row r="3248" spans="1:45" x14ac:dyDescent="0.25">
      <c r="A3248" s="2">
        <v>43374</v>
      </c>
      <c r="B3248">
        <v>2.2011433864896901E-3</v>
      </c>
      <c r="C3248">
        <v>2.0246123773892681E-3</v>
      </c>
      <c r="D3248">
        <v>-9.1270623716488419E-4</v>
      </c>
      <c r="E3248">
        <v>2.782287906590492E-3</v>
      </c>
      <c r="F3248">
        <v>2.0211791229760578E-3</v>
      </c>
      <c r="G3248">
        <v>0</v>
      </c>
      <c r="H3248">
        <v>-3.699659479308615E-3</v>
      </c>
      <c r="I3248">
        <v>2.8072018778686921E-2</v>
      </c>
      <c r="J3248">
        <v>3.631011422628561E-3</v>
      </c>
      <c r="K3248">
        <v>-1.936576092024467E-3</v>
      </c>
      <c r="L3248">
        <v>7.5084466480532797E-3</v>
      </c>
      <c r="M3248">
        <v>5.1987265030319918E-3</v>
      </c>
      <c r="N3248">
        <v>0</v>
      </c>
      <c r="O3248">
        <v>0</v>
      </c>
      <c r="P3248">
        <v>12</v>
      </c>
      <c r="Q3248">
        <v>1.1576109608754299</v>
      </c>
      <c r="R3248">
        <v>2.206</v>
      </c>
      <c r="S3248">
        <v>3.0859999999999999</v>
      </c>
      <c r="T3248">
        <v>0.72599999999999998</v>
      </c>
      <c r="U3248">
        <v>1.589</v>
      </c>
      <c r="V3248">
        <v>-0.56899999999999995</v>
      </c>
      <c r="W3248">
        <v>0.47499999999999998</v>
      </c>
      <c r="X3248">
        <v>0.13200000000000001</v>
      </c>
      <c r="Y3248">
        <v>3.653</v>
      </c>
      <c r="Z3248">
        <v>6.038341356304322E-3</v>
      </c>
      <c r="AA3248">
        <v>2.275986286434795E-2</v>
      </c>
      <c r="AB3248">
        <v>5.6508502656584803E-3</v>
      </c>
      <c r="AC3248">
        <v>1.9805052446967859E-2</v>
      </c>
      <c r="AD3248">
        <v>2.9960076619213179E-3</v>
      </c>
      <c r="AE3248">
        <v>2.7004766229547939E-2</v>
      </c>
      <c r="AF3248">
        <v>1.7854334417908291E-3</v>
      </c>
      <c r="AG3248">
        <v>2.5260512326985558E-3</v>
      </c>
      <c r="AH3248">
        <v>-6.3721327559740359E-4</v>
      </c>
      <c r="AI3248">
        <v>1.48038517043414E-3</v>
      </c>
      <c r="AJ3248">
        <v>3.14828678552459E-3</v>
      </c>
      <c r="AK3248">
        <v>0.87999999999999989</v>
      </c>
      <c r="AL3248">
        <v>0.86299999999999999</v>
      </c>
      <c r="AM3248">
        <v>1.044</v>
      </c>
      <c r="AN3248">
        <v>3.1</v>
      </c>
      <c r="AO3248">
        <v>0.23741354618409999</v>
      </c>
      <c r="AP3248">
        <v>2.2769721941989198</v>
      </c>
      <c r="AQ3248">
        <v>2.0823149868022202</v>
      </c>
      <c r="AR3248">
        <v>1.1133603238866401</v>
      </c>
      <c r="AS3248">
        <v>2.4015412862518102</v>
      </c>
    </row>
    <row r="3249" spans="1:45" x14ac:dyDescent="0.25">
      <c r="A3249" s="2">
        <v>43375</v>
      </c>
      <c r="B3249">
        <v>2.6141072030716468E-3</v>
      </c>
      <c r="C3249">
        <v>2.2202472436534389E-3</v>
      </c>
      <c r="D3249">
        <v>4.9447075374611238E-3</v>
      </c>
      <c r="E3249">
        <v>2.5436480358343731E-3</v>
      </c>
      <c r="F3249">
        <v>-2.1971270428453589E-3</v>
      </c>
      <c r="G3249">
        <v>0</v>
      </c>
      <c r="H3249">
        <v>1.280620137927624E-2</v>
      </c>
      <c r="I3249">
        <v>-1.331735447854143E-3</v>
      </c>
      <c r="J3249">
        <v>-4.1039672258591509E-4</v>
      </c>
      <c r="K3249">
        <v>-2.8216036921495662E-3</v>
      </c>
      <c r="L3249">
        <v>-4.1784130951043608E-3</v>
      </c>
      <c r="M3249">
        <v>1.024808618275586E-3</v>
      </c>
      <c r="N3249">
        <v>0</v>
      </c>
      <c r="O3249">
        <v>-2.4116299626578911E-2</v>
      </c>
      <c r="P3249">
        <v>12.05</v>
      </c>
      <c r="Q3249">
        <v>-0.24147297071533469</v>
      </c>
      <c r="R3249">
        <v>2.2229999999999999</v>
      </c>
      <c r="S3249">
        <v>3.0609999999999999</v>
      </c>
      <c r="T3249">
        <v>0.72699999999999998</v>
      </c>
      <c r="U3249">
        <v>1.5289999999999999</v>
      </c>
      <c r="V3249">
        <v>-0.56999999999999995</v>
      </c>
      <c r="W3249">
        <v>0.42299999999999999</v>
      </c>
      <c r="X3249">
        <v>0.128</v>
      </c>
      <c r="Y3249">
        <v>3.653</v>
      </c>
      <c r="Z3249">
        <v>5.3260915329882419E-3</v>
      </c>
      <c r="AA3249">
        <v>2.1418223917690809E-2</v>
      </c>
      <c r="AB3249">
        <v>7.8296471382746091E-3</v>
      </c>
      <c r="AC3249">
        <v>2.00378394397774E-2</v>
      </c>
      <c r="AD3249">
        <v>4.9664344788400427E-3</v>
      </c>
      <c r="AE3249">
        <v>2.669922406598E-2</v>
      </c>
      <c r="AF3249">
        <v>2.2011433864896901E-3</v>
      </c>
      <c r="AG3249">
        <v>1.7854334417908291E-3</v>
      </c>
      <c r="AH3249">
        <v>6.3721327559740359E-4</v>
      </c>
      <c r="AI3249">
        <v>-1.057194305040809E-3</v>
      </c>
      <c r="AJ3249">
        <v>-2.7279420966959118E-3</v>
      </c>
      <c r="AK3249">
        <v>0.83800000000000008</v>
      </c>
      <c r="AL3249">
        <v>0.80199999999999994</v>
      </c>
      <c r="AM3249">
        <v>0.99299999999999988</v>
      </c>
      <c r="AN3249">
        <v>3.1</v>
      </c>
      <c r="AO3249">
        <v>0.23741354618409999</v>
      </c>
      <c r="AP3249">
        <v>2.2769721941989198</v>
      </c>
      <c r="AQ3249">
        <v>2.0823149868022202</v>
      </c>
      <c r="AR3249">
        <v>1.1133603238866401</v>
      </c>
      <c r="AS3249">
        <v>2.4015412862518102</v>
      </c>
    </row>
    <row r="3250" spans="1:45" x14ac:dyDescent="0.25">
      <c r="A3250" s="2">
        <v>43376</v>
      </c>
      <c r="B3250">
        <v>-1.0443318896236061E-4</v>
      </c>
      <c r="C3250">
        <v>2.7919785541792308E-3</v>
      </c>
      <c r="D3250">
        <v>2.9810144556224878E-3</v>
      </c>
      <c r="E3250">
        <v>6.1014406748059469E-3</v>
      </c>
      <c r="F3250">
        <v>7.625261540649575E-3</v>
      </c>
      <c r="G3250">
        <v>0</v>
      </c>
      <c r="H3250">
        <v>-3.4156737502941681E-3</v>
      </c>
      <c r="I3250">
        <v>1.5864954647977211E-2</v>
      </c>
      <c r="J3250">
        <v>7.1808377309778848E-4</v>
      </c>
      <c r="K3250">
        <v>4.7688319071426122E-3</v>
      </c>
      <c r="L3250">
        <v>0</v>
      </c>
      <c r="M3250">
        <v>-6.6000564502157744E-3</v>
      </c>
      <c r="N3250">
        <v>0</v>
      </c>
      <c r="O3250">
        <v>-1.295519499263875E-3</v>
      </c>
      <c r="P3250">
        <v>11.61</v>
      </c>
      <c r="Q3250">
        <v>-0.19726500925468929</v>
      </c>
      <c r="R3250">
        <v>2.2229999999999999</v>
      </c>
      <c r="S3250">
        <v>3.181</v>
      </c>
      <c r="T3250">
        <v>0.72699999999999998</v>
      </c>
      <c r="U3250">
        <v>1.577</v>
      </c>
      <c r="V3250">
        <v>-0.56499999999999995</v>
      </c>
      <c r="W3250">
        <v>0.47599999999999998</v>
      </c>
      <c r="X3250">
        <v>0.14000000000000001</v>
      </c>
      <c r="Y3250">
        <v>3.653</v>
      </c>
      <c r="Z3250">
        <v>4.6371094651587166E-3</v>
      </c>
      <c r="AA3250">
        <v>1.4092299362236729E-2</v>
      </c>
      <c r="AB3250">
        <v>1.01585493211811E-2</v>
      </c>
      <c r="AC3250">
        <v>2.1817461057904521E-2</v>
      </c>
      <c r="AD3250">
        <v>7.4132259806569678E-3</v>
      </c>
      <c r="AE3250">
        <v>2.691947244259129E-2</v>
      </c>
      <c r="AF3250">
        <v>2.6141072030716468E-3</v>
      </c>
      <c r="AG3250">
        <v>2.2011433864896901E-3</v>
      </c>
      <c r="AH3250">
        <v>7.4043071509413139E-3</v>
      </c>
      <c r="AI3250">
        <v>-6.6861485485683048E-3</v>
      </c>
      <c r="AJ3250">
        <v>-1.682439934189262E-3</v>
      </c>
      <c r="AK3250">
        <v>0.95800000000000018</v>
      </c>
      <c r="AL3250">
        <v>0.85</v>
      </c>
      <c r="AM3250">
        <v>1.0409999999999999</v>
      </c>
      <c r="AN3250">
        <v>3.1</v>
      </c>
      <c r="AO3250">
        <v>0.23741354618409999</v>
      </c>
      <c r="AP3250">
        <v>2.2769721941989198</v>
      </c>
      <c r="AQ3250">
        <v>2.0823149868022202</v>
      </c>
      <c r="AR3250">
        <v>1.1133603238866401</v>
      </c>
      <c r="AS3250">
        <v>2.4015412862518102</v>
      </c>
    </row>
    <row r="3251" spans="1:45" x14ac:dyDescent="0.25">
      <c r="A3251" s="2">
        <v>43377</v>
      </c>
      <c r="B3251">
        <v>-1.3586248627985851E-3</v>
      </c>
      <c r="C3251">
        <v>6.2887149032242462E-5</v>
      </c>
      <c r="D3251">
        <v>-6.23135860304036E-3</v>
      </c>
      <c r="E3251">
        <v>-3.2187635560814169E-3</v>
      </c>
      <c r="F3251">
        <v>-5.5159269564883928E-3</v>
      </c>
      <c r="G3251">
        <v>0</v>
      </c>
      <c r="H3251">
        <v>-9.1838870992688726E-4</v>
      </c>
      <c r="I3251">
        <v>-2.644848166313718E-2</v>
      </c>
      <c r="J3251">
        <v>-8.2030972595976692E-3</v>
      </c>
      <c r="K3251">
        <v>-1.231743622910386E-2</v>
      </c>
      <c r="L3251">
        <v>-3.5415409440417989E-3</v>
      </c>
      <c r="M3251">
        <v>-5.6290281972479761E-3</v>
      </c>
      <c r="N3251">
        <v>0</v>
      </c>
      <c r="O3251">
        <v>-1.740298482890168E-2</v>
      </c>
      <c r="P3251">
        <v>14.22</v>
      </c>
      <c r="Q3251">
        <v>0.1047463164704787</v>
      </c>
      <c r="R3251">
        <v>2.222</v>
      </c>
      <c r="S3251">
        <v>3.1869999999999998</v>
      </c>
      <c r="T3251">
        <v>0.72299999999999998</v>
      </c>
      <c r="U3251">
        <v>1.6679999999999999</v>
      </c>
      <c r="V3251">
        <v>-0.57299999999999995</v>
      </c>
      <c r="W3251">
        <v>0.53</v>
      </c>
      <c r="X3251">
        <v>0.159</v>
      </c>
      <c r="Y3251">
        <v>3.653</v>
      </c>
      <c r="Z3251">
        <v>2.722798198764087E-3</v>
      </c>
      <c r="AA3251">
        <v>1.159733433847702E-2</v>
      </c>
      <c r="AB3251">
        <v>9.6643063896197923E-3</v>
      </c>
      <c r="AC3251">
        <v>2.352711122090893E-2</v>
      </c>
      <c r="AD3251">
        <v>7.1420306928506871E-3</v>
      </c>
      <c r="AE3251">
        <v>2.7141297122208641E-2</v>
      </c>
      <c r="AF3251">
        <v>-1.0443318896236061E-4</v>
      </c>
      <c r="AG3251">
        <v>2.6141072030716468E-3</v>
      </c>
      <c r="AH3251">
        <v>2.5260512326985558E-3</v>
      </c>
      <c r="AI3251">
        <v>3.2955964553726962E-3</v>
      </c>
      <c r="AJ3251">
        <v>3.5718075582646951E-3</v>
      </c>
      <c r="AK3251">
        <v>0.96499999999999986</v>
      </c>
      <c r="AL3251">
        <v>0.94499999999999995</v>
      </c>
      <c r="AM3251">
        <v>1.103</v>
      </c>
      <c r="AN3251">
        <v>3.1</v>
      </c>
      <c r="AO3251">
        <v>0.23741354618409999</v>
      </c>
      <c r="AP3251">
        <v>2.2769721941989198</v>
      </c>
      <c r="AQ3251">
        <v>2.0823149868022202</v>
      </c>
      <c r="AR3251">
        <v>1.1133603238866401</v>
      </c>
      <c r="AS3251">
        <v>2.4015412862518102</v>
      </c>
    </row>
    <row r="3252" spans="1:45" x14ac:dyDescent="0.25">
      <c r="A3252" s="2">
        <v>43378</v>
      </c>
      <c r="B3252">
        <v>1.4630580517609459E-3</v>
      </c>
      <c r="C3252">
        <v>-1.1220815263106589E-3</v>
      </c>
      <c r="D3252">
        <v>-7.8442028575338996E-3</v>
      </c>
      <c r="E3252">
        <v>-8.0631231690933558E-4</v>
      </c>
      <c r="F3252">
        <v>-1.757469696646474E-3</v>
      </c>
      <c r="G3252">
        <v>0</v>
      </c>
      <c r="H3252">
        <v>3.3355601306315208E-3</v>
      </c>
      <c r="I3252">
        <v>1.346710661254136E-4</v>
      </c>
      <c r="J3252">
        <v>-5.5294583793639163E-3</v>
      </c>
      <c r="K3252">
        <v>-1.354445794595804E-2</v>
      </c>
      <c r="L3252">
        <v>-1.0859014803395789E-2</v>
      </c>
      <c r="M3252">
        <v>-8.0361676999967102E-3</v>
      </c>
      <c r="N3252">
        <v>0</v>
      </c>
      <c r="O3252">
        <v>-1.928701089866536E-3</v>
      </c>
      <c r="P3252">
        <v>14.82</v>
      </c>
      <c r="Q3252">
        <v>-0.58283913859686365</v>
      </c>
      <c r="R3252">
        <v>2.2170000000000001</v>
      </c>
      <c r="S3252">
        <v>3.2330000000000001</v>
      </c>
      <c r="T3252">
        <v>0.72299999999999998</v>
      </c>
      <c r="U3252">
        <v>1.7250000000000001</v>
      </c>
      <c r="V3252">
        <v>-0.57399999999999995</v>
      </c>
      <c r="W3252">
        <v>0.57699999999999996</v>
      </c>
      <c r="X3252">
        <v>0.14899999999999999</v>
      </c>
      <c r="Y3252">
        <v>3.653</v>
      </c>
      <c r="Z3252">
        <v>3.3477005481863392E-4</v>
      </c>
      <c r="AA3252">
        <v>7.9914299708545578E-3</v>
      </c>
      <c r="AB3252">
        <v>8.1552824827484383E-3</v>
      </c>
      <c r="AC3252">
        <v>2.4187052883020341E-2</v>
      </c>
      <c r="AD3252">
        <v>5.6212566584812329E-3</v>
      </c>
      <c r="AE3252">
        <v>2.7239615568250591E-2</v>
      </c>
      <c r="AF3252">
        <v>-1.3586248627985851E-3</v>
      </c>
      <c r="AG3252">
        <v>-1.0443318896236061E-4</v>
      </c>
      <c r="AH3252">
        <v>1.7854334417908291E-3</v>
      </c>
      <c r="AI3252">
        <v>-3.1845443716882471E-4</v>
      </c>
      <c r="AJ3252">
        <v>-2.2046095748811112E-3</v>
      </c>
      <c r="AK3252">
        <v>1.016</v>
      </c>
      <c r="AL3252">
        <v>1.002</v>
      </c>
      <c r="AM3252">
        <v>1.151</v>
      </c>
      <c r="AN3252">
        <v>3.1</v>
      </c>
      <c r="AO3252">
        <v>0.23741354618409999</v>
      </c>
      <c r="AP3252">
        <v>2.2769721941989198</v>
      </c>
      <c r="AQ3252">
        <v>2.0823149868022202</v>
      </c>
      <c r="AR3252">
        <v>1.1133603238866401</v>
      </c>
      <c r="AS3252">
        <v>2.4015412862518102</v>
      </c>
    </row>
    <row r="3253" spans="1:45" x14ac:dyDescent="0.25">
      <c r="A3253" s="2">
        <v>43381</v>
      </c>
      <c r="B3253">
        <v>-9.4029155964214794E-4</v>
      </c>
      <c r="C3253">
        <v>1.37359058196207E-3</v>
      </c>
      <c r="D3253">
        <v>2.4906613124519028E-3</v>
      </c>
      <c r="E3253">
        <v>2.761796922329363E-3</v>
      </c>
      <c r="F3253">
        <v>-4.1422524305421149E-3</v>
      </c>
      <c r="G3253">
        <v>8.9712696886297127E-3</v>
      </c>
      <c r="H3253">
        <v>-1.408473988173942E-2</v>
      </c>
      <c r="I3253">
        <v>-1.2126930004674461E-3</v>
      </c>
      <c r="J3253">
        <v>-4.1594454672466702E-4</v>
      </c>
      <c r="K3253">
        <v>-1.1711343479097641E-2</v>
      </c>
      <c r="L3253">
        <v>-1.369484715736391E-2</v>
      </c>
      <c r="M3253">
        <v>0</v>
      </c>
      <c r="N3253">
        <v>-4.397893751429649E-2</v>
      </c>
      <c r="O3253">
        <v>-1.402198316507253E-2</v>
      </c>
      <c r="P3253">
        <v>15.69</v>
      </c>
      <c r="Q3253">
        <v>0.52355933094614659</v>
      </c>
      <c r="R3253">
        <v>2.2170000000000001</v>
      </c>
      <c r="S3253">
        <v>3.2309999999999999</v>
      </c>
      <c r="T3253">
        <v>0.72299999999999998</v>
      </c>
      <c r="U3253">
        <v>1.6759999999999999</v>
      </c>
      <c r="V3253">
        <v>-0.57499999999999996</v>
      </c>
      <c r="W3253">
        <v>0.52700000000000002</v>
      </c>
      <c r="X3253">
        <v>0.151</v>
      </c>
      <c r="Y3253">
        <v>3.6269999999999998</v>
      </c>
      <c r="Z3253">
        <v>8.361204013378476E-4</v>
      </c>
      <c r="AA3253">
        <v>4.6833939174560791E-3</v>
      </c>
      <c r="AB3253">
        <v>9.3067866817038158E-3</v>
      </c>
      <c r="AC3253">
        <v>2.5541060776301361E-2</v>
      </c>
      <c r="AD3253">
        <v>6.8730088076853768E-3</v>
      </c>
      <c r="AE3253">
        <v>2.7287378625913281E-2</v>
      </c>
      <c r="AF3253">
        <v>1.4630580517609459E-3</v>
      </c>
      <c r="AG3253">
        <v>-1.3586248627985851E-3</v>
      </c>
      <c r="AH3253">
        <v>2.2011433864896901E-3</v>
      </c>
      <c r="AI3253">
        <v>-6.3721327559740359E-4</v>
      </c>
      <c r="AJ3253">
        <v>1.0504202646517411E-3</v>
      </c>
      <c r="AK3253">
        <v>1.014</v>
      </c>
      <c r="AL3253">
        <v>0.95299999999999996</v>
      </c>
      <c r="AM3253">
        <v>1.1020000000000001</v>
      </c>
      <c r="AN3253">
        <v>3.1</v>
      </c>
      <c r="AO3253">
        <v>0.23741354618409999</v>
      </c>
      <c r="AP3253">
        <v>2.2769721941989198</v>
      </c>
      <c r="AQ3253">
        <v>2.0823149868022202</v>
      </c>
      <c r="AR3253">
        <v>1.1133603238866401</v>
      </c>
      <c r="AS3253">
        <v>2.4015412862518102</v>
      </c>
    </row>
    <row r="3254" spans="1:45" x14ac:dyDescent="0.25">
      <c r="A3254" s="2">
        <v>43382</v>
      </c>
      <c r="B3254">
        <v>-1.6738156434294991E-3</v>
      </c>
      <c r="C3254">
        <v>-9.4348530444410272E-4</v>
      </c>
      <c r="D3254">
        <v>-4.0669127881603484E-3</v>
      </c>
      <c r="E3254">
        <v>1.1490950888828901E-4</v>
      </c>
      <c r="F3254">
        <v>-2.5644440812575549E-3</v>
      </c>
      <c r="G3254">
        <v>-1.1549345858477E-3</v>
      </c>
      <c r="H3254">
        <v>2.3612761856801612E-3</v>
      </c>
      <c r="I3254">
        <v>8.5918101358464227E-3</v>
      </c>
      <c r="J3254">
        <v>-1.422450670916398E-3</v>
      </c>
      <c r="K3254">
        <v>5.8876700625276612E-4</v>
      </c>
      <c r="L3254">
        <v>2.5129191074952928E-3</v>
      </c>
      <c r="M3254">
        <v>-1.3304294107411961E-2</v>
      </c>
      <c r="N3254">
        <v>-6.717744063422515E-4</v>
      </c>
      <c r="O3254">
        <v>-1.1325911732189551E-3</v>
      </c>
      <c r="P3254">
        <v>15.95</v>
      </c>
      <c r="Q3254">
        <v>-1.2763749579508721</v>
      </c>
      <c r="R3254">
        <v>2.2370000000000001</v>
      </c>
      <c r="S3254">
        <v>3.206</v>
      </c>
      <c r="T3254">
        <v>0.73099999999999998</v>
      </c>
      <c r="U3254">
        <v>1.7170000000000001</v>
      </c>
      <c r="V3254">
        <v>-0.56899999999999995</v>
      </c>
      <c r="W3254">
        <v>0.55100000000000005</v>
      </c>
      <c r="X3254">
        <v>0.158</v>
      </c>
      <c r="Y3254">
        <v>3.6480000000000001</v>
      </c>
      <c r="Z3254">
        <v>-4.3881644934817832E-4</v>
      </c>
      <c r="AA3254">
        <v>2.6661882154679298E-3</v>
      </c>
      <c r="AB3254">
        <v>8.1350502644945699E-3</v>
      </c>
      <c r="AC3254">
        <v>2.6401239763161229E-2</v>
      </c>
      <c r="AD3254">
        <v>5.7980308772740408E-3</v>
      </c>
      <c r="AE3254">
        <v>2.743789840466122E-2</v>
      </c>
      <c r="AF3254">
        <v>-9.4029155964214794E-4</v>
      </c>
      <c r="AG3254">
        <v>1.4630580517609459E-3</v>
      </c>
      <c r="AH3254">
        <v>2.6141072030716468E-3</v>
      </c>
      <c r="AI3254">
        <v>6.3721327559740359E-4</v>
      </c>
      <c r="AJ3254">
        <v>-4.73560474583401E-3</v>
      </c>
      <c r="AK3254">
        <v>0.96899999999999986</v>
      </c>
      <c r="AL3254">
        <v>0.9860000000000001</v>
      </c>
      <c r="AM3254">
        <v>1.1200000000000001</v>
      </c>
      <c r="AN3254">
        <v>3.1</v>
      </c>
      <c r="AO3254">
        <v>0.23741354618409999</v>
      </c>
      <c r="AP3254">
        <v>2.2769721941989198</v>
      </c>
      <c r="AQ3254">
        <v>2.0823149868022202</v>
      </c>
      <c r="AR3254">
        <v>1.1133603238866401</v>
      </c>
      <c r="AS3254">
        <v>2.4015412862518102</v>
      </c>
    </row>
    <row r="3255" spans="1:45" x14ac:dyDescent="0.25">
      <c r="A3255" s="2">
        <v>43383</v>
      </c>
      <c r="B3255">
        <v>-5.1435582878713859E-3</v>
      </c>
      <c r="C3255">
        <v>-1.77406448905959E-3</v>
      </c>
      <c r="D3255">
        <v>-3.9515330659277703E-3</v>
      </c>
      <c r="E3255">
        <v>-2.531064397705729E-3</v>
      </c>
      <c r="F3255">
        <v>-5.9500197740023353E-3</v>
      </c>
      <c r="G3255">
        <v>2.1665186297026301E-4</v>
      </c>
      <c r="H3255">
        <v>1.7673053200839559E-3</v>
      </c>
      <c r="I3255">
        <v>-2.4081250252295131E-2</v>
      </c>
      <c r="J3255">
        <v>-3.3395267093440317E-2</v>
      </c>
      <c r="K3255">
        <v>-1.277190310669596E-2</v>
      </c>
      <c r="L3255">
        <v>-2.2349864771831211E-2</v>
      </c>
      <c r="M3255">
        <v>1.5603905035614929E-3</v>
      </c>
      <c r="N3255">
        <v>-2.1582008562788251E-3</v>
      </c>
      <c r="O3255">
        <v>7.6996557673503219E-4</v>
      </c>
      <c r="P3255">
        <v>22.96</v>
      </c>
      <c r="Q3255">
        <v>0.63087856716112123</v>
      </c>
      <c r="R3255">
        <v>2.274</v>
      </c>
      <c r="S3255">
        <v>3.1739999999999999</v>
      </c>
      <c r="T3255">
        <v>0.73099999999999998</v>
      </c>
      <c r="U3255">
        <v>1.7290000000000001</v>
      </c>
      <c r="V3255">
        <v>-0.67100000000000004</v>
      </c>
      <c r="W3255">
        <v>0.55500000000000005</v>
      </c>
      <c r="X3255">
        <v>0.154</v>
      </c>
      <c r="Y3255">
        <v>3.6280000000000001</v>
      </c>
      <c r="Z3255">
        <v>-1.588927682883545E-3</v>
      </c>
      <c r="AA3255">
        <v>4.2989067881777608E-3</v>
      </c>
      <c r="AB3255">
        <v>6.0726719229775572E-3</v>
      </c>
      <c r="AC3255">
        <v>2.698608345083129E-2</v>
      </c>
      <c r="AD3255">
        <v>4.0402695381900333E-3</v>
      </c>
      <c r="AE3255">
        <v>2.7516930790133759E-2</v>
      </c>
      <c r="AF3255">
        <v>-1.6738156434294991E-3</v>
      </c>
      <c r="AG3255">
        <v>-9.4029155964214794E-4</v>
      </c>
      <c r="AH3255">
        <v>-1.0443318896236061E-4</v>
      </c>
      <c r="AI3255">
        <v>7.4043071509413139E-3</v>
      </c>
      <c r="AJ3255">
        <v>-2.957956942269746E-3</v>
      </c>
      <c r="AK3255">
        <v>0.89999999999999991</v>
      </c>
      <c r="AL3255">
        <v>0.99800000000000011</v>
      </c>
      <c r="AM3255">
        <v>1.226</v>
      </c>
      <c r="AN3255">
        <v>3.1</v>
      </c>
      <c r="AO3255">
        <v>0.23741354618409999</v>
      </c>
      <c r="AP3255">
        <v>2.2769721941989198</v>
      </c>
      <c r="AQ3255">
        <v>2.0823149868022202</v>
      </c>
      <c r="AR3255">
        <v>1.1133603238866401</v>
      </c>
      <c r="AS3255">
        <v>2.4015412862518102</v>
      </c>
    </row>
    <row r="3256" spans="1:45" x14ac:dyDescent="0.25">
      <c r="A3256" s="2">
        <v>43384</v>
      </c>
      <c r="B3256">
        <v>2.102608007597873E-3</v>
      </c>
      <c r="C3256">
        <v>-4.960959811948662E-3</v>
      </c>
      <c r="D3256">
        <v>-2.907747224533574E-3</v>
      </c>
      <c r="E3256">
        <v>-6.4717664922473994E-3</v>
      </c>
      <c r="F3256">
        <v>-9.8026118440852628E-4</v>
      </c>
      <c r="G3256">
        <v>-4.9803927995346609E-3</v>
      </c>
      <c r="H3256">
        <v>2.8350705149525979E-2</v>
      </c>
      <c r="I3256">
        <v>-3.0870081968335409E-2</v>
      </c>
      <c r="J3256">
        <v>-2.0783831497682929E-2</v>
      </c>
      <c r="K3256">
        <v>-1.961671561975464E-2</v>
      </c>
      <c r="L3256">
        <v>-1.489371389416938E-2</v>
      </c>
      <c r="M3256">
        <v>-3.9712009704675921E-2</v>
      </c>
      <c r="N3256">
        <v>-4.9181665710836597E-2</v>
      </c>
      <c r="O3256">
        <v>-3.60206094764699E-2</v>
      </c>
      <c r="P3256">
        <v>24.98</v>
      </c>
      <c r="Q3256">
        <v>0.14771244619617191</v>
      </c>
      <c r="R3256">
        <v>2.266</v>
      </c>
      <c r="S3256">
        <v>3.1459999999999999</v>
      </c>
      <c r="T3256">
        <v>0.73099999999999998</v>
      </c>
      <c r="U3256">
        <v>1.6739999999999999</v>
      </c>
      <c r="V3256">
        <v>-0.68200000000000005</v>
      </c>
      <c r="W3256">
        <v>0.52100000000000002</v>
      </c>
      <c r="X3256">
        <v>0.14499999999999999</v>
      </c>
      <c r="Y3256">
        <v>3.62</v>
      </c>
      <c r="Z3256">
        <v>-5.1928472716613614E-3</v>
      </c>
      <c r="AA3256">
        <v>1.221152643646143E-2</v>
      </c>
      <c r="AB3256">
        <v>6.4765134242850131E-4</v>
      </c>
      <c r="AC3256">
        <v>2.6672621130475291E-2</v>
      </c>
      <c r="AD3256">
        <v>-1.088059207241088E-3</v>
      </c>
      <c r="AE3256">
        <v>2.752316150045055E-2</v>
      </c>
      <c r="AF3256">
        <v>-5.1435582878713859E-3</v>
      </c>
      <c r="AG3256">
        <v>-1.6738156434294991E-3</v>
      </c>
      <c r="AH3256">
        <v>-1.3586248627985851E-3</v>
      </c>
      <c r="AI3256">
        <v>2.5260512326985558E-3</v>
      </c>
      <c r="AJ3256">
        <v>4.3283255750008456E-3</v>
      </c>
      <c r="AK3256">
        <v>0.87999999999999989</v>
      </c>
      <c r="AL3256">
        <v>0.94299999999999995</v>
      </c>
      <c r="AM3256">
        <v>1.2030000000000001</v>
      </c>
      <c r="AN3256">
        <v>3.1</v>
      </c>
      <c r="AO3256">
        <v>0.23741354618409999</v>
      </c>
      <c r="AP3256">
        <v>2.2769721941989198</v>
      </c>
      <c r="AQ3256">
        <v>2.0823149868022202</v>
      </c>
      <c r="AR3256">
        <v>1.1133603238866401</v>
      </c>
      <c r="AS3256">
        <v>2.4015412862518102</v>
      </c>
    </row>
    <row r="3257" spans="1:45" x14ac:dyDescent="0.25">
      <c r="A3257" s="2">
        <v>43385</v>
      </c>
      <c r="B3257">
        <v>-1.6817325805096319E-3</v>
      </c>
      <c r="C3257">
        <v>2.16225422689309E-3</v>
      </c>
      <c r="D3257">
        <v>6.0702218592005308E-3</v>
      </c>
      <c r="E3257">
        <v>2.778744406951333E-3</v>
      </c>
      <c r="F3257">
        <v>2.6743927059325051E-4</v>
      </c>
      <c r="G3257">
        <v>4.720404930837363E-3</v>
      </c>
      <c r="H3257">
        <v>-4.4233361768126764E-3</v>
      </c>
      <c r="I3257">
        <v>5.2116464183642464E-3</v>
      </c>
      <c r="J3257">
        <v>1.408448357738834E-2</v>
      </c>
      <c r="K3257">
        <v>-1.573966748894762E-3</v>
      </c>
      <c r="L3257">
        <v>-1.347603914794604E-3</v>
      </c>
      <c r="M3257">
        <v>4.5842548250760728E-3</v>
      </c>
      <c r="N3257">
        <v>1.48124026644485E-2</v>
      </c>
      <c r="O3257">
        <v>2.095797971149338E-2</v>
      </c>
      <c r="P3257">
        <v>21.31</v>
      </c>
      <c r="Q3257">
        <v>0.41071599531869651</v>
      </c>
      <c r="R3257">
        <v>2.2709999999999999</v>
      </c>
      <c r="S3257">
        <v>3.1669999999999998</v>
      </c>
      <c r="T3257">
        <v>0.73099999999999998</v>
      </c>
      <c r="U3257">
        <v>1.6339999999999999</v>
      </c>
      <c r="V3257">
        <v>-0.67500000000000004</v>
      </c>
      <c r="W3257">
        <v>0.498</v>
      </c>
      <c r="X3257">
        <v>0.14899999999999999</v>
      </c>
      <c r="Y3257">
        <v>3.605</v>
      </c>
      <c r="Z3257">
        <v>-2.2632968691060911E-3</v>
      </c>
      <c r="AA3257">
        <v>1.300178576444933E-2</v>
      </c>
      <c r="AB3257">
        <v>2.6007391574447421E-3</v>
      </c>
      <c r="AC3257">
        <v>2.6779233137127621E-2</v>
      </c>
      <c r="AD3257">
        <v>8.7943968129944317E-4</v>
      </c>
      <c r="AE3257">
        <v>2.7271084204562479E-2</v>
      </c>
      <c r="AF3257">
        <v>2.102608007597873E-3</v>
      </c>
      <c r="AG3257">
        <v>-5.1435582878713859E-3</v>
      </c>
      <c r="AH3257">
        <v>1.4630580517609459E-3</v>
      </c>
      <c r="AI3257">
        <v>1.7854334417908291E-3</v>
      </c>
      <c r="AJ3257">
        <v>-4.5399433940103151E-3</v>
      </c>
      <c r="AK3257">
        <v>0.89599999999999991</v>
      </c>
      <c r="AL3257">
        <v>0.90299999999999991</v>
      </c>
      <c r="AM3257">
        <v>1.173</v>
      </c>
      <c r="AN3257">
        <v>3.1</v>
      </c>
      <c r="AO3257">
        <v>0.23741354618409999</v>
      </c>
      <c r="AP3257">
        <v>2.2769721941989198</v>
      </c>
      <c r="AQ3257">
        <v>2.0823149868022202</v>
      </c>
      <c r="AR3257">
        <v>1.1133603238866401</v>
      </c>
      <c r="AS3257">
        <v>2.4015412862518102</v>
      </c>
    </row>
    <row r="3258" spans="1:45" x14ac:dyDescent="0.25">
      <c r="A3258" s="2">
        <v>43388</v>
      </c>
      <c r="B3258">
        <v>-1.0520225142496289E-4</v>
      </c>
      <c r="C3258">
        <v>-1.655550954150264E-3</v>
      </c>
      <c r="D3258">
        <v>1.315529831536488E-4</v>
      </c>
      <c r="E3258">
        <v>-1.3884070262262791E-3</v>
      </c>
      <c r="F3258">
        <v>-3.8401476081668662E-3</v>
      </c>
      <c r="G3258">
        <v>-8.2374113174954466E-4</v>
      </c>
      <c r="H3258">
        <v>6.7907808516913803E-3</v>
      </c>
      <c r="I3258">
        <v>6.0228489368014948E-3</v>
      </c>
      <c r="J3258">
        <v>-5.9080619122715561E-3</v>
      </c>
      <c r="K3258">
        <v>4.7500540288947244E-3</v>
      </c>
      <c r="L3258">
        <v>7.8097135760533121E-3</v>
      </c>
      <c r="M3258">
        <v>-1.8830800462412259E-2</v>
      </c>
      <c r="N3258">
        <v>-1.4063669715939749E-2</v>
      </c>
      <c r="O3258">
        <v>-1.3910624132844159E-2</v>
      </c>
      <c r="P3258">
        <v>21.3</v>
      </c>
      <c r="Q3258">
        <v>-0.18377737303593561</v>
      </c>
      <c r="R3258">
        <v>2.2829999999999999</v>
      </c>
      <c r="S3258">
        <v>3.1560000000000001</v>
      </c>
      <c r="T3258">
        <v>0.72699999999999998</v>
      </c>
      <c r="U3258">
        <v>1.61</v>
      </c>
      <c r="V3258">
        <v>-0.68100000000000005</v>
      </c>
      <c r="W3258">
        <v>0.499</v>
      </c>
      <c r="X3258">
        <v>0.14399999999999999</v>
      </c>
      <c r="Y3258">
        <v>3.617</v>
      </c>
      <c r="Z3258">
        <v>-2.4764942914707881E-3</v>
      </c>
      <c r="AA3258">
        <v>1.193360363442793E-2</v>
      </c>
      <c r="AB3258">
        <v>6.2104609425150947E-4</v>
      </c>
      <c r="AC3258">
        <v>2.636422918839116E-2</v>
      </c>
      <c r="AD3258">
        <v>-8.7062083849365202E-4</v>
      </c>
      <c r="AE3258">
        <v>2.7151318935721421E-2</v>
      </c>
      <c r="AF3258">
        <v>-1.6817325805096319E-3</v>
      </c>
      <c r="AG3258">
        <v>2.102608007597873E-3</v>
      </c>
      <c r="AH3258">
        <v>-9.4029155964214794E-4</v>
      </c>
      <c r="AI3258">
        <v>2.2011433864896901E-3</v>
      </c>
      <c r="AJ3258">
        <v>1.48038517043414E-3</v>
      </c>
      <c r="AK3258">
        <v>0.87300000000000022</v>
      </c>
      <c r="AL3258">
        <v>0.88300000000000012</v>
      </c>
      <c r="AM3258">
        <v>1.18</v>
      </c>
      <c r="AN3258">
        <v>3.1</v>
      </c>
      <c r="AO3258">
        <v>0.23741354618409999</v>
      </c>
      <c r="AP3258">
        <v>2.2769721941989198</v>
      </c>
      <c r="AQ3258">
        <v>2.0823149868022202</v>
      </c>
      <c r="AR3258">
        <v>1.1133603238866401</v>
      </c>
      <c r="AS3258">
        <v>2.4015412862518102</v>
      </c>
    </row>
    <row r="3259" spans="1:45" x14ac:dyDescent="0.25">
      <c r="A3259" s="2">
        <v>43389</v>
      </c>
      <c r="B3259">
        <v>5.5605242155740697E-3</v>
      </c>
      <c r="C3259">
        <v>-6.3323869953890721E-5</v>
      </c>
      <c r="D3259">
        <v>-2.634353472913908E-3</v>
      </c>
      <c r="E3259">
        <v>3.4728251781568348E-4</v>
      </c>
      <c r="F3259">
        <v>4.3748116736574971E-3</v>
      </c>
      <c r="G3259">
        <v>-6.9420342947590363E-4</v>
      </c>
      <c r="H3259">
        <v>7.3358604585749276E-4</v>
      </c>
      <c r="I3259">
        <v>2.0924887316917662E-3</v>
      </c>
      <c r="J3259">
        <v>2.1257117060258679E-2</v>
      </c>
      <c r="K3259">
        <v>4.2843154494498492E-3</v>
      </c>
      <c r="L3259">
        <v>1.38852227272821E-2</v>
      </c>
      <c r="M3259">
        <v>1.2402508437862281E-2</v>
      </c>
      <c r="N3259">
        <v>-8.1832098007499354E-3</v>
      </c>
      <c r="O3259">
        <v>6.7573781744911798E-4</v>
      </c>
      <c r="P3259">
        <v>17.62</v>
      </c>
      <c r="Q3259">
        <v>0.24582151433548291</v>
      </c>
      <c r="R3259">
        <v>2.31</v>
      </c>
      <c r="S3259">
        <v>3.1629999999999998</v>
      </c>
      <c r="T3259">
        <v>0.73099999999999998</v>
      </c>
      <c r="U3259">
        <v>1.61</v>
      </c>
      <c r="V3259">
        <v>-0.70399999999999996</v>
      </c>
      <c r="W3259">
        <v>0.49099999999999999</v>
      </c>
      <c r="X3259">
        <v>0.14899999999999999</v>
      </c>
      <c r="Y3259">
        <v>3.6070000000000002</v>
      </c>
      <c r="Z3259">
        <v>-1.281889631404187E-3</v>
      </c>
      <c r="AA3259">
        <v>8.5897996230527348E-3</v>
      </c>
      <c r="AB3259">
        <v>2.9993212062517932E-4</v>
      </c>
      <c r="AC3259">
        <v>2.6116244681131658E-2</v>
      </c>
      <c r="AD3259">
        <v>-1.052721925517752E-3</v>
      </c>
      <c r="AE3259">
        <v>2.699514434031558E-2</v>
      </c>
      <c r="AF3259">
        <v>-1.0520225142496289E-4</v>
      </c>
      <c r="AG3259">
        <v>-1.6817325805096319E-3</v>
      </c>
      <c r="AH3259">
        <v>-1.6738156434294991E-3</v>
      </c>
      <c r="AI3259">
        <v>2.6141072030716468E-3</v>
      </c>
      <c r="AJ3259">
        <v>-1.057194305040809E-3</v>
      </c>
      <c r="AK3259">
        <v>0.85299999999999976</v>
      </c>
      <c r="AL3259">
        <v>0.87900000000000011</v>
      </c>
      <c r="AM3259">
        <v>1.1950000000000001</v>
      </c>
      <c r="AN3259">
        <v>3.1</v>
      </c>
      <c r="AO3259">
        <v>0.23741354618409999</v>
      </c>
      <c r="AP3259">
        <v>2.2769721941989198</v>
      </c>
      <c r="AQ3259">
        <v>2.0823149868022202</v>
      </c>
      <c r="AR3259">
        <v>1.1133603238866401</v>
      </c>
      <c r="AS3259">
        <v>2.4015412862518102</v>
      </c>
    </row>
    <row r="3260" spans="1:45" x14ac:dyDescent="0.25">
      <c r="A3260" s="2">
        <v>43390</v>
      </c>
      <c r="B3260">
        <v>3.3423887393801981E-3</v>
      </c>
      <c r="C3260">
        <v>5.7775950660303721E-3</v>
      </c>
      <c r="D3260">
        <v>5.5241492577578488E-3</v>
      </c>
      <c r="E3260">
        <v>6.3455649902821876E-3</v>
      </c>
      <c r="F3260">
        <v>3.468365787368199E-3</v>
      </c>
      <c r="G3260">
        <v>2.2399662532421871E-3</v>
      </c>
      <c r="H3260">
        <v>-2.9375786118395202E-3</v>
      </c>
      <c r="I3260">
        <v>-2.9126899984062149E-2</v>
      </c>
      <c r="J3260">
        <v>-2.491502210748564E-4</v>
      </c>
      <c r="K3260">
        <v>-6.8017573828171862E-4</v>
      </c>
      <c r="L3260">
        <v>-5.2376332829702221E-3</v>
      </c>
      <c r="M3260">
        <v>1.286105786488001E-2</v>
      </c>
      <c r="N3260">
        <v>5.5569812507787466E-3</v>
      </c>
      <c r="O3260">
        <v>0</v>
      </c>
      <c r="P3260">
        <v>17.399999999999999</v>
      </c>
      <c r="Q3260">
        <v>-0.34190122091883612</v>
      </c>
      <c r="R3260">
        <v>2.31</v>
      </c>
      <c r="S3260">
        <v>3.2069999999999999</v>
      </c>
      <c r="T3260">
        <v>0.72699999999999998</v>
      </c>
      <c r="U3260">
        <v>1.5760000000000001</v>
      </c>
      <c r="V3260">
        <v>-0.72199999999999998</v>
      </c>
      <c r="W3260">
        <v>0.46300000000000002</v>
      </c>
      <c r="X3260">
        <v>0.14599999999999999</v>
      </c>
      <c r="Y3260">
        <v>3.5960000000000001</v>
      </c>
      <c r="Z3260">
        <v>4.1392641775050984E-3</v>
      </c>
      <c r="AA3260">
        <v>9.8175626221556588E-3</v>
      </c>
      <c r="AB3260">
        <v>5.3274571778676449E-3</v>
      </c>
      <c r="AC3260">
        <v>2.6148319320551009E-2</v>
      </c>
      <c r="AD3260">
        <v>4.3028039150787567E-3</v>
      </c>
      <c r="AE3260">
        <v>2.6730536033352251E-2</v>
      </c>
      <c r="AF3260">
        <v>5.5605242155740697E-3</v>
      </c>
      <c r="AG3260">
        <v>-1.0520225142496289E-4</v>
      </c>
      <c r="AH3260">
        <v>-5.1435582878713859E-3</v>
      </c>
      <c r="AI3260">
        <v>-1.0443318896236061E-4</v>
      </c>
      <c r="AJ3260">
        <v>-6.6861485485683048E-3</v>
      </c>
      <c r="AK3260">
        <v>0.8969999999999998</v>
      </c>
      <c r="AL3260">
        <v>0.84900000000000009</v>
      </c>
      <c r="AM3260">
        <v>1.1850000000000001</v>
      </c>
      <c r="AN3260">
        <v>3.1</v>
      </c>
      <c r="AO3260">
        <v>0.23741354618409999</v>
      </c>
      <c r="AP3260">
        <v>2.2769721941989198</v>
      </c>
      <c r="AQ3260">
        <v>2.0823149868022202</v>
      </c>
      <c r="AR3260">
        <v>1.1133603238866401</v>
      </c>
      <c r="AS3260">
        <v>2.4015412862518102</v>
      </c>
    </row>
    <row r="3261" spans="1:45" x14ac:dyDescent="0.25">
      <c r="A3261" s="2">
        <v>43391</v>
      </c>
      <c r="B3261">
        <v>-1.9831956815776759E-3</v>
      </c>
      <c r="C3261">
        <v>3.5718999926999122E-3</v>
      </c>
      <c r="D3261">
        <v>7.4485806646439334E-3</v>
      </c>
      <c r="E3261">
        <v>4.2462908814510092E-3</v>
      </c>
      <c r="F3261">
        <v>-4.0921683295414013E-3</v>
      </c>
      <c r="G3261">
        <v>1.456895628084043E-3</v>
      </c>
      <c r="H3261">
        <v>2.2855287069214469E-3</v>
      </c>
      <c r="I3261">
        <v>-1.4305568723493421E-2</v>
      </c>
      <c r="J3261">
        <v>-1.4485731963731039E-2</v>
      </c>
      <c r="K3261">
        <v>-3.9214371930231806E-3</v>
      </c>
      <c r="L3261">
        <v>-1.079813995623091E-2</v>
      </c>
      <c r="M3261">
        <v>-8.0423684132409079E-3</v>
      </c>
      <c r="N3261">
        <v>-2.397139433746176E-2</v>
      </c>
      <c r="O3261">
        <v>-3.0284694028992481E-4</v>
      </c>
      <c r="P3261">
        <v>20.059999999999999</v>
      </c>
      <c r="Q3261">
        <v>0.25053004180914851</v>
      </c>
      <c r="R3261">
        <v>2.31</v>
      </c>
      <c r="S3261">
        <v>3.177</v>
      </c>
      <c r="T3261">
        <v>0.71899999999999997</v>
      </c>
      <c r="U3261">
        <v>1.5409999999999999</v>
      </c>
      <c r="V3261">
        <v>-0.73199999999999998</v>
      </c>
      <c r="W3261">
        <v>0.41399999999999998</v>
      </c>
      <c r="X3261">
        <v>0.151</v>
      </c>
      <c r="Y3261">
        <v>3.5779999999999998</v>
      </c>
      <c r="Z3261">
        <v>5.6416602000797234E-3</v>
      </c>
      <c r="AA3261">
        <v>1.5492576991913729E-2</v>
      </c>
      <c r="AB3261">
        <v>7.6387210658486193E-3</v>
      </c>
      <c r="AC3261">
        <v>2.4526505087616689E-2</v>
      </c>
      <c r="AD3261">
        <v>7.4622945767925941E-3</v>
      </c>
      <c r="AE3261">
        <v>2.691113786323673E-2</v>
      </c>
      <c r="AF3261">
        <v>3.3423887393801981E-3</v>
      </c>
      <c r="AG3261">
        <v>5.5605242155740697E-3</v>
      </c>
      <c r="AH3261">
        <v>2.102608007597873E-3</v>
      </c>
      <c r="AI3261">
        <v>-1.3586248627985851E-3</v>
      </c>
      <c r="AJ3261">
        <v>3.2955964553726962E-3</v>
      </c>
      <c r="AK3261">
        <v>0.86699999999999999</v>
      </c>
      <c r="AL3261">
        <v>0.82199999999999995</v>
      </c>
      <c r="AM3261">
        <v>1.1459999999999999</v>
      </c>
      <c r="AN3261">
        <v>3.1</v>
      </c>
      <c r="AO3261">
        <v>0.23741354618409999</v>
      </c>
      <c r="AP3261">
        <v>2.2769721941989198</v>
      </c>
      <c r="AQ3261">
        <v>2.0823149868022202</v>
      </c>
      <c r="AR3261">
        <v>1.1133603238866401</v>
      </c>
      <c r="AS3261">
        <v>2.4015412862518102</v>
      </c>
    </row>
    <row r="3262" spans="1:45" x14ac:dyDescent="0.25">
      <c r="A3262" s="2">
        <v>43392</v>
      </c>
      <c r="B3262">
        <v>3.1295665017179179E-3</v>
      </c>
      <c r="C3262">
        <v>-2.0410199621485599E-3</v>
      </c>
      <c r="D3262">
        <v>-4.174826676815846E-3</v>
      </c>
      <c r="E3262">
        <v>-5.397038994629122E-3</v>
      </c>
      <c r="F3262">
        <v>3.203989924942086E-3</v>
      </c>
      <c r="G3262">
        <v>-1.139371161599678E-3</v>
      </c>
      <c r="H3262">
        <v>-9.7887274314345518E-4</v>
      </c>
      <c r="I3262">
        <v>8.2615152111946699E-3</v>
      </c>
      <c r="J3262">
        <v>-3.6123252930408972E-4</v>
      </c>
      <c r="K3262">
        <v>3.2407985007978368E-3</v>
      </c>
      <c r="L3262">
        <v>-3.0575090880091689E-3</v>
      </c>
      <c r="M3262">
        <v>-5.5799804177762979E-3</v>
      </c>
      <c r="N3262">
        <v>2.9312672308162039E-2</v>
      </c>
      <c r="O3262">
        <v>4.1888921499939613E-3</v>
      </c>
      <c r="P3262">
        <v>19.89</v>
      </c>
      <c r="Q3262">
        <v>-0.35369754290309258</v>
      </c>
      <c r="R3262">
        <v>2.3090000000000002</v>
      </c>
      <c r="S3262">
        <v>3.1960000000000002</v>
      </c>
      <c r="T3262">
        <v>0.71399999999999997</v>
      </c>
      <c r="U3262">
        <v>1.579</v>
      </c>
      <c r="V3262">
        <v>-0.74</v>
      </c>
      <c r="W3262">
        <v>0.45900000000000002</v>
      </c>
      <c r="X3262">
        <v>0.14899999999999999</v>
      </c>
      <c r="Y3262">
        <v>3.5830000000000002</v>
      </c>
      <c r="Z3262">
        <v>2.6188979677350681E-3</v>
      </c>
      <c r="AA3262">
        <v>1.6209772582259561E-2</v>
      </c>
      <c r="AB3262">
        <v>4.8557704926637246E-3</v>
      </c>
      <c r="AC3262">
        <v>2.308178934237614E-2</v>
      </c>
      <c r="AD3262">
        <v>5.2832249729537484E-3</v>
      </c>
      <c r="AE3262">
        <v>2.6896599988436291E-2</v>
      </c>
      <c r="AF3262">
        <v>-1.9831956815776759E-3</v>
      </c>
      <c r="AG3262">
        <v>3.3423887393801981E-3</v>
      </c>
      <c r="AH3262">
        <v>-1.6817325805096319E-3</v>
      </c>
      <c r="AI3262">
        <v>1.4630580517609459E-3</v>
      </c>
      <c r="AJ3262">
        <v>-3.1845443716882471E-4</v>
      </c>
      <c r="AK3262">
        <v>0.88700000000000001</v>
      </c>
      <c r="AL3262">
        <v>0.86499999999999999</v>
      </c>
      <c r="AM3262">
        <v>1.1990000000000001</v>
      </c>
      <c r="AN3262">
        <v>3.1</v>
      </c>
      <c r="AO3262">
        <v>0.23741354618409999</v>
      </c>
      <c r="AP3262">
        <v>2.2769721941989198</v>
      </c>
      <c r="AQ3262">
        <v>2.0823149868022202</v>
      </c>
      <c r="AR3262">
        <v>1.1133603238866401</v>
      </c>
      <c r="AS3262">
        <v>2.4015412862518102</v>
      </c>
    </row>
    <row r="3263" spans="1:45" x14ac:dyDescent="0.25">
      <c r="A3263" s="2">
        <v>43395</v>
      </c>
      <c r="B3263">
        <v>-5.2091473803894672E-4</v>
      </c>
      <c r="C3263">
        <v>3.2009734850708682E-3</v>
      </c>
      <c r="D3263">
        <v>8.4619394463069653E-3</v>
      </c>
      <c r="E3263">
        <v>4.3658157580131196E-3</v>
      </c>
      <c r="F3263">
        <v>2.30762505882609E-3</v>
      </c>
      <c r="G3263">
        <v>2.5653604130406742E-3</v>
      </c>
      <c r="H3263">
        <v>-3.3517300946774848E-3</v>
      </c>
      <c r="I3263">
        <v>1.154068218107263E-3</v>
      </c>
      <c r="J3263">
        <v>-4.3087127868250974E-3</v>
      </c>
      <c r="K3263">
        <v>-9.9342925729750675E-4</v>
      </c>
      <c r="L3263">
        <v>-2.5556633000753952E-3</v>
      </c>
      <c r="M3263">
        <v>3.6653720469832511E-3</v>
      </c>
      <c r="N3263">
        <v>4.2259325313503737E-2</v>
      </c>
      <c r="O3263">
        <v>2.2886241055068979E-2</v>
      </c>
      <c r="P3263">
        <v>19.64</v>
      </c>
      <c r="Q3263">
        <v>0.2413550883781479</v>
      </c>
      <c r="R3263">
        <v>2.3119999999999998</v>
      </c>
      <c r="S3263">
        <v>3.2</v>
      </c>
      <c r="T3263">
        <v>0.70899999999999996</v>
      </c>
      <c r="U3263">
        <v>1.5289999999999999</v>
      </c>
      <c r="V3263">
        <v>-0.74199999999999999</v>
      </c>
      <c r="W3263">
        <v>0.44900000000000001</v>
      </c>
      <c r="X3263">
        <v>0.151</v>
      </c>
      <c r="Y3263">
        <v>3.593</v>
      </c>
      <c r="Z3263">
        <v>3.7637219027704121E-3</v>
      </c>
      <c r="AA3263">
        <v>1.5655666741023609E-2</v>
      </c>
      <c r="AB3263">
        <v>7.0433245750667339E-3</v>
      </c>
      <c r="AC3263">
        <v>2.1602460645723361E-2</v>
      </c>
      <c r="AD3263">
        <v>8.1360001820056649E-3</v>
      </c>
      <c r="AE3263">
        <v>2.6783041515510819E-2</v>
      </c>
      <c r="AF3263">
        <v>3.1295665017179179E-3</v>
      </c>
      <c r="AG3263">
        <v>-1.9831956815776759E-3</v>
      </c>
      <c r="AH3263">
        <v>-1.0520225142496289E-4</v>
      </c>
      <c r="AI3263">
        <v>-9.4029155964214794E-4</v>
      </c>
      <c r="AJ3263">
        <v>-6.3721327559740359E-4</v>
      </c>
      <c r="AK3263">
        <v>0.88800000000000034</v>
      </c>
      <c r="AL3263">
        <v>0.82</v>
      </c>
      <c r="AM3263">
        <v>1.1910000000000001</v>
      </c>
      <c r="AN3263">
        <v>3.1</v>
      </c>
      <c r="AO3263">
        <v>0.23741354618409999</v>
      </c>
      <c r="AP3263">
        <v>2.2769721941989198</v>
      </c>
      <c r="AQ3263">
        <v>2.0823149868022202</v>
      </c>
      <c r="AR3263">
        <v>1.1133603238866401</v>
      </c>
      <c r="AS3263">
        <v>2.4015412862518102</v>
      </c>
    </row>
    <row r="3264" spans="1:45" x14ac:dyDescent="0.25">
      <c r="A3264" s="2">
        <v>43396</v>
      </c>
      <c r="B3264">
        <v>4.8859185507987854E-3</v>
      </c>
      <c r="C3264">
        <v>-3.7605373833127231E-4</v>
      </c>
      <c r="D3264">
        <v>-1.5568243933188339E-3</v>
      </c>
      <c r="E3264">
        <v>-6.8807342164239893E-4</v>
      </c>
      <c r="F3264">
        <v>-3.285533302290311E-3</v>
      </c>
      <c r="G3264">
        <v>-1.3250948949532491E-3</v>
      </c>
      <c r="H3264">
        <v>9.9406016966696598E-3</v>
      </c>
      <c r="I3264">
        <v>-4.0305499706753338E-2</v>
      </c>
      <c r="J3264">
        <v>-5.530705798375557E-3</v>
      </c>
      <c r="K3264">
        <v>-1.2514799345618499E-2</v>
      </c>
      <c r="L3264">
        <v>-2.1937295175025181E-2</v>
      </c>
      <c r="M3264">
        <v>-2.7073110231578209E-2</v>
      </c>
      <c r="N3264">
        <v>-2.6913318452262299E-2</v>
      </c>
      <c r="O3264">
        <v>-3.1327016046439837E-2</v>
      </c>
      <c r="P3264">
        <v>20.71</v>
      </c>
      <c r="Q3264">
        <v>-0.54211423355046273</v>
      </c>
      <c r="R3264">
        <v>2.34</v>
      </c>
      <c r="S3264">
        <v>3.1709999999999998</v>
      </c>
      <c r="T3264">
        <v>0.71099999999999997</v>
      </c>
      <c r="U3264">
        <v>1.4710000000000001</v>
      </c>
      <c r="V3264">
        <v>-0.72</v>
      </c>
      <c r="W3264">
        <v>0.41</v>
      </c>
      <c r="X3264">
        <v>0.14599999999999999</v>
      </c>
      <c r="Y3264">
        <v>3.601</v>
      </c>
      <c r="Z3264">
        <v>1.335670757158125E-3</v>
      </c>
      <c r="AA3264">
        <v>7.5559253763855588E-3</v>
      </c>
      <c r="AB3264">
        <v>5.5538090747142546E-3</v>
      </c>
      <c r="AC3264">
        <v>1.8733850219941131E-2</v>
      </c>
      <c r="AD3264">
        <v>7.3518348094157027E-3</v>
      </c>
      <c r="AE3264">
        <v>2.6739349681670389E-2</v>
      </c>
      <c r="AF3264">
        <v>-5.2091473803894672E-4</v>
      </c>
      <c r="AG3264">
        <v>3.1295665017179179E-3</v>
      </c>
      <c r="AH3264">
        <v>5.5605242155740697E-3</v>
      </c>
      <c r="AI3264">
        <v>-1.6738156434294991E-3</v>
      </c>
      <c r="AJ3264">
        <v>6.3721327559740359E-4</v>
      </c>
      <c r="AK3264">
        <v>0.83099999999999996</v>
      </c>
      <c r="AL3264">
        <v>0.76000000000000012</v>
      </c>
      <c r="AM3264">
        <v>1.1299999999999999</v>
      </c>
      <c r="AN3264">
        <v>3.1</v>
      </c>
      <c r="AO3264">
        <v>0.23741354618409999</v>
      </c>
      <c r="AP3264">
        <v>2.2769721941989198</v>
      </c>
      <c r="AQ3264">
        <v>2.0823149868022202</v>
      </c>
      <c r="AR3264">
        <v>1.1133603238866401</v>
      </c>
      <c r="AS3264">
        <v>2.4015412862518102</v>
      </c>
    </row>
    <row r="3265" spans="1:45" x14ac:dyDescent="0.25">
      <c r="A3265" s="2">
        <v>43397</v>
      </c>
      <c r="B3265">
        <v>2.5891993129896211E-3</v>
      </c>
      <c r="C3265">
        <v>4.8880995735993693E-3</v>
      </c>
      <c r="D3265">
        <v>7.8888220308260815E-3</v>
      </c>
      <c r="E3265">
        <v>6.9734492366032566E-3</v>
      </c>
      <c r="F3265">
        <v>-1.6022791393046629E-3</v>
      </c>
      <c r="G3265">
        <v>8.2118961848065553E-4</v>
      </c>
      <c r="H3265">
        <v>-4.5506335639968754E-3</v>
      </c>
      <c r="I3265">
        <v>5.0905934156864063E-3</v>
      </c>
      <c r="J3265">
        <v>-3.135448071666147E-2</v>
      </c>
      <c r="K3265">
        <v>1.116524606604941E-3</v>
      </c>
      <c r="L3265">
        <v>-7.3578477679845378E-3</v>
      </c>
      <c r="M3265">
        <v>3.646100493952531E-3</v>
      </c>
      <c r="N3265">
        <v>1.497262361786156E-3</v>
      </c>
      <c r="O3265">
        <v>-3.8251832887912229E-3</v>
      </c>
      <c r="P3265">
        <v>25.23</v>
      </c>
      <c r="Q3265">
        <v>0.34663237209052639</v>
      </c>
      <c r="R3265">
        <v>2.34</v>
      </c>
      <c r="S3265">
        <v>3.1110000000000002</v>
      </c>
      <c r="T3265">
        <v>0.71099999999999997</v>
      </c>
      <c r="U3265">
        <v>1.4570000000000001</v>
      </c>
      <c r="V3265">
        <v>-0.68</v>
      </c>
      <c r="W3265">
        <v>0.39500000000000002</v>
      </c>
      <c r="X3265">
        <v>0.13500000000000001</v>
      </c>
      <c r="Y3265">
        <v>3.57</v>
      </c>
      <c r="Z3265">
        <v>4.4582404533237696E-3</v>
      </c>
      <c r="AA3265">
        <v>1.103711198041705E-2</v>
      </c>
      <c r="AB3265">
        <v>9.2943417554582908E-3</v>
      </c>
      <c r="AC3265">
        <v>1.6655197979614761E-2</v>
      </c>
      <c r="AD3265">
        <v>1.1965249878003849E-2</v>
      </c>
      <c r="AE3265">
        <v>2.7232256814047111E-2</v>
      </c>
      <c r="AF3265">
        <v>4.8859185507987854E-3</v>
      </c>
      <c r="AG3265">
        <v>-5.2091473803894672E-4</v>
      </c>
      <c r="AH3265">
        <v>3.3423887393801981E-3</v>
      </c>
      <c r="AI3265">
        <v>-5.1435582878713859E-3</v>
      </c>
      <c r="AJ3265">
        <v>7.4043071509413139E-3</v>
      </c>
      <c r="AK3265">
        <v>0.77100000000000035</v>
      </c>
      <c r="AL3265">
        <v>0.74600000000000011</v>
      </c>
      <c r="AM3265">
        <v>1.075</v>
      </c>
      <c r="AN3265">
        <v>3.1</v>
      </c>
      <c r="AO3265">
        <v>0.23741354618409999</v>
      </c>
      <c r="AP3265">
        <v>2.2769721941989198</v>
      </c>
      <c r="AQ3265">
        <v>2.0823149868022202</v>
      </c>
      <c r="AR3265">
        <v>1.1133603238866401</v>
      </c>
      <c r="AS3265">
        <v>2.4015412862518102</v>
      </c>
    </row>
    <row r="3266" spans="1:45" x14ac:dyDescent="0.25">
      <c r="A3266" s="2">
        <v>43398</v>
      </c>
      <c r="B3266">
        <v>-3.315378088611709E-3</v>
      </c>
      <c r="C3266">
        <v>2.83434836259655E-3</v>
      </c>
      <c r="D3266">
        <v>4.8830731826328411E-3</v>
      </c>
      <c r="E3266">
        <v>1.4798796029992509E-3</v>
      </c>
      <c r="F3266">
        <v>1.3354108372274349E-3</v>
      </c>
      <c r="G3266">
        <v>7.197869741413232E-4</v>
      </c>
      <c r="H3266">
        <v>1.0582442275390851E-3</v>
      </c>
      <c r="I3266">
        <v>7.142887512380014E-3</v>
      </c>
      <c r="J3266">
        <v>1.8464817654347598E-2</v>
      </c>
      <c r="K3266">
        <v>5.8881482462265211E-3</v>
      </c>
      <c r="L3266">
        <v>1.026643830284257E-2</v>
      </c>
      <c r="M3266">
        <v>-3.7940514921585233E-2</v>
      </c>
      <c r="N3266">
        <v>1.9146078475280599E-3</v>
      </c>
      <c r="O3266">
        <v>-1.0163242500830449E-2</v>
      </c>
      <c r="P3266">
        <v>24.22</v>
      </c>
      <c r="Q3266">
        <v>0.19592873891123391</v>
      </c>
      <c r="R3266">
        <v>2.335</v>
      </c>
      <c r="S3266">
        <v>3.1259999999999999</v>
      </c>
      <c r="T3266">
        <v>0.71099999999999997</v>
      </c>
      <c r="U3266">
        <v>1.4430000000000001</v>
      </c>
      <c r="V3266">
        <v>-0.67</v>
      </c>
      <c r="W3266">
        <v>0.39900000000000002</v>
      </c>
      <c r="X3266">
        <v>0.114</v>
      </c>
      <c r="Y3266">
        <v>3.5670000000000002</v>
      </c>
      <c r="Z3266">
        <v>5.4285654859711494E-3</v>
      </c>
      <c r="AA3266">
        <v>1.6221699143632879E-2</v>
      </c>
      <c r="AB3266">
        <v>1.096396061967053E-2</v>
      </c>
      <c r="AC3266">
        <v>1.849943002111986E-2</v>
      </c>
      <c r="AD3266">
        <v>1.431916221797502E-2</v>
      </c>
      <c r="AE3266">
        <v>2.8235368309936081E-2</v>
      </c>
      <c r="AF3266">
        <v>2.5891993129896211E-3</v>
      </c>
      <c r="AG3266">
        <v>4.8859185507987854E-3</v>
      </c>
      <c r="AH3266">
        <v>-1.9831956815776759E-3</v>
      </c>
      <c r="AI3266">
        <v>2.102608007597873E-3</v>
      </c>
      <c r="AJ3266">
        <v>2.5260512326985558E-3</v>
      </c>
      <c r="AK3266">
        <v>0.79099999999999993</v>
      </c>
      <c r="AL3266">
        <v>0.7320000000000001</v>
      </c>
      <c r="AM3266">
        <v>1.069</v>
      </c>
      <c r="AN3266">
        <v>3.1</v>
      </c>
      <c r="AO3266">
        <v>0.23741354618409999</v>
      </c>
      <c r="AP3266">
        <v>2.2769721941989198</v>
      </c>
      <c r="AQ3266">
        <v>2.0823149868022202</v>
      </c>
      <c r="AR3266">
        <v>1.1133603238866401</v>
      </c>
      <c r="AS3266">
        <v>2.4015412862518102</v>
      </c>
    </row>
    <row r="3267" spans="1:45" x14ac:dyDescent="0.25">
      <c r="A3267" s="2">
        <v>43399</v>
      </c>
      <c r="B3267">
        <v>2.2805026987251509E-3</v>
      </c>
      <c r="C3267">
        <v>-3.3959416382378649E-3</v>
      </c>
      <c r="D3267">
        <v>-1.282709257454995E-3</v>
      </c>
      <c r="E3267">
        <v>-2.619740663381775E-3</v>
      </c>
      <c r="F3267">
        <v>-4.5476916399618261E-3</v>
      </c>
      <c r="G3267">
        <v>-7.917941748925017E-4</v>
      </c>
      <c r="H3267">
        <v>2.7624326959099221E-3</v>
      </c>
      <c r="I3267">
        <v>4.5861460662104392E-3</v>
      </c>
      <c r="J3267">
        <v>-1.748641763650749E-2</v>
      </c>
      <c r="K3267">
        <v>-9.2573199449219601E-3</v>
      </c>
      <c r="L3267">
        <v>-9.4634818797025844E-3</v>
      </c>
      <c r="M3267">
        <v>-3.9634163035433554E-3</v>
      </c>
      <c r="N3267">
        <v>-6.4919079435235014E-3</v>
      </c>
      <c r="O3267">
        <v>-1.1137446104395821E-2</v>
      </c>
      <c r="P3267">
        <v>24.16</v>
      </c>
      <c r="Q3267">
        <v>-0.31206571159465918</v>
      </c>
      <c r="R3267">
        <v>2.327</v>
      </c>
      <c r="S3267">
        <v>3.077</v>
      </c>
      <c r="T3267">
        <v>0.71</v>
      </c>
      <c r="U3267">
        <v>1.387</v>
      </c>
      <c r="V3267">
        <v>-0.81200000000000006</v>
      </c>
      <c r="W3267">
        <v>0.35699999999999998</v>
      </c>
      <c r="X3267">
        <v>0.11</v>
      </c>
      <c r="Y3267">
        <v>3.552</v>
      </c>
      <c r="Z3267">
        <v>7.4775672981042263E-4</v>
      </c>
      <c r="AA3267">
        <v>1.2529591806395389E-2</v>
      </c>
      <c r="AB3267">
        <v>6.9702068071852974E-3</v>
      </c>
      <c r="AC3267">
        <v>1.8987082647973989E-2</v>
      </c>
      <c r="AD3267">
        <v>1.07462592633385E-2</v>
      </c>
      <c r="AE3267">
        <v>2.877173856424663E-2</v>
      </c>
      <c r="AF3267">
        <v>-3.315378088611709E-3</v>
      </c>
      <c r="AG3267">
        <v>2.5891993129896211E-3</v>
      </c>
      <c r="AH3267">
        <v>3.1295665017179179E-3</v>
      </c>
      <c r="AI3267">
        <v>-1.6817325805096319E-3</v>
      </c>
      <c r="AJ3267">
        <v>1.7854334417908291E-3</v>
      </c>
      <c r="AK3267">
        <v>0.75</v>
      </c>
      <c r="AL3267">
        <v>0.67700000000000005</v>
      </c>
      <c r="AM3267">
        <v>1.169</v>
      </c>
      <c r="AN3267">
        <v>3.1</v>
      </c>
      <c r="AO3267">
        <v>0.23741354618409999</v>
      </c>
      <c r="AP3267">
        <v>2.2769721941989198</v>
      </c>
      <c r="AQ3267">
        <v>2.0823149868022202</v>
      </c>
      <c r="AR3267">
        <v>1.1133603238866401</v>
      </c>
      <c r="AS3267">
        <v>2.4015412862518102</v>
      </c>
    </row>
    <row r="3268" spans="1:45" x14ac:dyDescent="0.25">
      <c r="A3268" s="2">
        <v>43402</v>
      </c>
      <c r="B3268">
        <v>4.4423855277964108E-3</v>
      </c>
      <c r="C3268">
        <v>2.3067581587605801E-3</v>
      </c>
      <c r="D3268">
        <v>3.2036933917604649E-3</v>
      </c>
      <c r="E3268">
        <v>2.9609405529585631E-3</v>
      </c>
      <c r="F3268">
        <v>4.1917564164135612E-3</v>
      </c>
      <c r="G3268">
        <v>2.6464554401952611E-3</v>
      </c>
      <c r="H3268">
        <v>-6.5120295246225979E-3</v>
      </c>
      <c r="I3268">
        <v>-8.0024137779357574E-3</v>
      </c>
      <c r="J3268">
        <v>-6.6039221873914764E-3</v>
      </c>
      <c r="K3268">
        <v>1.24247259921777E-2</v>
      </c>
      <c r="L3268">
        <v>1.196849586485804E-2</v>
      </c>
      <c r="M3268">
        <v>-1.6440534335409041E-3</v>
      </c>
      <c r="N3268">
        <v>-3.09598475267947E-2</v>
      </c>
      <c r="O3268">
        <v>3.8122650258394231E-3</v>
      </c>
      <c r="P3268">
        <v>24.7</v>
      </c>
      <c r="Q3268">
        <v>-2.0037661781704411E-2</v>
      </c>
      <c r="R3268">
        <v>2.3140000000000001</v>
      </c>
      <c r="S3268">
        <v>3.089</v>
      </c>
      <c r="T3268">
        <v>0.70499999999999996</v>
      </c>
      <c r="U3268">
        <v>1.401</v>
      </c>
      <c r="V3268">
        <v>-0.80200000000000005</v>
      </c>
      <c r="W3268">
        <v>0.38100000000000001</v>
      </c>
      <c r="X3268">
        <v>0.11</v>
      </c>
      <c r="Y3268">
        <v>3.54</v>
      </c>
      <c r="Z3268">
        <v>1.8464347212712169E-3</v>
      </c>
      <c r="AA3268">
        <v>1.149286338600633E-2</v>
      </c>
      <c r="AB3268">
        <v>8.594671929989417E-3</v>
      </c>
      <c r="AC3268">
        <v>2.0262663757260348E-2</v>
      </c>
      <c r="AD3268">
        <v>1.283787917187373E-2</v>
      </c>
      <c r="AE3268">
        <v>2.9544776424134171E-2</v>
      </c>
      <c r="AF3268">
        <v>2.2805026987251509E-3</v>
      </c>
      <c r="AG3268">
        <v>-3.315378088611709E-3</v>
      </c>
      <c r="AH3268">
        <v>-5.2091473803894672E-4</v>
      </c>
      <c r="AI3268">
        <v>-1.0520225142496289E-4</v>
      </c>
      <c r="AJ3268">
        <v>2.2011433864896901E-3</v>
      </c>
      <c r="AK3268">
        <v>0.77499999999999991</v>
      </c>
      <c r="AL3268">
        <v>0.69600000000000006</v>
      </c>
      <c r="AM3268">
        <v>1.1830000000000001</v>
      </c>
      <c r="AN3268">
        <v>3.1</v>
      </c>
      <c r="AO3268">
        <v>0.23741354618409999</v>
      </c>
      <c r="AP3268">
        <v>2.2769721941989198</v>
      </c>
      <c r="AQ3268">
        <v>2.0823149868022202</v>
      </c>
      <c r="AR3268">
        <v>1.1133603238866401</v>
      </c>
      <c r="AS3268">
        <v>2.4015412862518102</v>
      </c>
    </row>
    <row r="3269" spans="1:45" x14ac:dyDescent="0.25">
      <c r="A3269" s="2">
        <v>43403</v>
      </c>
      <c r="B3269">
        <v>1.236221441047292E-3</v>
      </c>
      <c r="C3269">
        <v>4.5666198930822688E-3</v>
      </c>
      <c r="D3269">
        <v>6.630985786331145E-3</v>
      </c>
      <c r="E3269">
        <v>2.385145091215179E-3</v>
      </c>
      <c r="F3269">
        <v>6.3875305893468237E-3</v>
      </c>
      <c r="G3269">
        <v>7.6099679889973793E-4</v>
      </c>
      <c r="H3269">
        <v>-1.5528587975977E-3</v>
      </c>
      <c r="I3269">
        <v>-1.3481330601098129E-2</v>
      </c>
      <c r="J3269">
        <v>1.5553114147572881E-2</v>
      </c>
      <c r="K3269">
        <v>1.355409792228812E-3</v>
      </c>
      <c r="L3269">
        <v>-4.2514563744635581E-3</v>
      </c>
      <c r="M3269">
        <v>1.443399859171102E-2</v>
      </c>
      <c r="N3269">
        <v>1.0786977388304919E-2</v>
      </c>
      <c r="O3269">
        <v>-9.1709607407182148E-3</v>
      </c>
      <c r="P3269">
        <v>23.35</v>
      </c>
      <c r="Q3269">
        <v>-0.22516957865728629</v>
      </c>
      <c r="R3269">
        <v>2.3380000000000001</v>
      </c>
      <c r="S3269">
        <v>3.1190000000000002</v>
      </c>
      <c r="T3269">
        <v>0.70899999999999996</v>
      </c>
      <c r="U3269">
        <v>1.4</v>
      </c>
      <c r="V3269">
        <v>-0.85299999999999998</v>
      </c>
      <c r="W3269">
        <v>0.36899999999999999</v>
      </c>
      <c r="X3269">
        <v>0.11600000000000001</v>
      </c>
      <c r="Y3269">
        <v>3.544</v>
      </c>
      <c r="Z3269">
        <v>4.1195710677763842E-3</v>
      </c>
      <c r="AA3269">
        <v>1.0569459504064949E-2</v>
      </c>
      <c r="AB3269">
        <v>1.2292344936972951E-2</v>
      </c>
      <c r="AC3269">
        <v>2.319450584618396E-2</v>
      </c>
      <c r="AD3269">
        <v>1.7029113388804081E-2</v>
      </c>
      <c r="AE3269">
        <v>3.085065755556262E-2</v>
      </c>
      <c r="AF3269">
        <v>4.4423855277964108E-3</v>
      </c>
      <c r="AG3269">
        <v>2.2805026987251509E-3</v>
      </c>
      <c r="AH3269">
        <v>4.8859185507987854E-3</v>
      </c>
      <c r="AI3269">
        <v>5.5605242155740697E-3</v>
      </c>
      <c r="AJ3269">
        <v>2.6141072030716468E-3</v>
      </c>
      <c r="AK3269">
        <v>0.78100000000000014</v>
      </c>
      <c r="AL3269">
        <v>0.69099999999999995</v>
      </c>
      <c r="AM3269">
        <v>1.222</v>
      </c>
      <c r="AN3269">
        <v>3.1</v>
      </c>
      <c r="AO3269">
        <v>0.23741354618409999</v>
      </c>
      <c r="AP3269">
        <v>2.2769721941989198</v>
      </c>
      <c r="AQ3269">
        <v>2.0823149868022202</v>
      </c>
      <c r="AR3269">
        <v>1.1133603238866401</v>
      </c>
      <c r="AS3269">
        <v>2.4015412862518102</v>
      </c>
    </row>
    <row r="3270" spans="1:45" x14ac:dyDescent="0.25">
      <c r="A3270" s="2">
        <v>43404</v>
      </c>
      <c r="B3270">
        <v>-8.7896744993685161E-3</v>
      </c>
      <c r="C3270">
        <v>1.1358240074539341E-3</v>
      </c>
      <c r="D3270">
        <v>-4.4583221417112129E-3</v>
      </c>
      <c r="E3270">
        <v>2.9451765738338631E-3</v>
      </c>
      <c r="F3270">
        <v>-1.3273750898106229E-3</v>
      </c>
      <c r="G3270">
        <v>1.21925869840589E-3</v>
      </c>
      <c r="H3270">
        <v>-8.4603568420869024E-3</v>
      </c>
      <c r="I3270">
        <v>-1.320702308628441E-2</v>
      </c>
      <c r="J3270">
        <v>1.078927100448546E-2</v>
      </c>
      <c r="K3270">
        <v>1.302621153394767E-2</v>
      </c>
      <c r="L3270">
        <v>1.408606569975923E-2</v>
      </c>
      <c r="M3270">
        <v>2.13559994865733E-2</v>
      </c>
      <c r="N3270">
        <v>1.390809254253611E-2</v>
      </c>
      <c r="O3270">
        <v>1.5905036200466679E-2</v>
      </c>
      <c r="P3270">
        <v>21.23</v>
      </c>
      <c r="Q3270">
        <v>0.43303272347042082</v>
      </c>
      <c r="R3270">
        <v>2.3330000000000002</v>
      </c>
      <c r="S3270">
        <v>3.149</v>
      </c>
      <c r="T3270">
        <v>0.71499999999999997</v>
      </c>
      <c r="U3270">
        <v>1.4370000000000001</v>
      </c>
      <c r="V3270">
        <v>-0.84199999999999997</v>
      </c>
      <c r="W3270">
        <v>0.38600000000000001</v>
      </c>
      <c r="X3270">
        <v>0.126</v>
      </c>
      <c r="Y3270">
        <v>3.5329999999999999</v>
      </c>
      <c r="Z3270">
        <v>3.9068959814785309E-3</v>
      </c>
      <c r="AA3270">
        <v>1.3039054453808629E-2</v>
      </c>
      <c r="AB3270">
        <v>1.2820579663296749E-2</v>
      </c>
      <c r="AC3270">
        <v>2.6123106485597861E-2</v>
      </c>
      <c r="AD3270">
        <v>1.791721540831626E-2</v>
      </c>
      <c r="AE3270">
        <v>3.2189944575184801E-2</v>
      </c>
      <c r="AF3270">
        <v>1.236221441047292E-3</v>
      </c>
      <c r="AG3270">
        <v>4.4423855277964108E-3</v>
      </c>
      <c r="AH3270">
        <v>2.5891993129896211E-3</v>
      </c>
      <c r="AI3270">
        <v>3.3423887393801981E-3</v>
      </c>
      <c r="AJ3270">
        <v>-1.0443318896236061E-4</v>
      </c>
      <c r="AK3270">
        <v>0.81599999999999984</v>
      </c>
      <c r="AL3270">
        <v>0.72200000000000009</v>
      </c>
      <c r="AM3270">
        <v>1.228</v>
      </c>
      <c r="AN3270">
        <v>3.1</v>
      </c>
      <c r="AO3270">
        <v>0.23741354618409999</v>
      </c>
      <c r="AP3270">
        <v>2.2769721941989198</v>
      </c>
      <c r="AQ3270">
        <v>2.0823149868022202</v>
      </c>
      <c r="AR3270">
        <v>1.1133603238866401</v>
      </c>
      <c r="AS3270">
        <v>2.4015412862518102</v>
      </c>
    </row>
    <row r="3271" spans="1:45" x14ac:dyDescent="0.25">
      <c r="A3271" s="2">
        <v>43405</v>
      </c>
      <c r="B3271">
        <v>2.696817317476174E-3</v>
      </c>
      <c r="C3271">
        <v>-8.4982530500070652E-3</v>
      </c>
      <c r="D3271">
        <v>-1.933548249960362E-2</v>
      </c>
      <c r="E3271">
        <v>-8.6334740504696028E-3</v>
      </c>
      <c r="F3271">
        <v>-2.038736689848442E-3</v>
      </c>
      <c r="G3271">
        <v>-7.540146522972746E-3</v>
      </c>
      <c r="H3271">
        <v>1.9360977265098001E-2</v>
      </c>
      <c r="I3271">
        <v>-2.5223774414236289E-2</v>
      </c>
      <c r="J3271">
        <v>1.0528150656268659E-2</v>
      </c>
      <c r="K3271">
        <v>-1.8872752176157801E-3</v>
      </c>
      <c r="L3271">
        <v>1.8353953585883429E-3</v>
      </c>
      <c r="M3271">
        <v>-1.067747315141254E-2</v>
      </c>
      <c r="N3271">
        <v>7.3323815879682286E-3</v>
      </c>
      <c r="O3271">
        <v>1.7315802274730171E-2</v>
      </c>
      <c r="P3271">
        <v>19.34</v>
      </c>
      <c r="Q3271">
        <v>6.2505027140649538E-2</v>
      </c>
      <c r="R3271">
        <v>2.3250000000000002</v>
      </c>
      <c r="S3271">
        <v>3.1339999999999999</v>
      </c>
      <c r="T3271">
        <v>0.71899999999999997</v>
      </c>
      <c r="U3271">
        <v>1.4530000000000001</v>
      </c>
      <c r="V3271">
        <v>-0.82299999999999995</v>
      </c>
      <c r="W3271">
        <v>0.4</v>
      </c>
      <c r="X3271">
        <v>0.125</v>
      </c>
      <c r="Y3271">
        <v>3.5219999999999998</v>
      </c>
      <c r="Z3271">
        <v>-4.0549486924859046E-3</v>
      </c>
      <c r="AA3271">
        <v>1.5803099670246349E-2</v>
      </c>
      <c r="AB3271">
        <v>3.679881576615474E-3</v>
      </c>
      <c r="AC3271">
        <v>2.630325800772533E-2</v>
      </c>
      <c r="AD3271">
        <v>8.8718127837932315E-3</v>
      </c>
      <c r="AE3271">
        <v>3.2518066839080248E-2</v>
      </c>
      <c r="AF3271">
        <v>-8.7896744993685161E-3</v>
      </c>
      <c r="AG3271">
        <v>1.236221441047292E-3</v>
      </c>
      <c r="AH3271">
        <v>-3.315378088611709E-3</v>
      </c>
      <c r="AI3271">
        <v>-1.9831956815776759E-3</v>
      </c>
      <c r="AJ3271">
        <v>-1.3586248627985851E-3</v>
      </c>
      <c r="AK3271">
        <v>0.80899999999999972</v>
      </c>
      <c r="AL3271">
        <v>0.7340000000000001</v>
      </c>
      <c r="AM3271">
        <v>1.2230000000000001</v>
      </c>
      <c r="AN3271">
        <v>3.1</v>
      </c>
      <c r="AO3271">
        <v>0.23741354618409999</v>
      </c>
      <c r="AP3271">
        <v>2.5224699286069998</v>
      </c>
      <c r="AQ3271">
        <v>2.2864959937463301</v>
      </c>
      <c r="AR3271">
        <v>1.41700404858299</v>
      </c>
      <c r="AS3271">
        <v>2.4951958645308201</v>
      </c>
    </row>
    <row r="3272" spans="1:45" x14ac:dyDescent="0.25">
      <c r="A3272" s="2">
        <v>43406</v>
      </c>
      <c r="B3272">
        <v>-2.696817317476174E-3</v>
      </c>
      <c r="C3272">
        <v>2.7231547198542931E-3</v>
      </c>
      <c r="D3272">
        <v>3.11891091035843E-3</v>
      </c>
      <c r="E3272">
        <v>1.937653766327929E-3</v>
      </c>
      <c r="F3272">
        <v>4.2500506686469208E-3</v>
      </c>
      <c r="G3272">
        <v>-4.7198581901444214E-3</v>
      </c>
      <c r="H3272">
        <v>-4.134749901385959E-3</v>
      </c>
      <c r="I3272">
        <v>-8.3405944208569949E-3</v>
      </c>
      <c r="J3272">
        <v>-6.3329579280519974E-3</v>
      </c>
      <c r="K3272">
        <v>-2.8911721214086579E-3</v>
      </c>
      <c r="L3272">
        <v>4.3893433525798997E-3</v>
      </c>
      <c r="M3272">
        <v>2.531405007814946E-2</v>
      </c>
      <c r="N3272">
        <v>3.501675161886908E-2</v>
      </c>
      <c r="O3272">
        <v>4.1250608978675267E-2</v>
      </c>
      <c r="P3272">
        <v>19.510000000000002</v>
      </c>
      <c r="Q3272">
        <v>-1.4118444613128389E-2</v>
      </c>
      <c r="R3272">
        <v>2.327</v>
      </c>
      <c r="S3272">
        <v>3.22</v>
      </c>
      <c r="T3272">
        <v>0.72699999999999998</v>
      </c>
      <c r="U3272">
        <v>1.494</v>
      </c>
      <c r="V3272">
        <v>-0.79400000000000004</v>
      </c>
      <c r="W3272">
        <v>0.42599999999999999</v>
      </c>
      <c r="X3272">
        <v>0.128</v>
      </c>
      <c r="Y3272">
        <v>3.5510000000000002</v>
      </c>
      <c r="Z3272">
        <v>-1.7371882367538389E-3</v>
      </c>
      <c r="AA3272">
        <v>1.4580779377319461E-2</v>
      </c>
      <c r="AB3272">
        <v>5.9079116001377052E-3</v>
      </c>
      <c r="AC3272">
        <v>2.670332086370613E-2</v>
      </c>
      <c r="AD3272">
        <v>1.15644286417822E-2</v>
      </c>
      <c r="AE3272">
        <v>3.2683933074911638E-2</v>
      </c>
      <c r="AF3272">
        <v>2.696817317476174E-3</v>
      </c>
      <c r="AG3272">
        <v>-8.7896744993685161E-3</v>
      </c>
      <c r="AH3272">
        <v>2.2805026987251509E-3</v>
      </c>
      <c r="AI3272">
        <v>3.1295665017179179E-3</v>
      </c>
      <c r="AJ3272">
        <v>1.4630580517609459E-3</v>
      </c>
      <c r="AK3272">
        <v>0.89300000000000024</v>
      </c>
      <c r="AL3272">
        <v>0.76700000000000002</v>
      </c>
      <c r="AM3272">
        <v>1.22</v>
      </c>
      <c r="AN3272">
        <v>3.1</v>
      </c>
      <c r="AO3272">
        <v>0.23741354618409999</v>
      </c>
      <c r="AP3272">
        <v>2.5224699286069998</v>
      </c>
      <c r="AQ3272">
        <v>2.2864959937463301</v>
      </c>
      <c r="AR3272">
        <v>1.41700404858299</v>
      </c>
      <c r="AS3272">
        <v>2.4951958645308201</v>
      </c>
    </row>
    <row r="3273" spans="1:45" x14ac:dyDescent="0.25">
      <c r="A3273" s="2">
        <v>43409</v>
      </c>
      <c r="B3273">
        <v>4.1536864563962439E-4</v>
      </c>
      <c r="C3273">
        <v>-2.7023391664720009E-3</v>
      </c>
      <c r="D3273">
        <v>-5.0731816124581766E-3</v>
      </c>
      <c r="E3273">
        <v>-1.709499533077113E-3</v>
      </c>
      <c r="F3273">
        <v>0</v>
      </c>
      <c r="G3273">
        <v>5.0808924851029058E-3</v>
      </c>
      <c r="H3273">
        <v>-8.9405459688052247E-4</v>
      </c>
      <c r="I3273">
        <v>-1.1068069751916101E-3</v>
      </c>
      <c r="J3273">
        <v>5.5663526739433422E-3</v>
      </c>
      <c r="K3273">
        <v>1.3692110019380981E-3</v>
      </c>
      <c r="L3273">
        <v>-2.0882993778030818E-3</v>
      </c>
      <c r="M3273">
        <v>-1.561650715032847E-2</v>
      </c>
      <c r="N3273">
        <v>-8.365567954058406E-3</v>
      </c>
      <c r="O3273">
        <v>-2.1059618758444639E-2</v>
      </c>
      <c r="P3273">
        <v>19.96</v>
      </c>
      <c r="Q3273">
        <v>8.6298185427293284E-2</v>
      </c>
      <c r="R3273">
        <v>2.3220000000000001</v>
      </c>
      <c r="S3273">
        <v>3.2010000000000001</v>
      </c>
      <c r="T3273">
        <v>0.76</v>
      </c>
      <c r="U3273">
        <v>1.5009999999999999</v>
      </c>
      <c r="V3273">
        <v>-0.79100000000000004</v>
      </c>
      <c r="W3273">
        <v>0.42499999999999999</v>
      </c>
      <c r="X3273">
        <v>0.129</v>
      </c>
      <c r="Y3273">
        <v>3.5579999999999998</v>
      </c>
      <c r="Z3273">
        <v>-3.8076318185580331E-3</v>
      </c>
      <c r="AA3273">
        <v>1.663079624072912E-2</v>
      </c>
      <c r="AB3273">
        <v>2.9271138241024901E-3</v>
      </c>
      <c r="AC3273">
        <v>2.675653583865531E-2</v>
      </c>
      <c r="AD3273">
        <v>8.8594795383221125E-3</v>
      </c>
      <c r="AE3273">
        <v>3.2594289843164058E-2</v>
      </c>
      <c r="AF3273">
        <v>-2.696817317476174E-3</v>
      </c>
      <c r="AG3273">
        <v>2.696817317476174E-3</v>
      </c>
      <c r="AH3273">
        <v>4.4423855277964108E-3</v>
      </c>
      <c r="AI3273">
        <v>-5.2091473803894672E-4</v>
      </c>
      <c r="AJ3273">
        <v>-9.4029155964214794E-4</v>
      </c>
      <c r="AK3273">
        <v>0.879</v>
      </c>
      <c r="AL3273">
        <v>0.74099999999999988</v>
      </c>
      <c r="AM3273">
        <v>1.216</v>
      </c>
      <c r="AN3273">
        <v>3.1</v>
      </c>
      <c r="AO3273">
        <v>0.23741354618409999</v>
      </c>
      <c r="AP3273">
        <v>2.5224699286069998</v>
      </c>
      <c r="AQ3273">
        <v>2.2864959937463301</v>
      </c>
      <c r="AR3273">
        <v>1.41700404858299</v>
      </c>
      <c r="AS3273">
        <v>2.4951958645308201</v>
      </c>
    </row>
    <row r="3274" spans="1:45" x14ac:dyDescent="0.25">
      <c r="A3274" s="2">
        <v>43410</v>
      </c>
      <c r="B3274">
        <v>-3.3277900926744759E-3</v>
      </c>
      <c r="C3274">
        <v>3.5379813064118082E-4</v>
      </c>
      <c r="D3274">
        <v>-4.5748723670648306E-3</v>
      </c>
      <c r="E3274">
        <v>-1.712426926823218E-3</v>
      </c>
      <c r="F3274">
        <v>2.1182708715041798E-3</v>
      </c>
      <c r="G3274">
        <v>-9.1005618293649171E-4</v>
      </c>
      <c r="H3274">
        <v>-4.8907824909294462E-3</v>
      </c>
      <c r="I3274">
        <v>-1.3859242145016101E-2</v>
      </c>
      <c r="J3274">
        <v>6.2253327358634536E-3</v>
      </c>
      <c r="K3274">
        <v>-8.9307264992708468E-3</v>
      </c>
      <c r="L3274">
        <v>-9.243102058018593E-4</v>
      </c>
      <c r="M3274">
        <v>1.129539415859959E-2</v>
      </c>
      <c r="N3274">
        <v>-6.0529020537067879E-3</v>
      </c>
      <c r="O3274">
        <v>7.1681699910275398E-3</v>
      </c>
      <c r="P3274">
        <v>19.91</v>
      </c>
      <c r="Q3274">
        <v>0.49859237512164167</v>
      </c>
      <c r="R3274">
        <v>2.3660000000000001</v>
      </c>
      <c r="S3274">
        <v>3.2309999999999999</v>
      </c>
      <c r="T3274">
        <v>0.76400000000000001</v>
      </c>
      <c r="U3274">
        <v>1.538</v>
      </c>
      <c r="V3274">
        <v>-0.78100000000000003</v>
      </c>
      <c r="W3274">
        <v>0.432</v>
      </c>
      <c r="X3274">
        <v>0.13100000000000001</v>
      </c>
      <c r="Y3274">
        <v>3.5419999999999998</v>
      </c>
      <c r="Z3274">
        <v>-1.968707905916633E-3</v>
      </c>
      <c r="AA3274">
        <v>1.5046842698670111E-2</v>
      </c>
      <c r="AB3274">
        <v>3.0042225728015288E-3</v>
      </c>
      <c r="AC3274">
        <v>2.6702506792644048E-2</v>
      </c>
      <c r="AD3274">
        <v>9.3508870593081994E-3</v>
      </c>
      <c r="AE3274">
        <v>3.2184269545125398E-2</v>
      </c>
      <c r="AF3274">
        <v>4.1536864563962439E-4</v>
      </c>
      <c r="AG3274">
        <v>-2.696817317476174E-3</v>
      </c>
      <c r="AH3274">
        <v>1.236221441047292E-3</v>
      </c>
      <c r="AI3274">
        <v>4.8859185507987854E-3</v>
      </c>
      <c r="AJ3274">
        <v>-1.6738156434294991E-3</v>
      </c>
      <c r="AK3274">
        <v>0.86499999999999977</v>
      </c>
      <c r="AL3274">
        <v>0.77400000000000002</v>
      </c>
      <c r="AM3274">
        <v>1.2130000000000001</v>
      </c>
      <c r="AN3274">
        <v>3.1</v>
      </c>
      <c r="AO3274">
        <v>0.23741354618409999</v>
      </c>
      <c r="AP3274">
        <v>2.5224699286069998</v>
      </c>
      <c r="AQ3274">
        <v>2.2864959937463301</v>
      </c>
      <c r="AR3274">
        <v>1.41700404858299</v>
      </c>
      <c r="AS3274">
        <v>2.4951958645308201</v>
      </c>
    </row>
    <row r="3275" spans="1:45" x14ac:dyDescent="0.25">
      <c r="A3275" s="2">
        <v>43411</v>
      </c>
      <c r="B3275">
        <v>7.4720148387008578E-3</v>
      </c>
      <c r="C3275">
        <v>-3.2304481939862129E-3</v>
      </c>
      <c r="D3275">
        <v>-2.2296553272690418E-3</v>
      </c>
      <c r="E3275">
        <v>0</v>
      </c>
      <c r="F3275">
        <v>7.9319618136608483E-4</v>
      </c>
      <c r="G3275">
        <v>7.2256945730320155E-5</v>
      </c>
      <c r="H3275">
        <v>1.9591843001478542E-3</v>
      </c>
      <c r="I3275">
        <v>-8.3763376352203878E-3</v>
      </c>
      <c r="J3275">
        <v>2.1008798829694971E-2</v>
      </c>
      <c r="K3275">
        <v>1.08208735483597E-2</v>
      </c>
      <c r="L3275">
        <v>8.2173806877499089E-3</v>
      </c>
      <c r="M3275">
        <v>-2.8010431224334549E-3</v>
      </c>
      <c r="N3275">
        <v>-6.570728320776098E-3</v>
      </c>
      <c r="O3275">
        <v>1.02279291048113E-3</v>
      </c>
      <c r="P3275">
        <v>16.36</v>
      </c>
      <c r="Q3275">
        <v>-0.88995380590481776</v>
      </c>
      <c r="R3275">
        <v>2.3610000000000002</v>
      </c>
      <c r="S3275">
        <v>3.2370000000000001</v>
      </c>
      <c r="T3275">
        <v>0.76800000000000002</v>
      </c>
      <c r="U3275">
        <v>1.532</v>
      </c>
      <c r="V3275">
        <v>-0.76800000000000002</v>
      </c>
      <c r="W3275">
        <v>0.44700000000000001</v>
      </c>
      <c r="X3275">
        <v>0.124</v>
      </c>
      <c r="Y3275">
        <v>3.5209999999999999</v>
      </c>
      <c r="Z3275">
        <v>-2.949607411407928E-3</v>
      </c>
      <c r="AA3275">
        <v>7.9781339430748718E-3</v>
      </c>
      <c r="AB3275">
        <v>-5.8299325393518231E-4</v>
      </c>
      <c r="AC3275">
        <v>2.620751217172158E-2</v>
      </c>
      <c r="AD3275">
        <v>6.1205667812527231E-3</v>
      </c>
      <c r="AE3275">
        <v>3.1581235140434552E-2</v>
      </c>
      <c r="AF3275">
        <v>-3.3277900926744759E-3</v>
      </c>
      <c r="AG3275">
        <v>4.1536864563962439E-4</v>
      </c>
      <c r="AH3275">
        <v>-8.7896744993685161E-3</v>
      </c>
      <c r="AI3275">
        <v>2.5891993129896211E-3</v>
      </c>
      <c r="AJ3275">
        <v>-5.1435582878713859E-3</v>
      </c>
      <c r="AK3275">
        <v>0.87599999999999989</v>
      </c>
      <c r="AL3275">
        <v>0.76400000000000001</v>
      </c>
      <c r="AM3275">
        <v>1.2150000000000001</v>
      </c>
      <c r="AN3275">
        <v>3.1</v>
      </c>
      <c r="AO3275">
        <v>0.23741354618409999</v>
      </c>
      <c r="AP3275">
        <v>2.5224699286069998</v>
      </c>
      <c r="AQ3275">
        <v>2.2864959937463301</v>
      </c>
      <c r="AR3275">
        <v>1.41700404858299</v>
      </c>
      <c r="AS3275">
        <v>2.4951958645308201</v>
      </c>
    </row>
    <row r="3276" spans="1:45" x14ac:dyDescent="0.25">
      <c r="A3276" s="2">
        <v>43412</v>
      </c>
      <c r="B3276">
        <v>1.9625064399217962E-3</v>
      </c>
      <c r="C3276">
        <v>7.7252576735817868E-3</v>
      </c>
      <c r="D3276">
        <v>5.2383566615888388E-3</v>
      </c>
      <c r="E3276">
        <v>5.4694758045354397E-3</v>
      </c>
      <c r="F3276">
        <v>4.8336869611453892E-3</v>
      </c>
      <c r="G3276">
        <v>2.0931834846744661E-3</v>
      </c>
      <c r="H3276">
        <v>-2.694869133263111E-3</v>
      </c>
      <c r="I3276">
        <v>-1.5650792235145872E-2</v>
      </c>
      <c r="J3276">
        <v>-2.5263770620593822E-3</v>
      </c>
      <c r="K3276">
        <v>3.282379949071768E-3</v>
      </c>
      <c r="L3276">
        <v>-4.4818787745057884E-3</v>
      </c>
      <c r="M3276">
        <v>1.7998938763645E-2</v>
      </c>
      <c r="N3276">
        <v>-2.8408580215355532E-3</v>
      </c>
      <c r="O3276">
        <v>3.056016641584947E-3</v>
      </c>
      <c r="P3276">
        <v>16.72</v>
      </c>
      <c r="Q3276">
        <v>-0.16955397436291619</v>
      </c>
      <c r="R3276">
        <v>2.3580000000000001</v>
      </c>
      <c r="S3276">
        <v>3.2389999999999999</v>
      </c>
      <c r="T3276">
        <v>0.76500000000000001</v>
      </c>
      <c r="U3276">
        <v>1.5669999999999999</v>
      </c>
      <c r="V3276">
        <v>-0.72699999999999998</v>
      </c>
      <c r="W3276">
        <v>0.45900000000000002</v>
      </c>
      <c r="X3276">
        <v>0.125</v>
      </c>
      <c r="Y3276">
        <v>3.51</v>
      </c>
      <c r="Z3276">
        <v>3.6110073465323018E-3</v>
      </c>
      <c r="AA3276">
        <v>1.134560216703937E-2</v>
      </c>
      <c r="AB3276">
        <v>6.0224045932537607E-3</v>
      </c>
      <c r="AC3276">
        <v>2.4795950233590359E-2</v>
      </c>
      <c r="AD3276">
        <v>1.36523063594316E-2</v>
      </c>
      <c r="AE3276">
        <v>3.1675973540924357E-2</v>
      </c>
      <c r="AF3276">
        <v>7.4720148387008578E-3</v>
      </c>
      <c r="AG3276">
        <v>-3.3277900926744759E-3</v>
      </c>
      <c r="AH3276">
        <v>2.696817317476174E-3</v>
      </c>
      <c r="AI3276">
        <v>-3.315378088611709E-3</v>
      </c>
      <c r="AJ3276">
        <v>2.102608007597873E-3</v>
      </c>
      <c r="AK3276">
        <v>0.88099999999999978</v>
      </c>
      <c r="AL3276">
        <v>0.80199999999999994</v>
      </c>
      <c r="AM3276">
        <v>1.1859999999999999</v>
      </c>
      <c r="AN3276">
        <v>3.1</v>
      </c>
      <c r="AO3276">
        <v>0.23741354618409999</v>
      </c>
      <c r="AP3276">
        <v>2.5224699286069998</v>
      </c>
      <c r="AQ3276">
        <v>2.2864959937463301</v>
      </c>
      <c r="AR3276">
        <v>1.41700404858299</v>
      </c>
      <c r="AS3276">
        <v>2.4951958645308201</v>
      </c>
    </row>
    <row r="3277" spans="1:45" x14ac:dyDescent="0.25">
      <c r="A3277" s="2">
        <v>43413</v>
      </c>
      <c r="B3277">
        <v>6.4798375354477864E-3</v>
      </c>
      <c r="C3277">
        <v>1.9039346824651911E-3</v>
      </c>
      <c r="D3277">
        <v>6.3798146214259499E-3</v>
      </c>
      <c r="E3277">
        <v>2.4968801985871809E-3</v>
      </c>
      <c r="F3277">
        <v>-2.10637255341517E-3</v>
      </c>
      <c r="G3277">
        <v>3.2106453904459098E-3</v>
      </c>
      <c r="H3277">
        <v>-1.358436894163262E-2</v>
      </c>
      <c r="I3277">
        <v>-8.2495105691764437E-3</v>
      </c>
      <c r="J3277">
        <v>-9.234469144169033E-3</v>
      </c>
      <c r="K3277">
        <v>-4.9613958835461602E-3</v>
      </c>
      <c r="L3277">
        <v>1.5960805846404469E-4</v>
      </c>
      <c r="M3277">
        <v>-1.058056233312143E-2</v>
      </c>
      <c r="N3277">
        <v>-1.4209802732056079E-2</v>
      </c>
      <c r="O3277">
        <v>-2.414951805738319E-2</v>
      </c>
      <c r="P3277">
        <v>17.36</v>
      </c>
      <c r="Q3277">
        <v>-0.23028695948758979</v>
      </c>
      <c r="R3277">
        <v>2.355</v>
      </c>
      <c r="S3277">
        <v>3.1859999999999999</v>
      </c>
      <c r="T3277">
        <v>0.76500000000000001</v>
      </c>
      <c r="U3277">
        <v>1.492</v>
      </c>
      <c r="V3277">
        <v>-0.72199999999999998</v>
      </c>
      <c r="W3277">
        <v>0.40699999999999997</v>
      </c>
      <c r="X3277">
        <v>0.121</v>
      </c>
      <c r="Y3277">
        <v>3.5</v>
      </c>
      <c r="Z3277">
        <v>4.8109823113451364E-3</v>
      </c>
      <c r="AA3277">
        <v>1.5135447855038731E-2</v>
      </c>
      <c r="AB3277">
        <v>7.1134990205299342E-3</v>
      </c>
      <c r="AC3277">
        <v>2.4029353516861779E-2</v>
      </c>
      <c r="AD3277">
        <v>1.5499882113572779E-2</v>
      </c>
      <c r="AE3277">
        <v>3.2484252339820739E-2</v>
      </c>
      <c r="AF3277">
        <v>1.9625064399217962E-3</v>
      </c>
      <c r="AG3277">
        <v>7.4720148387008578E-3</v>
      </c>
      <c r="AH3277">
        <v>-2.696817317476174E-3</v>
      </c>
      <c r="AI3277">
        <v>2.2805026987251509E-3</v>
      </c>
      <c r="AJ3277">
        <v>-1.6817325805096319E-3</v>
      </c>
      <c r="AK3277">
        <v>0.83099999999999996</v>
      </c>
      <c r="AL3277">
        <v>0.72699999999999998</v>
      </c>
      <c r="AM3277">
        <v>1.129</v>
      </c>
      <c r="AN3277">
        <v>3.1</v>
      </c>
      <c r="AO3277">
        <v>0.23741354618409999</v>
      </c>
      <c r="AP3277">
        <v>2.5224699286069998</v>
      </c>
      <c r="AQ3277">
        <v>2.2864959937463301</v>
      </c>
      <c r="AR3277">
        <v>1.41700404858299</v>
      </c>
      <c r="AS3277">
        <v>2.4951958645308201</v>
      </c>
    </row>
    <row r="3278" spans="1:45" x14ac:dyDescent="0.25">
      <c r="A3278" s="2">
        <v>43416</v>
      </c>
      <c r="B3278">
        <v>-2.4635610899474969E-3</v>
      </c>
      <c r="C3278">
        <v>6.6764450848344481E-3</v>
      </c>
      <c r="D3278">
        <v>9.8153958627140714E-3</v>
      </c>
      <c r="E3278">
        <v>1.0374472841616061E-2</v>
      </c>
      <c r="F3278">
        <v>8.7854162146960846E-5</v>
      </c>
      <c r="G3278">
        <v>9.7698349772712412E-4</v>
      </c>
      <c r="H3278">
        <v>-4.2364145263622532E-3</v>
      </c>
      <c r="I3278">
        <v>-4.6496264437685397E-3</v>
      </c>
      <c r="J3278">
        <v>-1.990187709722235E-2</v>
      </c>
      <c r="K3278">
        <v>-7.3822131755569842E-3</v>
      </c>
      <c r="L3278">
        <v>-1.7827955489677191E-2</v>
      </c>
      <c r="M3278">
        <v>8.8184833566806731E-4</v>
      </c>
      <c r="N3278">
        <v>1.183208051572038E-2</v>
      </c>
      <c r="O3278">
        <v>1.220257357902099E-3</v>
      </c>
      <c r="P3278">
        <v>20.45</v>
      </c>
      <c r="Q3278">
        <v>3.1680115128864372E-2</v>
      </c>
      <c r="R3278">
        <v>2.355</v>
      </c>
      <c r="S3278">
        <v>3.1509999999999998</v>
      </c>
      <c r="T3278">
        <v>0.76200000000000001</v>
      </c>
      <c r="U3278">
        <v>1.4530000000000001</v>
      </c>
      <c r="V3278">
        <v>-0.71299999999999997</v>
      </c>
      <c r="W3278">
        <v>0.4</v>
      </c>
      <c r="X3278">
        <v>0.11899999999999999</v>
      </c>
      <c r="Y3278">
        <v>3.496</v>
      </c>
      <c r="Z3278">
        <v>8.7075223892945086E-3</v>
      </c>
      <c r="AA3278">
        <v>2.433637266586371E-2</v>
      </c>
      <c r="AB3278">
        <v>1.235605789339855E-2</v>
      </c>
      <c r="AC3278">
        <v>2.411532157454576E-2</v>
      </c>
      <c r="AD3278">
        <v>2.1808855187874791E-2</v>
      </c>
      <c r="AE3278">
        <v>3.4338463870305418E-2</v>
      </c>
      <c r="AF3278">
        <v>6.4798375354477864E-3</v>
      </c>
      <c r="AG3278">
        <v>1.9625064399217962E-3</v>
      </c>
      <c r="AH3278">
        <v>4.1536864563962439E-4</v>
      </c>
      <c r="AI3278">
        <v>4.4423855277964108E-3</v>
      </c>
      <c r="AJ3278">
        <v>-1.0520225142496289E-4</v>
      </c>
      <c r="AK3278">
        <v>0.79599999999999982</v>
      </c>
      <c r="AL3278">
        <v>0.69100000000000006</v>
      </c>
      <c r="AM3278">
        <v>1.113</v>
      </c>
      <c r="AN3278">
        <v>3.1</v>
      </c>
      <c r="AO3278">
        <v>0.23741354618409999</v>
      </c>
      <c r="AP3278">
        <v>2.5224699286069998</v>
      </c>
      <c r="AQ3278">
        <v>2.2864959937463301</v>
      </c>
      <c r="AR3278">
        <v>1.41700404858299</v>
      </c>
      <c r="AS3278">
        <v>2.4951958645308201</v>
      </c>
    </row>
    <row r="3279" spans="1:45" x14ac:dyDescent="0.25">
      <c r="A3279" s="2">
        <v>43417</v>
      </c>
      <c r="B3279">
        <v>-5.1519949094274153E-3</v>
      </c>
      <c r="C3279">
        <v>-2.4469748903053201E-3</v>
      </c>
      <c r="D3279">
        <v>-9.5558578389368098E-3</v>
      </c>
      <c r="E3279">
        <v>-6.4149676969180447E-3</v>
      </c>
      <c r="F3279">
        <v>-2.6358564489470382E-4</v>
      </c>
      <c r="G3279">
        <v>-1.0919855103890259E-3</v>
      </c>
      <c r="H3279">
        <v>-1.7496359389417291E-3</v>
      </c>
      <c r="I3279">
        <v>-7.3186549001762913E-2</v>
      </c>
      <c r="J3279">
        <v>-1.4683212387698319E-3</v>
      </c>
      <c r="K3279">
        <v>9.6407133067799577E-5</v>
      </c>
      <c r="L3279">
        <v>1.2876938088798079E-2</v>
      </c>
      <c r="M3279">
        <v>-2.0842670636350039E-2</v>
      </c>
      <c r="N3279">
        <v>1.0008589535758009E-2</v>
      </c>
      <c r="O3279">
        <v>6.2104911138458618E-3</v>
      </c>
      <c r="P3279">
        <v>20.02</v>
      </c>
      <c r="Q3279">
        <v>0.42688921269213198</v>
      </c>
      <c r="R3279">
        <v>2.35</v>
      </c>
      <c r="S3279">
        <v>3.141</v>
      </c>
      <c r="T3279">
        <v>0.752</v>
      </c>
      <c r="U3279">
        <v>1.522</v>
      </c>
      <c r="V3279">
        <v>-0.72699999999999998</v>
      </c>
      <c r="W3279">
        <v>0.41</v>
      </c>
      <c r="X3279">
        <v>0.114</v>
      </c>
      <c r="Y3279">
        <v>3.5019999999999998</v>
      </c>
      <c r="Z3279">
        <v>4.190145932668754E-3</v>
      </c>
      <c r="AA3279">
        <v>2.452664560265325E-2</v>
      </c>
      <c r="AB3279">
        <v>8.6873587526694607E-3</v>
      </c>
      <c r="AC3279">
        <v>2.2050373448929479E-2</v>
      </c>
      <c r="AD3279">
        <v>1.8931744837709319E-2</v>
      </c>
      <c r="AE3279">
        <v>3.5720393555270437E-2</v>
      </c>
      <c r="AF3279">
        <v>-2.4635610899474969E-3</v>
      </c>
      <c r="AG3279">
        <v>6.4798375354477864E-3</v>
      </c>
      <c r="AH3279">
        <v>-3.3277900926744759E-3</v>
      </c>
      <c r="AI3279">
        <v>1.236221441047292E-3</v>
      </c>
      <c r="AJ3279">
        <v>5.5605242155740697E-3</v>
      </c>
      <c r="AK3279">
        <v>0.79099999999999993</v>
      </c>
      <c r="AL3279">
        <v>0.77</v>
      </c>
      <c r="AM3279">
        <v>1.137</v>
      </c>
      <c r="AN3279">
        <v>3.1</v>
      </c>
      <c r="AO3279">
        <v>0.23741354618409999</v>
      </c>
      <c r="AP3279">
        <v>2.5224699286069998</v>
      </c>
      <c r="AQ3279">
        <v>2.2864959937463301</v>
      </c>
      <c r="AR3279">
        <v>1.41700404858299</v>
      </c>
      <c r="AS3279">
        <v>2.4951958645308201</v>
      </c>
    </row>
    <row r="3280" spans="1:45" x14ac:dyDescent="0.25">
      <c r="A3280" s="2">
        <v>43418</v>
      </c>
      <c r="B3280">
        <v>1.3420742219851789E-3</v>
      </c>
      <c r="C3280">
        <v>-5.0050929291671764E-3</v>
      </c>
      <c r="D3280">
        <v>-1.818182319058725E-3</v>
      </c>
      <c r="E3280">
        <v>-1.695011423394552E-3</v>
      </c>
      <c r="F3280">
        <v>-1.670991110417575E-3</v>
      </c>
      <c r="G3280">
        <v>-7.9099705702656564E-4</v>
      </c>
      <c r="H3280">
        <v>7.228646822844631E-3</v>
      </c>
      <c r="I3280">
        <v>1.068766853049663E-2</v>
      </c>
      <c r="J3280">
        <v>-7.5961868266150026E-3</v>
      </c>
      <c r="K3280">
        <v>-2.8351293697621571E-3</v>
      </c>
      <c r="L3280">
        <v>-5.2165861860657969E-3</v>
      </c>
      <c r="M3280">
        <v>1.647387962188773E-3</v>
      </c>
      <c r="N3280">
        <v>-1.0070991253074981E-2</v>
      </c>
      <c r="O3280">
        <v>-5.3818308890463129E-3</v>
      </c>
      <c r="P3280">
        <v>21.25</v>
      </c>
      <c r="Q3280">
        <v>-0.18451294951338021</v>
      </c>
      <c r="R3280">
        <v>2.3759999999999999</v>
      </c>
      <c r="S3280">
        <v>3.1269999999999998</v>
      </c>
      <c r="T3280">
        <v>0.748</v>
      </c>
      <c r="U3280">
        <v>1.508</v>
      </c>
      <c r="V3280">
        <v>-0.72099999999999997</v>
      </c>
      <c r="W3280">
        <v>0.39900000000000002</v>
      </c>
      <c r="X3280">
        <v>0.112</v>
      </c>
      <c r="Y3280">
        <v>3.4569999999999999</v>
      </c>
      <c r="Z3280">
        <v>-2.617099758897123E-3</v>
      </c>
      <c r="AA3280">
        <v>1.447667868211892E-2</v>
      </c>
      <c r="AB3280">
        <v>2.8697823316723441E-3</v>
      </c>
      <c r="AC3280">
        <v>2.0466806051199871E-2</v>
      </c>
      <c r="AD3280">
        <v>1.340387145404609E-2</v>
      </c>
      <c r="AE3280">
        <v>3.6348608057491523E-2</v>
      </c>
      <c r="AF3280">
        <v>-5.1519949094274153E-3</v>
      </c>
      <c r="AG3280">
        <v>-2.4635610899474969E-3</v>
      </c>
      <c r="AH3280">
        <v>7.4720148387008578E-3</v>
      </c>
      <c r="AI3280">
        <v>-8.7896744993685161E-3</v>
      </c>
      <c r="AJ3280">
        <v>3.3423887393801981E-3</v>
      </c>
      <c r="AK3280">
        <v>0.75099999999999989</v>
      </c>
      <c r="AL3280">
        <v>0.76</v>
      </c>
      <c r="AM3280">
        <v>1.1200000000000001</v>
      </c>
      <c r="AN3280">
        <v>3.1</v>
      </c>
      <c r="AO3280">
        <v>0.23741354618409999</v>
      </c>
      <c r="AP3280">
        <v>2.5224699286069998</v>
      </c>
      <c r="AQ3280">
        <v>2.2864959937463301</v>
      </c>
      <c r="AR3280">
        <v>1.41700404858299</v>
      </c>
      <c r="AS3280">
        <v>2.4951958645308201</v>
      </c>
    </row>
    <row r="3281" spans="1:45" x14ac:dyDescent="0.25">
      <c r="A3281" s="2">
        <v>43419</v>
      </c>
      <c r="B3281">
        <v>-4.7569893220549284E-3</v>
      </c>
      <c r="C3281">
        <v>1.3646939311069419E-3</v>
      </c>
      <c r="D3281">
        <v>1.6373730080422168E-2</v>
      </c>
      <c r="E3281">
        <v>-1.5846070095614511E-3</v>
      </c>
      <c r="F3281">
        <v>8.8016547167946158E-5</v>
      </c>
      <c r="G3281">
        <v>-1.612694556782257E-3</v>
      </c>
      <c r="H3281">
        <v>4.0484212768747696E-3</v>
      </c>
      <c r="I3281">
        <v>4.2432878378662053E-3</v>
      </c>
      <c r="J3281">
        <v>1.053067649751949E-2</v>
      </c>
      <c r="K3281">
        <v>5.9978114050807108E-4</v>
      </c>
      <c r="L3281">
        <v>-5.1708349349084406E-3</v>
      </c>
      <c r="M3281">
        <v>-1.963799110388464E-3</v>
      </c>
      <c r="N3281">
        <v>1.1611174434964511E-2</v>
      </c>
      <c r="O3281">
        <v>1.7347009234070399E-2</v>
      </c>
      <c r="P3281">
        <v>19.98</v>
      </c>
      <c r="Q3281">
        <v>2.0187875913503909E-2</v>
      </c>
      <c r="R3281">
        <v>2.3660000000000001</v>
      </c>
      <c r="S3281">
        <v>3.11</v>
      </c>
      <c r="T3281">
        <v>0.752</v>
      </c>
      <c r="U3281">
        <v>1.37</v>
      </c>
      <c r="V3281">
        <v>-0.73</v>
      </c>
      <c r="W3281">
        <v>0.36</v>
      </c>
      <c r="X3281">
        <v>0.11</v>
      </c>
      <c r="Y3281">
        <v>3.427</v>
      </c>
      <c r="Z3281">
        <v>-1.709648183241264E-3</v>
      </c>
      <c r="AA3281">
        <v>1.2839122624622491E-2</v>
      </c>
      <c r="AB3281">
        <v>3.6810959414752542E-3</v>
      </c>
      <c r="AC3281">
        <v>1.9838504316561291E-2</v>
      </c>
      <c r="AD3281">
        <v>1.454180069917865E-2</v>
      </c>
      <c r="AE3281">
        <v>3.7125138054368081E-2</v>
      </c>
      <c r="AF3281">
        <v>1.3420742219851789E-3</v>
      </c>
      <c r="AG3281">
        <v>-5.1519949094274153E-3</v>
      </c>
      <c r="AH3281">
        <v>1.9625064399217962E-3</v>
      </c>
      <c r="AI3281">
        <v>2.696817317476174E-3</v>
      </c>
      <c r="AJ3281">
        <v>-1.9831956815776759E-3</v>
      </c>
      <c r="AK3281">
        <v>0.74399999999999977</v>
      </c>
      <c r="AL3281">
        <v>0.6180000000000001</v>
      </c>
      <c r="AM3281">
        <v>1.0900000000000001</v>
      </c>
      <c r="AN3281">
        <v>3.1</v>
      </c>
      <c r="AO3281">
        <v>0.23741354618409999</v>
      </c>
      <c r="AP3281">
        <v>2.5224699286069998</v>
      </c>
      <c r="AQ3281">
        <v>2.2864959937463301</v>
      </c>
      <c r="AR3281">
        <v>1.41700404858299</v>
      </c>
      <c r="AS3281">
        <v>2.4951958645308201</v>
      </c>
    </row>
    <row r="3282" spans="1:45" x14ac:dyDescent="0.25">
      <c r="A3282" s="2">
        <v>43420</v>
      </c>
      <c r="B3282">
        <v>-2.906677017938009E-3</v>
      </c>
      <c r="C3282">
        <v>-4.7430755227342303E-3</v>
      </c>
      <c r="D3282">
        <v>-4.1004670472664373E-3</v>
      </c>
      <c r="E3282">
        <v>-8.0751078544025745E-3</v>
      </c>
      <c r="F3282">
        <v>-7.0659188171511289E-3</v>
      </c>
      <c r="G3282">
        <v>-1.8735633067001881E-4</v>
      </c>
      <c r="H3282">
        <v>6.5746456420852084E-3</v>
      </c>
      <c r="I3282">
        <v>0</v>
      </c>
      <c r="J3282">
        <v>2.231776285345433E-3</v>
      </c>
      <c r="K3282">
        <v>-3.4344168248132689E-3</v>
      </c>
      <c r="L3282">
        <v>-1.1165618461355109E-3</v>
      </c>
      <c r="M3282">
        <v>-5.670151950001312E-3</v>
      </c>
      <c r="N3282">
        <v>4.7076720317917884E-3</v>
      </c>
      <c r="O3282">
        <v>3.067311654785243E-3</v>
      </c>
      <c r="P3282">
        <v>18.14</v>
      </c>
      <c r="Q3282">
        <v>-0.59131760062747007</v>
      </c>
      <c r="R3282">
        <v>2.355</v>
      </c>
      <c r="S3282">
        <v>3.0649999999999999</v>
      </c>
      <c r="T3282">
        <v>0.748</v>
      </c>
      <c r="U3282">
        <v>1.4119999999999999</v>
      </c>
      <c r="V3282">
        <v>-0.72799999999999998</v>
      </c>
      <c r="W3282">
        <v>0.36699999999999999</v>
      </c>
      <c r="X3282">
        <v>0.105</v>
      </c>
      <c r="Y3282">
        <v>3.3660000000000001</v>
      </c>
      <c r="Z3282">
        <v>-5.5459343559294272E-3</v>
      </c>
      <c r="AA3282">
        <v>1.7336312281724942E-2</v>
      </c>
      <c r="AB3282">
        <v>-1.4749644197179499E-3</v>
      </c>
      <c r="AC3282">
        <v>1.8005833387093662E-2</v>
      </c>
      <c r="AD3282">
        <v>9.494642259180841E-3</v>
      </c>
      <c r="AE3282">
        <v>3.7388416877027757E-2</v>
      </c>
      <c r="AF3282">
        <v>-4.7569893220549284E-3</v>
      </c>
      <c r="AG3282">
        <v>1.3420742219851789E-3</v>
      </c>
      <c r="AH3282">
        <v>6.4798375354477864E-3</v>
      </c>
      <c r="AI3282">
        <v>-2.696817317476174E-3</v>
      </c>
      <c r="AJ3282">
        <v>3.1295665017179179E-3</v>
      </c>
      <c r="AK3282">
        <v>0.71</v>
      </c>
      <c r="AL3282">
        <v>0.66399999999999992</v>
      </c>
      <c r="AM3282">
        <v>1.095</v>
      </c>
      <c r="AN3282">
        <v>3.1</v>
      </c>
      <c r="AO3282">
        <v>0.23741354618409999</v>
      </c>
      <c r="AP3282">
        <v>2.5224699286069998</v>
      </c>
      <c r="AQ3282">
        <v>2.2864959937463301</v>
      </c>
      <c r="AR3282">
        <v>1.41700404858299</v>
      </c>
      <c r="AS3282">
        <v>2.4951958645308201</v>
      </c>
    </row>
    <row r="3283" spans="1:45" x14ac:dyDescent="0.25">
      <c r="A3283" s="2">
        <v>43423</v>
      </c>
      <c r="B3283">
        <v>6.7347299053341914E-3</v>
      </c>
      <c r="C3283">
        <v>-2.7754839827505151E-3</v>
      </c>
      <c r="D3283">
        <v>-1.0277493196530481E-3</v>
      </c>
      <c r="E3283">
        <v>-2.8589418523899961E-3</v>
      </c>
      <c r="F3283">
        <v>-2.4849143066969499E-3</v>
      </c>
      <c r="G3283">
        <v>5.7636889203660502E-4</v>
      </c>
      <c r="H3283">
        <v>1.882237963124922E-3</v>
      </c>
      <c r="I3283">
        <v>9.1324835632722312E-3</v>
      </c>
      <c r="J3283">
        <v>-1.680526006215555E-2</v>
      </c>
      <c r="K3283">
        <v>-1.8537591012801611E-3</v>
      </c>
      <c r="L3283">
        <v>-8.5418003284392086E-3</v>
      </c>
      <c r="M3283">
        <v>6.4742821230439063E-3</v>
      </c>
      <c r="N3283">
        <v>1.127254861542148E-2</v>
      </c>
      <c r="O3283">
        <v>7.1722541063383716E-3</v>
      </c>
      <c r="P3283">
        <v>20.100000000000001</v>
      </c>
      <c r="Q3283">
        <v>-1.0261466226808591</v>
      </c>
      <c r="R3283">
        <v>2.355</v>
      </c>
      <c r="S3283">
        <v>3.0630000000000002</v>
      </c>
      <c r="T3283">
        <v>0.74</v>
      </c>
      <c r="U3283">
        <v>1.379</v>
      </c>
      <c r="V3283">
        <v>-0.66200000000000003</v>
      </c>
      <c r="W3283">
        <v>0.372</v>
      </c>
      <c r="X3283">
        <v>9.1999999999999998E-2</v>
      </c>
      <c r="Y3283">
        <v>3.383</v>
      </c>
      <c r="Z3283">
        <v>-5.6647852963677137E-3</v>
      </c>
      <c r="AA3283">
        <v>1.7648236544954621E-2</v>
      </c>
      <c r="AB3283">
        <v>-4.4658797472612033E-3</v>
      </c>
      <c r="AC3283">
        <v>1.7531718147256039E-2</v>
      </c>
      <c r="AD3283">
        <v>6.3171623508979646E-3</v>
      </c>
      <c r="AE3283">
        <v>3.7278978677267587E-2</v>
      </c>
      <c r="AF3283">
        <v>-2.906677017938009E-3</v>
      </c>
      <c r="AG3283">
        <v>-4.7569893220549284E-3</v>
      </c>
      <c r="AH3283">
        <v>-2.4635610899474969E-3</v>
      </c>
      <c r="AI3283">
        <v>4.1536864563962439E-4</v>
      </c>
      <c r="AJ3283">
        <v>-5.2091473803894672E-4</v>
      </c>
      <c r="AK3283">
        <v>0.70800000000000018</v>
      </c>
      <c r="AL3283">
        <v>0.63900000000000001</v>
      </c>
      <c r="AM3283">
        <v>1.034</v>
      </c>
      <c r="AN3283">
        <v>3.1</v>
      </c>
      <c r="AO3283">
        <v>0.23741354618409999</v>
      </c>
      <c r="AP3283">
        <v>2.5224699286069998</v>
      </c>
      <c r="AQ3283">
        <v>2.2864959937463301</v>
      </c>
      <c r="AR3283">
        <v>1.41700404858299</v>
      </c>
      <c r="AS3283">
        <v>2.4951958645308201</v>
      </c>
    </row>
    <row r="3284" spans="1:45" x14ac:dyDescent="0.25">
      <c r="A3284" s="2">
        <v>43424</v>
      </c>
      <c r="B3284">
        <v>-1.343322340986219E-3</v>
      </c>
      <c r="C3284">
        <v>6.7433937103915653E-3</v>
      </c>
      <c r="D3284">
        <v>5.000330952076748E-3</v>
      </c>
      <c r="E3284">
        <v>7.1889395018240043E-3</v>
      </c>
      <c r="F3284">
        <v>1.864264377655189E-3</v>
      </c>
      <c r="G3284">
        <v>4.7525437804507581E-4</v>
      </c>
      <c r="H3284">
        <v>-3.3577690120463188E-3</v>
      </c>
      <c r="I3284">
        <v>-6.5564688492882883E-2</v>
      </c>
      <c r="J3284">
        <v>-1.8303027539680269E-2</v>
      </c>
      <c r="K3284">
        <v>-7.5949496226961344E-3</v>
      </c>
      <c r="L3284">
        <v>-1.5968283290462178E-2</v>
      </c>
      <c r="M3284">
        <v>-1.096861353553891E-2</v>
      </c>
      <c r="N3284">
        <v>-2.3397315748150401E-2</v>
      </c>
      <c r="O3284">
        <v>-2.036600452847814E-2</v>
      </c>
      <c r="P3284">
        <v>22.48</v>
      </c>
      <c r="Q3284">
        <v>0.98562542527521924</v>
      </c>
      <c r="R3284">
        <v>2.3919999999999999</v>
      </c>
      <c r="S3284">
        <v>3.0609999999999999</v>
      </c>
      <c r="T3284">
        <v>0.76400000000000001</v>
      </c>
      <c r="U3284">
        <v>1.385</v>
      </c>
      <c r="V3284">
        <v>-0.73299999999999998</v>
      </c>
      <c r="W3284">
        <v>0.35</v>
      </c>
      <c r="X3284">
        <v>0.10100000000000001</v>
      </c>
      <c r="Y3284">
        <v>3.3940000000000001</v>
      </c>
      <c r="Z3284">
        <v>2.007325704115992E-3</v>
      </c>
      <c r="AA3284">
        <v>1.2772120268168839E-2</v>
      </c>
      <c r="AB3284">
        <v>1.805194200619864E-3</v>
      </c>
      <c r="AC3284">
        <v>1.6384729916695651E-2</v>
      </c>
      <c r="AD3284">
        <v>1.2742950068760811E-2</v>
      </c>
      <c r="AE3284">
        <v>3.7561271428904822E-2</v>
      </c>
      <c r="AF3284">
        <v>6.7347299053341914E-3</v>
      </c>
      <c r="AG3284">
        <v>-2.906677017938009E-3</v>
      </c>
      <c r="AH3284">
        <v>-5.1519949094274153E-3</v>
      </c>
      <c r="AI3284">
        <v>-3.3277900926744759E-3</v>
      </c>
      <c r="AJ3284">
        <v>4.8859185507987854E-3</v>
      </c>
      <c r="AK3284">
        <v>0.66900000000000004</v>
      </c>
      <c r="AL3284">
        <v>0.621</v>
      </c>
      <c r="AM3284">
        <v>1.083</v>
      </c>
      <c r="AN3284">
        <v>3.1</v>
      </c>
      <c r="AO3284">
        <v>0.23741354618409999</v>
      </c>
      <c r="AP3284">
        <v>2.5224699286069998</v>
      </c>
      <c r="AQ3284">
        <v>2.2864959937463301</v>
      </c>
      <c r="AR3284">
        <v>1.41700404858299</v>
      </c>
      <c r="AS3284">
        <v>2.4951958645308201</v>
      </c>
    </row>
    <row r="3285" spans="1:45" x14ac:dyDescent="0.25">
      <c r="A3285" s="2">
        <v>43425</v>
      </c>
      <c r="B3285">
        <v>0</v>
      </c>
      <c r="C3285">
        <v>-1.3553993001078619E-3</v>
      </c>
      <c r="D3285">
        <v>7.6706728383987843E-4</v>
      </c>
      <c r="E3285">
        <v>-1.2514934223466501E-3</v>
      </c>
      <c r="F3285">
        <v>2.657220341190758E-3</v>
      </c>
      <c r="G3285">
        <v>-2.6383527771716149E-3</v>
      </c>
      <c r="H3285">
        <v>5.5628415703603551E-3</v>
      </c>
      <c r="I3285">
        <v>2.2700984061100989E-2</v>
      </c>
      <c r="J3285">
        <v>3.0235481668094981E-3</v>
      </c>
      <c r="K3285">
        <v>1.4617906197704761E-2</v>
      </c>
      <c r="L3285">
        <v>1.5935377890372141E-2</v>
      </c>
      <c r="M3285">
        <v>-3.5079563648245942E-3</v>
      </c>
      <c r="N3285">
        <v>2.5074102727167258E-3</v>
      </c>
      <c r="O3285">
        <v>5.0617911237349489E-3</v>
      </c>
      <c r="P3285">
        <v>20.8</v>
      </c>
      <c r="Q3285">
        <v>0.4709430374876713</v>
      </c>
      <c r="R3285">
        <v>2.407</v>
      </c>
      <c r="S3285">
        <v>3.0649999999999999</v>
      </c>
      <c r="T3285">
        <v>0.76</v>
      </c>
      <c r="U3285">
        <v>1.3959999999999999</v>
      </c>
      <c r="V3285">
        <v>-0.73899999999999999</v>
      </c>
      <c r="W3285">
        <v>0.377</v>
      </c>
      <c r="X3285">
        <v>9.5000000000000001E-2</v>
      </c>
      <c r="Y3285">
        <v>3.3959999999999999</v>
      </c>
      <c r="Z3285">
        <v>8.4861530819213549E-4</v>
      </c>
      <c r="AA3285">
        <v>1.241323993138411E-2</v>
      </c>
      <c r="AB3285">
        <v>3.1547535930553933E-4</v>
      </c>
      <c r="AC3285">
        <v>1.6223754610246881E-2</v>
      </c>
      <c r="AD3285">
        <v>1.1011604000418011E-2</v>
      </c>
      <c r="AE3285">
        <v>3.7573962153394723E-2</v>
      </c>
      <c r="AF3285">
        <v>-1.343322340986219E-3</v>
      </c>
      <c r="AG3285">
        <v>6.7347299053341914E-3</v>
      </c>
      <c r="AH3285">
        <v>1.3420742219851789E-3</v>
      </c>
      <c r="AI3285">
        <v>7.4720148387008578E-3</v>
      </c>
      <c r="AJ3285">
        <v>2.5891993129896211E-3</v>
      </c>
      <c r="AK3285">
        <v>0.65799999999999992</v>
      </c>
      <c r="AL3285">
        <v>0.6359999999999999</v>
      </c>
      <c r="AM3285">
        <v>1.1160000000000001</v>
      </c>
      <c r="AN3285">
        <v>3.1</v>
      </c>
      <c r="AO3285">
        <v>0.23741354618409999</v>
      </c>
      <c r="AP3285">
        <v>2.5224699286069998</v>
      </c>
      <c r="AQ3285">
        <v>2.2864959937463301</v>
      </c>
      <c r="AR3285">
        <v>1.41700404858299</v>
      </c>
      <c r="AS3285">
        <v>2.4951958645308201</v>
      </c>
    </row>
    <row r="3286" spans="1:45" x14ac:dyDescent="0.25">
      <c r="A3286" s="2">
        <v>43426</v>
      </c>
      <c r="B3286">
        <v>2.1690862194532201E-3</v>
      </c>
      <c r="C3286">
        <v>0</v>
      </c>
      <c r="D3286">
        <v>-7.8260711194530763E-3</v>
      </c>
      <c r="E3286">
        <v>-2.0512827705573E-3</v>
      </c>
      <c r="F3286">
        <v>-1.0620409883994599E-3</v>
      </c>
      <c r="G3286">
        <v>7.2155281289165707E-4</v>
      </c>
      <c r="H3286">
        <v>0</v>
      </c>
      <c r="I3286">
        <v>-1.4335845589500179E-2</v>
      </c>
      <c r="J3286">
        <v>0</v>
      </c>
      <c r="K3286">
        <v>-1.283479010458421E-2</v>
      </c>
      <c r="L3286">
        <v>-9.4430943692298541E-3</v>
      </c>
      <c r="M3286">
        <v>6.4425170736956971E-3</v>
      </c>
      <c r="N3286">
        <v>-3.744811018837169E-3</v>
      </c>
      <c r="O3286">
        <v>1.8441701154827681E-3</v>
      </c>
      <c r="P3286">
        <v>20.8</v>
      </c>
      <c r="Q3286">
        <v>-0.76479585286611229</v>
      </c>
      <c r="R3286">
        <v>2.4020000000000001</v>
      </c>
      <c r="S3286">
        <v>3.0649999999999999</v>
      </c>
      <c r="T3286">
        <v>0.75600000000000001</v>
      </c>
      <c r="U3286">
        <v>1.429</v>
      </c>
      <c r="V3286">
        <v>-0.74299999999999999</v>
      </c>
      <c r="W3286">
        <v>0.37</v>
      </c>
      <c r="X3286">
        <v>9.6000000000000002E-2</v>
      </c>
      <c r="Y3286">
        <v>3.403</v>
      </c>
      <c r="Z3286">
        <v>1.3045639029238829E-3</v>
      </c>
      <c r="AA3286">
        <v>1.067022132377244E-2</v>
      </c>
      <c r="AB3286">
        <v>2.9995552383588198E-4</v>
      </c>
      <c r="AC3286">
        <v>1.6225959982908319E-2</v>
      </c>
      <c r="AD3286">
        <v>1.0661181351554029E-2</v>
      </c>
      <c r="AE3286">
        <v>3.762639205063445E-2</v>
      </c>
      <c r="AF3286">
        <v>0</v>
      </c>
      <c r="AG3286">
        <v>-1.343322340986219E-3</v>
      </c>
      <c r="AH3286">
        <v>-4.7569893220549284E-3</v>
      </c>
      <c r="AI3286">
        <v>1.9625064399217962E-3</v>
      </c>
      <c r="AJ3286">
        <v>-3.315378088611709E-3</v>
      </c>
      <c r="AK3286">
        <v>0.66299999999999981</v>
      </c>
      <c r="AL3286">
        <v>0.67300000000000004</v>
      </c>
      <c r="AM3286">
        <v>1.113</v>
      </c>
      <c r="AN3286">
        <v>3.1</v>
      </c>
      <c r="AO3286">
        <v>0.23741354618409999</v>
      </c>
      <c r="AP3286">
        <v>2.5224699286069998</v>
      </c>
      <c r="AQ3286">
        <v>2.2864959937463301</v>
      </c>
      <c r="AR3286">
        <v>1.41700404858299</v>
      </c>
      <c r="AS3286">
        <v>2.4951958645308201</v>
      </c>
    </row>
    <row r="3287" spans="1:45" x14ac:dyDescent="0.25">
      <c r="A3287" s="2">
        <v>43427</v>
      </c>
      <c r="B3287">
        <v>1.546471775809799E-3</v>
      </c>
      <c r="C3287">
        <v>2.4817757425594782E-3</v>
      </c>
      <c r="D3287">
        <v>5.0106098278603628E-3</v>
      </c>
      <c r="E3287">
        <v>5.801074108272547E-3</v>
      </c>
      <c r="F3287">
        <v>8.8546509111608884E-5</v>
      </c>
      <c r="G3287">
        <v>2.3774370911400218E-3</v>
      </c>
      <c r="H3287">
        <v>-3.9234969409269738E-3</v>
      </c>
      <c r="I3287">
        <v>-6.5600420060624831E-2</v>
      </c>
      <c r="J3287">
        <v>-6.5499524278891394E-3</v>
      </c>
      <c r="K3287">
        <v>-1.072364580188889E-3</v>
      </c>
      <c r="L3287">
        <v>4.8542089068046579E-3</v>
      </c>
      <c r="M3287">
        <v>0</v>
      </c>
      <c r="N3287">
        <v>-2.23195815507129E-2</v>
      </c>
      <c r="O3287">
        <v>-3.5316740685011889E-3</v>
      </c>
      <c r="P3287">
        <v>21.52</v>
      </c>
      <c r="Q3287">
        <v>0.1027436145018541</v>
      </c>
      <c r="R3287">
        <v>2.4039999999999999</v>
      </c>
      <c r="S3287">
        <v>3.0459999999999998</v>
      </c>
      <c r="T3287">
        <v>0.75700000000000001</v>
      </c>
      <c r="U3287">
        <v>1.3819999999999999</v>
      </c>
      <c r="V3287">
        <v>-0.75700000000000001</v>
      </c>
      <c r="W3287">
        <v>0.34</v>
      </c>
      <c r="X3287">
        <v>9.6000000000000002E-2</v>
      </c>
      <c r="Y3287">
        <v>3.42</v>
      </c>
      <c r="Z3287">
        <v>2.5446345449655632E-3</v>
      </c>
      <c r="AA3287">
        <v>1.1792571810141371E-2</v>
      </c>
      <c r="AB3287">
        <v>2.1818031413829431E-3</v>
      </c>
      <c r="AC3287">
        <v>1.604938993390299E-2</v>
      </c>
      <c r="AD3287">
        <v>1.254185406317432E-2</v>
      </c>
      <c r="AE3287">
        <v>3.8067680861321798E-2</v>
      </c>
      <c r="AF3287">
        <v>2.1690862194532201E-3</v>
      </c>
      <c r="AG3287">
        <v>0</v>
      </c>
      <c r="AH3287">
        <v>-2.906677017938009E-3</v>
      </c>
      <c r="AI3287">
        <v>6.4798375354477864E-3</v>
      </c>
      <c r="AJ3287">
        <v>2.2805026987251509E-3</v>
      </c>
      <c r="AK3287">
        <v>0.6419999999999999</v>
      </c>
      <c r="AL3287">
        <v>0.62499999999999989</v>
      </c>
      <c r="AM3287">
        <v>1.097</v>
      </c>
      <c r="AN3287">
        <v>3.1</v>
      </c>
      <c r="AO3287">
        <v>0.23741354618409999</v>
      </c>
      <c r="AP3287">
        <v>2.5224699286069998</v>
      </c>
      <c r="AQ3287">
        <v>2.2864959937463301</v>
      </c>
      <c r="AR3287">
        <v>1.41700404858299</v>
      </c>
      <c r="AS3287">
        <v>2.4951958645308201</v>
      </c>
    </row>
    <row r="3288" spans="1:45" x14ac:dyDescent="0.25">
      <c r="A3288" s="2">
        <v>43430</v>
      </c>
      <c r="B3288">
        <v>3.0857872665297488E-3</v>
      </c>
      <c r="C3288">
        <v>1.589234818814234E-3</v>
      </c>
      <c r="D3288">
        <v>-1.5390537859030771E-3</v>
      </c>
      <c r="E3288">
        <v>1.2468122895999689E-3</v>
      </c>
      <c r="F3288">
        <v>5.7387699986390928E-3</v>
      </c>
      <c r="G3288">
        <v>-1.1087672940814921E-3</v>
      </c>
      <c r="H3288">
        <v>-6.5541539295210782E-4</v>
      </c>
      <c r="I3288">
        <v>2.363622096159235E-2</v>
      </c>
      <c r="J3288">
        <v>1.537911954606574E-2</v>
      </c>
      <c r="K3288">
        <v>1.1886741154588879E-2</v>
      </c>
      <c r="L3288">
        <v>1.4372629870608829E-2</v>
      </c>
      <c r="M3288">
        <v>7.6141886621385879E-3</v>
      </c>
      <c r="N3288">
        <v>-7.1284006124372468E-4</v>
      </c>
      <c r="O3288">
        <v>1.7150206238659042E-2</v>
      </c>
      <c r="P3288">
        <v>18.899999999999999</v>
      </c>
      <c r="Q3288">
        <v>1.9414674085783361</v>
      </c>
      <c r="R3288">
        <v>2.399</v>
      </c>
      <c r="S3288">
        <v>3.0590000000000002</v>
      </c>
      <c r="T3288">
        <v>0.74</v>
      </c>
      <c r="U3288">
        <v>1.41</v>
      </c>
      <c r="V3288">
        <v>-0.79</v>
      </c>
      <c r="W3288">
        <v>0.36199999999999999</v>
      </c>
      <c r="X3288">
        <v>8.7999999999999995E-2</v>
      </c>
      <c r="Y3288">
        <v>3.4249999999999998</v>
      </c>
      <c r="Z3288">
        <v>2.271553949406258E-3</v>
      </c>
      <c r="AA3288">
        <v>6.2839954793913917E-3</v>
      </c>
      <c r="AB3288">
        <v>3.47862943034194E-3</v>
      </c>
      <c r="AC3288">
        <v>1.6327969116036199E-2</v>
      </c>
      <c r="AD3288">
        <v>1.376825468660225E-2</v>
      </c>
      <c r="AE3288">
        <v>3.860507958472973E-2</v>
      </c>
      <c r="AF3288">
        <v>1.546471775809799E-3</v>
      </c>
      <c r="AG3288">
        <v>2.1690862194532201E-3</v>
      </c>
      <c r="AH3288">
        <v>6.7347299053341914E-3</v>
      </c>
      <c r="AI3288">
        <v>-2.4635610899474969E-3</v>
      </c>
      <c r="AJ3288">
        <v>4.4423855277964108E-3</v>
      </c>
      <c r="AK3288">
        <v>0.66000000000000014</v>
      </c>
      <c r="AL3288">
        <v>0.66999999999999993</v>
      </c>
      <c r="AM3288">
        <v>1.1519999999999999</v>
      </c>
      <c r="AN3288">
        <v>3.1</v>
      </c>
      <c r="AO3288">
        <v>0.23741354618409999</v>
      </c>
      <c r="AP3288">
        <v>2.5224699286069998</v>
      </c>
      <c r="AQ3288">
        <v>2.2864959937463301</v>
      </c>
      <c r="AR3288">
        <v>1.41700404858299</v>
      </c>
      <c r="AS3288">
        <v>2.4951958645308201</v>
      </c>
    </row>
    <row r="3289" spans="1:45" x14ac:dyDescent="0.25">
      <c r="A3289" s="2">
        <v>43431</v>
      </c>
      <c r="B3289">
        <v>-5.9744718296670376E-3</v>
      </c>
      <c r="C3289">
        <v>3.0989579982270139E-3</v>
      </c>
      <c r="D3289">
        <v>6.5246825214188009E-3</v>
      </c>
      <c r="E3289">
        <v>3.505403035405336E-3</v>
      </c>
      <c r="F3289">
        <v>1.583392308295295E-3</v>
      </c>
      <c r="G3289">
        <v>1.540421977042739E-3</v>
      </c>
      <c r="H3289">
        <v>-7.403176034568304E-3</v>
      </c>
      <c r="I3289">
        <v>-1.3522652500137511E-3</v>
      </c>
      <c r="J3289">
        <v>3.2862827394666279E-3</v>
      </c>
      <c r="K3289">
        <v>-2.72542749033633E-3</v>
      </c>
      <c r="L3289">
        <v>-4.0249209046692158E-3</v>
      </c>
      <c r="M3289">
        <v>6.416195887993581E-3</v>
      </c>
      <c r="N3289">
        <v>-1.274193926297684E-3</v>
      </c>
      <c r="O3289">
        <v>-1.677919591729804E-3</v>
      </c>
      <c r="P3289">
        <v>19.02</v>
      </c>
      <c r="Q3289">
        <v>-0.59312026485963631</v>
      </c>
      <c r="R3289">
        <v>2.4049999999999998</v>
      </c>
      <c r="S3289">
        <v>3.0590000000000002</v>
      </c>
      <c r="T3289">
        <v>0.70699999999999996</v>
      </c>
      <c r="U3289">
        <v>1.393</v>
      </c>
      <c r="V3289">
        <v>-0.77300000000000002</v>
      </c>
      <c r="W3289">
        <v>0.35099999999999998</v>
      </c>
      <c r="X3289">
        <v>8.7999999999999995E-2</v>
      </c>
      <c r="Y3289">
        <v>3.4420000000000002</v>
      </c>
      <c r="Z3289">
        <v>4.2699781344115451E-3</v>
      </c>
      <c r="AA3289">
        <v>1.142421462189204E-2</v>
      </c>
      <c r="AB3289">
        <v>6.3926657467843206E-3</v>
      </c>
      <c r="AC3289">
        <v>1.7189781813202361E-2</v>
      </c>
      <c r="AD3289">
        <v>1.655985787441527E-2</v>
      </c>
      <c r="AE3289">
        <v>3.9522893222915828E-2</v>
      </c>
      <c r="AF3289">
        <v>3.0857872665297488E-3</v>
      </c>
      <c r="AG3289">
        <v>1.546471775809799E-3</v>
      </c>
      <c r="AH3289">
        <v>-1.343322340986219E-3</v>
      </c>
      <c r="AI3289">
        <v>-5.1519949094274153E-3</v>
      </c>
      <c r="AJ3289">
        <v>1.236221441047292E-3</v>
      </c>
      <c r="AK3289">
        <v>0.65400000000000036</v>
      </c>
      <c r="AL3289">
        <v>0.68600000000000005</v>
      </c>
      <c r="AM3289">
        <v>1.1240000000000001</v>
      </c>
      <c r="AN3289">
        <v>3.1</v>
      </c>
      <c r="AO3289">
        <v>0.23741354618409999</v>
      </c>
      <c r="AP3289">
        <v>2.5224699286069998</v>
      </c>
      <c r="AQ3289">
        <v>2.2864959937463301</v>
      </c>
      <c r="AR3289">
        <v>1.41700404858299</v>
      </c>
      <c r="AS3289">
        <v>2.4951958645308201</v>
      </c>
    </row>
    <row r="3290" spans="1:45" x14ac:dyDescent="0.25">
      <c r="A3290" s="2">
        <v>43432</v>
      </c>
      <c r="B3290">
        <v>-1.0332179582484E-4</v>
      </c>
      <c r="C3290">
        <v>-6.1765190351570354E-3</v>
      </c>
      <c r="D3290">
        <v>-5.8831222248255646E-3</v>
      </c>
      <c r="E3290">
        <v>-6.9094685033672942E-3</v>
      </c>
      <c r="F3290">
        <v>-7.9138276278012398E-4</v>
      </c>
      <c r="G3290">
        <v>3.4518964198526619E-4</v>
      </c>
      <c r="H3290">
        <v>8.3861381058500939E-3</v>
      </c>
      <c r="I3290">
        <v>-2.426258714459939E-2</v>
      </c>
      <c r="J3290">
        <v>2.2706467615225101E-2</v>
      </c>
      <c r="K3290">
        <v>-1.758744427718284E-3</v>
      </c>
      <c r="L3290">
        <v>-9.0498984635090096E-4</v>
      </c>
      <c r="M3290">
        <v>1.018014466891159E-2</v>
      </c>
      <c r="N3290">
        <v>1.320122968502524E-2</v>
      </c>
      <c r="O3290">
        <v>1.322675792808958E-2</v>
      </c>
      <c r="P3290">
        <v>18.489999999999998</v>
      </c>
      <c r="Q3290">
        <v>8.086878533876618E-2</v>
      </c>
      <c r="R3290">
        <v>2.387</v>
      </c>
      <c r="S3290">
        <v>3.0609999999999999</v>
      </c>
      <c r="T3290">
        <v>0.70699999999999996</v>
      </c>
      <c r="U3290">
        <v>1.3759999999999999</v>
      </c>
      <c r="V3290">
        <v>-0.77400000000000002</v>
      </c>
      <c r="W3290">
        <v>0.34799999999999998</v>
      </c>
      <c r="X3290">
        <v>0.1</v>
      </c>
      <c r="Y3290">
        <v>3.4079999999999999</v>
      </c>
      <c r="Z3290">
        <v>-1.87683042527742E-3</v>
      </c>
      <c r="AA3290">
        <v>1.076591528618602E-2</v>
      </c>
      <c r="AB3290">
        <v>5.7373532710669473E-4</v>
      </c>
      <c r="AC3290">
        <v>1.6802180075681451E-2</v>
      </c>
      <c r="AD3290">
        <v>1.022154805310471E-2</v>
      </c>
      <c r="AE3290">
        <v>3.9737186985569148E-2</v>
      </c>
      <c r="AF3290">
        <v>-5.9744718296670376E-3</v>
      </c>
      <c r="AG3290">
        <v>3.0857872665297488E-3</v>
      </c>
      <c r="AH3290">
        <v>0</v>
      </c>
      <c r="AI3290">
        <v>1.3420742219851789E-3</v>
      </c>
      <c r="AJ3290">
        <v>-8.7896744993685161E-3</v>
      </c>
      <c r="AK3290">
        <v>0.67399999999999993</v>
      </c>
      <c r="AL3290">
        <v>0.66899999999999993</v>
      </c>
      <c r="AM3290">
        <v>1.1220000000000001</v>
      </c>
      <c r="AN3290">
        <v>3.1</v>
      </c>
      <c r="AO3290">
        <v>0.23741354618409999</v>
      </c>
      <c r="AP3290">
        <v>2.5224699286069998</v>
      </c>
      <c r="AQ3290">
        <v>2.2864959937463301</v>
      </c>
      <c r="AR3290">
        <v>1.41700404858299</v>
      </c>
      <c r="AS3290">
        <v>2.4951958645308201</v>
      </c>
    </row>
    <row r="3291" spans="1:45" x14ac:dyDescent="0.25">
      <c r="A3291" s="2">
        <v>43433</v>
      </c>
      <c r="B3291">
        <v>5.0502555161759943E-3</v>
      </c>
      <c r="C3291">
        <v>1.8616196144360939E-4</v>
      </c>
      <c r="D3291">
        <v>2.3062149875645028E-3</v>
      </c>
      <c r="E3291">
        <v>-2.2758316604857549E-3</v>
      </c>
      <c r="F3291">
        <v>-1.8489989859471481E-3</v>
      </c>
      <c r="G3291">
        <v>-1.6407130706286299E-3</v>
      </c>
      <c r="H3291">
        <v>2.2081382924321602E-3</v>
      </c>
      <c r="I3291">
        <v>2.213389741964367E-2</v>
      </c>
      <c r="J3291">
        <v>-2.1891427306526272E-3</v>
      </c>
      <c r="K3291">
        <v>4.9033563617921772E-3</v>
      </c>
      <c r="L3291">
        <v>-5.7529480557150243E-5</v>
      </c>
      <c r="M3291">
        <v>3.8515228434778952E-3</v>
      </c>
      <c r="N3291">
        <v>-1.3070550103204679E-2</v>
      </c>
      <c r="O3291">
        <v>-8.7150695233315645E-3</v>
      </c>
      <c r="P3291">
        <v>18.79</v>
      </c>
      <c r="Q3291">
        <v>0.59630491213029568</v>
      </c>
      <c r="R3291">
        <v>2.3660000000000001</v>
      </c>
      <c r="S3291">
        <v>3.032</v>
      </c>
      <c r="T3291">
        <v>0.70099999999999996</v>
      </c>
      <c r="U3291">
        <v>1.3680000000000001</v>
      </c>
      <c r="V3291">
        <v>-0.76900000000000002</v>
      </c>
      <c r="W3291">
        <v>0.32100000000000001</v>
      </c>
      <c r="X3291">
        <v>8.1000000000000003E-2</v>
      </c>
      <c r="Y3291">
        <v>3.403</v>
      </c>
      <c r="Z3291">
        <v>-2.1240178994905712E-3</v>
      </c>
      <c r="AA3291">
        <v>1.009655190133724E-2</v>
      </c>
      <c r="AB3291">
        <v>2.1186550157881179E-4</v>
      </c>
      <c r="AC3291">
        <v>1.6206456418981469E-2</v>
      </c>
      <c r="AD3291">
        <v>9.8080133555926707E-3</v>
      </c>
      <c r="AE3291">
        <v>3.9822572426920493E-2</v>
      </c>
      <c r="AF3291">
        <v>-1.0332179582484E-4</v>
      </c>
      <c r="AG3291">
        <v>-5.9744718296670376E-3</v>
      </c>
      <c r="AH3291">
        <v>2.1690862194532201E-3</v>
      </c>
      <c r="AI3291">
        <v>-4.7569893220549284E-3</v>
      </c>
      <c r="AJ3291">
        <v>2.696817317476174E-3</v>
      </c>
      <c r="AK3291">
        <v>0.66599999999999993</v>
      </c>
      <c r="AL3291">
        <v>0.66700000000000015</v>
      </c>
      <c r="AM3291">
        <v>1.0900000000000001</v>
      </c>
      <c r="AN3291">
        <v>3.1</v>
      </c>
      <c r="AO3291">
        <v>0.23741354618409999</v>
      </c>
      <c r="AP3291">
        <v>2.5224699286069998</v>
      </c>
      <c r="AQ3291">
        <v>2.2864959937463301</v>
      </c>
      <c r="AR3291">
        <v>1.41700404858299</v>
      </c>
      <c r="AS3291">
        <v>2.4951958645308201</v>
      </c>
    </row>
    <row r="3292" spans="1:45" x14ac:dyDescent="0.25">
      <c r="A3292" s="2">
        <v>43434</v>
      </c>
      <c r="B3292">
        <v>-2.3673522455540659E-3</v>
      </c>
      <c r="C3292">
        <v>5.1264972120979016E-3</v>
      </c>
      <c r="D3292">
        <v>2.9391114378486401E-3</v>
      </c>
      <c r="E3292">
        <v>6.6988612698251349E-3</v>
      </c>
      <c r="F3292">
        <v>-8.8132904476623253E-5</v>
      </c>
      <c r="G3292">
        <v>2.589370647667399E-3</v>
      </c>
      <c r="H3292">
        <v>-3.1911003637139501E-3</v>
      </c>
      <c r="I3292">
        <v>-1.032041094776126E-2</v>
      </c>
      <c r="J3292">
        <v>8.1484626925272252E-3</v>
      </c>
      <c r="K3292">
        <v>-8.3757111817295282E-3</v>
      </c>
      <c r="L3292">
        <v>-3.6345990683592788E-3</v>
      </c>
      <c r="M3292">
        <v>3.9656067638063064E-3</v>
      </c>
      <c r="N3292">
        <v>1.11056964099614E-2</v>
      </c>
      <c r="O3292">
        <v>2.1043185934672688E-3</v>
      </c>
      <c r="P3292">
        <v>18.07</v>
      </c>
      <c r="Q3292">
        <v>-0.29482137332836977</v>
      </c>
      <c r="R3292">
        <v>2.363</v>
      </c>
      <c r="S3292">
        <v>2.9929999999999999</v>
      </c>
      <c r="T3292">
        <v>0.70099999999999996</v>
      </c>
      <c r="U3292">
        <v>1.3640000000000001</v>
      </c>
      <c r="V3292">
        <v>-0.749</v>
      </c>
      <c r="W3292">
        <v>0.315</v>
      </c>
      <c r="X3292">
        <v>8.5999999999999993E-2</v>
      </c>
      <c r="Y3292">
        <v>3.3980000000000001</v>
      </c>
      <c r="Z3292">
        <v>2.2049126277612352E-3</v>
      </c>
      <c r="AA3292">
        <v>1.112606991515629E-2</v>
      </c>
      <c r="AB3292">
        <v>4.8968965659739183E-3</v>
      </c>
      <c r="AC3292">
        <v>1.6707755686003349E-2</v>
      </c>
      <c r="AD3292">
        <v>1.4583706371874779E-2</v>
      </c>
      <c r="AE3292">
        <v>4.0453999026296782E-2</v>
      </c>
      <c r="AF3292">
        <v>5.0502555161759943E-3</v>
      </c>
      <c r="AG3292">
        <v>-1.0332179582484E-4</v>
      </c>
      <c r="AH3292">
        <v>1.546471775809799E-3</v>
      </c>
      <c r="AI3292">
        <v>-2.906677017938009E-3</v>
      </c>
      <c r="AJ3292">
        <v>-2.696817317476174E-3</v>
      </c>
      <c r="AK3292">
        <v>0.62999999999999989</v>
      </c>
      <c r="AL3292">
        <v>0.66300000000000014</v>
      </c>
      <c r="AM3292">
        <v>1.0640000000000001</v>
      </c>
      <c r="AN3292">
        <v>3.1</v>
      </c>
      <c r="AO3292">
        <v>0.23741354618409999</v>
      </c>
      <c r="AP3292">
        <v>2.5224699286069998</v>
      </c>
      <c r="AQ3292">
        <v>2.2864959937463301</v>
      </c>
      <c r="AR3292">
        <v>1.41700404858299</v>
      </c>
      <c r="AS3292">
        <v>2.4951958645308201</v>
      </c>
    </row>
    <row r="3293" spans="1:45" x14ac:dyDescent="0.25">
      <c r="A3293" s="2">
        <v>43437</v>
      </c>
      <c r="B3293">
        <v>-7.2161231933964842E-4</v>
      </c>
      <c r="C3293">
        <v>-2.3382185607339072E-3</v>
      </c>
      <c r="D3293">
        <v>2.676013065540606E-3</v>
      </c>
      <c r="E3293">
        <v>-3.287053115488547E-3</v>
      </c>
      <c r="F3293">
        <v>1.6731984001312481E-3</v>
      </c>
      <c r="G3293">
        <v>-1.1182178987198199E-2</v>
      </c>
      <c r="H3293">
        <v>1.1165105186735859E-2</v>
      </c>
      <c r="I3293">
        <v>3.934115698896079E-2</v>
      </c>
      <c r="J3293">
        <v>1.0881813860721399E-2</v>
      </c>
      <c r="K3293">
        <v>1.1703052891210319E-2</v>
      </c>
      <c r="L3293">
        <v>1.832756040285766E-2</v>
      </c>
      <c r="M3293">
        <v>9.9587207892977148E-3</v>
      </c>
      <c r="N3293">
        <v>2.7438755479607831E-2</v>
      </c>
      <c r="O3293">
        <v>2.5157043555690709E-2</v>
      </c>
      <c r="P3293">
        <v>16.440000000000001</v>
      </c>
      <c r="Q3293">
        <v>0.1498798372695509</v>
      </c>
      <c r="R3293">
        <v>2.3420000000000001</v>
      </c>
      <c r="S3293">
        <v>2.9660000000000002</v>
      </c>
      <c r="T3293">
        <v>0.68899999999999995</v>
      </c>
      <c r="U3293">
        <v>1.3129999999999999</v>
      </c>
      <c r="V3293">
        <v>-0.755</v>
      </c>
      <c r="W3293">
        <v>0.30499999999999999</v>
      </c>
      <c r="X3293">
        <v>8.2000000000000003E-2</v>
      </c>
      <c r="Y3293">
        <v>3.3969999999999998</v>
      </c>
      <c r="Z3293">
        <v>-1.030396702729197E-4</v>
      </c>
      <c r="AA3293">
        <v>1.112446745077004E-2</v>
      </c>
      <c r="AB3293">
        <v>2.1273519631535009E-3</v>
      </c>
      <c r="AC3293">
        <v>1.6055264005752579E-2</v>
      </c>
      <c r="AD3293">
        <v>1.185221229710476E-2</v>
      </c>
      <c r="AE3293">
        <v>4.0725525201104097E-2</v>
      </c>
      <c r="AF3293">
        <v>-2.3673522455540659E-3</v>
      </c>
      <c r="AG3293">
        <v>5.0502555161759943E-3</v>
      </c>
      <c r="AH3293">
        <v>3.0857872665297488E-3</v>
      </c>
      <c r="AI3293">
        <v>6.7347299053341914E-3</v>
      </c>
      <c r="AJ3293">
        <v>4.1536864563962439E-4</v>
      </c>
      <c r="AK3293">
        <v>0.62400000000000011</v>
      </c>
      <c r="AL3293">
        <v>0.624</v>
      </c>
      <c r="AM3293">
        <v>1.06</v>
      </c>
      <c r="AN3293">
        <v>3.1</v>
      </c>
      <c r="AO3293">
        <v>0.23741354618409999</v>
      </c>
      <c r="AP3293">
        <v>2.1766010321523601</v>
      </c>
      <c r="AQ3293">
        <v>1.91893479537889</v>
      </c>
      <c r="AR3293">
        <v>0.90817356205852595</v>
      </c>
      <c r="AS3293">
        <v>2.11131463691162</v>
      </c>
    </row>
    <row r="3294" spans="1:45" x14ac:dyDescent="0.25">
      <c r="A3294" s="2">
        <v>43438</v>
      </c>
      <c r="B3294">
        <v>1.0307154076798499E-3</v>
      </c>
      <c r="C3294">
        <v>-6.9118127690437348E-4</v>
      </c>
      <c r="D3294">
        <v>2.5448530484714632E-4</v>
      </c>
      <c r="E3294">
        <v>6.8096699941633254E-4</v>
      </c>
      <c r="F3294">
        <v>-7.7732040543558867E-3</v>
      </c>
      <c r="G3294">
        <v>-6.67621499602844E-3</v>
      </c>
      <c r="H3294">
        <v>5.8181982309868374E-3</v>
      </c>
      <c r="I3294">
        <v>6.0037703791055996E-3</v>
      </c>
      <c r="J3294">
        <v>-3.289614537105745E-2</v>
      </c>
      <c r="K3294">
        <v>-5.6300498657311238E-3</v>
      </c>
      <c r="L3294">
        <v>-1.141552291228898E-2</v>
      </c>
      <c r="M3294">
        <v>-2.4152719395065251E-2</v>
      </c>
      <c r="N3294">
        <v>2.070869800498087E-3</v>
      </c>
      <c r="O3294">
        <v>2.8801059097247621E-3</v>
      </c>
      <c r="P3294">
        <v>20.74</v>
      </c>
      <c r="Q3294">
        <v>-0.37168660015575222</v>
      </c>
      <c r="R3294">
        <v>2.423</v>
      </c>
      <c r="S3294">
        <v>2.915</v>
      </c>
      <c r="T3294">
        <v>0.68300000000000005</v>
      </c>
      <c r="U3294">
        <v>1.2809999999999999</v>
      </c>
      <c r="V3294">
        <v>-0.76100000000000001</v>
      </c>
      <c r="W3294">
        <v>0.26200000000000001</v>
      </c>
      <c r="X3294">
        <v>7.0000000000000007E-2</v>
      </c>
      <c r="Y3294">
        <v>3.3450000000000002</v>
      </c>
      <c r="Z3294">
        <v>0</v>
      </c>
      <c r="AA3294">
        <v>8.3371694054896126E-3</v>
      </c>
      <c r="AB3294">
        <v>1.068480847351783E-3</v>
      </c>
      <c r="AC3294">
        <v>1.528567496719227E-2</v>
      </c>
      <c r="AD3294">
        <v>1.082016428303367E-2</v>
      </c>
      <c r="AE3294">
        <v>4.0952090235800598E-2</v>
      </c>
      <c r="AF3294">
        <v>-7.2161231933964842E-4</v>
      </c>
      <c r="AG3294">
        <v>-2.3673522455540659E-3</v>
      </c>
      <c r="AH3294">
        <v>-5.9744718296670376E-3</v>
      </c>
      <c r="AI3294">
        <v>-1.343322340986219E-3</v>
      </c>
      <c r="AJ3294">
        <v>-3.3277900926744759E-3</v>
      </c>
      <c r="AK3294">
        <v>0.49199999999999999</v>
      </c>
      <c r="AL3294">
        <v>0.59799999999999986</v>
      </c>
      <c r="AM3294">
        <v>1.0229999999999999</v>
      </c>
      <c r="AN3294">
        <v>3.1</v>
      </c>
      <c r="AO3294">
        <v>0.23741354618409999</v>
      </c>
      <c r="AP3294">
        <v>2.1766010321523601</v>
      </c>
      <c r="AQ3294">
        <v>1.91893479537889</v>
      </c>
      <c r="AR3294">
        <v>0.90817356205852595</v>
      </c>
      <c r="AS3294">
        <v>2.11131463691162</v>
      </c>
    </row>
    <row r="3295" spans="1:45" x14ac:dyDescent="0.25">
      <c r="A3295" s="2">
        <v>43439</v>
      </c>
      <c r="B3295">
        <v>-2.682072992154616E-3</v>
      </c>
      <c r="C3295">
        <v>1.1139074545889469E-3</v>
      </c>
      <c r="D3295">
        <v>-1.0183300269005771E-3</v>
      </c>
      <c r="E3295">
        <v>1.134494300382982E-4</v>
      </c>
      <c r="F3295">
        <v>3.717476400131758E-3</v>
      </c>
      <c r="G3295">
        <v>2.8333595703926569E-3</v>
      </c>
      <c r="H3295">
        <v>-3.2281522666890439E-3</v>
      </c>
      <c r="I3295">
        <v>-6.3802055425945534E-3</v>
      </c>
      <c r="J3295">
        <v>0</v>
      </c>
      <c r="K3295">
        <v>-1.4474672923528329E-2</v>
      </c>
      <c r="L3295">
        <v>-1.1988308060590921E-2</v>
      </c>
      <c r="M3295">
        <v>-5.3108527029923644E-3</v>
      </c>
      <c r="N3295">
        <v>-4.8192420845438733E-3</v>
      </c>
      <c r="O3295">
        <v>-1.630062061598991E-2</v>
      </c>
      <c r="P3295">
        <v>20.74</v>
      </c>
      <c r="Q3295">
        <v>-0.27203665792175258</v>
      </c>
      <c r="R3295">
        <v>2.4220000000000002</v>
      </c>
      <c r="S3295">
        <v>2.9169999999999998</v>
      </c>
      <c r="T3295">
        <v>0.68799999999999994</v>
      </c>
      <c r="U3295">
        <v>1.3149999999999999</v>
      </c>
      <c r="V3295">
        <v>-0.70199999999999996</v>
      </c>
      <c r="W3295">
        <v>0.27600000000000002</v>
      </c>
      <c r="X3295">
        <v>7.0000000000000007E-2</v>
      </c>
      <c r="Y3295">
        <v>3.3450000000000002</v>
      </c>
      <c r="Z3295">
        <v>4.5348669428801891E-4</v>
      </c>
      <c r="AA3295">
        <v>7.2971296285378852E-3</v>
      </c>
      <c r="AB3295">
        <v>1.54766817994223E-3</v>
      </c>
      <c r="AC3295">
        <v>1.283218820873625E-2</v>
      </c>
      <c r="AD3295">
        <v>1.1463671744072149E-2</v>
      </c>
      <c r="AE3295">
        <v>4.0909949876429687E-2</v>
      </c>
      <c r="AF3295">
        <v>1.0307154076798499E-3</v>
      </c>
      <c r="AG3295">
        <v>-7.2161231933964842E-4</v>
      </c>
      <c r="AH3295">
        <v>-1.0332179582484E-4</v>
      </c>
      <c r="AI3295">
        <v>0</v>
      </c>
      <c r="AJ3295">
        <v>7.4720148387008578E-3</v>
      </c>
      <c r="AK3295">
        <v>0.49499999999999972</v>
      </c>
      <c r="AL3295">
        <v>0.627</v>
      </c>
      <c r="AM3295">
        <v>0.97799999999999998</v>
      </c>
      <c r="AN3295">
        <v>3.1</v>
      </c>
      <c r="AO3295">
        <v>0.23741354618409999</v>
      </c>
      <c r="AP3295">
        <v>2.1766010321523601</v>
      </c>
      <c r="AQ3295">
        <v>1.91893479537889</v>
      </c>
      <c r="AR3295">
        <v>0.90817356205852595</v>
      </c>
      <c r="AS3295">
        <v>2.11131463691162</v>
      </c>
    </row>
    <row r="3296" spans="1:45" x14ac:dyDescent="0.25">
      <c r="A3296" s="2">
        <v>43440</v>
      </c>
      <c r="B3296">
        <v>-3.1036648129356692E-3</v>
      </c>
      <c r="C3296">
        <v>-2.5390416893698031E-3</v>
      </c>
      <c r="D3296">
        <v>-4.0837218569949041E-3</v>
      </c>
      <c r="E3296">
        <v>-2.7263449807919671E-3</v>
      </c>
      <c r="F3296">
        <v>-4.6933891777607428E-3</v>
      </c>
      <c r="G3296">
        <v>3.7847403869002432E-3</v>
      </c>
      <c r="H3296">
        <v>8.0801555786003121E-4</v>
      </c>
      <c r="I3296">
        <v>-2.709572365379476E-2</v>
      </c>
      <c r="J3296">
        <v>-1.556708987460631E-3</v>
      </c>
      <c r="K3296">
        <v>-3.1969808853411052E-2</v>
      </c>
      <c r="L3296">
        <v>-3.5372922301590393E-2</v>
      </c>
      <c r="M3296">
        <v>-1.9240614786998119E-2</v>
      </c>
      <c r="N3296">
        <v>-2.186397550757491E-2</v>
      </c>
      <c r="O3296">
        <v>-2.504280857905172E-2</v>
      </c>
      <c r="P3296">
        <v>21.19</v>
      </c>
      <c r="Q3296">
        <v>0.28023790673285642</v>
      </c>
      <c r="R3296">
        <v>2.41</v>
      </c>
      <c r="S3296">
        <v>2.8919999999999999</v>
      </c>
      <c r="T3296">
        <v>0.68700000000000006</v>
      </c>
      <c r="U3296">
        <v>1.2450000000000001</v>
      </c>
      <c r="V3296">
        <v>-0.71099999999999997</v>
      </c>
      <c r="W3296">
        <v>0.23599999999999999</v>
      </c>
      <c r="X3296">
        <v>5.2999999999999999E-2</v>
      </c>
      <c r="Y3296">
        <v>3.3290000000000002</v>
      </c>
      <c r="Z3296">
        <v>-2.2879050210240499E-3</v>
      </c>
      <c r="AA3296">
        <v>6.875805311026318E-3</v>
      </c>
      <c r="AB3296">
        <v>-1.181331861397239E-3</v>
      </c>
      <c r="AC3296">
        <v>1.2732341477323061E-2</v>
      </c>
      <c r="AD3296">
        <v>8.3534705441214996E-3</v>
      </c>
      <c r="AE3296">
        <v>4.0356497147836547E-2</v>
      </c>
      <c r="AF3296">
        <v>-2.682072992154616E-3</v>
      </c>
      <c r="AG3296">
        <v>1.0307154076798499E-3</v>
      </c>
      <c r="AH3296">
        <v>5.0502555161759943E-3</v>
      </c>
      <c r="AI3296">
        <v>2.1690862194532201E-3</v>
      </c>
      <c r="AJ3296">
        <v>1.9625064399217962E-3</v>
      </c>
      <c r="AK3296">
        <v>0.48199999999999982</v>
      </c>
      <c r="AL3296">
        <v>0.55800000000000005</v>
      </c>
      <c r="AM3296">
        <v>0.94699999999999995</v>
      </c>
      <c r="AN3296">
        <v>3.1</v>
      </c>
      <c r="AO3296">
        <v>0.23741354618409999</v>
      </c>
      <c r="AP3296">
        <v>2.1766010321523601</v>
      </c>
      <c r="AQ3296">
        <v>1.91893479537889</v>
      </c>
      <c r="AR3296">
        <v>0.90817356205852595</v>
      </c>
      <c r="AS3296">
        <v>2.11131463691162</v>
      </c>
    </row>
    <row r="3297" spans="1:45" x14ac:dyDescent="0.25">
      <c r="A3297" s="2">
        <v>43441</v>
      </c>
      <c r="B3297">
        <v>7.3298216982644604E-3</v>
      </c>
      <c r="C3297">
        <v>-2.9807515342277209E-3</v>
      </c>
      <c r="D3297">
        <v>4.4657171503647008E-3</v>
      </c>
      <c r="E3297">
        <v>-2.2753128653335561E-4</v>
      </c>
      <c r="F3297">
        <v>5.3243412385750588E-4</v>
      </c>
      <c r="G3297">
        <v>-1.017560269217288E-3</v>
      </c>
      <c r="H3297">
        <v>7.0023224665360928E-3</v>
      </c>
      <c r="I3297">
        <v>2.1242785204458329E-2</v>
      </c>
      <c r="J3297">
        <v>-2.3570241089960749E-2</v>
      </c>
      <c r="K3297">
        <v>1.0986480643410349E-2</v>
      </c>
      <c r="L3297">
        <v>-2.1195364957211642E-3</v>
      </c>
      <c r="M3297">
        <v>8.2010079767389499E-3</v>
      </c>
      <c r="N3297">
        <v>-3.4573636348511627E-5</v>
      </c>
      <c r="O3297">
        <v>-3.5472940946554839E-3</v>
      </c>
      <c r="P3297">
        <v>23.23</v>
      </c>
      <c r="Q3297">
        <v>-8.2640082227862344E-2</v>
      </c>
      <c r="R3297">
        <v>2.3959999999999999</v>
      </c>
      <c r="S3297">
        <v>2.8580000000000001</v>
      </c>
      <c r="T3297">
        <v>0.68100000000000005</v>
      </c>
      <c r="U3297">
        <v>1.268</v>
      </c>
      <c r="V3297">
        <v>-0.73499999999999999</v>
      </c>
      <c r="W3297">
        <v>0.251</v>
      </c>
      <c r="X3297">
        <v>5.6000000000000001E-2</v>
      </c>
      <c r="Y3297">
        <v>3.3140000000000001</v>
      </c>
      <c r="Z3297">
        <v>-3.8191577208916971E-3</v>
      </c>
      <c r="AA3297">
        <v>9.4962840626977487E-3</v>
      </c>
      <c r="AB3297">
        <v>-4.0710183737596717E-3</v>
      </c>
      <c r="AC3297">
        <v>1.329851543828765E-2</v>
      </c>
      <c r="AD3297">
        <v>4.9530896936167412E-3</v>
      </c>
      <c r="AE3297">
        <v>3.9997123238962463E-2</v>
      </c>
      <c r="AF3297">
        <v>-3.1036648129356692E-3</v>
      </c>
      <c r="AG3297">
        <v>-2.682072992154616E-3</v>
      </c>
      <c r="AH3297">
        <v>-2.3673522455540659E-3</v>
      </c>
      <c r="AI3297">
        <v>1.546471775809799E-3</v>
      </c>
      <c r="AJ3297">
        <v>6.4798375354477864E-3</v>
      </c>
      <c r="AK3297">
        <v>0.46200000000000019</v>
      </c>
      <c r="AL3297">
        <v>0.58699999999999997</v>
      </c>
      <c r="AM3297">
        <v>0.98599999999999999</v>
      </c>
      <c r="AN3297">
        <v>3.1</v>
      </c>
      <c r="AO3297">
        <v>0.23741354618409999</v>
      </c>
      <c r="AP3297">
        <v>2.1766010321523601</v>
      </c>
      <c r="AQ3297">
        <v>1.91893479537889</v>
      </c>
      <c r="AR3297">
        <v>0.90817356205852595</v>
      </c>
      <c r="AS3297">
        <v>2.11131463691162</v>
      </c>
    </row>
    <row r="3298" spans="1:45" x14ac:dyDescent="0.25">
      <c r="A3298" s="2">
        <v>43444</v>
      </c>
      <c r="B3298">
        <v>1.7470843557987341E-3</v>
      </c>
      <c r="C3298">
        <v>7.301526301172423E-3</v>
      </c>
      <c r="D3298">
        <v>1.3027440297152391E-2</v>
      </c>
      <c r="E3298">
        <v>1.932367751053959E-3</v>
      </c>
      <c r="F3298">
        <v>5.3970491544319543E-3</v>
      </c>
      <c r="G3298">
        <v>5.2366393466050098E-3</v>
      </c>
      <c r="H3298">
        <v>-2.489461233486701E-3</v>
      </c>
      <c r="I3298">
        <v>-3.0961034673379739E-2</v>
      </c>
      <c r="J3298">
        <v>1.74546602712411E-3</v>
      </c>
      <c r="K3298">
        <v>-8.3810070822156746E-3</v>
      </c>
      <c r="L3298">
        <v>-1.550883577105644E-2</v>
      </c>
      <c r="M3298">
        <v>-2.140871887747231E-2</v>
      </c>
      <c r="N3298">
        <v>-1.1634066906838211E-2</v>
      </c>
      <c r="O3298">
        <v>-1.2018793691082051E-2</v>
      </c>
      <c r="P3298">
        <v>22.64</v>
      </c>
      <c r="Q3298">
        <v>-0.35576006298537249</v>
      </c>
      <c r="R3298">
        <v>2.3860000000000001</v>
      </c>
      <c r="S3298">
        <v>2.863</v>
      </c>
      <c r="T3298">
        <v>0.75700000000000001</v>
      </c>
      <c r="U3298">
        <v>1.2</v>
      </c>
      <c r="V3298">
        <v>-0.73799999999999999</v>
      </c>
      <c r="W3298">
        <v>0.246</v>
      </c>
      <c r="X3298">
        <v>0.04</v>
      </c>
      <c r="Y3298">
        <v>3.3090000000000002</v>
      </c>
      <c r="Z3298">
        <v>3.1367369680959101E-3</v>
      </c>
      <c r="AA3298">
        <v>1.1210728512937709E-2</v>
      </c>
      <c r="AB3298">
        <v>3.4214586870475738E-3</v>
      </c>
      <c r="AC3298">
        <v>1.2212709586672799E-2</v>
      </c>
      <c r="AD3298">
        <v>1.186862291362378E-2</v>
      </c>
      <c r="AE3298">
        <v>3.9582546869037269E-2</v>
      </c>
      <c r="AF3298">
        <v>7.3298216982644604E-3</v>
      </c>
      <c r="AG3298">
        <v>-3.1036648129356692E-3</v>
      </c>
      <c r="AH3298">
        <v>-7.2161231933964842E-4</v>
      </c>
      <c r="AI3298">
        <v>3.0857872665297488E-3</v>
      </c>
      <c r="AJ3298">
        <v>-2.4635610899474969E-3</v>
      </c>
      <c r="AK3298">
        <v>0.47699999999999992</v>
      </c>
      <c r="AL3298">
        <v>0.44299999999999989</v>
      </c>
      <c r="AM3298">
        <v>0.98399999999999999</v>
      </c>
      <c r="AN3298">
        <v>3.1</v>
      </c>
      <c r="AO3298">
        <v>0.23741354618409999</v>
      </c>
      <c r="AP3298">
        <v>2.1766010321523601</v>
      </c>
      <c r="AQ3298">
        <v>1.91893479537889</v>
      </c>
      <c r="AR3298">
        <v>0.90817356205852595</v>
      </c>
      <c r="AS3298">
        <v>2.11131463691162</v>
      </c>
    </row>
    <row r="3299" spans="1:45" x14ac:dyDescent="0.25">
      <c r="A3299" s="2">
        <v>43445</v>
      </c>
      <c r="B3299">
        <v>-3.6002713373131101E-3</v>
      </c>
      <c r="C3299">
        <v>1.799107100334929E-3</v>
      </c>
      <c r="D3299">
        <v>6.0135485656450114E-3</v>
      </c>
      <c r="E3299">
        <v>3.4009782243086678E-3</v>
      </c>
      <c r="F3299">
        <v>3.5288928464982661E-4</v>
      </c>
      <c r="G3299">
        <v>-1.708684294725149E-3</v>
      </c>
      <c r="H3299">
        <v>-1.4483427057081499E-3</v>
      </c>
      <c r="I3299">
        <v>1.2422519998557041E-2</v>
      </c>
      <c r="J3299">
        <v>-3.4126457815375488E-4</v>
      </c>
      <c r="K3299">
        <v>1.262538502420441E-2</v>
      </c>
      <c r="L3299">
        <v>1.48059621202794E-2</v>
      </c>
      <c r="M3299">
        <v>-3.374286142848959E-3</v>
      </c>
      <c r="N3299">
        <v>4.7774883163036463E-3</v>
      </c>
      <c r="O3299">
        <v>7.4877657720229251E-4</v>
      </c>
      <c r="P3299">
        <v>21.76</v>
      </c>
      <c r="Q3299">
        <v>0.21851835270279449</v>
      </c>
      <c r="R3299">
        <v>2.4279999999999999</v>
      </c>
      <c r="S3299">
        <v>2.879</v>
      </c>
      <c r="T3299">
        <v>0.77200000000000002</v>
      </c>
      <c r="U3299">
        <v>1.1910000000000001</v>
      </c>
      <c r="V3299">
        <v>-0.73099999999999998</v>
      </c>
      <c r="W3299">
        <v>0.23300000000000001</v>
      </c>
      <c r="X3299">
        <v>4.4999999999999998E-2</v>
      </c>
      <c r="Y3299">
        <v>3.2989999999999999</v>
      </c>
      <c r="Z3299">
        <v>4.0206185567011046E-3</v>
      </c>
      <c r="AA3299">
        <v>1.430874356524168E-2</v>
      </c>
      <c r="AB3299">
        <v>5.1293695106973134E-3</v>
      </c>
      <c r="AC3299">
        <v>1.250881924033078E-2</v>
      </c>
      <c r="AD3299">
        <v>1.3154677999073879E-2</v>
      </c>
      <c r="AE3299">
        <v>3.9384599733360913E-2</v>
      </c>
      <c r="AF3299">
        <v>1.7470843557987341E-3</v>
      </c>
      <c r="AG3299">
        <v>7.3298216982644604E-3</v>
      </c>
      <c r="AH3299">
        <v>1.0307154076798499E-3</v>
      </c>
      <c r="AI3299">
        <v>-5.9744718296670376E-3</v>
      </c>
      <c r="AJ3299">
        <v>-5.1519949094274153E-3</v>
      </c>
      <c r="AK3299">
        <v>0.45100000000000012</v>
      </c>
      <c r="AL3299">
        <v>0.41899999999999998</v>
      </c>
      <c r="AM3299">
        <v>0.96399999999999997</v>
      </c>
      <c r="AN3299">
        <v>3.1</v>
      </c>
      <c r="AO3299">
        <v>0.23741354618409999</v>
      </c>
      <c r="AP3299">
        <v>2.1766010321523601</v>
      </c>
      <c r="AQ3299">
        <v>1.91893479537889</v>
      </c>
      <c r="AR3299">
        <v>0.90817356205852595</v>
      </c>
      <c r="AS3299">
        <v>2.11131463691162</v>
      </c>
    </row>
    <row r="3300" spans="1:45" x14ac:dyDescent="0.25">
      <c r="A3300" s="2">
        <v>43446</v>
      </c>
      <c r="B3300">
        <v>2.0607934127525601E-4</v>
      </c>
      <c r="C3300">
        <v>-3.4983778528374638E-3</v>
      </c>
      <c r="D3300">
        <v>-1.1178914381085181E-2</v>
      </c>
      <c r="E3300">
        <v>-4.4235312873332896E-3</v>
      </c>
      <c r="F3300">
        <v>-8.8245681688459143E-4</v>
      </c>
      <c r="G3300">
        <v>-2.9027596579616071E-3</v>
      </c>
      <c r="H3300">
        <v>2.011021069495023E-3</v>
      </c>
      <c r="I3300">
        <v>-9.3023926623136965E-3</v>
      </c>
      <c r="J3300">
        <v>5.4085874769160816E-3</v>
      </c>
      <c r="K3300">
        <v>1.070358787174008E-2</v>
      </c>
      <c r="L3300">
        <v>1.3719276588041399E-2</v>
      </c>
      <c r="M3300">
        <v>2.1274337312426891E-2</v>
      </c>
      <c r="N3300">
        <v>3.40893444807655E-3</v>
      </c>
      <c r="O3300">
        <v>1.5976203562598101E-2</v>
      </c>
      <c r="P3300">
        <v>21.46</v>
      </c>
      <c r="Q3300">
        <v>-0.42239872063760409</v>
      </c>
      <c r="R3300">
        <v>2.4279999999999999</v>
      </c>
      <c r="S3300">
        <v>2.911</v>
      </c>
      <c r="T3300">
        <v>0.76</v>
      </c>
      <c r="U3300">
        <v>1.2769999999999999</v>
      </c>
      <c r="V3300">
        <v>-0.7</v>
      </c>
      <c r="W3300">
        <v>0.27700000000000002</v>
      </c>
      <c r="X3300">
        <v>5.0999999999999997E-2</v>
      </c>
      <c r="Y3300">
        <v>3.2959999999999998</v>
      </c>
      <c r="Z3300">
        <v>4.7425613955498491E-4</v>
      </c>
      <c r="AA3300">
        <v>1.4257834892430229E-2</v>
      </c>
      <c r="AB3300">
        <v>1.3931169702285919E-3</v>
      </c>
      <c r="AC3300">
        <v>1.254335434925753E-2</v>
      </c>
      <c r="AD3300">
        <v>9.0762093091369955E-3</v>
      </c>
      <c r="AE3300">
        <v>3.8698298690096528E-2</v>
      </c>
      <c r="AF3300">
        <v>-3.6002713373131101E-3</v>
      </c>
      <c r="AG3300">
        <v>1.7470843557987341E-3</v>
      </c>
      <c r="AH3300">
        <v>-2.682072992154616E-3</v>
      </c>
      <c r="AI3300">
        <v>-1.0332179582484E-4</v>
      </c>
      <c r="AJ3300">
        <v>1.3420742219851789E-3</v>
      </c>
      <c r="AK3300">
        <v>0.4830000000000001</v>
      </c>
      <c r="AL3300">
        <v>0.5169999999999999</v>
      </c>
      <c r="AM3300">
        <v>0.97699999999999998</v>
      </c>
      <c r="AN3300">
        <v>3.1</v>
      </c>
      <c r="AO3300">
        <v>0.23741354618409999</v>
      </c>
      <c r="AP3300">
        <v>2.1766010321523601</v>
      </c>
      <c r="AQ3300">
        <v>1.91893479537889</v>
      </c>
      <c r="AR3300">
        <v>0.90817356205852595</v>
      </c>
      <c r="AS3300">
        <v>2.11131463691162</v>
      </c>
    </row>
    <row r="3301" spans="1:45" x14ac:dyDescent="0.25">
      <c r="A3301" s="2">
        <v>43447</v>
      </c>
      <c r="B3301">
        <v>3.9074599845170246E-3</v>
      </c>
      <c r="C3301">
        <v>3.9160320790632142E-4</v>
      </c>
      <c r="D3301">
        <v>-2.2761770070145741E-3</v>
      </c>
      <c r="E3301">
        <v>3.4096721362328331E-4</v>
      </c>
      <c r="F3301">
        <v>3.085197916358418E-3</v>
      </c>
      <c r="G3301">
        <v>2.325311020825449E-4</v>
      </c>
      <c r="H3301">
        <v>-1.367054211533159E-3</v>
      </c>
      <c r="I3301">
        <v>2.821955179451896E-2</v>
      </c>
      <c r="J3301">
        <v>-2.2634676420718591E-4</v>
      </c>
      <c r="K3301">
        <v>-3.9105402640693399E-4</v>
      </c>
      <c r="L3301">
        <v>-4.3287013245141281E-4</v>
      </c>
      <c r="M3301">
        <v>9.831733308525159E-3</v>
      </c>
      <c r="N3301">
        <v>1.536108323063878E-2</v>
      </c>
      <c r="O3301">
        <v>1.281114885311929E-2</v>
      </c>
      <c r="P3301">
        <v>20.65</v>
      </c>
      <c r="Q3301">
        <v>0.74138682644771681</v>
      </c>
      <c r="R3301">
        <v>2.42</v>
      </c>
      <c r="S3301">
        <v>2.9129999999999998</v>
      </c>
      <c r="T3301">
        <v>0.76</v>
      </c>
      <c r="U3301">
        <v>1.2909999999999999</v>
      </c>
      <c r="V3301">
        <v>-0.748</v>
      </c>
      <c r="W3301">
        <v>0.28499999999999998</v>
      </c>
      <c r="X3301">
        <v>5.5E-2</v>
      </c>
      <c r="Y3301">
        <v>3.34</v>
      </c>
      <c r="Z3301">
        <v>1.6487366555373309E-4</v>
      </c>
      <c r="AA3301">
        <v>1.361019376562274E-2</v>
      </c>
      <c r="AB3301">
        <v>1.532325884956887E-3</v>
      </c>
      <c r="AC3301">
        <v>1.262287582468305E-2</v>
      </c>
      <c r="AD3301">
        <v>8.7334883028071797E-3</v>
      </c>
      <c r="AE3301">
        <v>3.6948562327703292E-2</v>
      </c>
      <c r="AF3301">
        <v>2.0607934127525601E-4</v>
      </c>
      <c r="AG3301">
        <v>-3.6002713373131101E-3</v>
      </c>
      <c r="AH3301">
        <v>-3.1036648129356692E-3</v>
      </c>
      <c r="AI3301">
        <v>5.0502555161759943E-3</v>
      </c>
      <c r="AJ3301">
        <v>-4.7569893220549284E-3</v>
      </c>
      <c r="AK3301">
        <v>0.49299999999999988</v>
      </c>
      <c r="AL3301">
        <v>0.53099999999999992</v>
      </c>
      <c r="AM3301">
        <v>1.0329999999999999</v>
      </c>
      <c r="AN3301">
        <v>3.1</v>
      </c>
      <c r="AO3301">
        <v>0.23741354618409999</v>
      </c>
      <c r="AP3301">
        <v>2.1766010321523601</v>
      </c>
      <c r="AQ3301">
        <v>1.91893479537889</v>
      </c>
      <c r="AR3301">
        <v>0.90817356205852595</v>
      </c>
      <c r="AS3301">
        <v>2.11131463691162</v>
      </c>
    </row>
    <row r="3302" spans="1:45" x14ac:dyDescent="0.25">
      <c r="A3302" s="2">
        <v>43448</v>
      </c>
      <c r="B3302">
        <v>-3.495428664307632E-3</v>
      </c>
      <c r="C3302">
        <v>3.846039931079126E-3</v>
      </c>
      <c r="D3302">
        <v>5.8066308063971783E-3</v>
      </c>
      <c r="E3302">
        <v>4.7613739198906491E-3</v>
      </c>
      <c r="F3302">
        <v>-2.2027410994738261E-3</v>
      </c>
      <c r="G3302">
        <v>3.785548384408477E-3</v>
      </c>
      <c r="H3302">
        <v>-4.5973384194617486E-3</v>
      </c>
      <c r="I3302">
        <v>-2.608009751156137E-2</v>
      </c>
      <c r="J3302">
        <v>-1.927531869641275E-2</v>
      </c>
      <c r="K3302">
        <v>-4.7119197381224609E-3</v>
      </c>
      <c r="L3302">
        <v>-5.4087996878386946E-3</v>
      </c>
      <c r="M3302">
        <v>-2.043829313479328E-2</v>
      </c>
      <c r="N3302">
        <v>-1.6844547612327791E-2</v>
      </c>
      <c r="O3302">
        <v>-1.6327501471687711E-2</v>
      </c>
      <c r="P3302">
        <v>21.63</v>
      </c>
      <c r="Q3302">
        <v>-0.34047464670118632</v>
      </c>
      <c r="R3302">
        <v>2.4239999999999999</v>
      </c>
      <c r="S3302">
        <v>2.895</v>
      </c>
      <c r="T3302">
        <v>0.752</v>
      </c>
      <c r="U3302">
        <v>1.2450000000000001</v>
      </c>
      <c r="V3302">
        <v>-0.68</v>
      </c>
      <c r="W3302">
        <v>0.25600000000000001</v>
      </c>
      <c r="X3302">
        <v>3.5000000000000003E-2</v>
      </c>
      <c r="Y3302">
        <v>3.3690000000000002</v>
      </c>
      <c r="Z3302">
        <v>2.1598272138227959E-3</v>
      </c>
      <c r="AA3302">
        <v>7.5522204054611908E-3</v>
      </c>
      <c r="AB3302">
        <v>4.9504950495049549E-3</v>
      </c>
      <c r="AC3302">
        <v>1.2748441712249399E-2</v>
      </c>
      <c r="AD3302">
        <v>1.211827435773127E-2</v>
      </c>
      <c r="AE3302">
        <v>3.5849617046768908E-2</v>
      </c>
      <c r="AF3302">
        <v>3.9074599845170246E-3</v>
      </c>
      <c r="AG3302">
        <v>2.0607934127525601E-4</v>
      </c>
      <c r="AH3302">
        <v>7.3298216982644604E-3</v>
      </c>
      <c r="AI3302">
        <v>-2.3673522455540659E-3</v>
      </c>
      <c r="AJ3302">
        <v>-2.906677017938009E-3</v>
      </c>
      <c r="AK3302">
        <v>0.47100000000000009</v>
      </c>
      <c r="AL3302">
        <v>0.4930000000000001</v>
      </c>
      <c r="AM3302">
        <v>0.93600000000000005</v>
      </c>
      <c r="AN3302">
        <v>3.1</v>
      </c>
      <c r="AO3302">
        <v>0.23741354618409999</v>
      </c>
      <c r="AP3302">
        <v>2.1766010321523601</v>
      </c>
      <c r="AQ3302">
        <v>1.91893479537889</v>
      </c>
      <c r="AR3302">
        <v>0.90817356205852595</v>
      </c>
      <c r="AS3302">
        <v>2.11131463691162</v>
      </c>
    </row>
    <row r="3303" spans="1:45" x14ac:dyDescent="0.25">
      <c r="A3303" s="2">
        <v>43451</v>
      </c>
      <c r="B3303">
        <v>0</v>
      </c>
      <c r="C3303">
        <v>-2.6206946989635331E-3</v>
      </c>
      <c r="D3303">
        <v>-3.404151304740477E-3</v>
      </c>
      <c r="E3303">
        <v>-3.2851912865280719E-3</v>
      </c>
      <c r="F3303">
        <v>-4.8631777176773028E-3</v>
      </c>
      <c r="G3303">
        <v>-1.5211992879038409E-3</v>
      </c>
      <c r="H3303">
        <v>8.3722916995352392E-3</v>
      </c>
      <c r="I3303">
        <v>-2.4984086966979731E-2</v>
      </c>
      <c r="J3303">
        <v>-2.0988760683192002E-2</v>
      </c>
      <c r="K3303">
        <v>-1.0563739658795869E-2</v>
      </c>
      <c r="L3303">
        <v>-8.6487395312673243E-3</v>
      </c>
      <c r="M3303">
        <v>6.158822369714656E-3</v>
      </c>
      <c r="N3303">
        <v>-1.4888316688104199E-3</v>
      </c>
      <c r="O3303">
        <v>-2.6100569359144288E-4</v>
      </c>
      <c r="P3303">
        <v>24.52</v>
      </c>
      <c r="Q3303">
        <v>0.16168100922453291</v>
      </c>
      <c r="R3303">
        <v>2.3940000000000001</v>
      </c>
      <c r="S3303">
        <v>2.8570000000000002</v>
      </c>
      <c r="T3303">
        <v>0.65900000000000003</v>
      </c>
      <c r="U3303">
        <v>1.266</v>
      </c>
      <c r="V3303">
        <v>-0.77500000000000002</v>
      </c>
      <c r="W3303">
        <v>0.25700000000000001</v>
      </c>
      <c r="X3303">
        <v>3.1E-2</v>
      </c>
      <c r="Y3303">
        <v>3.4020000000000001</v>
      </c>
      <c r="Z3303">
        <v>-1.090467666604922E-3</v>
      </c>
      <c r="AA3303">
        <v>7.9345374015342748E-3</v>
      </c>
      <c r="AB3303">
        <v>9.7417156759149748E-4</v>
      </c>
      <c r="AC3303">
        <v>1.036149106351681E-2</v>
      </c>
      <c r="AD3303">
        <v>8.078819097781631E-3</v>
      </c>
      <c r="AE3303">
        <v>3.4247440791109252E-2</v>
      </c>
      <c r="AF3303">
        <v>-3.495428664307632E-3</v>
      </c>
      <c r="AG3303">
        <v>3.9074599845170246E-3</v>
      </c>
      <c r="AH3303">
        <v>1.7470843557987341E-3</v>
      </c>
      <c r="AI3303">
        <v>-7.2161231933964842E-4</v>
      </c>
      <c r="AJ3303">
        <v>6.7347299053341914E-3</v>
      </c>
      <c r="AK3303">
        <v>0.46300000000000008</v>
      </c>
      <c r="AL3303">
        <v>0.60699999999999998</v>
      </c>
      <c r="AM3303">
        <v>1.032</v>
      </c>
      <c r="AN3303">
        <v>3.1</v>
      </c>
      <c r="AO3303">
        <v>0.23741354618409999</v>
      </c>
      <c r="AP3303">
        <v>2.1766010321523601</v>
      </c>
      <c r="AQ3303">
        <v>1.91893479537889</v>
      </c>
      <c r="AR3303">
        <v>0.90817356205852595</v>
      </c>
      <c r="AS3303">
        <v>2.11131463691162</v>
      </c>
    </row>
    <row r="3304" spans="1:45" x14ac:dyDescent="0.25">
      <c r="A3304" s="2">
        <v>43452</v>
      </c>
      <c r="B3304">
        <v>-7.2116626007101559E-4</v>
      </c>
      <c r="C3304">
        <v>-6.2453427594597599E-3</v>
      </c>
      <c r="D3304">
        <v>-1.3902055951488519E-3</v>
      </c>
      <c r="E3304">
        <v>-1.2489357286237231E-3</v>
      </c>
      <c r="F3304">
        <v>-2.7515217288494038E-3</v>
      </c>
      <c r="G3304">
        <v>-3.0451774051121211E-4</v>
      </c>
      <c r="H3304">
        <v>1.441961316900553E-3</v>
      </c>
      <c r="I3304">
        <v>-7.4414485566083322E-2</v>
      </c>
      <c r="J3304">
        <v>1.178295792882977E-4</v>
      </c>
      <c r="K3304">
        <v>-1.0634742744295879E-2</v>
      </c>
      <c r="L3304">
        <v>-2.910787999924835E-3</v>
      </c>
      <c r="M3304">
        <v>-1.836788392212085E-2</v>
      </c>
      <c r="N3304">
        <v>-1.042042108279162E-2</v>
      </c>
      <c r="O3304">
        <v>-1.054800681738755E-2</v>
      </c>
      <c r="P3304">
        <v>25.58</v>
      </c>
      <c r="Q3304">
        <v>1.453755052770855E-2</v>
      </c>
      <c r="R3304">
        <v>2.3839999999999999</v>
      </c>
      <c r="S3304">
        <v>2.823</v>
      </c>
      <c r="T3304">
        <v>0.65800000000000003</v>
      </c>
      <c r="U3304">
        <v>1.2809999999999999</v>
      </c>
      <c r="V3304">
        <v>-0.81799999999999995</v>
      </c>
      <c r="W3304">
        <v>0.24299999999999999</v>
      </c>
      <c r="X3304">
        <v>2.5999999999999999E-2</v>
      </c>
      <c r="Y3304">
        <v>3.4089999999999998</v>
      </c>
      <c r="Z3304">
        <v>-4.9409148927415103E-4</v>
      </c>
      <c r="AA3304">
        <v>6.8056008601201966E-3</v>
      </c>
      <c r="AB3304">
        <v>8.4004597061393405E-4</v>
      </c>
      <c r="AC3304">
        <v>1.026536864266318E-2</v>
      </c>
      <c r="AD3304">
        <v>7.5610312886957853E-3</v>
      </c>
      <c r="AE3304">
        <v>3.2323274376946903E-2</v>
      </c>
      <c r="AF3304">
        <v>0</v>
      </c>
      <c r="AG3304">
        <v>-3.495428664307632E-3</v>
      </c>
      <c r="AH3304">
        <v>-3.6002713373131101E-3</v>
      </c>
      <c r="AI3304">
        <v>1.0307154076798499E-3</v>
      </c>
      <c r="AJ3304">
        <v>-1.343322340986219E-3</v>
      </c>
      <c r="AK3304">
        <v>0.43900000000000011</v>
      </c>
      <c r="AL3304">
        <v>0.62299999999999989</v>
      </c>
      <c r="AM3304">
        <v>1.0609999999999999</v>
      </c>
      <c r="AN3304">
        <v>3.1</v>
      </c>
      <c r="AO3304">
        <v>0.23741354618409999</v>
      </c>
      <c r="AP3304">
        <v>2.1766010321523601</v>
      </c>
      <c r="AQ3304">
        <v>1.91893479537889</v>
      </c>
      <c r="AR3304">
        <v>0.90817356205852595</v>
      </c>
      <c r="AS3304">
        <v>2.11131463691162</v>
      </c>
    </row>
    <row r="3305" spans="1:45" x14ac:dyDescent="0.25">
      <c r="A3305" s="2">
        <v>43453</v>
      </c>
      <c r="B3305">
        <v>-7.7595961223373422E-3</v>
      </c>
      <c r="C3305">
        <v>-8.9094248954957322E-4</v>
      </c>
      <c r="D3305">
        <v>2.6523539388968449E-3</v>
      </c>
      <c r="E3305">
        <v>-1.3642566918140311E-3</v>
      </c>
      <c r="F3305">
        <v>-3.5558716704997551E-4</v>
      </c>
      <c r="G3305">
        <v>-4.2067700605175062E-4</v>
      </c>
      <c r="H3305">
        <v>2.3187952659782241E-3</v>
      </c>
      <c r="I3305">
        <v>3.3135879510529431E-2</v>
      </c>
      <c r="J3305">
        <v>-1.551523246925157E-2</v>
      </c>
      <c r="K3305">
        <v>9.5563907750619848E-3</v>
      </c>
      <c r="L3305">
        <v>2.3545723689260001E-3</v>
      </c>
      <c r="M3305">
        <v>-6.0579659071411376E-3</v>
      </c>
      <c r="N3305">
        <v>-1.199456141376665E-2</v>
      </c>
      <c r="O3305">
        <v>1.9791165995943771E-3</v>
      </c>
      <c r="P3305">
        <v>25.58</v>
      </c>
      <c r="Q3305">
        <v>0.1006321908378229</v>
      </c>
      <c r="R3305">
        <v>2.3940000000000001</v>
      </c>
      <c r="S3305">
        <v>2.762</v>
      </c>
      <c r="T3305">
        <v>0.65600000000000003</v>
      </c>
      <c r="U3305">
        <v>1.272</v>
      </c>
      <c r="V3305">
        <v>-0.84199999999999997</v>
      </c>
      <c r="W3305">
        <v>0.24099999999999999</v>
      </c>
      <c r="X3305">
        <v>3.5000000000000003E-2</v>
      </c>
      <c r="Y3305">
        <v>3.3809999999999998</v>
      </c>
      <c r="Z3305">
        <v>-1.194079015090499E-3</v>
      </c>
      <c r="AA3305">
        <v>6.8751385220813272E-3</v>
      </c>
      <c r="AB3305">
        <v>-4.6375258284547798E-5</v>
      </c>
      <c r="AC3305">
        <v>9.8175913841982397E-3</v>
      </c>
      <c r="AD3305">
        <v>6.3404043477057748E-3</v>
      </c>
      <c r="AE3305">
        <v>3.022751276571127E-2</v>
      </c>
      <c r="AF3305">
        <v>-7.2116626007101559E-4</v>
      </c>
      <c r="AG3305">
        <v>0</v>
      </c>
      <c r="AH3305">
        <v>2.0607934127525601E-4</v>
      </c>
      <c r="AI3305">
        <v>-2.682072992154616E-3</v>
      </c>
      <c r="AJ3305">
        <v>0</v>
      </c>
      <c r="AK3305">
        <v>0.36799999999999988</v>
      </c>
      <c r="AL3305">
        <v>0.61599999999999999</v>
      </c>
      <c r="AM3305">
        <v>1.083</v>
      </c>
      <c r="AN3305">
        <v>3.1</v>
      </c>
      <c r="AO3305">
        <v>0.23741354618409999</v>
      </c>
      <c r="AP3305">
        <v>2.1766010321523601</v>
      </c>
      <c r="AQ3305">
        <v>1.91893479537889</v>
      </c>
      <c r="AR3305">
        <v>0.90817356205852595</v>
      </c>
      <c r="AS3305">
        <v>2.11131463691162</v>
      </c>
    </row>
    <row r="3306" spans="1:45" x14ac:dyDescent="0.25">
      <c r="A3306" s="2">
        <v>43454</v>
      </c>
      <c r="B3306">
        <v>7.037909406133025E-3</v>
      </c>
      <c r="C3306">
        <v>-7.866354841601364E-3</v>
      </c>
      <c r="D3306">
        <v>-3.6646278454046939E-3</v>
      </c>
      <c r="E3306">
        <v>-6.0478303811280221E-3</v>
      </c>
      <c r="F3306">
        <v>-1.0636971800742859E-2</v>
      </c>
      <c r="G3306">
        <v>-1.0306809938853689E-3</v>
      </c>
      <c r="H3306">
        <v>9.1426482530287956E-3</v>
      </c>
      <c r="I3306">
        <v>-4.1973096199615423E-2</v>
      </c>
      <c r="J3306">
        <v>-1.5921854520929202E-2</v>
      </c>
      <c r="K3306">
        <v>-8.0146624221590912E-3</v>
      </c>
      <c r="L3306">
        <v>-1.451190277078673E-2</v>
      </c>
      <c r="M3306">
        <v>-2.877592491946146E-2</v>
      </c>
      <c r="N3306">
        <v>-7.6999024588815246E-3</v>
      </c>
      <c r="O3306">
        <v>-9.3947116734991454E-3</v>
      </c>
      <c r="P3306">
        <v>28.38</v>
      </c>
      <c r="Q3306">
        <v>-0.36344211833331652</v>
      </c>
      <c r="R3306">
        <v>2.3919999999999999</v>
      </c>
      <c r="S3306">
        <v>2.8079999999999998</v>
      </c>
      <c r="T3306">
        <v>0.76</v>
      </c>
      <c r="U3306">
        <v>1.268</v>
      </c>
      <c r="V3306">
        <v>-0.83199999999999996</v>
      </c>
      <c r="W3306">
        <v>0.23200000000000001</v>
      </c>
      <c r="X3306">
        <v>3.1E-2</v>
      </c>
      <c r="Y3306">
        <v>3.3420000000000001</v>
      </c>
      <c r="Z3306">
        <v>-7.3203423033302304E-3</v>
      </c>
      <c r="AA3306">
        <v>1.7647256744241668E-2</v>
      </c>
      <c r="AB3306">
        <v>-7.5556884128931126E-3</v>
      </c>
      <c r="AC3306">
        <v>1.170960274938687E-2</v>
      </c>
      <c r="AD3306">
        <v>-1.6780408225336441E-3</v>
      </c>
      <c r="AE3306">
        <v>2.9064609955233831E-2</v>
      </c>
      <c r="AF3306">
        <v>-7.7595961223373422E-3</v>
      </c>
      <c r="AG3306">
        <v>-7.2116626007101559E-4</v>
      </c>
      <c r="AH3306">
        <v>3.9074599845170246E-3</v>
      </c>
      <c r="AI3306">
        <v>-3.1036648129356692E-3</v>
      </c>
      <c r="AJ3306">
        <v>2.1690862194532201E-3</v>
      </c>
      <c r="AK3306">
        <v>0.41599999999999993</v>
      </c>
      <c r="AL3306">
        <v>0.50800000000000001</v>
      </c>
      <c r="AM3306">
        <v>1.0640000000000001</v>
      </c>
      <c r="AN3306">
        <v>3.1</v>
      </c>
      <c r="AO3306">
        <v>0.23741354618409999</v>
      </c>
      <c r="AP3306">
        <v>2.1766010321523601</v>
      </c>
      <c r="AQ3306">
        <v>1.91893479537889</v>
      </c>
      <c r="AR3306">
        <v>0.90817356205852595</v>
      </c>
      <c r="AS3306">
        <v>2.11131463691162</v>
      </c>
    </row>
    <row r="3307" spans="1:45" x14ac:dyDescent="0.25">
      <c r="A3307" s="2">
        <v>43455</v>
      </c>
      <c r="B3307">
        <v>-4.2375134464807118E-3</v>
      </c>
      <c r="C3307">
        <v>7.5657416921766094E-3</v>
      </c>
      <c r="D3307">
        <v>2.1498585580371492E-3</v>
      </c>
      <c r="E3307">
        <v>6.5027894426607216E-3</v>
      </c>
      <c r="F3307">
        <v>-6.2924178443690693E-4</v>
      </c>
      <c r="G3307">
        <v>3.1033407544864828E-3</v>
      </c>
      <c r="H3307">
        <v>-7.7858500880623183E-3</v>
      </c>
      <c r="I3307">
        <v>-6.5160960357717457E-3</v>
      </c>
      <c r="J3307">
        <v>-2.080337104415619E-2</v>
      </c>
      <c r="K3307">
        <v>1.375706494744833E-3</v>
      </c>
      <c r="L3307">
        <v>2.1388650709450729E-3</v>
      </c>
      <c r="M3307">
        <v>-1.116366947010761E-2</v>
      </c>
      <c r="N3307">
        <v>-1.2472237282455719E-2</v>
      </c>
      <c r="O3307">
        <v>5.0563638650942266E-3</v>
      </c>
      <c r="P3307">
        <v>30.11</v>
      </c>
      <c r="Q3307">
        <v>0.60186641270291297</v>
      </c>
      <c r="R3307">
        <v>2.3860000000000001</v>
      </c>
      <c r="S3307">
        <v>2.7879999999999998</v>
      </c>
      <c r="T3307">
        <v>0.65300000000000002</v>
      </c>
      <c r="U3307">
        <v>1.3180000000000001</v>
      </c>
      <c r="V3307">
        <v>-0.92700000000000005</v>
      </c>
      <c r="W3307">
        <v>0.25</v>
      </c>
      <c r="X3307">
        <v>4.2000000000000003E-2</v>
      </c>
      <c r="Y3307">
        <v>3.355</v>
      </c>
      <c r="Z3307">
        <v>6.8115672797075533E-4</v>
      </c>
      <c r="AA3307">
        <v>1.437072174851073E-2</v>
      </c>
      <c r="AB3307">
        <v>-5.6692264082891519E-4</v>
      </c>
      <c r="AC3307">
        <v>1.168672183469549E-2</v>
      </c>
      <c r="AD3307">
        <v>5.0549898589233866E-3</v>
      </c>
      <c r="AE3307">
        <v>2.8289053805929509E-2</v>
      </c>
      <c r="AF3307">
        <v>7.037909406133025E-3</v>
      </c>
      <c r="AG3307">
        <v>-7.7595961223373422E-3</v>
      </c>
      <c r="AH3307">
        <v>-3.495428664307632E-3</v>
      </c>
      <c r="AI3307">
        <v>7.3298216982644604E-3</v>
      </c>
      <c r="AJ3307">
        <v>1.546471775809799E-3</v>
      </c>
      <c r="AK3307">
        <v>0.40199999999999969</v>
      </c>
      <c r="AL3307">
        <v>0.66500000000000004</v>
      </c>
      <c r="AM3307">
        <v>1.177</v>
      </c>
      <c r="AN3307">
        <v>3.1</v>
      </c>
      <c r="AO3307">
        <v>0.23741354618409999</v>
      </c>
      <c r="AP3307">
        <v>2.1766010321523601</v>
      </c>
      <c r="AQ3307">
        <v>1.91893479537889</v>
      </c>
      <c r="AR3307">
        <v>0.90817356205852595</v>
      </c>
      <c r="AS3307">
        <v>2.11131463691162</v>
      </c>
    </row>
    <row r="3308" spans="1:45" x14ac:dyDescent="0.25">
      <c r="A3308" s="2">
        <v>43458</v>
      </c>
      <c r="B3308">
        <v>0</v>
      </c>
      <c r="C3308">
        <v>-4.6554728636403198E-3</v>
      </c>
      <c r="D3308">
        <v>-7.3539066040511636E-3</v>
      </c>
      <c r="E3308">
        <v>-2.3908476123715439E-3</v>
      </c>
      <c r="F3308">
        <v>-7.0384697717109654E-3</v>
      </c>
      <c r="G3308">
        <v>-1.072028844628647E-3</v>
      </c>
      <c r="H3308">
        <v>1.0867516625470589E-2</v>
      </c>
      <c r="I3308">
        <v>-6.9241945245205549E-2</v>
      </c>
      <c r="J3308">
        <v>-2.7478289866278871E-2</v>
      </c>
      <c r="K3308">
        <v>-5.2479541888157399E-3</v>
      </c>
      <c r="L3308">
        <v>0</v>
      </c>
      <c r="M3308">
        <v>0</v>
      </c>
      <c r="N3308">
        <v>2.9006546806371598E-3</v>
      </c>
      <c r="O3308">
        <v>-3.9700624853864497E-3</v>
      </c>
      <c r="P3308">
        <v>36.07</v>
      </c>
      <c r="Q3308">
        <v>-2.1765770308365791E-2</v>
      </c>
      <c r="R3308">
        <v>2.3879999999999999</v>
      </c>
      <c r="S3308">
        <v>2.7370000000000001</v>
      </c>
      <c r="T3308">
        <v>0.74</v>
      </c>
      <c r="U3308">
        <v>1.262</v>
      </c>
      <c r="V3308">
        <v>-0.96599999999999997</v>
      </c>
      <c r="W3308">
        <v>0.249</v>
      </c>
      <c r="X3308">
        <v>2.5999999999999999E-2</v>
      </c>
      <c r="Y3308">
        <v>3.36</v>
      </c>
      <c r="Z3308">
        <v>-2.417755000826638E-3</v>
      </c>
      <c r="AA3308">
        <v>1.4613812797726739E-2</v>
      </c>
      <c r="AB3308">
        <v>-4.5262864860964314E-3</v>
      </c>
      <c r="AC3308">
        <v>1.2430933680920171E-2</v>
      </c>
      <c r="AD3308">
        <v>5.889881666922836E-4</v>
      </c>
      <c r="AE3308">
        <v>2.7555635217097571E-2</v>
      </c>
      <c r="AF3308">
        <v>-4.2375134464807118E-3</v>
      </c>
      <c r="AG3308">
        <v>7.037909406133025E-3</v>
      </c>
      <c r="AH3308">
        <v>0</v>
      </c>
      <c r="AI3308">
        <v>1.7470843557987341E-3</v>
      </c>
      <c r="AJ3308">
        <v>3.0857872665297488E-3</v>
      </c>
      <c r="AK3308">
        <v>0.3490000000000002</v>
      </c>
      <c r="AL3308">
        <v>0.52200000000000002</v>
      </c>
      <c r="AM3308">
        <v>1.2150000000000001</v>
      </c>
      <c r="AN3308">
        <v>3.1</v>
      </c>
      <c r="AO3308">
        <v>0.23741354618409999</v>
      </c>
      <c r="AP3308">
        <v>2.1766010321523601</v>
      </c>
      <c r="AQ3308">
        <v>1.91893479537889</v>
      </c>
      <c r="AR3308">
        <v>0.90817356205852595</v>
      </c>
      <c r="AS3308">
        <v>2.11131463691162</v>
      </c>
    </row>
    <row r="3309" spans="1:45" x14ac:dyDescent="0.25">
      <c r="A3309" s="2">
        <v>43459</v>
      </c>
      <c r="B3309">
        <v>5.1653007404963702E-3</v>
      </c>
      <c r="C3309">
        <v>0</v>
      </c>
      <c r="D3309">
        <v>2.9226782352444469E-3</v>
      </c>
      <c r="E3309">
        <v>3.1865282454278938E-3</v>
      </c>
      <c r="F3309">
        <v>-1.4499322884526931E-3</v>
      </c>
      <c r="G3309">
        <v>-1.726351951641059E-3</v>
      </c>
      <c r="H3309">
        <v>0</v>
      </c>
      <c r="I3309">
        <v>7.9088572283971814E-3</v>
      </c>
      <c r="J3309">
        <v>0</v>
      </c>
      <c r="K3309">
        <v>0</v>
      </c>
      <c r="L3309">
        <v>0</v>
      </c>
      <c r="M3309">
        <v>-5.1405030108387713E-2</v>
      </c>
      <c r="N3309">
        <v>-6.9094714962485426E-3</v>
      </c>
      <c r="O3309">
        <v>0</v>
      </c>
      <c r="P3309">
        <v>36.07</v>
      </c>
      <c r="Q3309">
        <v>0.18795953479441249</v>
      </c>
      <c r="R3309">
        <v>2.4430000000000001</v>
      </c>
      <c r="S3309">
        <v>2.7509999999999999</v>
      </c>
      <c r="T3309">
        <v>0.72699999999999998</v>
      </c>
      <c r="U3309">
        <v>1.262</v>
      </c>
      <c r="V3309">
        <v>-0.96899999999999997</v>
      </c>
      <c r="W3309">
        <v>0.248</v>
      </c>
      <c r="X3309">
        <v>1.6E-2</v>
      </c>
      <c r="Y3309">
        <v>3.3570000000000002</v>
      </c>
      <c r="Z3309">
        <v>-1.2826613153485991E-3</v>
      </c>
      <c r="AA3309">
        <v>1.299435775738705E-2</v>
      </c>
      <c r="AB3309">
        <v>-4.105293559434009E-3</v>
      </c>
      <c r="AC3309">
        <v>1.248630490924166E-2</v>
      </c>
      <c r="AD3309">
        <v>4.0928189160749362E-4</v>
      </c>
      <c r="AE3309">
        <v>2.7027140561853472E-2</v>
      </c>
      <c r="AF3309">
        <v>0</v>
      </c>
      <c r="AG3309">
        <v>-4.2375134464807118E-3</v>
      </c>
      <c r="AH3309">
        <v>-7.2116626007101559E-4</v>
      </c>
      <c r="AI3309">
        <v>-3.6002713373131101E-3</v>
      </c>
      <c r="AJ3309">
        <v>-5.9744718296670376E-3</v>
      </c>
      <c r="AK3309">
        <v>0.30799999999999977</v>
      </c>
      <c r="AL3309">
        <v>0.53500000000000003</v>
      </c>
      <c r="AM3309">
        <v>1.2170000000000001</v>
      </c>
      <c r="AN3309">
        <v>3.1</v>
      </c>
      <c r="AO3309">
        <v>0.23741354618409999</v>
      </c>
      <c r="AP3309">
        <v>2.1766010321523601</v>
      </c>
      <c r="AQ3309">
        <v>1.91893479537889</v>
      </c>
      <c r="AR3309">
        <v>0.90817356205852595</v>
      </c>
      <c r="AS3309">
        <v>2.11131463691162</v>
      </c>
    </row>
    <row r="3310" spans="1:45" x14ac:dyDescent="0.25">
      <c r="A3310" s="2">
        <v>43460</v>
      </c>
      <c r="B3310">
        <v>-5.8905766361441181E-3</v>
      </c>
      <c r="C3310">
        <v>5.8263179226134554E-3</v>
      </c>
      <c r="D3310">
        <v>4.1785435917200131E-3</v>
      </c>
      <c r="E3310">
        <v>9.0857473598396354E-4</v>
      </c>
      <c r="F3310">
        <v>9.7464899327901477E-3</v>
      </c>
      <c r="G3310">
        <v>-2.6138855557400481E-4</v>
      </c>
      <c r="H3310">
        <v>1.3403242437020071E-3</v>
      </c>
      <c r="I3310">
        <v>7.539801748421171E-2</v>
      </c>
      <c r="J3310">
        <v>4.8403238994109372E-2</v>
      </c>
      <c r="K3310">
        <v>0</v>
      </c>
      <c r="L3310">
        <v>0</v>
      </c>
      <c r="M3310">
        <v>8.9037768464503841E-3</v>
      </c>
      <c r="N3310">
        <v>-5.0670367960634621E-3</v>
      </c>
      <c r="O3310">
        <v>0</v>
      </c>
      <c r="P3310">
        <v>30.41</v>
      </c>
      <c r="Q3310">
        <v>0.14691954199237681</v>
      </c>
      <c r="R3310">
        <v>2.4350000000000001</v>
      </c>
      <c r="S3310">
        <v>2.81</v>
      </c>
      <c r="T3310">
        <v>0.72699999999999998</v>
      </c>
      <c r="U3310">
        <v>1.262</v>
      </c>
      <c r="V3310">
        <v>-0.96899999999999997</v>
      </c>
      <c r="W3310">
        <v>0.25</v>
      </c>
      <c r="X3310">
        <v>2.1000000000000001E-2</v>
      </c>
      <c r="Y3310">
        <v>3.339</v>
      </c>
      <c r="Z3310">
        <v>3.8478247377893289E-3</v>
      </c>
      <c r="AA3310">
        <v>1.3231420198570451E-2</v>
      </c>
      <c r="AB3310">
        <v>9.1789482369208919E-4</v>
      </c>
      <c r="AC3310">
        <v>1.242010809557288E-2</v>
      </c>
      <c r="AD3310">
        <v>5.3660962167985096E-3</v>
      </c>
      <c r="AE3310">
        <v>2.685912340707533E-2</v>
      </c>
      <c r="AF3310">
        <v>5.1653007404963702E-3</v>
      </c>
      <c r="AG3310">
        <v>0</v>
      </c>
      <c r="AH3310">
        <v>-7.7595961223373422E-3</v>
      </c>
      <c r="AI3310">
        <v>2.0607934127525601E-4</v>
      </c>
      <c r="AJ3310">
        <v>-1.0332179582484E-4</v>
      </c>
      <c r="AK3310">
        <v>0.375</v>
      </c>
      <c r="AL3310">
        <v>0.53500000000000003</v>
      </c>
      <c r="AM3310">
        <v>1.2190000000000001</v>
      </c>
      <c r="AN3310">
        <v>3.1</v>
      </c>
      <c r="AO3310">
        <v>0.23741354618409999</v>
      </c>
      <c r="AP3310">
        <v>2.1766010321523601</v>
      </c>
      <c r="AQ3310">
        <v>1.91893479537889</v>
      </c>
      <c r="AR3310">
        <v>0.90817356205852595</v>
      </c>
      <c r="AS3310">
        <v>2.11131463691162</v>
      </c>
    </row>
    <row r="3311" spans="1:45" x14ac:dyDescent="0.25">
      <c r="A3311" s="2">
        <v>43461</v>
      </c>
      <c r="B3311">
        <v>-8.2953136237584602E-4</v>
      </c>
      <c r="C3311">
        <v>-5.8888153185758796E-3</v>
      </c>
      <c r="D3311">
        <v>-7.5843765486213743E-4</v>
      </c>
      <c r="E3311">
        <v>-6.8345180035311306E-3</v>
      </c>
      <c r="F3311">
        <v>-3.2382865394886551E-3</v>
      </c>
      <c r="G3311">
        <v>-2.77784016258753E-3</v>
      </c>
      <c r="H3311">
        <v>6.3616943396906933E-3</v>
      </c>
      <c r="I3311">
        <v>-3.5874363125937059E-2</v>
      </c>
      <c r="J3311">
        <v>8.5141238623887006E-3</v>
      </c>
      <c r="K3311">
        <v>-1.5268553612086681E-2</v>
      </c>
      <c r="L3311">
        <v>-2.4013148881078191E-2</v>
      </c>
      <c r="M3311">
        <v>3.80995754385971E-2</v>
      </c>
      <c r="N3311">
        <v>-3.8447850798082328E-3</v>
      </c>
      <c r="O3311">
        <v>-6.7474976452270852E-3</v>
      </c>
      <c r="P3311">
        <v>29.96</v>
      </c>
      <c r="Q3311">
        <v>-0.2072008763533271</v>
      </c>
      <c r="R3311">
        <v>2.41</v>
      </c>
      <c r="S3311">
        <v>2.774</v>
      </c>
      <c r="T3311">
        <v>0.74399999999999999</v>
      </c>
      <c r="U3311">
        <v>1.3069999999999999</v>
      </c>
      <c r="V3311">
        <v>-0.98799999999999999</v>
      </c>
      <c r="W3311">
        <v>0.22500000000000001</v>
      </c>
      <c r="X3311">
        <v>2.1999999999999999E-2</v>
      </c>
      <c r="Y3311">
        <v>3.2989999999999999</v>
      </c>
      <c r="Z3311">
        <v>-2.4607622159266151E-3</v>
      </c>
      <c r="AA3311">
        <v>1.097879863793824E-2</v>
      </c>
      <c r="AB3311">
        <v>-4.8067996616673048E-3</v>
      </c>
      <c r="AC3311">
        <v>1.310336321734459E-2</v>
      </c>
      <c r="AD3311">
        <v>-6.6463535687444342E-4</v>
      </c>
      <c r="AE3311">
        <v>2.6519026497759949E-2</v>
      </c>
      <c r="AF3311">
        <v>-5.8905766361441181E-3</v>
      </c>
      <c r="AG3311">
        <v>5.1653007404963702E-3</v>
      </c>
      <c r="AH3311">
        <v>7.037909406133025E-3</v>
      </c>
      <c r="AI3311">
        <v>3.9074599845170246E-3</v>
      </c>
      <c r="AJ3311">
        <v>5.0502555161759943E-3</v>
      </c>
      <c r="AK3311">
        <v>0.36399999999999988</v>
      </c>
      <c r="AL3311">
        <v>0.56299999999999994</v>
      </c>
      <c r="AM3311">
        <v>1.2130000000000001</v>
      </c>
      <c r="AN3311">
        <v>3.1</v>
      </c>
      <c r="AO3311">
        <v>0.23741354618409999</v>
      </c>
      <c r="AP3311">
        <v>2.1766010321523601</v>
      </c>
      <c r="AQ3311">
        <v>1.91893479537889</v>
      </c>
      <c r="AR3311">
        <v>0.90817356205852595</v>
      </c>
      <c r="AS3311">
        <v>2.11131463691162</v>
      </c>
    </row>
    <row r="3312" spans="1:45" x14ac:dyDescent="0.25">
      <c r="A3312" s="2">
        <v>43462</v>
      </c>
      <c r="B3312">
        <v>-2.3887428921094411E-3</v>
      </c>
      <c r="C3312">
        <v>-3.7506642240803251E-4</v>
      </c>
      <c r="D3312">
        <v>-5.0710047815576984E-3</v>
      </c>
      <c r="E3312">
        <v>-1.1436414787202589E-3</v>
      </c>
      <c r="F3312">
        <v>-6.598894002350697E-3</v>
      </c>
      <c r="G3312">
        <v>1.7752172754670341E-3</v>
      </c>
      <c r="H3312">
        <v>2.0334748130146352E-3</v>
      </c>
      <c r="I3312">
        <v>1.546992177213191E-2</v>
      </c>
      <c r="J3312">
        <v>-1.246356579071239E-3</v>
      </c>
      <c r="K3312">
        <v>2.2419127002381248E-2</v>
      </c>
      <c r="L3312">
        <v>1.6948449360313589E-2</v>
      </c>
      <c r="M3312">
        <v>-3.135260905319015E-3</v>
      </c>
      <c r="N3312">
        <v>6.7120608721698014E-3</v>
      </c>
      <c r="O3312">
        <v>9.9327079029798426E-4</v>
      </c>
      <c r="P3312">
        <v>28.34</v>
      </c>
      <c r="Q3312">
        <v>-2.8011272784728369E-2</v>
      </c>
      <c r="R3312">
        <v>2.383</v>
      </c>
      <c r="S3312">
        <v>2.7160000000000002</v>
      </c>
      <c r="T3312">
        <v>0.74</v>
      </c>
      <c r="U3312">
        <v>1.268</v>
      </c>
      <c r="V3312">
        <v>-1.0009999999999999</v>
      </c>
      <c r="W3312">
        <v>0.23400000000000001</v>
      </c>
      <c r="X3312">
        <v>2E-3</v>
      </c>
      <c r="Y3312">
        <v>3.2730000000000001</v>
      </c>
      <c r="Z3312">
        <v>-2.1323727304720652E-3</v>
      </c>
      <c r="AA3312">
        <v>1.059118004951057E-2</v>
      </c>
      <c r="AB3312">
        <v>-5.1856247258842414E-3</v>
      </c>
      <c r="AC3312">
        <v>1.363008423678721E-2</v>
      </c>
      <c r="AD3312">
        <v>-1.6277058668181521E-3</v>
      </c>
      <c r="AE3312">
        <v>2.6048728803039961E-2</v>
      </c>
      <c r="AF3312">
        <v>-8.2953136237584602E-4</v>
      </c>
      <c r="AG3312">
        <v>-5.8905766361441181E-3</v>
      </c>
      <c r="AH3312">
        <v>-4.2375134464807118E-3</v>
      </c>
      <c r="AI3312">
        <v>-3.495428664307632E-3</v>
      </c>
      <c r="AJ3312">
        <v>-2.3673522455540659E-3</v>
      </c>
      <c r="AK3312">
        <v>0.33300000000000018</v>
      </c>
      <c r="AL3312">
        <v>0.52800000000000002</v>
      </c>
      <c r="AM3312">
        <v>1.2350000000000001</v>
      </c>
      <c r="AN3312">
        <v>3.1</v>
      </c>
      <c r="AO3312">
        <v>0.23741354618409999</v>
      </c>
      <c r="AP3312">
        <v>2.1766010321523601</v>
      </c>
      <c r="AQ3312">
        <v>1.91893479537889</v>
      </c>
      <c r="AR3312">
        <v>0.90817356205852595</v>
      </c>
      <c r="AS3312">
        <v>2.11131463691162</v>
      </c>
    </row>
    <row r="3313" spans="1:45" x14ac:dyDescent="0.25">
      <c r="A3313" s="2">
        <v>43465</v>
      </c>
      <c r="B3313">
        <v>0</v>
      </c>
      <c r="C3313">
        <v>-2.3995838326733581E-3</v>
      </c>
      <c r="D3313">
        <v>-4.0754004445184289E-3</v>
      </c>
      <c r="E3313">
        <v>-2.4059128292063798E-3</v>
      </c>
      <c r="F3313">
        <v>-6.3688687666605404E-3</v>
      </c>
      <c r="G3313">
        <v>0</v>
      </c>
      <c r="H3313">
        <v>-1.250879687769491E-3</v>
      </c>
      <c r="I3313">
        <v>2.628122406269195E-3</v>
      </c>
      <c r="J3313">
        <v>8.4527293461649222E-3</v>
      </c>
      <c r="K3313">
        <v>-8.6762100509574225E-4</v>
      </c>
      <c r="L3313">
        <v>0</v>
      </c>
      <c r="M3313">
        <v>0</v>
      </c>
      <c r="N3313">
        <v>0</v>
      </c>
      <c r="O3313">
        <v>1.330109833947901E-2</v>
      </c>
      <c r="P3313">
        <v>25.42</v>
      </c>
      <c r="Q3313">
        <v>-4.4579443878463472E-2</v>
      </c>
      <c r="R3313">
        <v>2.3809999999999998</v>
      </c>
      <c r="S3313">
        <v>2.6859999999999999</v>
      </c>
      <c r="T3313">
        <v>0.72699999999999998</v>
      </c>
      <c r="U3313">
        <v>1.2689999999999999</v>
      </c>
      <c r="V3313">
        <v>-0.84499999999999997</v>
      </c>
      <c r="W3313">
        <v>0.246</v>
      </c>
      <c r="X3313">
        <v>2E-3</v>
      </c>
      <c r="Y3313">
        <v>3.2730000000000001</v>
      </c>
      <c r="Z3313">
        <v>-3.7294105459442228E-3</v>
      </c>
      <c r="AA3313">
        <v>1.342421523078942E-2</v>
      </c>
      <c r="AB3313">
        <v>-7.1134329282771516E-3</v>
      </c>
      <c r="AC3313">
        <v>1.5133200403261989E-2</v>
      </c>
      <c r="AD3313">
        <v>-4.0801955179984306E-3</v>
      </c>
      <c r="AE3313">
        <v>2.5772791701367221E-2</v>
      </c>
      <c r="AF3313">
        <v>-2.3887428921094411E-3</v>
      </c>
      <c r="AG3313">
        <v>-8.2953136237584602E-4</v>
      </c>
      <c r="AH3313">
        <v>0</v>
      </c>
      <c r="AI3313">
        <v>0</v>
      </c>
      <c r="AJ3313">
        <v>-7.2161231933964842E-4</v>
      </c>
      <c r="AK3313">
        <v>0.30500000000000022</v>
      </c>
      <c r="AL3313">
        <v>0.54199999999999993</v>
      </c>
      <c r="AM3313">
        <v>1.091</v>
      </c>
      <c r="AN3313">
        <v>3.1</v>
      </c>
      <c r="AO3313">
        <v>0.23741354618409999</v>
      </c>
      <c r="AP3313">
        <v>2.1766010321523601</v>
      </c>
      <c r="AQ3313">
        <v>1.91893479537889</v>
      </c>
      <c r="AR3313">
        <v>0.90817356205852595</v>
      </c>
      <c r="AS3313">
        <v>2.11131463691162</v>
      </c>
    </row>
    <row r="3314" spans="1:45" x14ac:dyDescent="0.25">
      <c r="A3314" s="2">
        <v>43466</v>
      </c>
      <c r="B3314">
        <v>6.7361257871576541E-3</v>
      </c>
      <c r="C3314">
        <v>0</v>
      </c>
      <c r="D3314">
        <v>6.3787716649063575E-4</v>
      </c>
      <c r="E3314">
        <v>5.7336163488055925E-4</v>
      </c>
      <c r="F3314">
        <v>1.368176434522361E-3</v>
      </c>
      <c r="G3314">
        <v>0</v>
      </c>
      <c r="H3314">
        <v>0</v>
      </c>
      <c r="I3314">
        <v>3.7113894801326102E-3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25.42</v>
      </c>
      <c r="Q3314">
        <v>0.30883246833591999</v>
      </c>
      <c r="R3314">
        <v>2.4660000000000002</v>
      </c>
      <c r="S3314">
        <v>2.6859999999999999</v>
      </c>
      <c r="T3314">
        <v>0.72699999999999998</v>
      </c>
      <c r="U3314">
        <v>1.2749999999999999</v>
      </c>
      <c r="V3314">
        <v>-0.84899999999999998</v>
      </c>
      <c r="W3314">
        <v>0.24199999999999999</v>
      </c>
      <c r="X3314">
        <v>2E-3</v>
      </c>
      <c r="Y3314">
        <v>3.2730000000000001</v>
      </c>
      <c r="Z3314">
        <v>-2.944408733696946E-3</v>
      </c>
      <c r="AA3314">
        <v>1.49541430178049E-2</v>
      </c>
      <c r="AB3314">
        <v>-6.7032297379646666E-3</v>
      </c>
      <c r="AC3314">
        <v>1.6366672676460869E-2</v>
      </c>
      <c r="AD3314">
        <v>-4.1661345381872614E-3</v>
      </c>
      <c r="AE3314">
        <v>2.5402260893479481E-2</v>
      </c>
      <c r="AF3314">
        <v>0</v>
      </c>
      <c r="AG3314">
        <v>-2.3887428921094411E-3</v>
      </c>
      <c r="AH3314">
        <v>5.1653007404963702E-3</v>
      </c>
      <c r="AI3314">
        <v>-7.2116626007101559E-4</v>
      </c>
      <c r="AJ3314">
        <v>1.0307154076798499E-3</v>
      </c>
      <c r="AK3314">
        <v>0.21999999999999981</v>
      </c>
      <c r="AL3314">
        <v>0.54799999999999993</v>
      </c>
      <c r="AM3314">
        <v>1.091</v>
      </c>
      <c r="AN3314">
        <v>2.1</v>
      </c>
      <c r="AO3314">
        <v>-0.14863330835669999</v>
      </c>
      <c r="AP3314">
        <v>1.9101588486314001</v>
      </c>
      <c r="AQ3314">
        <v>1.5220997170455599</v>
      </c>
      <c r="AR3314">
        <v>0.30181086519114603</v>
      </c>
      <c r="AS3314">
        <v>1.9138746787712799</v>
      </c>
    </row>
    <row r="3315" spans="1:45" x14ac:dyDescent="0.25">
      <c r="A3315" s="2">
        <v>43467</v>
      </c>
      <c r="B3315">
        <v>-5.2814289387752567E-3</v>
      </c>
      <c r="C3315">
        <v>7.1608045450703983E-3</v>
      </c>
      <c r="D3315">
        <v>1.116054704147698E-2</v>
      </c>
      <c r="E3315">
        <v>1.060503695947732E-2</v>
      </c>
      <c r="F3315">
        <v>-7.6860109363110496E-3</v>
      </c>
      <c r="G3315">
        <v>-2.4016604826553318E-3</v>
      </c>
      <c r="H3315">
        <v>2.109952722757491E-3</v>
      </c>
      <c r="I3315">
        <v>2.091720467290736E-2</v>
      </c>
      <c r="J3315">
        <v>1.2757137753087731E-3</v>
      </c>
      <c r="K3315">
        <v>9.0623047035798265E-4</v>
      </c>
      <c r="L3315">
        <v>2.0085961013229792E-3</v>
      </c>
      <c r="M3315">
        <v>0</v>
      </c>
      <c r="N3315">
        <v>-1.3748943627227559E-2</v>
      </c>
      <c r="O3315">
        <v>-2.806796378857257E-2</v>
      </c>
      <c r="P3315">
        <v>23.22</v>
      </c>
      <c r="Q3315">
        <v>-0.3280385575370639</v>
      </c>
      <c r="R3315">
        <v>2.4169999999999998</v>
      </c>
      <c r="S3315">
        <v>2.633</v>
      </c>
      <c r="T3315">
        <v>0.72699999999999998</v>
      </c>
      <c r="U3315">
        <v>1.21</v>
      </c>
      <c r="V3315">
        <v>-0.83</v>
      </c>
      <c r="W3315">
        <v>0.16500000000000001</v>
      </c>
      <c r="X3315">
        <v>2E-3</v>
      </c>
      <c r="Y3315">
        <v>3.2029999999999998</v>
      </c>
      <c r="Z3315">
        <v>4.2735042735042583E-3</v>
      </c>
      <c r="AA3315">
        <v>1.113843510532697E-2</v>
      </c>
      <c r="AB3315">
        <v>1.3945344579124891E-4</v>
      </c>
      <c r="AC3315">
        <v>1.6186268460961838E-2</v>
      </c>
      <c r="AD3315">
        <v>2.337960366826541E-3</v>
      </c>
      <c r="AE3315">
        <v>2.4761535257505268E-2</v>
      </c>
      <c r="AF3315">
        <v>6.7361257871576541E-3</v>
      </c>
      <c r="AG3315">
        <v>0</v>
      </c>
      <c r="AH3315">
        <v>-5.8905766361441181E-3</v>
      </c>
      <c r="AI3315">
        <v>-7.7595961223373422E-3</v>
      </c>
      <c r="AJ3315">
        <v>-2.682072992154616E-3</v>
      </c>
      <c r="AK3315">
        <v>0.21600000000000019</v>
      </c>
      <c r="AL3315">
        <v>0.48299999999999998</v>
      </c>
      <c r="AM3315">
        <v>0.995</v>
      </c>
      <c r="AN3315">
        <v>2.1</v>
      </c>
      <c r="AO3315">
        <v>-0.14863330835669999</v>
      </c>
      <c r="AP3315">
        <v>1.9101588486314001</v>
      </c>
      <c r="AQ3315">
        <v>1.5220997170455599</v>
      </c>
      <c r="AR3315">
        <v>0.30181086519114603</v>
      </c>
      <c r="AS3315">
        <v>1.9138746787712799</v>
      </c>
    </row>
    <row r="3316" spans="1:45" x14ac:dyDescent="0.25">
      <c r="A3316" s="2">
        <v>43468</v>
      </c>
      <c r="B3316">
        <v>-1.3507197232556221E-3</v>
      </c>
      <c r="C3316">
        <v>-5.6682124292084524E-3</v>
      </c>
      <c r="D3316">
        <v>-1.64089654994265E-3</v>
      </c>
      <c r="E3316">
        <v>-4.4335888005781476E-3</v>
      </c>
      <c r="F3316">
        <v>-1.126928608271616E-2</v>
      </c>
      <c r="G3316">
        <v>1.470791944243599E-3</v>
      </c>
      <c r="H3316">
        <v>8.3955717016381826E-3</v>
      </c>
      <c r="I3316">
        <v>1.1457795621381269E-2</v>
      </c>
      <c r="J3316">
        <v>-2.505223900118558E-2</v>
      </c>
      <c r="K3316">
        <v>-6.1920717041896722E-3</v>
      </c>
      <c r="L3316">
        <v>-1.557693716690522E-2</v>
      </c>
      <c r="M3316">
        <v>0</v>
      </c>
      <c r="N3316">
        <v>-1.5839905711132469E-3</v>
      </c>
      <c r="O3316">
        <v>-2.6293622582436171E-3</v>
      </c>
      <c r="P3316">
        <v>25.45</v>
      </c>
      <c r="Q3316">
        <v>0.36908990378684248</v>
      </c>
      <c r="R3316">
        <v>2.4119999999999999</v>
      </c>
      <c r="S3316">
        <v>2.552</v>
      </c>
      <c r="T3316">
        <v>0.72199999999999998</v>
      </c>
      <c r="U3316">
        <v>1.194</v>
      </c>
      <c r="V3316">
        <v>-0.65500000000000003</v>
      </c>
      <c r="W3316">
        <v>0.152</v>
      </c>
      <c r="X3316">
        <v>-3.6999999999999998E-2</v>
      </c>
      <c r="Y3316">
        <v>3.1909999999999998</v>
      </c>
      <c r="Z3316">
        <v>-6.640795235228758E-4</v>
      </c>
      <c r="AA3316">
        <v>1.111605077908856E-2</v>
      </c>
      <c r="AB3316">
        <v>-4.8717988458538697E-3</v>
      </c>
      <c r="AC3316">
        <v>1.6827605993792238E-2</v>
      </c>
      <c r="AD3316">
        <v>-3.163738110106173E-3</v>
      </c>
      <c r="AE3316">
        <v>2.3289710746743249E-2</v>
      </c>
      <c r="AF3316">
        <v>-5.2814289387752567E-3</v>
      </c>
      <c r="AG3316">
        <v>6.7361257871576541E-3</v>
      </c>
      <c r="AH3316">
        <v>-8.2953136237584602E-4</v>
      </c>
      <c r="AI3316">
        <v>7.037909406133025E-3</v>
      </c>
      <c r="AJ3316">
        <v>-3.1036648129356692E-3</v>
      </c>
      <c r="AK3316">
        <v>0.1400000000000001</v>
      </c>
      <c r="AL3316">
        <v>0.47199999999999998</v>
      </c>
      <c r="AM3316">
        <v>0.80700000000000005</v>
      </c>
      <c r="AN3316">
        <v>2.1</v>
      </c>
      <c r="AO3316">
        <v>-0.14863330835669999</v>
      </c>
      <c r="AP3316">
        <v>1.9101588486314001</v>
      </c>
      <c r="AQ3316">
        <v>1.5220997170455599</v>
      </c>
      <c r="AR3316">
        <v>0.30181086519114603</v>
      </c>
      <c r="AS3316">
        <v>1.9138746787712799</v>
      </c>
    </row>
    <row r="3317" spans="1:45" x14ac:dyDescent="0.25">
      <c r="A3317" s="2">
        <v>43469</v>
      </c>
      <c r="B3317">
        <v>-5.3166661594410414E-3</v>
      </c>
      <c r="C3317">
        <v>-1.335921880274427E-3</v>
      </c>
      <c r="D3317">
        <v>-7.2266558562813221E-3</v>
      </c>
      <c r="E3317">
        <v>-1.139406370514184E-4</v>
      </c>
      <c r="F3317">
        <v>8.0492639803591004E-3</v>
      </c>
      <c r="G3317">
        <v>-4.2208525293152549E-4</v>
      </c>
      <c r="H3317">
        <v>-7.0693632925671324E-3</v>
      </c>
      <c r="I3317">
        <v>1.839516752829962E-2</v>
      </c>
      <c r="J3317">
        <v>3.3739494888721737E-2</v>
      </c>
      <c r="K3317">
        <v>2.1399064011259131E-2</v>
      </c>
      <c r="L3317">
        <v>3.3143535969406557E-2</v>
      </c>
      <c r="M3317">
        <v>-2.28836369115335E-2</v>
      </c>
      <c r="N3317">
        <v>2.3674971024128411E-2</v>
      </c>
      <c r="O3317">
        <v>2.2161714995849739E-2</v>
      </c>
      <c r="P3317">
        <v>21.38</v>
      </c>
      <c r="Q3317">
        <v>-0.32790055482665181</v>
      </c>
      <c r="R3317">
        <v>2.4140000000000001</v>
      </c>
      <c r="S3317">
        <v>2.6680000000000001</v>
      </c>
      <c r="T3317">
        <v>0.71699999999999997</v>
      </c>
      <c r="U3317">
        <v>1.276</v>
      </c>
      <c r="V3317">
        <v>-0.60899999999999999</v>
      </c>
      <c r="W3317">
        <v>0.20599999999999999</v>
      </c>
      <c r="X3317">
        <v>-3.6999999999999998E-2</v>
      </c>
      <c r="Y3317">
        <v>3.1760000000000002</v>
      </c>
      <c r="Z3317">
        <v>-1.557147306135209E-3</v>
      </c>
      <c r="AA3317">
        <v>1.1637817051503879E-2</v>
      </c>
      <c r="AB3317">
        <v>-6.0455743295612097E-3</v>
      </c>
      <c r="AC3317">
        <v>1.7569423447646889E-2</v>
      </c>
      <c r="AD3317">
        <v>-4.6741061418787977E-3</v>
      </c>
      <c r="AE3317">
        <v>2.2152347003794069E-2</v>
      </c>
      <c r="AF3317">
        <v>-1.3507197232556221E-3</v>
      </c>
      <c r="AG3317">
        <v>-5.2814289387752567E-3</v>
      </c>
      <c r="AH3317">
        <v>-2.3887428921094411E-3</v>
      </c>
      <c r="AI3317">
        <v>-4.2375134464807118E-3</v>
      </c>
      <c r="AJ3317">
        <v>7.3298216982644604E-3</v>
      </c>
      <c r="AK3317">
        <v>0.254</v>
      </c>
      <c r="AL3317">
        <v>0.55900000000000005</v>
      </c>
      <c r="AM3317">
        <v>0.81499999999999995</v>
      </c>
      <c r="AN3317">
        <v>2.1</v>
      </c>
      <c r="AO3317">
        <v>-0.14863330835669999</v>
      </c>
      <c r="AP3317">
        <v>1.9101588486314001</v>
      </c>
      <c r="AQ3317">
        <v>1.5220997170455599</v>
      </c>
      <c r="AR3317">
        <v>0.30181086519114603</v>
      </c>
      <c r="AS3317">
        <v>1.9138746787712799</v>
      </c>
    </row>
    <row r="3318" spans="1:45" x14ac:dyDescent="0.25">
      <c r="A3318" s="2">
        <v>43472</v>
      </c>
      <c r="B3318">
        <v>2.4012121993166602E-3</v>
      </c>
      <c r="C3318">
        <v>-5.4666118604931313E-3</v>
      </c>
      <c r="D3318">
        <v>-4.5912591810943482E-3</v>
      </c>
      <c r="E3318">
        <v>-7.089795277678862E-3</v>
      </c>
      <c r="F3318">
        <v>1.6573063364324629E-3</v>
      </c>
      <c r="G3318">
        <v>-2.6530241068081222E-3</v>
      </c>
      <c r="H3318">
        <v>3.191285059066296E-3</v>
      </c>
      <c r="I3318">
        <v>1.1122668735483289E-2</v>
      </c>
      <c r="J3318">
        <v>7.0056961593243372E-3</v>
      </c>
      <c r="K3318">
        <v>-3.8891339510787049E-3</v>
      </c>
      <c r="L3318">
        <v>-1.847970593990667E-3</v>
      </c>
      <c r="M3318">
        <v>2.4092013604679611E-2</v>
      </c>
      <c r="N3318">
        <v>6.0523946818609184E-3</v>
      </c>
      <c r="O3318">
        <v>8.1486246254911521E-3</v>
      </c>
      <c r="P3318">
        <v>21.4</v>
      </c>
      <c r="Q3318">
        <v>-3.0092408508306079E-2</v>
      </c>
      <c r="R3318">
        <v>2.4089999999999998</v>
      </c>
      <c r="S3318">
        <v>2.698</v>
      </c>
      <c r="T3318">
        <v>0.70299999999999996</v>
      </c>
      <c r="U3318">
        <v>1.256</v>
      </c>
      <c r="V3318">
        <v>-0.60599999999999998</v>
      </c>
      <c r="W3318">
        <v>0.221</v>
      </c>
      <c r="X3318">
        <v>-1.4999999999999999E-2</v>
      </c>
      <c r="Y3318">
        <v>3.169</v>
      </c>
      <c r="Z3318">
        <v>-5.8193910422945638E-3</v>
      </c>
      <c r="AA3318">
        <v>1.706529829403701E-2</v>
      </c>
      <c r="AB3318">
        <v>-1.052359405300585E-2</v>
      </c>
      <c r="AC3318">
        <v>1.9690548777442859E-2</v>
      </c>
      <c r="AD3318">
        <v>-1.005603163571334E-2</v>
      </c>
      <c r="AE3318">
        <v>2.1108594816220481E-2</v>
      </c>
      <c r="AF3318">
        <v>-5.3166661594410414E-3</v>
      </c>
      <c r="AG3318">
        <v>-1.3507197232556221E-3</v>
      </c>
      <c r="AH3318">
        <v>0</v>
      </c>
      <c r="AI3318">
        <v>0</v>
      </c>
      <c r="AJ3318">
        <v>1.7470843557987341E-3</v>
      </c>
      <c r="AK3318">
        <v>0.28900000000000009</v>
      </c>
      <c r="AL3318">
        <v>0.55300000000000005</v>
      </c>
      <c r="AM3318">
        <v>0.82699999999999996</v>
      </c>
      <c r="AN3318">
        <v>2.1</v>
      </c>
      <c r="AO3318">
        <v>-0.14863330835669999</v>
      </c>
      <c r="AP3318">
        <v>1.9101588486314001</v>
      </c>
      <c r="AQ3318">
        <v>1.5220997170455599</v>
      </c>
      <c r="AR3318">
        <v>0.30181086519114603</v>
      </c>
      <c r="AS3318">
        <v>1.9138746787712799</v>
      </c>
    </row>
    <row r="3319" spans="1:45" x14ac:dyDescent="0.25">
      <c r="A3319" s="2">
        <v>43473</v>
      </c>
      <c r="B3319">
        <v>-7.1159781230196728E-3</v>
      </c>
      <c r="C3319">
        <v>2.6323118179503169E-3</v>
      </c>
      <c r="D3319">
        <v>4.718493738171653E-3</v>
      </c>
      <c r="E3319">
        <v>2.9792619721937812E-3</v>
      </c>
      <c r="F3319">
        <v>2.7595088249476868E-4</v>
      </c>
      <c r="G3319">
        <v>3.2106945591858782E-4</v>
      </c>
      <c r="H3319">
        <v>-2.80155825262085E-3</v>
      </c>
      <c r="I3319">
        <v>2.608052400681915E-2</v>
      </c>
      <c r="J3319">
        <v>9.6407920654293378E-3</v>
      </c>
      <c r="K3319">
        <v>7.4193171483170062E-3</v>
      </c>
      <c r="L3319">
        <v>5.2125718729083559E-3</v>
      </c>
      <c r="M3319">
        <v>8.203706719632109E-3</v>
      </c>
      <c r="N3319">
        <v>-2.16322601565011E-3</v>
      </c>
      <c r="O3319">
        <v>1.5373863404413159E-3</v>
      </c>
      <c r="P3319">
        <v>20.47</v>
      </c>
      <c r="Q3319">
        <v>0.5564674223391588</v>
      </c>
      <c r="R3319">
        <v>2.4580000000000002</v>
      </c>
      <c r="S3319">
        <v>2.73</v>
      </c>
      <c r="T3319">
        <v>0.72699999999999998</v>
      </c>
      <c r="U3319">
        <v>1.2709999999999999</v>
      </c>
      <c r="V3319">
        <v>-0.621</v>
      </c>
      <c r="W3319">
        <v>0.22600000000000001</v>
      </c>
      <c r="X3319">
        <v>1E-3</v>
      </c>
      <c r="Y3319">
        <v>3.1480000000000001</v>
      </c>
      <c r="Z3319">
        <v>-2.869738812177669E-3</v>
      </c>
      <c r="AA3319">
        <v>1.81874282580319E-2</v>
      </c>
      <c r="AB3319">
        <v>-7.3799592187387963E-3</v>
      </c>
      <c r="AC3319">
        <v>1.974151364515684E-2</v>
      </c>
      <c r="AD3319">
        <v>-7.8215527230589554E-3</v>
      </c>
      <c r="AE3319">
        <v>1.9685352566014721E-2</v>
      </c>
      <c r="AF3319">
        <v>2.4012121993166602E-3</v>
      </c>
      <c r="AG3319">
        <v>-5.3166661594410414E-3</v>
      </c>
      <c r="AH3319">
        <v>6.7361257871576541E-3</v>
      </c>
      <c r="AI3319">
        <v>5.1653007404963702E-3</v>
      </c>
      <c r="AJ3319">
        <v>-3.6002713373131101E-3</v>
      </c>
      <c r="AK3319">
        <v>0.2719999999999998</v>
      </c>
      <c r="AL3319">
        <v>0.54399999999999993</v>
      </c>
      <c r="AM3319">
        <v>0.84699999999999998</v>
      </c>
      <c r="AN3319">
        <v>2.1</v>
      </c>
      <c r="AO3319">
        <v>-0.14863330835669999</v>
      </c>
      <c r="AP3319">
        <v>1.9101588486314001</v>
      </c>
      <c r="AQ3319">
        <v>1.5220997170455599</v>
      </c>
      <c r="AR3319">
        <v>0.30181086519114603</v>
      </c>
      <c r="AS3319">
        <v>1.9138746787712799</v>
      </c>
    </row>
    <row r="3320" spans="1:45" x14ac:dyDescent="0.25">
      <c r="A3320" s="2">
        <v>43474</v>
      </c>
      <c r="B3320">
        <v>3.3550041954431009E-3</v>
      </c>
      <c r="C3320">
        <v>-7.2424095532630517E-3</v>
      </c>
      <c r="D3320">
        <v>-5.3578390703520884E-3</v>
      </c>
      <c r="E3320">
        <v>-8.733679968754654E-3</v>
      </c>
      <c r="F3320">
        <v>-5.256132715004469E-3</v>
      </c>
      <c r="G3320">
        <v>-5.3695528326331843E-3</v>
      </c>
      <c r="H3320">
        <v>4.7424773045410262E-3</v>
      </c>
      <c r="I3320">
        <v>5.0205095249561182E-2</v>
      </c>
      <c r="J3320">
        <v>4.1090107044103874E-3</v>
      </c>
      <c r="K3320">
        <v>6.5411691346959344E-3</v>
      </c>
      <c r="L3320">
        <v>8.2351725703144751E-3</v>
      </c>
      <c r="M3320">
        <v>1.0977908043683369E-2</v>
      </c>
      <c r="N3320">
        <v>1.004876089409557E-2</v>
      </c>
      <c r="O3320">
        <v>2.242719162078366E-2</v>
      </c>
      <c r="P3320">
        <v>19.98</v>
      </c>
      <c r="Q3320">
        <v>-0.76680721507333516</v>
      </c>
      <c r="R3320">
        <v>2.4430000000000001</v>
      </c>
      <c r="S3320">
        <v>2.7120000000000002</v>
      </c>
      <c r="T3320">
        <v>0.72699999999999998</v>
      </c>
      <c r="U3320">
        <v>1.2609999999999999</v>
      </c>
      <c r="V3320">
        <v>-0.61</v>
      </c>
      <c r="W3320">
        <v>0.219</v>
      </c>
      <c r="X3320">
        <v>3.1E-2</v>
      </c>
      <c r="Y3320">
        <v>3.13</v>
      </c>
      <c r="Z3320">
        <v>-6.6349524286430928E-3</v>
      </c>
      <c r="AA3320">
        <v>1.8094819784350149E-2</v>
      </c>
      <c r="AB3320">
        <v>-1.348915273201956E-2</v>
      </c>
      <c r="AC3320">
        <v>2.3117232696362521E-2</v>
      </c>
      <c r="AD3320">
        <v>-1.479565442317643E-2</v>
      </c>
      <c r="AE3320">
        <v>2.034089387600543E-2</v>
      </c>
      <c r="AF3320">
        <v>-7.1159781230196728E-3</v>
      </c>
      <c r="AG3320">
        <v>2.4012121993166602E-3</v>
      </c>
      <c r="AH3320">
        <v>-5.2814289387752567E-3</v>
      </c>
      <c r="AI3320">
        <v>-5.8905766361441181E-3</v>
      </c>
      <c r="AJ3320">
        <v>2.0607934127525601E-4</v>
      </c>
      <c r="AK3320">
        <v>0.26900000000000007</v>
      </c>
      <c r="AL3320">
        <v>0.53399999999999992</v>
      </c>
      <c r="AM3320">
        <v>0.82899999999999996</v>
      </c>
      <c r="AN3320">
        <v>2.1</v>
      </c>
      <c r="AO3320">
        <v>-0.14863330835669999</v>
      </c>
      <c r="AP3320">
        <v>1.9101588486314001</v>
      </c>
      <c r="AQ3320">
        <v>1.5220997170455599</v>
      </c>
      <c r="AR3320">
        <v>0.30181086519114603</v>
      </c>
      <c r="AS3320">
        <v>1.9138746787712799</v>
      </c>
    </row>
    <row r="3321" spans="1:45" x14ac:dyDescent="0.25">
      <c r="A3321" s="2">
        <v>43475</v>
      </c>
      <c r="B3321">
        <v>1.3597617282599119E-3</v>
      </c>
      <c r="C3321">
        <v>3.4753339175761511E-3</v>
      </c>
      <c r="D3321">
        <v>3.1926468597662789E-3</v>
      </c>
      <c r="E3321">
        <v>3.6866401202189369E-3</v>
      </c>
      <c r="F3321">
        <v>2.400961537538215E-3</v>
      </c>
      <c r="G3321">
        <v>-4.116139585848444E-3</v>
      </c>
      <c r="H3321">
        <v>-3.5742073792270901E-3</v>
      </c>
      <c r="I3321">
        <v>4.166672694846163E-3</v>
      </c>
      <c r="J3321">
        <v>4.4773889836235981E-3</v>
      </c>
      <c r="K3321">
        <v>5.2334138725012016E-3</v>
      </c>
      <c r="L3321">
        <v>2.591806780337436E-3</v>
      </c>
      <c r="M3321">
        <v>-1.2971574949245831E-2</v>
      </c>
      <c r="N3321">
        <v>-1.8825692380524119E-3</v>
      </c>
      <c r="O3321">
        <v>2.2312510731357089E-3</v>
      </c>
      <c r="P3321">
        <v>19.5</v>
      </c>
      <c r="Q3321">
        <v>0.21188627144212011</v>
      </c>
      <c r="R3321">
        <v>2.4329999999999998</v>
      </c>
      <c r="S3321">
        <v>2.746</v>
      </c>
      <c r="T3321">
        <v>0.72299999999999998</v>
      </c>
      <c r="U3321">
        <v>1.276</v>
      </c>
      <c r="V3321">
        <v>-0.60699999999999998</v>
      </c>
      <c r="W3321">
        <v>0.19700000000000001</v>
      </c>
      <c r="X3321">
        <v>2.5000000000000001E-2</v>
      </c>
      <c r="Y3321">
        <v>3.14</v>
      </c>
      <c r="Z3321">
        <v>-1.6927545923803859E-3</v>
      </c>
      <c r="AA3321">
        <v>1.517503254418073E-2</v>
      </c>
      <c r="AB3321">
        <v>-9.3938577027559145E-3</v>
      </c>
      <c r="AC3321">
        <v>2.4205133812686162E-2</v>
      </c>
      <c r="AD3321">
        <v>-1.142336823806955E-2</v>
      </c>
      <c r="AE3321">
        <v>2.081303190404123E-2</v>
      </c>
      <c r="AF3321">
        <v>3.3550041954431009E-3</v>
      </c>
      <c r="AG3321">
        <v>-7.1159781230196728E-3</v>
      </c>
      <c r="AH3321">
        <v>-1.3507197232556221E-3</v>
      </c>
      <c r="AI3321">
        <v>-8.2953136237584602E-4</v>
      </c>
      <c r="AJ3321">
        <v>3.9074599845170246E-3</v>
      </c>
      <c r="AK3321">
        <v>0.31300000000000022</v>
      </c>
      <c r="AL3321">
        <v>0.55300000000000005</v>
      </c>
      <c r="AM3321">
        <v>0.80400000000000005</v>
      </c>
      <c r="AN3321">
        <v>2.1</v>
      </c>
      <c r="AO3321">
        <v>-0.14863330835669999</v>
      </c>
      <c r="AP3321">
        <v>1.9101588486314001</v>
      </c>
      <c r="AQ3321">
        <v>1.5220997170455599</v>
      </c>
      <c r="AR3321">
        <v>0.30181086519114603</v>
      </c>
      <c r="AS3321">
        <v>1.9138746787712799</v>
      </c>
    </row>
    <row r="3322" spans="1:45" x14ac:dyDescent="0.25">
      <c r="A3322" s="2">
        <v>43476</v>
      </c>
      <c r="B3322">
        <v>-6.2735259272095334E-4</v>
      </c>
      <c r="C3322">
        <v>1.533726520015932E-3</v>
      </c>
      <c r="D3322">
        <v>-8.0650760402291577E-3</v>
      </c>
      <c r="E3322">
        <v>2.7560881019798871E-3</v>
      </c>
      <c r="F3322">
        <v>1.1061948030661739E-3</v>
      </c>
      <c r="G3322">
        <v>-3.763425465395986E-3</v>
      </c>
      <c r="H3322">
        <v>1.8663976177677451E-3</v>
      </c>
      <c r="I3322">
        <v>-1.908090707690269E-2</v>
      </c>
      <c r="J3322">
        <v>-1.155423752949858E-4</v>
      </c>
      <c r="K3322">
        <v>-3.5625044441260911E-3</v>
      </c>
      <c r="L3322">
        <v>-3.1298958792032039E-3</v>
      </c>
      <c r="M3322">
        <v>9.6685392954345417E-3</v>
      </c>
      <c r="N3322">
        <v>7.1634217796177069E-3</v>
      </c>
      <c r="O3322">
        <v>5.4838853172576307E-3</v>
      </c>
      <c r="P3322">
        <v>18.190000000000001</v>
      </c>
      <c r="Q3322">
        <v>0.1369185548413778</v>
      </c>
      <c r="R3322">
        <v>2.4239999999999999</v>
      </c>
      <c r="S3322">
        <v>2.6989999999999998</v>
      </c>
      <c r="T3322">
        <v>0.73099999999999998</v>
      </c>
      <c r="U3322">
        <v>1.29</v>
      </c>
      <c r="V3322">
        <v>-0.59499999999999997</v>
      </c>
      <c r="W3322">
        <v>0.183</v>
      </c>
      <c r="X3322">
        <v>1.4999999999999999E-2</v>
      </c>
      <c r="Y3322">
        <v>3.1379999999999999</v>
      </c>
      <c r="Z3322">
        <v>7.3221757322183834E-4</v>
      </c>
      <c r="AA3322">
        <v>1.0414124238063271E-2</v>
      </c>
      <c r="AB3322">
        <v>-7.1348883065665003E-3</v>
      </c>
      <c r="AC3322">
        <v>2.3189682446066999E-2</v>
      </c>
      <c r="AD3322">
        <v>-1.007139654399347E-2</v>
      </c>
      <c r="AE3322">
        <v>2.0866323641068139E-2</v>
      </c>
      <c r="AF3322">
        <v>1.3597617282599119E-3</v>
      </c>
      <c r="AG3322">
        <v>3.3550041954431009E-3</v>
      </c>
      <c r="AH3322">
        <v>-5.3166661594410414E-3</v>
      </c>
      <c r="AI3322">
        <v>-2.3887428921094411E-3</v>
      </c>
      <c r="AJ3322">
        <v>-3.495428664307632E-3</v>
      </c>
      <c r="AK3322">
        <v>0.27499999999999991</v>
      </c>
      <c r="AL3322">
        <v>0.55900000000000005</v>
      </c>
      <c r="AM3322">
        <v>0.77800000000000002</v>
      </c>
      <c r="AN3322">
        <v>2.1</v>
      </c>
      <c r="AO3322">
        <v>-0.14863330835669999</v>
      </c>
      <c r="AP3322">
        <v>1.9101588486314001</v>
      </c>
      <c r="AQ3322">
        <v>1.5220997170455599</v>
      </c>
      <c r="AR3322">
        <v>0.30181086519114603</v>
      </c>
      <c r="AS3322">
        <v>1.9138746787712799</v>
      </c>
    </row>
    <row r="3323" spans="1:45" x14ac:dyDescent="0.25">
      <c r="A3323" s="2">
        <v>43479</v>
      </c>
      <c r="B3323">
        <v>4.4873542556977952E-3</v>
      </c>
      <c r="C3323">
        <v>-6.1951039661245488E-4</v>
      </c>
      <c r="D3323">
        <v>-1.0288066751066301E-3</v>
      </c>
      <c r="E3323">
        <v>-6.883102256379503E-4</v>
      </c>
      <c r="F3323">
        <v>-3.5071563406043889E-3</v>
      </c>
      <c r="G3323">
        <v>7.5381901567550536E-4</v>
      </c>
      <c r="H3323">
        <v>1.5526747937268941E-3</v>
      </c>
      <c r="I3323">
        <v>-2.1615095254701618E-2</v>
      </c>
      <c r="J3323">
        <v>-5.290711138306925E-3</v>
      </c>
      <c r="K3323">
        <v>-9.1714986687136957E-3</v>
      </c>
      <c r="L3323">
        <v>-2.9020360820179998E-3</v>
      </c>
      <c r="M3323">
        <v>0</v>
      </c>
      <c r="N3323">
        <v>-8.7626482383260651E-3</v>
      </c>
      <c r="O3323">
        <v>-1.3931531681061321E-2</v>
      </c>
      <c r="P3323">
        <v>19.07</v>
      </c>
      <c r="Q3323">
        <v>0.26997883352238011</v>
      </c>
      <c r="R3323">
        <v>2.4169999999999998</v>
      </c>
      <c r="S3323">
        <v>2.706</v>
      </c>
      <c r="T3323">
        <v>0.71799999999999997</v>
      </c>
      <c r="U3323">
        <v>1.296</v>
      </c>
      <c r="V3323">
        <v>-0.61499999999999999</v>
      </c>
      <c r="W3323">
        <v>0.23300000000000001</v>
      </c>
      <c r="X3323">
        <v>8.9999999999999993E-3</v>
      </c>
      <c r="Y3323">
        <v>3.1419999999999999</v>
      </c>
      <c r="Z3323">
        <v>2.3015441268792181E-4</v>
      </c>
      <c r="AA3323">
        <v>1.0298771043248381E-2</v>
      </c>
      <c r="AB3323">
        <v>-6.9898112854813732E-3</v>
      </c>
      <c r="AC3323">
        <v>2.3004068572730761E-2</v>
      </c>
      <c r="AD3323">
        <v>-1.062398675451004E-2</v>
      </c>
      <c r="AE3323">
        <v>2.132476360080323E-2</v>
      </c>
      <c r="AF3323">
        <v>-6.2735259272095334E-4</v>
      </c>
      <c r="AG3323">
        <v>1.3597617282599119E-3</v>
      </c>
      <c r="AH3323">
        <v>2.4012121993166602E-3</v>
      </c>
      <c r="AI3323">
        <v>0</v>
      </c>
      <c r="AJ3323">
        <v>0</v>
      </c>
      <c r="AK3323">
        <v>0.28900000000000009</v>
      </c>
      <c r="AL3323">
        <v>0.57800000000000007</v>
      </c>
      <c r="AM3323">
        <v>0.84799999999999998</v>
      </c>
      <c r="AN3323">
        <v>2.1</v>
      </c>
      <c r="AO3323">
        <v>-0.14863330835669999</v>
      </c>
      <c r="AP3323">
        <v>1.9101588486314001</v>
      </c>
      <c r="AQ3323">
        <v>1.5220997170455599</v>
      </c>
      <c r="AR3323">
        <v>0.30181086519114603</v>
      </c>
      <c r="AS3323">
        <v>1.9138746787712799</v>
      </c>
    </row>
    <row r="3324" spans="1:45" x14ac:dyDescent="0.25">
      <c r="A3324" s="2">
        <v>43480</v>
      </c>
      <c r="B3324">
        <v>2.0822488362526309E-4</v>
      </c>
      <c r="C3324">
        <v>4.903562805836259E-3</v>
      </c>
      <c r="D3324">
        <v>3.8592655010416532E-4</v>
      </c>
      <c r="E3324">
        <v>5.4932616964563918E-3</v>
      </c>
      <c r="F3324">
        <v>4.6121288287226392E-3</v>
      </c>
      <c r="G3324">
        <v>-1.049589499937609E-3</v>
      </c>
      <c r="H3324">
        <v>-2.252165748296342E-3</v>
      </c>
      <c r="I3324">
        <v>3.0819378835692302E-2</v>
      </c>
      <c r="J3324">
        <v>1.0668513827536859E-2</v>
      </c>
      <c r="K3324">
        <v>5.8181813052726739E-3</v>
      </c>
      <c r="L3324">
        <v>3.2996622681409349E-3</v>
      </c>
      <c r="M3324">
        <v>9.5608719400388509E-3</v>
      </c>
      <c r="N3324">
        <v>1.9436452766200318E-2</v>
      </c>
      <c r="O3324">
        <v>2.0026034106471972E-2</v>
      </c>
      <c r="P3324">
        <v>18.600000000000001</v>
      </c>
      <c r="Q3324">
        <v>-0.76163540642197258</v>
      </c>
      <c r="R3324">
        <v>2.4510000000000001</v>
      </c>
      <c r="S3324">
        <v>2.718</v>
      </c>
      <c r="T3324">
        <v>0.71799999999999997</v>
      </c>
      <c r="U3324">
        <v>1.256</v>
      </c>
      <c r="V3324">
        <v>-0.59599999999999997</v>
      </c>
      <c r="W3324">
        <v>0.20799999999999999</v>
      </c>
      <c r="X3324">
        <v>1.0999999999999999E-2</v>
      </c>
      <c r="Y3324">
        <v>3.1509999999999998</v>
      </c>
      <c r="Z3324">
        <v>4.4344042838018183E-3</v>
      </c>
      <c r="AA3324">
        <v>1.2291652969613881E-2</v>
      </c>
      <c r="AB3324">
        <v>-1.974436246492739E-3</v>
      </c>
      <c r="AC3324">
        <v>2.1664049264164171E-2</v>
      </c>
      <c r="AD3324">
        <v>-6.1880419710671486E-3</v>
      </c>
      <c r="AE3324">
        <v>2.1254925447885611E-2</v>
      </c>
      <c r="AF3324">
        <v>4.4873542556977952E-3</v>
      </c>
      <c r="AG3324">
        <v>-6.2735259272095334E-4</v>
      </c>
      <c r="AH3324">
        <v>-7.1159781230196728E-3</v>
      </c>
      <c r="AI3324">
        <v>6.7361257871576541E-3</v>
      </c>
      <c r="AJ3324">
        <v>-7.2116626007101559E-4</v>
      </c>
      <c r="AK3324">
        <v>0.2669999999999999</v>
      </c>
      <c r="AL3324">
        <v>0.53800000000000003</v>
      </c>
      <c r="AM3324">
        <v>0.80399999999999994</v>
      </c>
      <c r="AN3324">
        <v>2.1</v>
      </c>
      <c r="AO3324">
        <v>-0.14863330835669999</v>
      </c>
      <c r="AP3324">
        <v>1.9101588486314001</v>
      </c>
      <c r="AQ3324">
        <v>1.5220997170455599</v>
      </c>
      <c r="AR3324">
        <v>0.30181086519114603</v>
      </c>
      <c r="AS3324">
        <v>1.9138746787712799</v>
      </c>
    </row>
    <row r="3325" spans="1:45" x14ac:dyDescent="0.25">
      <c r="A3325" s="2">
        <v>43481</v>
      </c>
      <c r="B3325">
        <v>0</v>
      </c>
      <c r="C3325">
        <v>2.0903883942935408E-5</v>
      </c>
      <c r="D3325">
        <v>-1.8022661932959869E-3</v>
      </c>
      <c r="E3325">
        <v>1.14064116393503E-3</v>
      </c>
      <c r="F3325">
        <v>3.857816854011098E-3</v>
      </c>
      <c r="G3325">
        <v>-6.2140291099876954E-4</v>
      </c>
      <c r="H3325">
        <v>4.189625183357748E-3</v>
      </c>
      <c r="I3325">
        <v>4.1904823225875631E-3</v>
      </c>
      <c r="J3325">
        <v>2.2195019060893269E-3</v>
      </c>
      <c r="K3325">
        <v>-4.70137589384656E-3</v>
      </c>
      <c r="L3325">
        <v>3.615450555901845E-3</v>
      </c>
      <c r="M3325">
        <v>-5.490032336524564E-3</v>
      </c>
      <c r="N3325">
        <v>2.1097586003016031E-4</v>
      </c>
      <c r="O3325">
        <v>2.6728772999877748E-3</v>
      </c>
      <c r="P3325">
        <v>19.04</v>
      </c>
      <c r="Q3325">
        <v>0.50781313983610232</v>
      </c>
      <c r="R3325">
        <v>2.42</v>
      </c>
      <c r="S3325">
        <v>2.7269999999999999</v>
      </c>
      <c r="T3325">
        <v>0.73899999999999999</v>
      </c>
      <c r="U3325">
        <v>1.31</v>
      </c>
      <c r="V3325">
        <v>-0.57299999999999995</v>
      </c>
      <c r="W3325">
        <v>0.224</v>
      </c>
      <c r="X3325">
        <v>5.0000000000000001E-3</v>
      </c>
      <c r="Y3325">
        <v>3.113</v>
      </c>
      <c r="Z3325">
        <v>2.8814833375092612E-3</v>
      </c>
      <c r="AA3325">
        <v>1.0325098886685201E-2</v>
      </c>
      <c r="AB3325">
        <v>-1.2632366931270009E-3</v>
      </c>
      <c r="AC3325">
        <v>2.0245831875562888E-2</v>
      </c>
      <c r="AD3325">
        <v>-5.9176496358169786E-3</v>
      </c>
      <c r="AE3325">
        <v>2.1452488621698719E-2</v>
      </c>
      <c r="AF3325">
        <v>2.0822488362526309E-4</v>
      </c>
      <c r="AG3325">
        <v>4.4873542556977952E-3</v>
      </c>
      <c r="AH3325">
        <v>3.3550041954431009E-3</v>
      </c>
      <c r="AI3325">
        <v>-5.2814289387752567E-3</v>
      </c>
      <c r="AJ3325">
        <v>-7.7595961223373422E-3</v>
      </c>
      <c r="AK3325">
        <v>0.30699999999999988</v>
      </c>
      <c r="AL3325">
        <v>0.57100000000000006</v>
      </c>
      <c r="AM3325">
        <v>0.79699999999999993</v>
      </c>
      <c r="AN3325">
        <v>2.1</v>
      </c>
      <c r="AO3325">
        <v>-0.14863330835669999</v>
      </c>
      <c r="AP3325">
        <v>1.9101588486314001</v>
      </c>
      <c r="AQ3325">
        <v>1.5220997170455599</v>
      </c>
      <c r="AR3325">
        <v>0.30181086519114603</v>
      </c>
      <c r="AS3325">
        <v>1.9138746787712799</v>
      </c>
    </row>
    <row r="3326" spans="1:45" x14ac:dyDescent="0.25">
      <c r="A3326" s="2">
        <v>43482</v>
      </c>
      <c r="B3326">
        <v>2.9106049653968569E-3</v>
      </c>
      <c r="C3326">
        <v>3.761952079477382E-4</v>
      </c>
      <c r="D3326">
        <v>-8.0207415760892853E-3</v>
      </c>
      <c r="E3326">
        <v>4.5589241728744012E-4</v>
      </c>
      <c r="F3326">
        <v>1.374192878063951E-3</v>
      </c>
      <c r="G3326">
        <v>2.8965822871123148E-3</v>
      </c>
      <c r="H3326">
        <v>-4.646480374779216E-4</v>
      </c>
      <c r="I3326">
        <v>-4.7632747010166732E-3</v>
      </c>
      <c r="J3326">
        <v>7.577957476220476E-3</v>
      </c>
      <c r="K3326">
        <v>-4.053270354770433E-3</v>
      </c>
      <c r="L3326">
        <v>-1.1551562713290049E-3</v>
      </c>
      <c r="M3326">
        <v>-1.9821272337861022E-3</v>
      </c>
      <c r="N3326">
        <v>-5.5223879822676736E-3</v>
      </c>
      <c r="O3326">
        <v>-5.4594319886263074E-3</v>
      </c>
      <c r="P3326">
        <v>18.059999999999999</v>
      </c>
      <c r="Q3326">
        <v>-2.6521795190566522E-2</v>
      </c>
      <c r="R3326">
        <v>2.41</v>
      </c>
      <c r="S3326">
        <v>2.75</v>
      </c>
      <c r="T3326">
        <v>0.73099999999999998</v>
      </c>
      <c r="U3326">
        <v>1.3360000000000001</v>
      </c>
      <c r="V3326">
        <v>-0.57699999999999996</v>
      </c>
      <c r="W3326">
        <v>0.24299999999999999</v>
      </c>
      <c r="X3326">
        <v>5.0000000000000001E-3</v>
      </c>
      <c r="Y3326">
        <v>3.0910000000000002</v>
      </c>
      <c r="Z3326">
        <v>1.7937593859502781E-3</v>
      </c>
      <c r="AA3326">
        <v>9.4914991561057972E-3</v>
      </c>
      <c r="AB3326">
        <v>-1.149000993027838E-3</v>
      </c>
      <c r="AC3326">
        <v>2.0254082418647491E-2</v>
      </c>
      <c r="AD3326">
        <v>-5.8113359862970171E-3</v>
      </c>
      <c r="AE3326">
        <v>2.166916722200703E-2</v>
      </c>
      <c r="AF3326">
        <v>0</v>
      </c>
      <c r="AG3326">
        <v>2.0822488362526309E-4</v>
      </c>
      <c r="AH3326">
        <v>1.3597617282599119E-3</v>
      </c>
      <c r="AI3326">
        <v>-1.3507197232556221E-3</v>
      </c>
      <c r="AJ3326">
        <v>7.037909406133025E-3</v>
      </c>
      <c r="AK3326">
        <v>0.33999999999999991</v>
      </c>
      <c r="AL3326">
        <v>0.60500000000000009</v>
      </c>
      <c r="AM3326">
        <v>0.82</v>
      </c>
      <c r="AN3326">
        <v>2.1</v>
      </c>
      <c r="AO3326">
        <v>-0.14863330835669999</v>
      </c>
      <c r="AP3326">
        <v>1.9101588486314001</v>
      </c>
      <c r="AQ3326">
        <v>1.5220997170455599</v>
      </c>
      <c r="AR3326">
        <v>0.30181086519114603</v>
      </c>
      <c r="AS3326">
        <v>1.9138746787712799</v>
      </c>
    </row>
    <row r="3327" spans="1:45" x14ac:dyDescent="0.25">
      <c r="A3327" s="2">
        <v>43483</v>
      </c>
      <c r="B3327">
        <v>0</v>
      </c>
      <c r="C3327">
        <v>2.921141738963406E-3</v>
      </c>
      <c r="D3327">
        <v>8.6647810135629943E-3</v>
      </c>
      <c r="E3327">
        <v>2.844628418745498E-3</v>
      </c>
      <c r="F3327">
        <v>4.8404131221237989E-3</v>
      </c>
      <c r="G3327">
        <v>3.8361096417416363E-4</v>
      </c>
      <c r="H3327">
        <v>-7.5419243311118933E-3</v>
      </c>
      <c r="I3327">
        <v>3.1581572050298767E-2</v>
      </c>
      <c r="J3327">
        <v>1.3077993695393531E-2</v>
      </c>
      <c r="K3327">
        <v>1.9330832140756371E-2</v>
      </c>
      <c r="L3327">
        <v>2.5938710158175841E-2</v>
      </c>
      <c r="M3327">
        <v>1.284705582304113E-2</v>
      </c>
      <c r="N3327">
        <v>1.8074920503837081E-2</v>
      </c>
      <c r="O3327">
        <v>1.2449637495620889E-2</v>
      </c>
      <c r="P3327">
        <v>17.8</v>
      </c>
      <c r="Q3327">
        <v>-9.136934039349498E-2</v>
      </c>
      <c r="R3327">
        <v>2.4039999999999999</v>
      </c>
      <c r="S3327">
        <v>2.7879999999999998</v>
      </c>
      <c r="T3327">
        <v>0.72699999999999998</v>
      </c>
      <c r="U3327">
        <v>1.3520000000000001</v>
      </c>
      <c r="V3327">
        <v>-0.57799999999999996</v>
      </c>
      <c r="W3327">
        <v>0.26300000000000001</v>
      </c>
      <c r="X3327">
        <v>0.01</v>
      </c>
      <c r="Y3327">
        <v>3.1179999999999999</v>
      </c>
      <c r="Z3327">
        <v>3.3117410593406231E-3</v>
      </c>
      <c r="AA3327">
        <v>1.0904303255959881E-2</v>
      </c>
      <c r="AB3327">
        <v>2.085511158264941E-3</v>
      </c>
      <c r="AC3327">
        <v>1.883001777248991E-2</v>
      </c>
      <c r="AD3327">
        <v>-2.9099903920292158E-3</v>
      </c>
      <c r="AE3327">
        <v>2.1676515420163141E-2</v>
      </c>
      <c r="AF3327">
        <v>2.9106049653968569E-3</v>
      </c>
      <c r="AG3327">
        <v>0</v>
      </c>
      <c r="AH3327">
        <v>-6.2735259272095334E-4</v>
      </c>
      <c r="AI3327">
        <v>-5.3166661594410414E-3</v>
      </c>
      <c r="AJ3327">
        <v>-4.2375134464807118E-3</v>
      </c>
      <c r="AK3327">
        <v>0.3839999999999999</v>
      </c>
      <c r="AL3327">
        <v>0.62500000000000011</v>
      </c>
      <c r="AM3327">
        <v>0.84099999999999997</v>
      </c>
      <c r="AN3327">
        <v>2.1</v>
      </c>
      <c r="AO3327">
        <v>-0.14863330835669999</v>
      </c>
      <c r="AP3327">
        <v>1.9101588486314001</v>
      </c>
      <c r="AQ3327">
        <v>1.5220997170455599</v>
      </c>
      <c r="AR3327">
        <v>0.30181086519114603</v>
      </c>
      <c r="AS3327">
        <v>1.9138746787712799</v>
      </c>
    </row>
    <row r="3328" spans="1:45" x14ac:dyDescent="0.25">
      <c r="A3328" s="2">
        <v>43486</v>
      </c>
      <c r="B3328">
        <v>-4.1528239799504257E-4</v>
      </c>
      <c r="C3328">
        <v>0</v>
      </c>
      <c r="D3328">
        <v>-1.4174346809734391E-3</v>
      </c>
      <c r="E3328">
        <v>-3.4092846514663377E-4</v>
      </c>
      <c r="F3328">
        <v>-9.1149400167278571E-4</v>
      </c>
      <c r="G3328">
        <v>2.7988528250957319E-3</v>
      </c>
      <c r="H3328">
        <v>0</v>
      </c>
      <c r="I3328">
        <v>3.694130540142115E-3</v>
      </c>
      <c r="J3328">
        <v>0</v>
      </c>
      <c r="K3328">
        <v>3.2427189765016351E-4</v>
      </c>
      <c r="L3328">
        <v>-6.2072356618365632E-3</v>
      </c>
      <c r="M3328">
        <v>2.5738559686629969E-3</v>
      </c>
      <c r="N3328">
        <v>5.4990766246252321E-3</v>
      </c>
      <c r="O3328">
        <v>3.8952033460208919E-3</v>
      </c>
      <c r="P3328">
        <v>17.8</v>
      </c>
      <c r="Q3328">
        <v>0.33856421013296251</v>
      </c>
      <c r="R3328">
        <v>2.4060000000000001</v>
      </c>
      <c r="S3328">
        <v>2.7730000000000001</v>
      </c>
      <c r="T3328">
        <v>0.71799999999999997</v>
      </c>
      <c r="U3328">
        <v>1.3240000000000001</v>
      </c>
      <c r="V3328">
        <v>-0.56899999999999995</v>
      </c>
      <c r="W3328">
        <v>0.254</v>
      </c>
      <c r="X3328">
        <v>6.0000000000000001E-3</v>
      </c>
      <c r="Y3328">
        <v>3.11</v>
      </c>
      <c r="Z3328">
        <v>1.788536727393764E-3</v>
      </c>
      <c r="AA3328">
        <v>6.5396369708129896E-3</v>
      </c>
      <c r="AB3328">
        <v>2.194967179519391E-3</v>
      </c>
      <c r="AC3328">
        <v>1.8513597832386638E-2</v>
      </c>
      <c r="AD3328">
        <v>-2.868710356855098E-3</v>
      </c>
      <c r="AE3328">
        <v>2.1728546086887509E-2</v>
      </c>
      <c r="AF3328">
        <v>0</v>
      </c>
      <c r="AG3328">
        <v>2.9106049653968569E-3</v>
      </c>
      <c r="AH3328">
        <v>4.4873542556977952E-3</v>
      </c>
      <c r="AI3328">
        <v>2.4012121993166602E-3</v>
      </c>
      <c r="AJ3328">
        <v>0</v>
      </c>
      <c r="AK3328">
        <v>0.36699999999999999</v>
      </c>
      <c r="AL3328">
        <v>0.60600000000000009</v>
      </c>
      <c r="AM3328">
        <v>0.82299999999999995</v>
      </c>
      <c r="AN3328">
        <v>2.1</v>
      </c>
      <c r="AO3328">
        <v>-0.14863330835669999</v>
      </c>
      <c r="AP3328">
        <v>1.9101588486314001</v>
      </c>
      <c r="AQ3328">
        <v>1.5220997170455599</v>
      </c>
      <c r="AR3328">
        <v>0.30181086519114603</v>
      </c>
      <c r="AS3328">
        <v>1.9138746787712799</v>
      </c>
    </row>
    <row r="3329" spans="1:45" x14ac:dyDescent="0.25">
      <c r="A3329" s="2">
        <v>43487</v>
      </c>
      <c r="B3329">
        <v>-1.870907935811239E-3</v>
      </c>
      <c r="C3329">
        <v>-3.5425523417842442E-4</v>
      </c>
      <c r="D3329">
        <v>-4.9121091530360261E-3</v>
      </c>
      <c r="E3329">
        <v>6.817407376871476E-4</v>
      </c>
      <c r="F3329">
        <v>-2.7394775602083139E-3</v>
      </c>
      <c r="G3329">
        <v>1.4699399971487279E-3</v>
      </c>
      <c r="H3329">
        <v>9.361105293939076E-4</v>
      </c>
      <c r="I3329">
        <v>-2.293806863242542E-2</v>
      </c>
      <c r="J3329">
        <v>-1.425471003379641E-2</v>
      </c>
      <c r="K3329">
        <v>-9.9770290930987215E-3</v>
      </c>
      <c r="L3329">
        <v>-4.1473430420140289E-3</v>
      </c>
      <c r="M3329">
        <v>-4.6644872082879374E-3</v>
      </c>
      <c r="N3329">
        <v>-1.337364456652068E-2</v>
      </c>
      <c r="O3329">
        <v>-7.0510618414072468E-3</v>
      </c>
      <c r="P3329">
        <v>20.8</v>
      </c>
      <c r="Q3329">
        <v>-0.69495194284439421</v>
      </c>
      <c r="R3329">
        <v>2.4009999999999998</v>
      </c>
      <c r="S3329">
        <v>2.7410000000000001</v>
      </c>
      <c r="T3329">
        <v>0.72299999999999998</v>
      </c>
      <c r="U3329">
        <v>1.323</v>
      </c>
      <c r="V3329">
        <v>-0.58599999999999997</v>
      </c>
      <c r="W3329">
        <v>0.23499999999999999</v>
      </c>
      <c r="X3329">
        <v>1E-3</v>
      </c>
      <c r="Y3329">
        <v>3.13</v>
      </c>
      <c r="Z3329">
        <v>8.3142797755142439E-4</v>
      </c>
      <c r="AA3329">
        <v>6.1097229084540227E-3</v>
      </c>
      <c r="AB3329">
        <v>1.909141510562762E-3</v>
      </c>
      <c r="AC3329">
        <v>1.8140203392120951E-2</v>
      </c>
      <c r="AD3329">
        <v>-3.1606260523918679E-3</v>
      </c>
      <c r="AE3329">
        <v>2.1689632487957369E-2</v>
      </c>
      <c r="AF3329">
        <v>-4.1528239799504257E-4</v>
      </c>
      <c r="AG3329">
        <v>0</v>
      </c>
      <c r="AH3329">
        <v>2.0822488362526309E-4</v>
      </c>
      <c r="AI3329">
        <v>-7.1159781230196728E-3</v>
      </c>
      <c r="AJ3329">
        <v>5.1653007404963702E-3</v>
      </c>
      <c r="AK3329">
        <v>0.3400000000000003</v>
      </c>
      <c r="AL3329">
        <v>0.6</v>
      </c>
      <c r="AM3329">
        <v>0.82099999999999995</v>
      </c>
      <c r="AN3329">
        <v>2.1</v>
      </c>
      <c r="AO3329">
        <v>-0.14863330835669999</v>
      </c>
      <c r="AP3329">
        <v>1.9101588486314001</v>
      </c>
      <c r="AQ3329">
        <v>1.5220997170455599</v>
      </c>
      <c r="AR3329">
        <v>0.30181086519114603</v>
      </c>
      <c r="AS3329">
        <v>1.9138746787712799</v>
      </c>
    </row>
    <row r="3330" spans="1:45" x14ac:dyDescent="0.25">
      <c r="A3330" s="2">
        <v>43488</v>
      </c>
      <c r="B3330">
        <v>4.981330350203983E-3</v>
      </c>
      <c r="C3330">
        <v>-1.950650226569373E-3</v>
      </c>
      <c r="D3330">
        <v>-8.7200396370215594E-3</v>
      </c>
      <c r="E3330">
        <v>-1.9328071505090309E-3</v>
      </c>
      <c r="F3330">
        <v>2.1009370596063448E-3</v>
      </c>
      <c r="G3330">
        <v>-2.3529422620267582E-3</v>
      </c>
      <c r="H3330">
        <v>4.6772685604778991E-4</v>
      </c>
      <c r="I3330">
        <v>-1.699235752959716E-3</v>
      </c>
      <c r="J3330">
        <v>2.2004713333094732E-3</v>
      </c>
      <c r="K3330">
        <v>-8.5141449421435311E-3</v>
      </c>
      <c r="L3330">
        <v>-1.6758683894195769E-3</v>
      </c>
      <c r="M3330">
        <v>-1.4164188037764089E-3</v>
      </c>
      <c r="N3330">
        <v>-7.22427259606917E-4</v>
      </c>
      <c r="O3330">
        <v>1.01826112560488E-4</v>
      </c>
      <c r="P3330">
        <v>19.52</v>
      </c>
      <c r="Q3330">
        <v>-0.20138115311941451</v>
      </c>
      <c r="R3330">
        <v>2.41</v>
      </c>
      <c r="S3330">
        <v>2.75</v>
      </c>
      <c r="T3330">
        <v>0.71899999999999997</v>
      </c>
      <c r="U3330">
        <v>1.327</v>
      </c>
      <c r="V3330">
        <v>-0.57999999999999996</v>
      </c>
      <c r="W3330">
        <v>0.224</v>
      </c>
      <c r="X3330">
        <v>5.0000000000000001E-3</v>
      </c>
      <c r="Y3330">
        <v>3.1480000000000001</v>
      </c>
      <c r="Z3330">
        <v>-1.163854019452959E-3</v>
      </c>
      <c r="AA3330">
        <v>5.5018346021133684E-3</v>
      </c>
      <c r="AB3330">
        <v>5.204538357448385E-4</v>
      </c>
      <c r="AC3330">
        <v>1.5682200863745971E-2</v>
      </c>
      <c r="AD3330">
        <v>-4.8504739177023248E-3</v>
      </c>
      <c r="AE3330">
        <v>2.1655372557399272E-2</v>
      </c>
      <c r="AF3330">
        <v>-1.870907935811239E-3</v>
      </c>
      <c r="AG3330">
        <v>-4.1528239799504257E-4</v>
      </c>
      <c r="AH3330">
        <v>0</v>
      </c>
      <c r="AI3330">
        <v>3.3550041954431009E-3</v>
      </c>
      <c r="AJ3330">
        <v>-5.8905766361441181E-3</v>
      </c>
      <c r="AK3330">
        <v>0.33999999999999991</v>
      </c>
      <c r="AL3330">
        <v>0.60799999999999998</v>
      </c>
      <c r="AM3330">
        <v>0.80399999999999994</v>
      </c>
      <c r="AN3330">
        <v>2.1</v>
      </c>
      <c r="AO3330">
        <v>-0.14863330835669999</v>
      </c>
      <c r="AP3330">
        <v>1.9101588486314001</v>
      </c>
      <c r="AQ3330">
        <v>1.5220997170455599</v>
      </c>
      <c r="AR3330">
        <v>0.30181086519114603</v>
      </c>
      <c r="AS3330">
        <v>1.9138746787712799</v>
      </c>
    </row>
    <row r="3331" spans="1:45" x14ac:dyDescent="0.25">
      <c r="A3331" s="2">
        <v>43489</v>
      </c>
      <c r="B3331">
        <v>-8.4204458236722957E-3</v>
      </c>
      <c r="C3331">
        <v>5.4667989889791713E-3</v>
      </c>
      <c r="D3331">
        <v>2.6140373956196061E-4</v>
      </c>
      <c r="E3331">
        <v>6.5789710980423974E-3</v>
      </c>
      <c r="F3331">
        <v>3.6493021114747393E-4</v>
      </c>
      <c r="G3331">
        <v>-5.1544495084732134E-4</v>
      </c>
      <c r="H3331">
        <v>-3.122319295624898E-3</v>
      </c>
      <c r="I3331">
        <v>9.4038684350596924E-3</v>
      </c>
      <c r="J3331">
        <v>1.3633783592652551E-3</v>
      </c>
      <c r="K3331">
        <v>-3.5031945900581012E-3</v>
      </c>
      <c r="L3331">
        <v>5.2824858939466424E-3</v>
      </c>
      <c r="M3331">
        <v>-9.2741153669173571E-4</v>
      </c>
      <c r="N3331">
        <v>5.6287381758419741E-3</v>
      </c>
      <c r="O3331">
        <v>4.1670745131341391E-3</v>
      </c>
      <c r="P3331">
        <v>18.89</v>
      </c>
      <c r="Q3331">
        <v>0.18371796786758221</v>
      </c>
      <c r="R3331">
        <v>2.3690000000000002</v>
      </c>
      <c r="S3331">
        <v>2.7160000000000002</v>
      </c>
      <c r="T3331">
        <v>0.71099999999999997</v>
      </c>
      <c r="U3331">
        <v>1.266</v>
      </c>
      <c r="V3331">
        <v>-0.57699999999999996</v>
      </c>
      <c r="W3331">
        <v>0.18</v>
      </c>
      <c r="X3331">
        <v>0.01</v>
      </c>
      <c r="Y3331">
        <v>3.1459999999999999</v>
      </c>
      <c r="Z3331">
        <v>2.698775171268375E-3</v>
      </c>
      <c r="AA3331">
        <v>7.1191314922792919E-3</v>
      </c>
      <c r="AB3331">
        <v>5.4540155710063321E-3</v>
      </c>
      <c r="AC3331">
        <v>1.6003928886604339E-2</v>
      </c>
      <c r="AD3331">
        <v>6.3841204493542136E-5</v>
      </c>
      <c r="AE3331">
        <v>2.158915102252577E-2</v>
      </c>
      <c r="AF3331">
        <v>4.981330350203983E-3</v>
      </c>
      <c r="AG3331">
        <v>-1.870907935811239E-3</v>
      </c>
      <c r="AH3331">
        <v>2.9106049653968569E-3</v>
      </c>
      <c r="AI3331">
        <v>1.3597617282599119E-3</v>
      </c>
      <c r="AJ3331">
        <v>-8.2953136237584602E-4</v>
      </c>
      <c r="AK3331">
        <v>0.34699999999999998</v>
      </c>
      <c r="AL3331">
        <v>0.55500000000000005</v>
      </c>
      <c r="AM3331">
        <v>0.7569999999999999</v>
      </c>
      <c r="AN3331">
        <v>2.1</v>
      </c>
      <c r="AO3331">
        <v>-0.14863330835669999</v>
      </c>
      <c r="AP3331">
        <v>1.9101588486314001</v>
      </c>
      <c r="AQ3331">
        <v>1.5220997170455599</v>
      </c>
      <c r="AR3331">
        <v>0.30181086519114603</v>
      </c>
      <c r="AS3331">
        <v>1.9138746787712799</v>
      </c>
    </row>
    <row r="3332" spans="1:45" x14ac:dyDescent="0.25">
      <c r="A3332" s="2">
        <v>43490</v>
      </c>
      <c r="B3332">
        <v>-4.1766733404458018E-4</v>
      </c>
      <c r="C3332">
        <v>-8.6774775054232478E-3</v>
      </c>
      <c r="D3332">
        <v>-1.011370018257368E-2</v>
      </c>
      <c r="E3332">
        <v>-8.8576550052999747E-3</v>
      </c>
      <c r="F3332">
        <v>-9.1257535079325436E-4</v>
      </c>
      <c r="G3332">
        <v>-6.0875791951000569E-3</v>
      </c>
      <c r="H3332">
        <v>1.420555617360808E-2</v>
      </c>
      <c r="I3332">
        <v>1.0428399908043669E-2</v>
      </c>
      <c r="J3332">
        <v>8.4792579029002724E-3</v>
      </c>
      <c r="K3332">
        <v>-1.42792490162158E-3</v>
      </c>
      <c r="L3332">
        <v>1.3529583760158561E-2</v>
      </c>
      <c r="M3332">
        <v>9.6222608473848226E-3</v>
      </c>
      <c r="N3332">
        <v>8.0999930507790197E-3</v>
      </c>
      <c r="O3332">
        <v>1.6391246730970369E-2</v>
      </c>
      <c r="P3332">
        <v>17.420000000000002</v>
      </c>
      <c r="Q3332">
        <v>-8.4268831770470953E-3</v>
      </c>
      <c r="R3332">
        <v>2.383</v>
      </c>
      <c r="S3332">
        <v>2.7589999999999999</v>
      </c>
      <c r="T3332">
        <v>0.71099999999999997</v>
      </c>
      <c r="U3332">
        <v>1.306</v>
      </c>
      <c r="V3332">
        <v>-0.57499999999999996</v>
      </c>
      <c r="W3332">
        <v>0.192</v>
      </c>
      <c r="X3332">
        <v>0</v>
      </c>
      <c r="Y3332">
        <v>3.157</v>
      </c>
      <c r="Z3332">
        <v>-4.5723786760885074E-3</v>
      </c>
      <c r="AA3332">
        <v>1.246319389002515E-2</v>
      </c>
      <c r="AB3332">
        <v>-2.6601975105546849E-3</v>
      </c>
      <c r="AC3332">
        <v>1.5889429754248889E-2</v>
      </c>
      <c r="AD3332">
        <v>-8.1934397261029801E-3</v>
      </c>
      <c r="AE3332">
        <v>2.2014549597950649E-2</v>
      </c>
      <c r="AF3332">
        <v>-8.4204458236722957E-3</v>
      </c>
      <c r="AG3332">
        <v>4.981330350203983E-3</v>
      </c>
      <c r="AH3332">
        <v>0</v>
      </c>
      <c r="AI3332">
        <v>-6.2735259272095334E-4</v>
      </c>
      <c r="AJ3332">
        <v>-2.3887428921094411E-3</v>
      </c>
      <c r="AK3332">
        <v>0.37599999999999989</v>
      </c>
      <c r="AL3332">
        <v>0.59500000000000008</v>
      </c>
      <c r="AM3332">
        <v>0.7669999999999999</v>
      </c>
      <c r="AN3332">
        <v>2.1</v>
      </c>
      <c r="AO3332">
        <v>-0.14863330835669999</v>
      </c>
      <c r="AP3332">
        <v>1.9101588486314001</v>
      </c>
      <c r="AQ3332">
        <v>1.5220997170455599</v>
      </c>
      <c r="AR3332">
        <v>0.30181086519114603</v>
      </c>
      <c r="AS3332">
        <v>1.9138746787712799</v>
      </c>
    </row>
    <row r="3333" spans="1:45" x14ac:dyDescent="0.25">
      <c r="A3333" s="2">
        <v>43493</v>
      </c>
      <c r="B3333">
        <v>7.3080339422038065E-4</v>
      </c>
      <c r="C3333">
        <v>-4.2956902315438578E-4</v>
      </c>
      <c r="D3333">
        <v>2.9000811256518211E-3</v>
      </c>
      <c r="E3333">
        <v>-1.712426926823218E-3</v>
      </c>
      <c r="F3333">
        <v>-1.736190868801835E-3</v>
      </c>
      <c r="G3333">
        <v>-2.9645880180972922E-4</v>
      </c>
      <c r="H3333">
        <v>3.846454469320193E-3</v>
      </c>
      <c r="I3333">
        <v>-3.1808459389819348E-2</v>
      </c>
      <c r="J3333">
        <v>-7.9117317341710347E-3</v>
      </c>
      <c r="K3333">
        <v>-9.1647932190159764E-3</v>
      </c>
      <c r="L3333">
        <v>-6.356030841406124E-3</v>
      </c>
      <c r="M3333">
        <v>-6.0141321754212376E-3</v>
      </c>
      <c r="N3333">
        <v>-2.1670003617835221E-4</v>
      </c>
      <c r="O3333">
        <v>2.8179664587391068E-4</v>
      </c>
      <c r="P3333">
        <v>18.87</v>
      </c>
      <c r="Q3333">
        <v>-0.35543961333073959</v>
      </c>
      <c r="R3333">
        <v>2.3879999999999999</v>
      </c>
      <c r="S3333">
        <v>2.7480000000000002</v>
      </c>
      <c r="T3333">
        <v>0.69199999999999995</v>
      </c>
      <c r="U3333">
        <v>1.268</v>
      </c>
      <c r="V3333">
        <v>-0.55000000000000004</v>
      </c>
      <c r="W3333">
        <v>0.20499999999999999</v>
      </c>
      <c r="X3333">
        <v>0</v>
      </c>
      <c r="Y3333">
        <v>3.1589999999999998</v>
      </c>
      <c r="Z3333">
        <v>-3.766439154319956E-3</v>
      </c>
      <c r="AA3333">
        <v>1.483555820131238E-2</v>
      </c>
      <c r="AB3333">
        <v>-2.8586454498591429E-3</v>
      </c>
      <c r="AC3333">
        <v>1.6072898338231601E-2</v>
      </c>
      <c r="AD3333">
        <v>-8.5169173418934152E-3</v>
      </c>
      <c r="AE3333">
        <v>2.2406443141797971E-2</v>
      </c>
      <c r="AF3333">
        <v>-4.1766733404458018E-4</v>
      </c>
      <c r="AG3333">
        <v>-8.4204458236722957E-3</v>
      </c>
      <c r="AH3333">
        <v>-4.1528239799504257E-4</v>
      </c>
      <c r="AI3333">
        <v>4.4873542556977952E-3</v>
      </c>
      <c r="AJ3333">
        <v>0</v>
      </c>
      <c r="AK3333">
        <v>0.36000000000000032</v>
      </c>
      <c r="AL3333">
        <v>0.57600000000000007</v>
      </c>
      <c r="AM3333">
        <v>0.755</v>
      </c>
      <c r="AN3333">
        <v>2.1</v>
      </c>
      <c r="AO3333">
        <v>-0.14863330835669999</v>
      </c>
      <c r="AP3333">
        <v>1.9101588486314001</v>
      </c>
      <c r="AQ3333">
        <v>1.5220997170455599</v>
      </c>
      <c r="AR3333">
        <v>0.30181086519114603</v>
      </c>
      <c r="AS3333">
        <v>1.9138746787712799</v>
      </c>
    </row>
    <row r="3334" spans="1:45" x14ac:dyDescent="0.25">
      <c r="A3334" s="2">
        <v>43494</v>
      </c>
      <c r="B3334">
        <v>-5.0219816782961502E-3</v>
      </c>
      <c r="C3334">
        <v>9.6365357829153453E-4</v>
      </c>
      <c r="D3334">
        <v>7.0829257286302294E-3</v>
      </c>
      <c r="E3334">
        <v>-4.5714286510392671E-4</v>
      </c>
      <c r="F3334">
        <v>3.6576445177338712E-4</v>
      </c>
      <c r="G3334">
        <v>-1.8400088288474949E-3</v>
      </c>
      <c r="H3334">
        <v>4.4434302788367566E-3</v>
      </c>
      <c r="I3334">
        <v>2.4743919876717421E-2</v>
      </c>
      <c r="J3334">
        <v>-1.438359004937162E-3</v>
      </c>
      <c r="K3334">
        <v>1.278712779995317E-2</v>
      </c>
      <c r="L3334">
        <v>7.5972600017770731E-4</v>
      </c>
      <c r="M3334">
        <v>7.5713496787699341E-4</v>
      </c>
      <c r="N3334">
        <v>3.19548702001704E-3</v>
      </c>
      <c r="O3334">
        <v>-1.6432998596815911E-3</v>
      </c>
      <c r="P3334">
        <v>19.13</v>
      </c>
      <c r="Q3334">
        <v>-0.16449203362199061</v>
      </c>
      <c r="R3334">
        <v>2.423</v>
      </c>
      <c r="S3334">
        <v>2.71</v>
      </c>
      <c r="T3334">
        <v>0.70699999999999996</v>
      </c>
      <c r="U3334">
        <v>1.2689999999999999</v>
      </c>
      <c r="V3334">
        <v>-0.55000000000000004</v>
      </c>
      <c r="W3334">
        <v>0.19900000000000001</v>
      </c>
      <c r="X3334">
        <v>1E-3</v>
      </c>
      <c r="Y3334">
        <v>3.1560000000000001</v>
      </c>
      <c r="Z3334">
        <v>-2.0413264455924058E-3</v>
      </c>
      <c r="AA3334">
        <v>1.4906382278632649E-2</v>
      </c>
      <c r="AB3334">
        <v>-1.9477746414324759E-3</v>
      </c>
      <c r="AC3334">
        <v>1.6117048929178032E-2</v>
      </c>
      <c r="AD3334">
        <v>-7.7064473536594402E-3</v>
      </c>
      <c r="AE3334">
        <v>2.272945821346125E-2</v>
      </c>
      <c r="AF3334">
        <v>7.3080339422038065E-4</v>
      </c>
      <c r="AG3334">
        <v>-4.1766733404458018E-4</v>
      </c>
      <c r="AH3334">
        <v>-1.870907935811239E-3</v>
      </c>
      <c r="AI3334">
        <v>2.0822488362526309E-4</v>
      </c>
      <c r="AJ3334">
        <v>6.7361257871576541E-3</v>
      </c>
      <c r="AK3334">
        <v>0.28699999999999992</v>
      </c>
      <c r="AL3334">
        <v>0.56199999999999994</v>
      </c>
      <c r="AM3334">
        <v>0.74900000000000011</v>
      </c>
      <c r="AN3334">
        <v>2.1</v>
      </c>
      <c r="AO3334">
        <v>-0.14863330835669999</v>
      </c>
      <c r="AP3334">
        <v>1.9101588486314001</v>
      </c>
      <c r="AQ3334">
        <v>1.5220997170455599</v>
      </c>
      <c r="AR3334">
        <v>0.30181086519114603</v>
      </c>
      <c r="AS3334">
        <v>1.9138746787712799</v>
      </c>
    </row>
    <row r="3335" spans="1:45" x14ac:dyDescent="0.25">
      <c r="A3335" s="2">
        <v>43495</v>
      </c>
      <c r="B3335">
        <v>2.5141433733324452E-3</v>
      </c>
      <c r="C3335">
        <v>-5.0906185599686182E-3</v>
      </c>
      <c r="D3335">
        <v>-3.5351918978138719E-3</v>
      </c>
      <c r="E3335">
        <v>-4.1237171838621189E-3</v>
      </c>
      <c r="F3335">
        <v>-3.2967062824917899E-3</v>
      </c>
      <c r="G3335">
        <v>-2.438771711510856E-3</v>
      </c>
      <c r="H3335">
        <v>1.2986518764908079E-3</v>
      </c>
      <c r="I3335">
        <v>1.610102331882679E-2</v>
      </c>
      <c r="J3335">
        <v>1.5448240915094219E-2</v>
      </c>
      <c r="K3335">
        <v>1.5636706520490758E-2</v>
      </c>
      <c r="L3335">
        <v>-3.3186804498246398E-3</v>
      </c>
      <c r="M3335">
        <v>-5.2448885649969412E-3</v>
      </c>
      <c r="N3335">
        <v>-8.0126795111308269E-3</v>
      </c>
      <c r="O3335">
        <v>4.0297633868622276E-3</v>
      </c>
      <c r="P3335">
        <v>17.66</v>
      </c>
      <c r="Q3335">
        <v>0.68229367529553375</v>
      </c>
      <c r="R3335">
        <v>2.4169999999999998</v>
      </c>
      <c r="S3335">
        <v>2.6779999999999999</v>
      </c>
      <c r="T3335">
        <v>0.71099999999999997</v>
      </c>
      <c r="U3335">
        <v>1.2549999999999999</v>
      </c>
      <c r="V3335">
        <v>-0.54300000000000004</v>
      </c>
      <c r="W3335">
        <v>0.189</v>
      </c>
      <c r="X3335">
        <v>5.0000000000000001E-3</v>
      </c>
      <c r="Y3335">
        <v>3.1440000000000001</v>
      </c>
      <c r="Z3335">
        <v>-5.4245775088670456E-3</v>
      </c>
      <c r="AA3335">
        <v>1.908321314790493E-2</v>
      </c>
      <c r="AB3335">
        <v>-6.1813974336255573E-3</v>
      </c>
      <c r="AC3335">
        <v>1.517784994808212E-2</v>
      </c>
      <c r="AD3335">
        <v>-1.2564752752801001E-2</v>
      </c>
      <c r="AE3335">
        <v>2.3470599389267741E-2</v>
      </c>
      <c r="AF3335">
        <v>-5.0219816782961502E-3</v>
      </c>
      <c r="AG3335">
        <v>7.3080339422038065E-4</v>
      </c>
      <c r="AH3335">
        <v>4.981330350203983E-3</v>
      </c>
      <c r="AI3335">
        <v>0</v>
      </c>
      <c r="AJ3335">
        <v>-5.2814289387752567E-3</v>
      </c>
      <c r="AK3335">
        <v>0.26100000000000012</v>
      </c>
      <c r="AL3335">
        <v>0.54399999999999993</v>
      </c>
      <c r="AM3335">
        <v>0.73199999999999998</v>
      </c>
      <c r="AN3335">
        <v>2.1</v>
      </c>
      <c r="AO3335">
        <v>-0.14863330835669999</v>
      </c>
      <c r="AP3335">
        <v>1.9101588486314001</v>
      </c>
      <c r="AQ3335">
        <v>1.5220997170455599</v>
      </c>
      <c r="AR3335">
        <v>0.30181086519114603</v>
      </c>
      <c r="AS3335">
        <v>1.9138746787712799</v>
      </c>
    </row>
    <row r="3336" spans="1:45" x14ac:dyDescent="0.25">
      <c r="A3336" s="2">
        <v>43496</v>
      </c>
      <c r="B3336">
        <v>0</v>
      </c>
      <c r="C3336">
        <v>2.8686283364631748E-3</v>
      </c>
      <c r="D3336">
        <v>3.9341683020061019E-4</v>
      </c>
      <c r="E3336">
        <v>2.7510333718899771E-3</v>
      </c>
      <c r="F3336">
        <v>-1.3768417430464199E-3</v>
      </c>
      <c r="G3336">
        <v>-2.3402632669047301E-3</v>
      </c>
      <c r="H3336">
        <v>7.4536396191806631E-3</v>
      </c>
      <c r="I3336">
        <v>-7.9255783035852012E-3</v>
      </c>
      <c r="J3336">
        <v>8.5419816720930797E-3</v>
      </c>
      <c r="K3336">
        <v>3.9136010752187636E-3</v>
      </c>
      <c r="L3336">
        <v>-7.6583245969708003E-4</v>
      </c>
      <c r="M3336">
        <v>1.049851609888108E-2</v>
      </c>
      <c r="N3336">
        <v>1.04080774918387E-2</v>
      </c>
      <c r="O3336">
        <v>1.078064862714179E-2</v>
      </c>
      <c r="P3336">
        <v>16.57</v>
      </c>
      <c r="Q3336">
        <v>2.024474022282341E-2</v>
      </c>
      <c r="R3336">
        <v>2.3969999999999998</v>
      </c>
      <c r="S3336">
        <v>2.633</v>
      </c>
      <c r="T3336">
        <v>0.69799999999999995</v>
      </c>
      <c r="U3336">
        <v>1.22</v>
      </c>
      <c r="V3336">
        <v>-0.54600000000000004</v>
      </c>
      <c r="W3336">
        <v>0.14899999999999999</v>
      </c>
      <c r="X3336">
        <v>0</v>
      </c>
      <c r="Y3336">
        <v>3.13</v>
      </c>
      <c r="Z3336">
        <v>-7.9451367399840933E-4</v>
      </c>
      <c r="AA3336">
        <v>8.3455108920002519E-3</v>
      </c>
      <c r="AB3336">
        <v>-3.3004332796294782E-3</v>
      </c>
      <c r="AC3336">
        <v>1.5049859340290111E-2</v>
      </c>
      <c r="AD3336">
        <v>-9.8842378777806994E-3</v>
      </c>
      <c r="AE3336">
        <v>2.4025105063318099E-2</v>
      </c>
      <c r="AF3336">
        <v>2.5141433733324452E-3</v>
      </c>
      <c r="AG3336">
        <v>-5.0219816782961502E-3</v>
      </c>
      <c r="AH3336">
        <v>-8.4204458236722957E-3</v>
      </c>
      <c r="AI3336">
        <v>2.9106049653968569E-3</v>
      </c>
      <c r="AJ3336">
        <v>-1.3507197232556221E-3</v>
      </c>
      <c r="AK3336">
        <v>0.23600000000000021</v>
      </c>
      <c r="AL3336">
        <v>0.52200000000000002</v>
      </c>
      <c r="AM3336">
        <v>0.69500000000000006</v>
      </c>
      <c r="AN3336">
        <v>2.1</v>
      </c>
      <c r="AO3336">
        <v>-0.14863330835669999</v>
      </c>
      <c r="AP3336">
        <v>1.9101588486314001</v>
      </c>
      <c r="AQ3336">
        <v>1.5220997170455599</v>
      </c>
      <c r="AR3336">
        <v>0.30181086519114603</v>
      </c>
      <c r="AS3336">
        <v>1.9138746787712799</v>
      </c>
    </row>
    <row r="3337" spans="1:45" x14ac:dyDescent="0.25">
      <c r="A3337" s="2">
        <v>43497</v>
      </c>
      <c r="B3337">
        <v>2.820876341640854E-3</v>
      </c>
      <c r="C3337">
        <v>-4.1971836902909843E-5</v>
      </c>
      <c r="D3337">
        <v>2.2264431959250208E-3</v>
      </c>
      <c r="E3337">
        <v>-6.8704915103845465E-4</v>
      </c>
      <c r="F3337">
        <v>5.5873742793899339E-3</v>
      </c>
      <c r="G3337">
        <v>6.5449153723027287E-3</v>
      </c>
      <c r="H3337">
        <v>-2.1239483066093361E-3</v>
      </c>
      <c r="I3337">
        <v>2.7559002993640998E-2</v>
      </c>
      <c r="J3337">
        <v>8.8714750948337695E-4</v>
      </c>
      <c r="K3337">
        <v>7.3443382447830876E-3</v>
      </c>
      <c r="L3337">
        <v>6.7639630095683856E-4</v>
      </c>
      <c r="M3337">
        <v>7.1700320766687753E-4</v>
      </c>
      <c r="N3337">
        <v>1.419462105260472E-2</v>
      </c>
      <c r="O3337">
        <v>-4.1987922914543668E-4</v>
      </c>
      <c r="P3337">
        <v>16.14</v>
      </c>
      <c r="Q3337">
        <v>-0.27581779343478191</v>
      </c>
      <c r="R3337">
        <v>2.3959999999999999</v>
      </c>
      <c r="S3337">
        <v>2.6840000000000002</v>
      </c>
      <c r="T3337">
        <v>0.68500000000000005</v>
      </c>
      <c r="U3337">
        <v>1.2490000000000001</v>
      </c>
      <c r="V3337">
        <v>-0.54900000000000004</v>
      </c>
      <c r="W3337">
        <v>0.16600000000000001</v>
      </c>
      <c r="X3337">
        <v>-2.1000000000000001E-2</v>
      </c>
      <c r="Y3337">
        <v>3.145</v>
      </c>
      <c r="Z3337">
        <v>-3.5559646076943618E-4</v>
      </c>
      <c r="AA3337">
        <v>7.7794877013317451E-3</v>
      </c>
      <c r="AB3337">
        <v>-2.9885309258187438E-3</v>
      </c>
      <c r="AC3337">
        <v>1.5060045782634189E-2</v>
      </c>
      <c r="AD3337">
        <v>-9.6568302387267657E-3</v>
      </c>
      <c r="AE3337">
        <v>2.4474613223840511E-2</v>
      </c>
      <c r="AF3337">
        <v>0</v>
      </c>
      <c r="AG3337">
        <v>2.5141433733324452E-3</v>
      </c>
      <c r="AH3337">
        <v>-4.1766733404458018E-4</v>
      </c>
      <c r="AI3337">
        <v>0</v>
      </c>
      <c r="AJ3337">
        <v>-5.3166661594410414E-3</v>
      </c>
      <c r="AK3337">
        <v>0.28800000000000031</v>
      </c>
      <c r="AL3337">
        <v>0.56400000000000006</v>
      </c>
      <c r="AM3337">
        <v>0.71500000000000008</v>
      </c>
      <c r="AN3337">
        <v>2.1</v>
      </c>
      <c r="AO3337">
        <v>-0.14863330835669999</v>
      </c>
      <c r="AP3337">
        <v>1.55123513819917</v>
      </c>
      <c r="AQ3337">
        <v>1.38834186687672</v>
      </c>
      <c r="AR3337">
        <v>0.20100502512562801</v>
      </c>
      <c r="AS3337">
        <v>1.7110235519155801</v>
      </c>
    </row>
    <row r="3338" spans="1:45" x14ac:dyDescent="0.25">
      <c r="A3338" s="2">
        <v>43500</v>
      </c>
      <c r="B3338">
        <v>2.292622929993549E-3</v>
      </c>
      <c r="C3338">
        <v>2.8291526179318178E-3</v>
      </c>
      <c r="D3338">
        <v>3.2652024046956329E-3</v>
      </c>
      <c r="E3338">
        <v>1.3736265896119319E-3</v>
      </c>
      <c r="F3338">
        <v>3.6469770545943798E-3</v>
      </c>
      <c r="G3338">
        <v>0</v>
      </c>
      <c r="H3338">
        <v>-1.9762852282116938E-3</v>
      </c>
      <c r="I3338">
        <v>-1.19523335238414E-2</v>
      </c>
      <c r="J3338">
        <v>6.7754429392445914E-3</v>
      </c>
      <c r="K3338">
        <v>1.9794589635111488E-3</v>
      </c>
      <c r="L3338">
        <v>-3.6498244374527639E-4</v>
      </c>
      <c r="M3338">
        <v>4.5776444780365466E-3</v>
      </c>
      <c r="N3338">
        <v>0</v>
      </c>
      <c r="O3338">
        <v>2.126931764191653E-3</v>
      </c>
      <c r="P3338">
        <v>15.73</v>
      </c>
      <c r="Q3338">
        <v>0.81434550031262809</v>
      </c>
      <c r="R3338">
        <v>2.391</v>
      </c>
      <c r="S3338">
        <v>2.7250000000000001</v>
      </c>
      <c r="T3338">
        <v>0.67500000000000004</v>
      </c>
      <c r="U3338">
        <v>1.278</v>
      </c>
      <c r="V3338">
        <v>-0.53800000000000003</v>
      </c>
      <c r="W3338">
        <v>0.17599999999999999</v>
      </c>
      <c r="X3338">
        <v>-1.2999999999999999E-2</v>
      </c>
      <c r="Y3338">
        <v>3.145</v>
      </c>
      <c r="Z3338">
        <v>2.2586109542632742E-3</v>
      </c>
      <c r="AA3338">
        <v>8.7114900344466666E-3</v>
      </c>
      <c r="AB3338">
        <v>-2.6596992975269629E-4</v>
      </c>
      <c r="AC3338">
        <v>1.4936585787008089E-2</v>
      </c>
      <c r="AD3338">
        <v>-6.5693216307397551E-3</v>
      </c>
      <c r="AE3338">
        <v>2.408217085313517E-2</v>
      </c>
      <c r="AF3338">
        <v>2.820876341640854E-3</v>
      </c>
      <c r="AG3338">
        <v>0</v>
      </c>
      <c r="AH3338">
        <v>7.3080339422038065E-4</v>
      </c>
      <c r="AI3338">
        <v>-4.1528239799504257E-4</v>
      </c>
      <c r="AJ3338">
        <v>2.4012121993166602E-3</v>
      </c>
      <c r="AK3338">
        <v>0.33400000000000007</v>
      </c>
      <c r="AL3338">
        <v>0.60299999999999998</v>
      </c>
      <c r="AM3338">
        <v>0.71399999999999997</v>
      </c>
      <c r="AN3338">
        <v>2.1</v>
      </c>
      <c r="AO3338">
        <v>-0.14863330835669999</v>
      </c>
      <c r="AP3338">
        <v>1.55123513819917</v>
      </c>
      <c r="AQ3338">
        <v>1.38834186687672</v>
      </c>
      <c r="AR3338">
        <v>0.20100502512562801</v>
      </c>
      <c r="AS3338">
        <v>1.7110235519155801</v>
      </c>
    </row>
    <row r="3339" spans="1:45" x14ac:dyDescent="0.25">
      <c r="A3339" s="2">
        <v>43501</v>
      </c>
      <c r="B3339">
        <v>3.3253693742301138E-3</v>
      </c>
      <c r="C3339">
        <v>2.581158982939868E-3</v>
      </c>
      <c r="D3339">
        <v>7.1461357835457817E-3</v>
      </c>
      <c r="E3339">
        <v>2.171057243103985E-3</v>
      </c>
      <c r="F3339">
        <v>7.278020699725829E-4</v>
      </c>
      <c r="G3339">
        <v>0</v>
      </c>
      <c r="H3339">
        <v>-7.6089024195091781E-5</v>
      </c>
      <c r="I3339">
        <v>-1.6347135997523129E-2</v>
      </c>
      <c r="J3339">
        <v>4.6864216405042569E-3</v>
      </c>
      <c r="K3339">
        <v>2.015900515149838E-2</v>
      </c>
      <c r="L3339">
        <v>1.698011393879462E-2</v>
      </c>
      <c r="M3339">
        <v>-1.884576511411495E-3</v>
      </c>
      <c r="N3339">
        <v>0</v>
      </c>
      <c r="O3339">
        <v>0</v>
      </c>
      <c r="P3339">
        <v>15.57</v>
      </c>
      <c r="Q3339">
        <v>-0.90222070162943435</v>
      </c>
      <c r="R3339">
        <v>2.4169999999999998</v>
      </c>
      <c r="S3339">
        <v>2.7040000000000002</v>
      </c>
      <c r="T3339">
        <v>0.70699999999999996</v>
      </c>
      <c r="U3339">
        <v>1.23</v>
      </c>
      <c r="V3339">
        <v>-0.53200000000000003</v>
      </c>
      <c r="W3339">
        <v>0.17</v>
      </c>
      <c r="X3339">
        <v>-1.2999999999999999E-2</v>
      </c>
      <c r="Y3339">
        <v>3.145</v>
      </c>
      <c r="Z3339">
        <v>4.034112286275704E-3</v>
      </c>
      <c r="AA3339">
        <v>1.175956485973626E-2</v>
      </c>
      <c r="AB3339">
        <v>1.9398439781403991E-3</v>
      </c>
      <c r="AC3339">
        <v>1.504459324816127E-2</v>
      </c>
      <c r="AD3339">
        <v>-4.0775424168079111E-3</v>
      </c>
      <c r="AE3339">
        <v>2.3770576753336471E-2</v>
      </c>
      <c r="AF3339">
        <v>2.292622929993549E-3</v>
      </c>
      <c r="AG3339">
        <v>2.820876341640854E-3</v>
      </c>
      <c r="AH3339">
        <v>-5.0219816782961502E-3</v>
      </c>
      <c r="AI3339">
        <v>-1.870907935811239E-3</v>
      </c>
      <c r="AJ3339">
        <v>-7.1159781230196728E-3</v>
      </c>
      <c r="AK3339">
        <v>0.28700000000000042</v>
      </c>
      <c r="AL3339">
        <v>0.52300000000000002</v>
      </c>
      <c r="AM3339">
        <v>0.70200000000000007</v>
      </c>
      <c r="AN3339">
        <v>2.1</v>
      </c>
      <c r="AO3339">
        <v>-0.14863330835669999</v>
      </c>
      <c r="AP3339">
        <v>1.55123513819917</v>
      </c>
      <c r="AQ3339">
        <v>1.38834186687672</v>
      </c>
      <c r="AR3339">
        <v>0.20100502512562801</v>
      </c>
      <c r="AS3339">
        <v>1.7110235519155801</v>
      </c>
    </row>
    <row r="3340" spans="1:45" x14ac:dyDescent="0.25">
      <c r="A3340" s="2">
        <v>43502</v>
      </c>
      <c r="B3340">
        <v>1.2441681231676329E-3</v>
      </c>
      <c r="C3340">
        <v>3.4901503894593229E-3</v>
      </c>
      <c r="D3340">
        <v>7.7649803306262255E-4</v>
      </c>
      <c r="E3340">
        <v>4.6689147046728996E-3</v>
      </c>
      <c r="F3340">
        <v>0</v>
      </c>
      <c r="G3340">
        <v>0</v>
      </c>
      <c r="H3340">
        <v>-3.5827305160012202E-3</v>
      </c>
      <c r="I3340">
        <v>6.2765574339271879E-3</v>
      </c>
      <c r="J3340">
        <v>-2.2306337298472201E-3</v>
      </c>
      <c r="K3340">
        <v>-5.9649657598548345E-4</v>
      </c>
      <c r="L3340">
        <v>-3.8126844671886322E-3</v>
      </c>
      <c r="M3340">
        <v>1.4195140225314871E-3</v>
      </c>
      <c r="N3340">
        <v>0</v>
      </c>
      <c r="O3340">
        <v>0</v>
      </c>
      <c r="P3340">
        <v>15.38</v>
      </c>
      <c r="Q3340">
        <v>0.50396453338604541</v>
      </c>
      <c r="R3340">
        <v>2.4169999999999998</v>
      </c>
      <c r="S3340">
        <v>2.7</v>
      </c>
      <c r="T3340">
        <v>0.69899999999999995</v>
      </c>
      <c r="U3340">
        <v>1.216</v>
      </c>
      <c r="V3340">
        <v>-0.52700000000000002</v>
      </c>
      <c r="W3340">
        <v>0.16200000000000001</v>
      </c>
      <c r="X3340">
        <v>-1.4E-2</v>
      </c>
      <c r="Y3340">
        <v>3.145</v>
      </c>
      <c r="Z3340">
        <v>5.172377833858155E-3</v>
      </c>
      <c r="AA3340">
        <v>1.439119220383335E-2</v>
      </c>
      <c r="AB3340">
        <v>4.6642520259529974E-3</v>
      </c>
      <c r="AC3340">
        <v>1.424396512994641E-2</v>
      </c>
      <c r="AD3340">
        <v>-6.8942995028853371E-4</v>
      </c>
      <c r="AE3340">
        <v>2.3704255606838219E-2</v>
      </c>
      <c r="AF3340">
        <v>3.3253693742301138E-3</v>
      </c>
      <c r="AG3340">
        <v>2.292622929993549E-3</v>
      </c>
      <c r="AH3340">
        <v>2.5141433733324452E-3</v>
      </c>
      <c r="AI3340">
        <v>4.981330350203983E-3</v>
      </c>
      <c r="AJ3340">
        <v>3.3550041954431009E-3</v>
      </c>
      <c r="AK3340">
        <v>0.28300000000000042</v>
      </c>
      <c r="AL3340">
        <v>0.51700000000000002</v>
      </c>
      <c r="AM3340">
        <v>0.68900000000000006</v>
      </c>
      <c r="AN3340">
        <v>2.1</v>
      </c>
      <c r="AO3340">
        <v>-0.14863330835669999</v>
      </c>
      <c r="AP3340">
        <v>1.55123513819917</v>
      </c>
      <c r="AQ3340">
        <v>1.38834186687672</v>
      </c>
      <c r="AR3340">
        <v>0.20100502512562801</v>
      </c>
      <c r="AS3340">
        <v>1.7110235519155801</v>
      </c>
    </row>
    <row r="3341" spans="1:45" x14ac:dyDescent="0.25">
      <c r="A3341" s="2">
        <v>43503</v>
      </c>
      <c r="B3341">
        <v>1.346104267460291E-3</v>
      </c>
      <c r="C3341">
        <v>1.423813253354389E-3</v>
      </c>
      <c r="D3341">
        <v>-1.553599483903545E-3</v>
      </c>
      <c r="E3341">
        <v>1.2489357286237231E-3</v>
      </c>
      <c r="F3341">
        <v>-1.4561342216152799E-3</v>
      </c>
      <c r="G3341">
        <v>0</v>
      </c>
      <c r="H3341">
        <v>-7.6367940775590171E-5</v>
      </c>
      <c r="I3341">
        <v>-2.4968690446079741E-2</v>
      </c>
      <c r="J3341">
        <v>-9.3790341240129749E-3</v>
      </c>
      <c r="K3341">
        <v>-1.114637448021938E-2</v>
      </c>
      <c r="L3341">
        <v>-2.7092856989533232E-2</v>
      </c>
      <c r="M3341">
        <v>-5.8993082617746504E-3</v>
      </c>
      <c r="N3341">
        <v>0</v>
      </c>
      <c r="O3341">
        <v>0</v>
      </c>
      <c r="P3341">
        <v>16.37</v>
      </c>
      <c r="Q3341">
        <v>-0.43739815521117359</v>
      </c>
      <c r="R3341">
        <v>2.4119999999999999</v>
      </c>
      <c r="S3341">
        <v>2.657</v>
      </c>
      <c r="T3341">
        <v>0.68600000000000005</v>
      </c>
      <c r="U3341">
        <v>1.1779999999999999</v>
      </c>
      <c r="V3341">
        <v>-0.52300000000000002</v>
      </c>
      <c r="W3341">
        <v>0.11600000000000001</v>
      </c>
      <c r="X3341">
        <v>-8.0000000000000002E-3</v>
      </c>
      <c r="Y3341">
        <v>3.145</v>
      </c>
      <c r="Z3341">
        <v>4.4754371357202949E-3</v>
      </c>
      <c r="AA3341">
        <v>1.590755468314449E-2</v>
      </c>
      <c r="AB3341">
        <v>5.4067568834579296E-3</v>
      </c>
      <c r="AC3341">
        <v>1.459497368378453E-2</v>
      </c>
      <c r="AD3341">
        <v>6.2727126631045849E-4</v>
      </c>
      <c r="AE3341">
        <v>2.3567670485820449E-2</v>
      </c>
      <c r="AF3341">
        <v>1.2441681231676329E-3</v>
      </c>
      <c r="AG3341">
        <v>3.3253693742301138E-3</v>
      </c>
      <c r="AH3341">
        <v>0</v>
      </c>
      <c r="AI3341">
        <v>-8.4204458236722957E-3</v>
      </c>
      <c r="AJ3341">
        <v>1.3597617282599119E-3</v>
      </c>
      <c r="AK3341">
        <v>0.24500000000000011</v>
      </c>
      <c r="AL3341">
        <v>0.49199999999999988</v>
      </c>
      <c r="AM3341">
        <v>0.63900000000000001</v>
      </c>
      <c r="AN3341">
        <v>2.1</v>
      </c>
      <c r="AO3341">
        <v>-0.14863330835669999</v>
      </c>
      <c r="AP3341">
        <v>1.55123513819917</v>
      </c>
      <c r="AQ3341">
        <v>1.38834186687672</v>
      </c>
      <c r="AR3341">
        <v>0.20100502512562801</v>
      </c>
      <c r="AS3341">
        <v>1.7110235519155801</v>
      </c>
    </row>
    <row r="3342" spans="1:45" x14ac:dyDescent="0.25">
      <c r="A3342" s="2">
        <v>43504</v>
      </c>
      <c r="B3342">
        <v>4.3366097905650491E-3</v>
      </c>
      <c r="C3342">
        <v>1.318077044048849E-3</v>
      </c>
      <c r="D3342">
        <v>5.1813472661754734E-4</v>
      </c>
      <c r="E3342">
        <v>1.474006729832153E-3</v>
      </c>
      <c r="F3342">
        <v>-7.2886300602714726E-4</v>
      </c>
      <c r="G3342">
        <v>0</v>
      </c>
      <c r="H3342">
        <v>3.278566468471134E-3</v>
      </c>
      <c r="I3342">
        <v>1.6966730434582189E-3</v>
      </c>
      <c r="J3342">
        <v>6.6494276554163179E-4</v>
      </c>
      <c r="K3342">
        <v>-3.1627812504559931E-3</v>
      </c>
      <c r="L3342">
        <v>-1.051047580161857E-2</v>
      </c>
      <c r="M3342">
        <v>-2.0354388835093221E-2</v>
      </c>
      <c r="N3342">
        <v>0</v>
      </c>
      <c r="O3342">
        <v>-1.569278931212281E-3</v>
      </c>
      <c r="P3342">
        <v>15.72</v>
      </c>
      <c r="Q3342">
        <v>-0.19972340051025661</v>
      </c>
      <c r="R3342">
        <v>2.4220000000000002</v>
      </c>
      <c r="S3342">
        <v>2.6339999999999999</v>
      </c>
      <c r="T3342">
        <v>0.67700000000000005</v>
      </c>
      <c r="U3342">
        <v>1.1539999999999999</v>
      </c>
      <c r="V3342">
        <v>-0.53900000000000003</v>
      </c>
      <c r="W3342">
        <v>8.7999999999999995E-2</v>
      </c>
      <c r="X3342">
        <v>-2.8000000000000001E-2</v>
      </c>
      <c r="Y3342">
        <v>3.145</v>
      </c>
      <c r="Z3342">
        <v>3.6140073941759439E-3</v>
      </c>
      <c r="AA3342">
        <v>1.350667224675544E-2</v>
      </c>
      <c r="AB3342">
        <v>6.252635634296233E-3</v>
      </c>
      <c r="AC3342">
        <v>1.54126807852356E-2</v>
      </c>
      <c r="AD3342">
        <v>1.9456933822232789E-3</v>
      </c>
      <c r="AE3342">
        <v>2.358885413769406E-2</v>
      </c>
      <c r="AF3342">
        <v>1.346104267460291E-3</v>
      </c>
      <c r="AG3342">
        <v>1.2441681231676329E-3</v>
      </c>
      <c r="AH3342">
        <v>2.820876341640854E-3</v>
      </c>
      <c r="AI3342">
        <v>-4.1766733404458018E-4</v>
      </c>
      <c r="AJ3342">
        <v>-6.2735259272095334E-4</v>
      </c>
      <c r="AK3342">
        <v>0.21199999999999969</v>
      </c>
      <c r="AL3342">
        <v>0.47699999999999992</v>
      </c>
      <c r="AM3342">
        <v>0.627</v>
      </c>
      <c r="AN3342">
        <v>2.1</v>
      </c>
      <c r="AO3342">
        <v>-0.14863330835669999</v>
      </c>
      <c r="AP3342">
        <v>1.55123513819917</v>
      </c>
      <c r="AQ3342">
        <v>1.38834186687672</v>
      </c>
      <c r="AR3342">
        <v>0.20100502512562801</v>
      </c>
      <c r="AS3342">
        <v>1.7110235519155801</v>
      </c>
    </row>
    <row r="3343" spans="1:45" x14ac:dyDescent="0.25">
      <c r="A3343" s="2">
        <v>43507</v>
      </c>
      <c r="B3343">
        <v>-3.6125342481980742E-3</v>
      </c>
      <c r="C3343">
        <v>4.563501009849702E-3</v>
      </c>
      <c r="D3343">
        <v>7.48294034825564E-3</v>
      </c>
      <c r="E3343">
        <v>4.8601395469597963E-3</v>
      </c>
      <c r="F3343">
        <v>5.8160832796820827E-3</v>
      </c>
      <c r="G3343">
        <v>7.0325024636801459E-3</v>
      </c>
      <c r="H3343">
        <v>-5.1131488512403678E-3</v>
      </c>
      <c r="I3343">
        <v>-5.8562555204022537E-3</v>
      </c>
      <c r="J3343">
        <v>7.0140468386803434E-4</v>
      </c>
      <c r="K3343">
        <v>8.1590335641728018E-3</v>
      </c>
      <c r="L3343">
        <v>9.8361433810190135E-3</v>
      </c>
      <c r="M3343">
        <v>0</v>
      </c>
      <c r="N3343">
        <v>1.8026478882587679E-2</v>
      </c>
      <c r="O3343">
        <v>7.042975683187791E-3</v>
      </c>
      <c r="P3343">
        <v>15.97</v>
      </c>
      <c r="Q3343">
        <v>-0.25485445284529179</v>
      </c>
      <c r="R3343">
        <v>2.4319999999999999</v>
      </c>
      <c r="S3343">
        <v>2.6539999999999999</v>
      </c>
      <c r="T3343">
        <v>0.65400000000000003</v>
      </c>
      <c r="U3343">
        <v>1.1819999999999999</v>
      </c>
      <c r="V3343">
        <v>-0.51</v>
      </c>
      <c r="W3343">
        <v>0.11899999999999999</v>
      </c>
      <c r="X3343">
        <v>-2.4E-2</v>
      </c>
      <c r="Y3343">
        <v>3.09</v>
      </c>
      <c r="Z3343">
        <v>5.4488573973936472E-3</v>
      </c>
      <c r="AA3343">
        <v>1.5004817579165681E-2</v>
      </c>
      <c r="AB3343">
        <v>9.863492591976053E-3</v>
      </c>
      <c r="AC3343">
        <v>1.7485134471622012E-2</v>
      </c>
      <c r="AD3343">
        <v>6.1489181946816629E-3</v>
      </c>
      <c r="AE3343">
        <v>2.376245839104139E-2</v>
      </c>
      <c r="AF3343">
        <v>4.3366097905650491E-3</v>
      </c>
      <c r="AG3343">
        <v>1.346104267460291E-3</v>
      </c>
      <c r="AH3343">
        <v>2.292622929993549E-3</v>
      </c>
      <c r="AI3343">
        <v>7.3080339422038065E-4</v>
      </c>
      <c r="AJ3343">
        <v>4.4873542556977952E-3</v>
      </c>
      <c r="AK3343">
        <v>0.222</v>
      </c>
      <c r="AL3343">
        <v>0.52799999999999991</v>
      </c>
      <c r="AM3343">
        <v>0.629</v>
      </c>
      <c r="AN3343">
        <v>2.1</v>
      </c>
      <c r="AO3343">
        <v>-0.14863330835669999</v>
      </c>
      <c r="AP3343">
        <v>1.55123513819917</v>
      </c>
      <c r="AQ3343">
        <v>1.38834186687672</v>
      </c>
      <c r="AR3343">
        <v>0.20100502512562801</v>
      </c>
      <c r="AS3343">
        <v>1.7110235519155801</v>
      </c>
    </row>
    <row r="3344" spans="1:45" x14ac:dyDescent="0.25">
      <c r="A3344" s="2">
        <v>43508</v>
      </c>
      <c r="B3344">
        <v>4.333477685367626E-3</v>
      </c>
      <c r="C3344">
        <v>-3.6615680131237842E-3</v>
      </c>
      <c r="D3344">
        <v>-3.089600809894955E-3</v>
      </c>
      <c r="E3344">
        <v>-4.4070357784466718E-3</v>
      </c>
      <c r="F3344">
        <v>1.0867597519519381E-3</v>
      </c>
      <c r="G3344">
        <v>-2.7125856944290039E-3</v>
      </c>
      <c r="H3344">
        <v>1.681829002803781E-3</v>
      </c>
      <c r="I3344">
        <v>1.298841788546223E-2</v>
      </c>
      <c r="J3344">
        <v>1.27969479412684E-2</v>
      </c>
      <c r="K3344">
        <v>5.6512823814713897E-4</v>
      </c>
      <c r="L3344">
        <v>1.0071144400651381E-2</v>
      </c>
      <c r="M3344">
        <v>2.5781708191583871E-2</v>
      </c>
      <c r="N3344">
        <v>7.1932458289243328E-3</v>
      </c>
      <c r="O3344">
        <v>9.762911905788485E-4</v>
      </c>
      <c r="P3344">
        <v>15.43</v>
      </c>
      <c r="Q3344">
        <v>-0.25979742890416802</v>
      </c>
      <c r="R3344">
        <v>2.4350000000000001</v>
      </c>
      <c r="S3344">
        <v>2.6859999999999999</v>
      </c>
      <c r="T3344">
        <v>0.65</v>
      </c>
      <c r="U3344">
        <v>1.1879999999999999</v>
      </c>
      <c r="V3344">
        <v>-0.53</v>
      </c>
      <c r="W3344">
        <v>0.13200000000000001</v>
      </c>
      <c r="X3344">
        <v>-1.2999999999999999E-2</v>
      </c>
      <c r="Y3344">
        <v>3.093</v>
      </c>
      <c r="Z3344">
        <v>4.9657569675765068E-4</v>
      </c>
      <c r="AA3344">
        <v>1.0515250128364439E-2</v>
      </c>
      <c r="AB3344">
        <v>5.8713096296758582E-3</v>
      </c>
      <c r="AC3344">
        <v>1.8318759493511701E-2</v>
      </c>
      <c r="AD3344">
        <v>2.5432455406815269E-3</v>
      </c>
      <c r="AE3344">
        <v>2.3713636719761289E-2</v>
      </c>
      <c r="AF3344">
        <v>-3.6125342481980742E-3</v>
      </c>
      <c r="AG3344">
        <v>4.3366097905650491E-3</v>
      </c>
      <c r="AH3344">
        <v>3.3253693742301138E-3</v>
      </c>
      <c r="AI3344">
        <v>-5.0219816782961502E-3</v>
      </c>
      <c r="AJ3344">
        <v>2.0822488362526309E-4</v>
      </c>
      <c r="AK3344">
        <v>0.25099999999999989</v>
      </c>
      <c r="AL3344">
        <v>0.53799999999999992</v>
      </c>
      <c r="AM3344">
        <v>0.66200000000000003</v>
      </c>
      <c r="AN3344">
        <v>2.1</v>
      </c>
      <c r="AO3344">
        <v>-0.14863330835669999</v>
      </c>
      <c r="AP3344">
        <v>1.55123513819917</v>
      </c>
      <c r="AQ3344">
        <v>1.38834186687672</v>
      </c>
      <c r="AR3344">
        <v>0.20100502512562801</v>
      </c>
      <c r="AS3344">
        <v>1.7110235519155801</v>
      </c>
    </row>
    <row r="3345" spans="1:45" x14ac:dyDescent="0.25">
      <c r="A3345" s="2">
        <v>43509</v>
      </c>
      <c r="B3345">
        <v>-1.5455157370336541E-3</v>
      </c>
      <c r="C3345">
        <v>4.4975029414429102E-3</v>
      </c>
      <c r="D3345">
        <v>3.475130596845788E-3</v>
      </c>
      <c r="E3345">
        <v>5.6465423882100518E-3</v>
      </c>
      <c r="F3345">
        <v>4.6055980628514348E-3</v>
      </c>
      <c r="G3345">
        <v>-2.0096944936440759E-3</v>
      </c>
      <c r="H3345">
        <v>1.221374197633907E-3</v>
      </c>
      <c r="I3345">
        <v>1.558762308611383E-2</v>
      </c>
      <c r="J3345">
        <v>3.0194467890076741E-3</v>
      </c>
      <c r="K3345">
        <v>8.0564636493853925E-3</v>
      </c>
      <c r="L3345">
        <v>3.6907991818839751E-3</v>
      </c>
      <c r="M3345">
        <v>1.334362764227137E-2</v>
      </c>
      <c r="N3345">
        <v>1.9827119578815559E-2</v>
      </c>
      <c r="O3345">
        <v>1.1514728174280011E-2</v>
      </c>
      <c r="P3345">
        <v>15.65</v>
      </c>
      <c r="Q3345">
        <v>0.70602405599324491</v>
      </c>
      <c r="R3345">
        <v>2.4300000000000002</v>
      </c>
      <c r="S3345">
        <v>2.7090000000000001</v>
      </c>
      <c r="T3345">
        <v>0.64100000000000001</v>
      </c>
      <c r="U3345">
        <v>1.1839999999999999</v>
      </c>
      <c r="V3345">
        <v>-0.53500000000000003</v>
      </c>
      <c r="W3345">
        <v>0.123</v>
      </c>
      <c r="X3345">
        <v>-6.0000000000000001E-3</v>
      </c>
      <c r="Y3345">
        <v>3.093</v>
      </c>
      <c r="Z3345">
        <v>3.305443652515283E-3</v>
      </c>
      <c r="AA3345">
        <v>1.1197876444826151E-2</v>
      </c>
      <c r="AB3345">
        <v>9.6778552791609851E-3</v>
      </c>
      <c r="AC3345">
        <v>2.0433479308378039E-2</v>
      </c>
      <c r="AD3345">
        <v>6.824110706079578E-3</v>
      </c>
      <c r="AE3345">
        <v>2.394398087705971E-2</v>
      </c>
      <c r="AF3345">
        <v>4.333477685367626E-3</v>
      </c>
      <c r="AG3345">
        <v>-3.6125342481980742E-3</v>
      </c>
      <c r="AH3345">
        <v>1.2441681231676329E-3</v>
      </c>
      <c r="AI3345">
        <v>2.5141433733324452E-3</v>
      </c>
      <c r="AJ3345">
        <v>0</v>
      </c>
      <c r="AK3345">
        <v>0.27899999999999991</v>
      </c>
      <c r="AL3345">
        <v>0.54299999999999993</v>
      </c>
      <c r="AM3345">
        <v>0.65800000000000003</v>
      </c>
      <c r="AN3345">
        <v>2.1</v>
      </c>
      <c r="AO3345">
        <v>-0.14863330835669999</v>
      </c>
      <c r="AP3345">
        <v>1.55123513819917</v>
      </c>
      <c r="AQ3345">
        <v>1.38834186687672</v>
      </c>
      <c r="AR3345">
        <v>0.20100502512562801</v>
      </c>
      <c r="AS3345">
        <v>1.7110235519155801</v>
      </c>
    </row>
    <row r="3346" spans="1:45" x14ac:dyDescent="0.25">
      <c r="A3346" s="2">
        <v>43510</v>
      </c>
      <c r="B3346">
        <v>-8.2525278048528605E-4</v>
      </c>
      <c r="C3346">
        <v>-1.372953044930902E-3</v>
      </c>
      <c r="D3346">
        <v>2.6945547836136619E-3</v>
      </c>
      <c r="E3346">
        <v>-3.0451723751666882E-3</v>
      </c>
      <c r="F3346">
        <v>-4.6961162797041212E-3</v>
      </c>
      <c r="G3346">
        <v>1.7439373055627701E-3</v>
      </c>
      <c r="H3346">
        <v>-7.6318404070629953E-4</v>
      </c>
      <c r="I3346">
        <v>8.7993235035699335E-3</v>
      </c>
      <c r="J3346">
        <v>-2.655174600803889E-3</v>
      </c>
      <c r="K3346">
        <v>8.5766815447918532E-4</v>
      </c>
      <c r="L3346">
        <v>-6.9578359694180136E-3</v>
      </c>
      <c r="M3346">
        <v>-2.2561624192007909E-4</v>
      </c>
      <c r="N3346">
        <v>1.5031249291084241E-3</v>
      </c>
      <c r="O3346">
        <v>-2.3024923029506539E-3</v>
      </c>
      <c r="P3346">
        <v>16.22</v>
      </c>
      <c r="Q3346">
        <v>-0.94946589216343646</v>
      </c>
      <c r="R3346">
        <v>2.4300000000000002</v>
      </c>
      <c r="S3346">
        <v>2.6549999999999998</v>
      </c>
      <c r="T3346">
        <v>0.64</v>
      </c>
      <c r="U3346">
        <v>1.1499999999999999</v>
      </c>
      <c r="V3346">
        <v>-0.54100000000000004</v>
      </c>
      <c r="W3346">
        <v>0.105</v>
      </c>
      <c r="X3346">
        <v>-1.2E-2</v>
      </c>
      <c r="Y3346">
        <v>3.0950000000000002</v>
      </c>
      <c r="Z3346">
        <v>7.8428135061514581E-4</v>
      </c>
      <c r="AA3346">
        <v>8.9612172661527618E-3</v>
      </c>
      <c r="AB3346">
        <v>7.6367603511870996E-3</v>
      </c>
      <c r="AC3346">
        <v>2.160961926119942E-2</v>
      </c>
      <c r="AD3346">
        <v>5.222360617562094E-3</v>
      </c>
      <c r="AE3346">
        <v>2.4064478563912681E-2</v>
      </c>
      <c r="AF3346">
        <v>-1.5455157370336541E-3</v>
      </c>
      <c r="AG3346">
        <v>4.333477685367626E-3</v>
      </c>
      <c r="AH3346">
        <v>1.346104267460291E-3</v>
      </c>
      <c r="AI3346">
        <v>0</v>
      </c>
      <c r="AJ3346">
        <v>2.9106049653968569E-3</v>
      </c>
      <c r="AK3346">
        <v>0.22499999999999959</v>
      </c>
      <c r="AL3346">
        <v>0.5099999999999999</v>
      </c>
      <c r="AM3346">
        <v>0.64600000000000002</v>
      </c>
      <c r="AN3346">
        <v>2.1</v>
      </c>
      <c r="AO3346">
        <v>-0.14863330835669999</v>
      </c>
      <c r="AP3346">
        <v>1.55123513819917</v>
      </c>
      <c r="AQ3346">
        <v>1.38834186687672</v>
      </c>
      <c r="AR3346">
        <v>0.20100502512562801</v>
      </c>
      <c r="AS3346">
        <v>1.7110235519155801</v>
      </c>
    </row>
    <row r="3347" spans="1:45" x14ac:dyDescent="0.25">
      <c r="A3347" s="2">
        <v>43511</v>
      </c>
      <c r="B3347">
        <v>0</v>
      </c>
      <c r="C3347">
        <v>-6.7167844629167917E-4</v>
      </c>
      <c r="D3347">
        <v>-6.0407612521302936E-3</v>
      </c>
      <c r="E3347">
        <v>1.129496810372277E-4</v>
      </c>
      <c r="F3347">
        <v>9.0518216852686351E-5</v>
      </c>
      <c r="G3347">
        <v>1.1812302526803541E-4</v>
      </c>
      <c r="H3347">
        <v>6.3168519344669596E-3</v>
      </c>
      <c r="I3347">
        <v>2.14867885369836E-2</v>
      </c>
      <c r="J3347">
        <v>1.0830888483591041E-2</v>
      </c>
      <c r="K3347">
        <v>5.4968756967657129E-3</v>
      </c>
      <c r="L3347">
        <v>1.8760161241990762E-2</v>
      </c>
      <c r="M3347">
        <v>-1.137396022086001E-2</v>
      </c>
      <c r="N3347">
        <v>-1.8823135724961301E-2</v>
      </c>
      <c r="O3347">
        <v>-1.8860234091649278E-2</v>
      </c>
      <c r="P3347">
        <v>14.91</v>
      </c>
      <c r="Q3347">
        <v>0.43386235978771381</v>
      </c>
      <c r="R3347">
        <v>2.427</v>
      </c>
      <c r="S3347">
        <v>2.6640000000000001</v>
      </c>
      <c r="T3347">
        <v>0.63500000000000001</v>
      </c>
      <c r="U3347">
        <v>1.161</v>
      </c>
      <c r="V3347">
        <v>-0.53800000000000003</v>
      </c>
      <c r="W3347">
        <v>0.104</v>
      </c>
      <c r="X3347">
        <v>-1.9E-2</v>
      </c>
      <c r="Y3347">
        <v>3.09</v>
      </c>
      <c r="Z3347">
        <v>-5.7758158339848986E-4</v>
      </c>
      <c r="AA3347">
        <v>6.6943857007720937E-3</v>
      </c>
      <c r="AB3347">
        <v>6.5127294256956958E-3</v>
      </c>
      <c r="AC3347">
        <v>2.243745239399492E-2</v>
      </c>
      <c r="AD3347">
        <v>4.3966105501378472E-3</v>
      </c>
      <c r="AE3347">
        <v>2.4054050140517959E-2</v>
      </c>
      <c r="AF3347">
        <v>-8.2525278048528605E-4</v>
      </c>
      <c r="AG3347">
        <v>-1.5455157370336541E-3</v>
      </c>
      <c r="AH3347">
        <v>4.3366097905650491E-3</v>
      </c>
      <c r="AI3347">
        <v>2.820876341640854E-3</v>
      </c>
      <c r="AJ3347">
        <v>0</v>
      </c>
      <c r="AK3347">
        <v>0.2370000000000001</v>
      </c>
      <c r="AL3347">
        <v>0.52600000000000002</v>
      </c>
      <c r="AM3347">
        <v>0.64200000000000002</v>
      </c>
      <c r="AN3347">
        <v>2.1</v>
      </c>
      <c r="AO3347">
        <v>-0.14863330835669999</v>
      </c>
      <c r="AP3347">
        <v>1.55123513819917</v>
      </c>
      <c r="AQ3347">
        <v>1.38834186687672</v>
      </c>
      <c r="AR3347">
        <v>0.20100502512562801</v>
      </c>
      <c r="AS3347">
        <v>1.7110235519155801</v>
      </c>
    </row>
    <row r="3348" spans="1:45" x14ac:dyDescent="0.25">
      <c r="A3348" s="2">
        <v>43514</v>
      </c>
      <c r="B3348">
        <v>-3.9292781398891918E-3</v>
      </c>
      <c r="C3348">
        <v>0</v>
      </c>
      <c r="D3348">
        <v>-2.7109033577413229E-3</v>
      </c>
      <c r="E3348">
        <v>-1.46934188628188E-3</v>
      </c>
      <c r="F3348">
        <v>1.0855799871976051E-3</v>
      </c>
      <c r="G3348">
        <v>-9.3059675689355359E-4</v>
      </c>
      <c r="H3348">
        <v>0</v>
      </c>
      <c r="I3348">
        <v>5.167049357879705E-3</v>
      </c>
      <c r="J3348">
        <v>0</v>
      </c>
      <c r="K3348">
        <v>-2.3809946812232141E-3</v>
      </c>
      <c r="L3348">
        <v>-5.3099694689251458E-5</v>
      </c>
      <c r="M3348">
        <v>1.8075294727816878E-2</v>
      </c>
      <c r="N3348">
        <v>3.1557175797040322E-2</v>
      </c>
      <c r="O3348">
        <v>1.5864761338573171E-2</v>
      </c>
      <c r="P3348">
        <v>14.91</v>
      </c>
      <c r="Q3348">
        <v>3.2069361696726688E-2</v>
      </c>
      <c r="R3348">
        <v>2.4289999999999998</v>
      </c>
      <c r="S3348">
        <v>2.673</v>
      </c>
      <c r="T3348">
        <v>0.627</v>
      </c>
      <c r="U3348">
        <v>1.167</v>
      </c>
      <c r="V3348">
        <v>-0.54</v>
      </c>
      <c r="W3348">
        <v>0.112</v>
      </c>
      <c r="X3348">
        <v>-2.3E-2</v>
      </c>
      <c r="Y3348">
        <v>3.1150000000000002</v>
      </c>
      <c r="Z3348">
        <v>-2.4761668936490461E-4</v>
      </c>
      <c r="AA3348">
        <v>6.2764847618894792E-3</v>
      </c>
      <c r="AB3348">
        <v>6.2200807883614484E-3</v>
      </c>
      <c r="AC3348">
        <v>2.3173536682000059E-2</v>
      </c>
      <c r="AD3348">
        <v>4.4261088594736986E-3</v>
      </c>
      <c r="AE3348">
        <v>2.3949385068100511E-2</v>
      </c>
      <c r="AF3348">
        <v>0</v>
      </c>
      <c r="AG3348">
        <v>-8.2525278048528605E-4</v>
      </c>
      <c r="AH3348">
        <v>-3.6125342481980742E-3</v>
      </c>
      <c r="AI3348">
        <v>2.292622929993549E-3</v>
      </c>
      <c r="AJ3348">
        <v>-4.1528239799504257E-4</v>
      </c>
      <c r="AK3348">
        <v>0.24400000000000019</v>
      </c>
      <c r="AL3348">
        <v>0.54</v>
      </c>
      <c r="AM3348">
        <v>0.65200000000000002</v>
      </c>
      <c r="AN3348">
        <v>2.1</v>
      </c>
      <c r="AO3348">
        <v>-0.14863330835669999</v>
      </c>
      <c r="AP3348">
        <v>1.55123513819917</v>
      </c>
      <c r="AQ3348">
        <v>1.38834186687672</v>
      </c>
      <c r="AR3348">
        <v>0.20100502512562801</v>
      </c>
      <c r="AS3348">
        <v>1.7110235519155801</v>
      </c>
    </row>
    <row r="3349" spans="1:45" x14ac:dyDescent="0.25">
      <c r="A3349" s="2">
        <v>43515</v>
      </c>
      <c r="B3349">
        <v>-7.2550140509353156E-4</v>
      </c>
      <c r="C3349">
        <v>-4.0499514155145633E-3</v>
      </c>
      <c r="D3349">
        <v>-1.07870303232091E-2</v>
      </c>
      <c r="E3349">
        <v>-2.6049054879214439E-3</v>
      </c>
      <c r="F3349">
        <v>9.0411825928171652E-5</v>
      </c>
      <c r="G3349">
        <v>-1.182959606803369E-3</v>
      </c>
      <c r="H3349">
        <v>1.655293230776245E-2</v>
      </c>
      <c r="I3349">
        <v>3.1937571504840889E-3</v>
      </c>
      <c r="J3349">
        <v>1.512042625263277E-3</v>
      </c>
      <c r="K3349">
        <v>-5.5977655158052642E-3</v>
      </c>
      <c r="L3349">
        <v>8.8551124595603881E-4</v>
      </c>
      <c r="M3349">
        <v>9.7688133729967319E-4</v>
      </c>
      <c r="N3349">
        <v>-1.780592597210529E-3</v>
      </c>
      <c r="O3349">
        <v>-4.2025587551890453E-3</v>
      </c>
      <c r="P3349">
        <v>14.88</v>
      </c>
      <c r="Q3349">
        <v>0.33022533974480961</v>
      </c>
      <c r="R3349">
        <v>2.4289999999999998</v>
      </c>
      <c r="S3349">
        <v>2.6360000000000001</v>
      </c>
      <c r="T3349">
        <v>0.64600000000000002</v>
      </c>
      <c r="U3349">
        <v>1.171</v>
      </c>
      <c r="V3349">
        <v>-0.54700000000000004</v>
      </c>
      <c r="W3349">
        <v>0.105</v>
      </c>
      <c r="X3349">
        <v>-2.9000000000000001E-2</v>
      </c>
      <c r="Y3349">
        <v>3.1339999999999999</v>
      </c>
      <c r="Z3349">
        <v>-3.7776355717028531E-3</v>
      </c>
      <c r="AA3349">
        <v>9.2943124514366371E-3</v>
      </c>
      <c r="AB3349">
        <v>2.159647811279974E-3</v>
      </c>
      <c r="AC3349">
        <v>2.325993143566352E-2</v>
      </c>
      <c r="AD3349">
        <v>6.341219829530953E-4</v>
      </c>
      <c r="AE3349">
        <v>2.3452154396288609E-2</v>
      </c>
      <c r="AF3349">
        <v>-3.9292781398891918E-3</v>
      </c>
      <c r="AG3349">
        <v>0</v>
      </c>
      <c r="AH3349">
        <v>4.333477685367626E-3</v>
      </c>
      <c r="AI3349">
        <v>3.3253693742301138E-3</v>
      </c>
      <c r="AJ3349">
        <v>-1.870907935811239E-3</v>
      </c>
      <c r="AK3349">
        <v>0.20700000000000029</v>
      </c>
      <c r="AL3349">
        <v>0.52500000000000002</v>
      </c>
      <c r="AM3349">
        <v>0.65200000000000002</v>
      </c>
      <c r="AN3349">
        <v>2.1</v>
      </c>
      <c r="AO3349">
        <v>-0.14863330835669999</v>
      </c>
      <c r="AP3349">
        <v>1.55123513819917</v>
      </c>
      <c r="AQ3349">
        <v>1.38834186687672</v>
      </c>
      <c r="AR3349">
        <v>0.20100502512562801</v>
      </c>
      <c r="AS3349">
        <v>1.7110235519155801</v>
      </c>
    </row>
    <row r="3350" spans="1:45" x14ac:dyDescent="0.25">
      <c r="A3350" s="2">
        <v>43516</v>
      </c>
      <c r="B3350">
        <v>1.65751617768084E-3</v>
      </c>
      <c r="C3350">
        <v>-5.7100441224822163E-4</v>
      </c>
      <c r="D3350">
        <v>1.1753184506732019E-3</v>
      </c>
      <c r="E3350">
        <v>3.4015534088396859E-4</v>
      </c>
      <c r="F3350">
        <v>2.1674351481575371E-3</v>
      </c>
      <c r="G3350">
        <v>-5.5489756625579636E-3</v>
      </c>
      <c r="H3350">
        <v>2.385035042784978E-3</v>
      </c>
      <c r="I3350">
        <v>1.2499062465995079E-2</v>
      </c>
      <c r="J3350">
        <v>1.761164980331742E-3</v>
      </c>
      <c r="K3350">
        <v>6.8643690908469779E-3</v>
      </c>
      <c r="L3350">
        <v>8.1687094906950364E-3</v>
      </c>
      <c r="M3350">
        <v>6.0298576443198471E-3</v>
      </c>
      <c r="N3350">
        <v>3.575402050744358E-3</v>
      </c>
      <c r="O3350">
        <v>1.0077949770453291E-2</v>
      </c>
      <c r="P3350">
        <v>14.02</v>
      </c>
      <c r="Q3350">
        <v>-0.19948773276844189</v>
      </c>
      <c r="R3350">
        <v>2.4460000000000002</v>
      </c>
      <c r="S3350">
        <v>2.6480000000000001</v>
      </c>
      <c r="T3350">
        <v>0.64100000000000001</v>
      </c>
      <c r="U3350">
        <v>1.181</v>
      </c>
      <c r="V3350">
        <v>-0.55000000000000004</v>
      </c>
      <c r="W3350">
        <v>9.9000000000000005E-2</v>
      </c>
      <c r="X3350">
        <v>-3.4000000000000002E-2</v>
      </c>
      <c r="Y3350">
        <v>3.145</v>
      </c>
      <c r="Z3350">
        <v>-3.1007751937983659E-3</v>
      </c>
      <c r="AA3350">
        <v>1.014395381606331E-2</v>
      </c>
      <c r="AB3350">
        <v>1.2613089584081469E-3</v>
      </c>
      <c r="AC3350">
        <v>2.3210509155058741E-2</v>
      </c>
      <c r="AD3350">
        <v>-3.2831132207533642E-5</v>
      </c>
      <c r="AE3350">
        <v>2.3384126931553839E-2</v>
      </c>
      <c r="AF3350">
        <v>-7.2550140509353156E-4</v>
      </c>
      <c r="AG3350">
        <v>-3.9292781398891918E-3</v>
      </c>
      <c r="AH3350">
        <v>-1.5455157370336541E-3</v>
      </c>
      <c r="AI3350">
        <v>1.2441681231676329E-3</v>
      </c>
      <c r="AJ3350">
        <v>4.981330350203983E-3</v>
      </c>
      <c r="AK3350">
        <v>0.20200000000000001</v>
      </c>
      <c r="AL3350">
        <v>0.54</v>
      </c>
      <c r="AM3350">
        <v>0.64900000000000002</v>
      </c>
      <c r="AN3350">
        <v>2.1</v>
      </c>
      <c r="AO3350">
        <v>-0.14863330835669999</v>
      </c>
      <c r="AP3350">
        <v>1.55123513819917</v>
      </c>
      <c r="AQ3350">
        <v>1.38834186687672</v>
      </c>
      <c r="AR3350">
        <v>0.20100502512562801</v>
      </c>
      <c r="AS3350">
        <v>1.7110235519155801</v>
      </c>
    </row>
    <row r="3351" spans="1:45" x14ac:dyDescent="0.25">
      <c r="A3351" s="2">
        <v>43517</v>
      </c>
      <c r="B3351">
        <v>-1.0356256103740691E-3</v>
      </c>
      <c r="C3351">
        <v>1.753503564622783E-3</v>
      </c>
      <c r="D3351">
        <v>-2.6106252595731178E-4</v>
      </c>
      <c r="E3351">
        <v>1.1335940611809089E-4</v>
      </c>
      <c r="F3351">
        <v>-1.4444346647879409E-3</v>
      </c>
      <c r="G3351">
        <v>-2.2319601910969489E-4</v>
      </c>
      <c r="H3351">
        <v>-1.4849530401811251E-2</v>
      </c>
      <c r="I3351">
        <v>5.234700489476829E-3</v>
      </c>
      <c r="J3351">
        <v>-3.5254371358037768E-3</v>
      </c>
      <c r="K3351">
        <v>-8.5065749781669808E-3</v>
      </c>
      <c r="L3351">
        <v>1.8672309123921589E-3</v>
      </c>
      <c r="M3351">
        <v>1.526492916193334E-3</v>
      </c>
      <c r="N3351">
        <v>-2.6745429771608542E-3</v>
      </c>
      <c r="O3351">
        <v>4.0553765795596766E-3</v>
      </c>
      <c r="P3351">
        <v>14.46</v>
      </c>
      <c r="Q3351">
        <v>0.29104239331653581</v>
      </c>
      <c r="R3351">
        <v>2.448</v>
      </c>
      <c r="S3351">
        <v>2.6949999999999998</v>
      </c>
      <c r="T3351">
        <v>0.63100000000000001</v>
      </c>
      <c r="U3351">
        <v>1.202</v>
      </c>
      <c r="V3351">
        <v>-0.54900000000000004</v>
      </c>
      <c r="W3351">
        <v>0.129</v>
      </c>
      <c r="X3351">
        <v>-3.7999999999999999E-2</v>
      </c>
      <c r="Y3351">
        <v>3.1429999999999998</v>
      </c>
      <c r="Z3351">
        <v>-6.8269270553189543E-4</v>
      </c>
      <c r="AA3351">
        <v>8.7799550354104305E-3</v>
      </c>
      <c r="AB3351">
        <v>2.9170862357128509E-3</v>
      </c>
      <c r="AC3351">
        <v>2.3221187371384532E-2</v>
      </c>
      <c r="AD3351">
        <v>1.655428873582387E-3</v>
      </c>
      <c r="AE3351">
        <v>2.3333206958171971E-2</v>
      </c>
      <c r="AF3351">
        <v>1.65751617768084E-3</v>
      </c>
      <c r="AG3351">
        <v>-7.2550140509353156E-4</v>
      </c>
      <c r="AH3351">
        <v>-8.2525278048528605E-4</v>
      </c>
      <c r="AI3351">
        <v>1.346104267460291E-3</v>
      </c>
      <c r="AJ3351">
        <v>-8.4204458236722957E-3</v>
      </c>
      <c r="AK3351">
        <v>0.24699999999999989</v>
      </c>
      <c r="AL3351">
        <v>0.57099999999999995</v>
      </c>
      <c r="AM3351">
        <v>0.67800000000000005</v>
      </c>
      <c r="AN3351">
        <v>2.1</v>
      </c>
      <c r="AO3351">
        <v>-0.14863330835669999</v>
      </c>
      <c r="AP3351">
        <v>1.55123513819917</v>
      </c>
      <c r="AQ3351">
        <v>1.38834186687672</v>
      </c>
      <c r="AR3351">
        <v>0.20100502512562801</v>
      </c>
      <c r="AS3351">
        <v>1.7110235519155801</v>
      </c>
    </row>
    <row r="3352" spans="1:45" x14ac:dyDescent="0.25">
      <c r="A3352" s="2">
        <v>43518</v>
      </c>
      <c r="B3352">
        <v>-1.0366992427552899E-3</v>
      </c>
      <c r="C3352">
        <v>-9.9569577276614751E-4</v>
      </c>
      <c r="D3352">
        <v>0</v>
      </c>
      <c r="E3352">
        <v>-6.8034927218924013E-4</v>
      </c>
      <c r="F3352">
        <v>-9.0346478806679897E-5</v>
      </c>
      <c r="G3352">
        <v>-8.3370557158901626E-4</v>
      </c>
      <c r="H3352">
        <v>4.2975148132828878E-3</v>
      </c>
      <c r="I3352">
        <v>5.0342958507600946E-3</v>
      </c>
      <c r="J3352">
        <v>6.3941592953682402E-3</v>
      </c>
      <c r="K3352">
        <v>1.5628063705008799E-3</v>
      </c>
      <c r="L3352">
        <v>3.0086146627859018E-3</v>
      </c>
      <c r="M3352">
        <v>-1.8055605148976639E-3</v>
      </c>
      <c r="N3352">
        <v>2.2236127999249788E-2</v>
      </c>
      <c r="O3352">
        <v>6.4888744278732702E-3</v>
      </c>
      <c r="P3352">
        <v>13.51</v>
      </c>
      <c r="Q3352">
        <v>0.27693144431898359</v>
      </c>
      <c r="R3352">
        <v>2.4500000000000002</v>
      </c>
      <c r="S3352">
        <v>2.6539999999999999</v>
      </c>
      <c r="T3352">
        <v>0.63500000000000001</v>
      </c>
      <c r="U3352">
        <v>1.1579999999999999</v>
      </c>
      <c r="V3352">
        <v>-0.55800000000000005</v>
      </c>
      <c r="W3352">
        <v>9.4E-2</v>
      </c>
      <c r="X3352">
        <v>-3.7999999999999999E-2</v>
      </c>
      <c r="Y3352">
        <v>3.1480000000000001</v>
      </c>
      <c r="Z3352">
        <v>-9.1099194600297029E-4</v>
      </c>
      <c r="AA3352">
        <v>7.3807494700736543E-3</v>
      </c>
      <c r="AB3352">
        <v>1.5046956882684981E-3</v>
      </c>
      <c r="AC3352">
        <v>2.2651615157717471E-2</v>
      </c>
      <c r="AD3352">
        <v>7.5005271107753124E-4</v>
      </c>
      <c r="AE3352">
        <v>2.290881963864284E-2</v>
      </c>
      <c r="AF3352">
        <v>-1.0356256103740691E-3</v>
      </c>
      <c r="AG3352">
        <v>1.65751617768084E-3</v>
      </c>
      <c r="AH3352">
        <v>0</v>
      </c>
      <c r="AI3352">
        <v>4.3366097905650491E-3</v>
      </c>
      <c r="AJ3352">
        <v>-4.1766733404458018E-4</v>
      </c>
      <c r="AK3352">
        <v>0.20399999999999971</v>
      </c>
      <c r="AL3352">
        <v>0.52299999999999991</v>
      </c>
      <c r="AM3352">
        <v>0.65200000000000002</v>
      </c>
      <c r="AN3352">
        <v>2.1</v>
      </c>
      <c r="AO3352">
        <v>-0.14863330835669999</v>
      </c>
      <c r="AP3352">
        <v>1.55123513819917</v>
      </c>
      <c r="AQ3352">
        <v>1.38834186687672</v>
      </c>
      <c r="AR3352">
        <v>0.20100502512562801</v>
      </c>
      <c r="AS3352">
        <v>1.7110235519155801</v>
      </c>
    </row>
    <row r="3353" spans="1:45" x14ac:dyDescent="0.25">
      <c r="A3353" s="2">
        <v>43521</v>
      </c>
      <c r="B3353">
        <v>-4.2617392084531858E-3</v>
      </c>
      <c r="C3353">
        <v>-9.9668817104703322E-4</v>
      </c>
      <c r="D3353">
        <v>-3.400029429461993E-3</v>
      </c>
      <c r="E3353">
        <v>-1.362088746343554E-3</v>
      </c>
      <c r="F3353">
        <v>3.4274408947352342E-3</v>
      </c>
      <c r="G3353">
        <v>-3.7005025963692262E-3</v>
      </c>
      <c r="H3353">
        <v>-2.4857833597655699E-3</v>
      </c>
      <c r="I3353">
        <v>-3.220125147634878E-2</v>
      </c>
      <c r="J3353">
        <v>1.2167193026941801E-3</v>
      </c>
      <c r="K3353">
        <v>7.1576083276703173E-4</v>
      </c>
      <c r="L3353">
        <v>4.1536281541212361E-3</v>
      </c>
      <c r="M3353">
        <v>4.7828289603568663E-3</v>
      </c>
      <c r="N3353">
        <v>5.7773733811538719E-2</v>
      </c>
      <c r="O3353">
        <v>4.9501966924179186E-3</v>
      </c>
      <c r="P3353">
        <v>14.85</v>
      </c>
      <c r="Q3353">
        <v>-0.31671041024713992</v>
      </c>
      <c r="R3353">
        <v>2.4500000000000002</v>
      </c>
      <c r="S3353">
        <v>2.6680000000000001</v>
      </c>
      <c r="T3353">
        <v>0.622</v>
      </c>
      <c r="U3353">
        <v>1.1739999999999999</v>
      </c>
      <c r="V3353">
        <v>-0.54200000000000004</v>
      </c>
      <c r="W3353">
        <v>0.109</v>
      </c>
      <c r="X3353">
        <v>-3.4000000000000002E-2</v>
      </c>
      <c r="Y3353">
        <v>3.1779999999999999</v>
      </c>
      <c r="Z3353">
        <v>-9.3264248704671981E-4</v>
      </c>
      <c r="AA3353">
        <v>3.1567971420542861E-3</v>
      </c>
      <c r="AB3353">
        <v>1.2448391045460921E-4</v>
      </c>
      <c r="AC3353">
        <v>2.183297880928322E-2</v>
      </c>
      <c r="AD3353">
        <v>-1.7802728484195279E-4</v>
      </c>
      <c r="AE3353">
        <v>2.267545627250829E-2</v>
      </c>
      <c r="AF3353">
        <v>-1.0366992427552899E-3</v>
      </c>
      <c r="AG3353">
        <v>-1.0356256103740691E-3</v>
      </c>
      <c r="AH3353">
        <v>-3.9292781398891918E-3</v>
      </c>
      <c r="AI3353">
        <v>-3.6125342481980742E-3</v>
      </c>
      <c r="AJ3353">
        <v>7.3080339422038065E-4</v>
      </c>
      <c r="AK3353">
        <v>0.218</v>
      </c>
      <c r="AL3353">
        <v>0.55199999999999994</v>
      </c>
      <c r="AM3353">
        <v>0.65100000000000002</v>
      </c>
      <c r="AN3353">
        <v>2.1</v>
      </c>
      <c r="AO3353">
        <v>-0.14863330835669999</v>
      </c>
      <c r="AP3353">
        <v>1.55123513819917</v>
      </c>
      <c r="AQ3353">
        <v>1.38834186687672</v>
      </c>
      <c r="AR3353">
        <v>0.20100502512562801</v>
      </c>
      <c r="AS3353">
        <v>1.7110235519155801</v>
      </c>
    </row>
    <row r="3354" spans="1:45" x14ac:dyDescent="0.25">
      <c r="A3354" s="2">
        <v>43522</v>
      </c>
      <c r="B3354">
        <v>1.561280566952483E-3</v>
      </c>
      <c r="C3354">
        <v>-4.2261794175297851E-3</v>
      </c>
      <c r="D3354">
        <v>-1.1594332780919149E-2</v>
      </c>
      <c r="E3354">
        <v>-3.4133609201930089E-3</v>
      </c>
      <c r="F3354">
        <v>-4.4217912591504316E-3</v>
      </c>
      <c r="G3354">
        <v>1.6131926782205759E-3</v>
      </c>
      <c r="H3354">
        <v>-6.0354585008326467E-4</v>
      </c>
      <c r="I3354">
        <v>8.937349777138337E-4</v>
      </c>
      <c r="J3354">
        <v>-7.8711989752555667E-4</v>
      </c>
      <c r="K3354">
        <v>-4.5511510129507826E-3</v>
      </c>
      <c r="L3354">
        <v>3.0720950579574691E-3</v>
      </c>
      <c r="M3354">
        <v>-3.6688903870043532E-3</v>
      </c>
      <c r="N3354">
        <v>-1.208241647733921E-2</v>
      </c>
      <c r="O3354">
        <v>-6.4866185909640004E-3</v>
      </c>
      <c r="P3354">
        <v>15.17</v>
      </c>
      <c r="Q3354">
        <v>-0.20375636149366461</v>
      </c>
      <c r="R3354">
        <v>2.4580000000000002</v>
      </c>
      <c r="S3354">
        <v>2.6379999999999999</v>
      </c>
      <c r="T3354">
        <v>0.63900000000000001</v>
      </c>
      <c r="U3354">
        <v>1.2070000000000001</v>
      </c>
      <c r="V3354">
        <v>-0.54400000000000004</v>
      </c>
      <c r="W3354">
        <v>0.11899999999999999</v>
      </c>
      <c r="X3354">
        <v>-2.7E-2</v>
      </c>
      <c r="Y3354">
        <v>3.21</v>
      </c>
      <c r="Z3354">
        <v>-4.1080542761110514E-3</v>
      </c>
      <c r="AA3354">
        <v>9.7032055457373662E-3</v>
      </c>
      <c r="AB3354">
        <v>-4.2216851473440009E-3</v>
      </c>
      <c r="AC3354">
        <v>2.14598650829558E-2</v>
      </c>
      <c r="AD3354">
        <v>-4.2629990353797442E-3</v>
      </c>
      <c r="AE3354">
        <v>2.2596855680862369E-2</v>
      </c>
      <c r="AF3354">
        <v>-4.2617392084531858E-3</v>
      </c>
      <c r="AG3354">
        <v>-1.0366992427552899E-3</v>
      </c>
      <c r="AH3354">
        <v>-7.2550140509353156E-4</v>
      </c>
      <c r="AI3354">
        <v>4.333477685367626E-3</v>
      </c>
      <c r="AJ3354">
        <v>-5.0219816782961502E-3</v>
      </c>
      <c r="AK3354">
        <v>0.17999999999999969</v>
      </c>
      <c r="AL3354">
        <v>0.56800000000000006</v>
      </c>
      <c r="AM3354">
        <v>0.66300000000000003</v>
      </c>
      <c r="AN3354">
        <v>2.1</v>
      </c>
      <c r="AO3354">
        <v>-0.14863330835669999</v>
      </c>
      <c r="AP3354">
        <v>1.55123513819917</v>
      </c>
      <c r="AQ3354">
        <v>1.38834186687672</v>
      </c>
      <c r="AR3354">
        <v>0.20100502512562801</v>
      </c>
      <c r="AS3354">
        <v>1.7110235519155801</v>
      </c>
    </row>
    <row r="3355" spans="1:45" x14ac:dyDescent="0.25">
      <c r="A3355" s="2">
        <v>43523</v>
      </c>
      <c r="B3355">
        <v>1.039987521087582E-4</v>
      </c>
      <c r="C3355">
        <v>1.802994709469097E-3</v>
      </c>
      <c r="D3355">
        <v>-4.3827681550952513E-3</v>
      </c>
      <c r="E3355">
        <v>2.5042699484926212E-3</v>
      </c>
      <c r="F3355">
        <v>3.7012003434444551E-3</v>
      </c>
      <c r="G3355">
        <v>-1.942125294855046E-3</v>
      </c>
      <c r="H3355">
        <v>-5.6001357193835588E-3</v>
      </c>
      <c r="I3355">
        <v>2.470568571051146E-2</v>
      </c>
      <c r="J3355">
        <v>-5.3702809947608898E-4</v>
      </c>
      <c r="K3355">
        <v>-6.1606330772985274E-3</v>
      </c>
      <c r="L3355">
        <v>-4.6430273977673409E-3</v>
      </c>
      <c r="M3355">
        <v>4.9816523561538872E-3</v>
      </c>
      <c r="N3355">
        <v>-1.7112408224218001E-3</v>
      </c>
      <c r="O3355">
        <v>-5.0826099009171344E-4</v>
      </c>
      <c r="P3355">
        <v>14.7</v>
      </c>
      <c r="Q3355">
        <v>0.63092093396153448</v>
      </c>
      <c r="R3355">
        <v>2.4510000000000001</v>
      </c>
      <c r="S3355">
        <v>2.6859999999999999</v>
      </c>
      <c r="T3355">
        <v>0.63400000000000001</v>
      </c>
      <c r="U3355">
        <v>1.274</v>
      </c>
      <c r="V3355">
        <v>-0.53100000000000003</v>
      </c>
      <c r="W3355">
        <v>0.14799999999999999</v>
      </c>
      <c r="X3355">
        <v>-2.3E-2</v>
      </c>
      <c r="Y3355">
        <v>3.1869999999999998</v>
      </c>
      <c r="Z3355">
        <v>-1.9307424015941881E-3</v>
      </c>
      <c r="AA3355">
        <v>1.055165059878344E-2</v>
      </c>
      <c r="AB3355">
        <v>-3.0845796936156411E-3</v>
      </c>
      <c r="AC3355">
        <v>1.897585725201999E-2</v>
      </c>
      <c r="AD3355">
        <v>-2.5485239654616798E-3</v>
      </c>
      <c r="AE3355">
        <v>2.235357765346515E-2</v>
      </c>
      <c r="AF3355">
        <v>1.561280566952483E-3</v>
      </c>
      <c r="AG3355">
        <v>-4.2617392084531858E-3</v>
      </c>
      <c r="AH3355">
        <v>1.65751617768084E-3</v>
      </c>
      <c r="AI3355">
        <v>-1.5455157370336541E-3</v>
      </c>
      <c r="AJ3355">
        <v>2.5141433733324452E-3</v>
      </c>
      <c r="AK3355">
        <v>0.2349999999999999</v>
      </c>
      <c r="AL3355">
        <v>0.64</v>
      </c>
      <c r="AM3355">
        <v>0.67900000000000005</v>
      </c>
      <c r="AN3355">
        <v>2.1</v>
      </c>
      <c r="AO3355">
        <v>-0.14863330835669999</v>
      </c>
      <c r="AP3355">
        <v>1.55123513819917</v>
      </c>
      <c r="AQ3355">
        <v>1.38834186687672</v>
      </c>
      <c r="AR3355">
        <v>0.20100502512562801</v>
      </c>
      <c r="AS3355">
        <v>1.7110235519155801</v>
      </c>
    </row>
    <row r="3356" spans="1:45" x14ac:dyDescent="0.25">
      <c r="A3356" s="2">
        <v>43524</v>
      </c>
      <c r="B3356">
        <v>3.840370073626254E-3</v>
      </c>
      <c r="C3356">
        <v>5.2061369954614627E-5</v>
      </c>
      <c r="D3356">
        <v>3.4546938425413232E-3</v>
      </c>
      <c r="E3356">
        <v>-1.136945029933667E-4</v>
      </c>
      <c r="F3356">
        <v>3.5079865072544791E-3</v>
      </c>
      <c r="G3356">
        <v>1.0462284422427799E-3</v>
      </c>
      <c r="H3356">
        <v>-3.7255317753253081E-3</v>
      </c>
      <c r="I3356">
        <v>4.1746451305115784E-3</v>
      </c>
      <c r="J3356">
        <v>-2.8331170665225609E-3</v>
      </c>
      <c r="K3356">
        <v>-4.579074461048549E-3</v>
      </c>
      <c r="L3356">
        <v>2.4614225287660219E-3</v>
      </c>
      <c r="M3356">
        <v>-7.9806355666622864E-3</v>
      </c>
      <c r="N3356">
        <v>-2.4551712442839602E-3</v>
      </c>
      <c r="O3356">
        <v>-4.3303311298785729E-3</v>
      </c>
      <c r="P3356">
        <v>14.78</v>
      </c>
      <c r="Q3356">
        <v>-2.8106553949792001E-2</v>
      </c>
      <c r="R3356">
        <v>2.44</v>
      </c>
      <c r="S3356">
        <v>2.7170000000000001</v>
      </c>
      <c r="T3356">
        <v>0.628</v>
      </c>
      <c r="U3356">
        <v>1.3029999999999999</v>
      </c>
      <c r="V3356">
        <v>-0.53400000000000003</v>
      </c>
      <c r="W3356">
        <v>0.182</v>
      </c>
      <c r="X3356">
        <v>-2.3E-2</v>
      </c>
      <c r="Y3356">
        <v>3.2080000000000002</v>
      </c>
      <c r="Z3356">
        <v>-8.9354362778726326E-4</v>
      </c>
      <c r="AA3356">
        <v>8.6610833249291669E-3</v>
      </c>
      <c r="AB3356">
        <v>-3.2805916466706049E-3</v>
      </c>
      <c r="AC3356">
        <v>1.7255042159548602E-2</v>
      </c>
      <c r="AD3356">
        <v>-2.3326629881257328E-3</v>
      </c>
      <c r="AE3356">
        <v>2.2275528071213128E-2</v>
      </c>
      <c r="AF3356">
        <v>1.039987521087582E-4</v>
      </c>
      <c r="AG3356">
        <v>1.561280566952483E-3</v>
      </c>
      <c r="AH3356">
        <v>-1.0356256103740691E-3</v>
      </c>
      <c r="AI3356">
        <v>-8.2525278048528605E-4</v>
      </c>
      <c r="AJ3356">
        <v>0</v>
      </c>
      <c r="AK3356">
        <v>0.27700000000000008</v>
      </c>
      <c r="AL3356">
        <v>0.67499999999999993</v>
      </c>
      <c r="AM3356">
        <v>0.71599999999999997</v>
      </c>
      <c r="AN3356">
        <v>2.1</v>
      </c>
      <c r="AO3356">
        <v>-0.14863330835669999</v>
      </c>
      <c r="AP3356">
        <v>1.55123513819917</v>
      </c>
      <c r="AQ3356">
        <v>1.38834186687672</v>
      </c>
      <c r="AR3356">
        <v>0.20100502512562801</v>
      </c>
      <c r="AS3356">
        <v>1.7110235519155801</v>
      </c>
    </row>
    <row r="3357" spans="1:45" x14ac:dyDescent="0.25">
      <c r="A3357" s="2">
        <v>43525</v>
      </c>
      <c r="B3357">
        <v>1.552714974758729E-3</v>
      </c>
      <c r="C3357">
        <v>4.2287315019597926E-3</v>
      </c>
      <c r="D3357">
        <v>4.3676861175115378E-3</v>
      </c>
      <c r="E3357">
        <v>-5.686664924358098E-4</v>
      </c>
      <c r="F3357">
        <v>4.7476239128707576E-3</v>
      </c>
      <c r="G3357">
        <v>1.8208144964584341E-3</v>
      </c>
      <c r="H3357">
        <v>-1.257106850848899E-2</v>
      </c>
      <c r="I3357">
        <v>-2.4957358620184781E-2</v>
      </c>
      <c r="J3357">
        <v>6.871649386652301E-3</v>
      </c>
      <c r="K3357">
        <v>4.5129421527878577E-3</v>
      </c>
      <c r="L3357">
        <v>7.443803805188054E-3</v>
      </c>
      <c r="M3357">
        <v>1.012062044235762E-2</v>
      </c>
      <c r="N3357">
        <v>2.1658518453101291E-2</v>
      </c>
      <c r="O3357">
        <v>6.2316820852874599E-3</v>
      </c>
      <c r="P3357">
        <v>13.57</v>
      </c>
      <c r="Q3357">
        <v>-0.1228661981554442</v>
      </c>
      <c r="R3357">
        <v>2.4350000000000001</v>
      </c>
      <c r="S3357">
        <v>2.7589999999999999</v>
      </c>
      <c r="T3357">
        <v>0.627</v>
      </c>
      <c r="U3357">
        <v>1.296</v>
      </c>
      <c r="V3357">
        <v>-0.49299999999999999</v>
      </c>
      <c r="W3357">
        <v>0.184</v>
      </c>
      <c r="X3357">
        <v>-1.0999999999999999E-2</v>
      </c>
      <c r="Y3357">
        <v>3.1949999999999998</v>
      </c>
      <c r="Z3357">
        <v>2.9090909090909718E-3</v>
      </c>
      <c r="AA3357">
        <v>8.9278134269785668E-3</v>
      </c>
      <c r="AB3357">
        <v>6.2160706145730771E-5</v>
      </c>
      <c r="AC3357">
        <v>1.4865401850617769E-2</v>
      </c>
      <c r="AD3357">
        <v>1.502651687413703E-3</v>
      </c>
      <c r="AE3357">
        <v>2.227898897367344E-2</v>
      </c>
      <c r="AF3357">
        <v>3.840370073626254E-3</v>
      </c>
      <c r="AG3357">
        <v>1.039987521087582E-4</v>
      </c>
      <c r="AH3357">
        <v>-1.0366992427552899E-3</v>
      </c>
      <c r="AI3357">
        <v>0</v>
      </c>
      <c r="AJ3357">
        <v>2.820876341640854E-3</v>
      </c>
      <c r="AK3357">
        <v>0.32399999999999979</v>
      </c>
      <c r="AL3357">
        <v>0.66900000000000004</v>
      </c>
      <c r="AM3357">
        <v>0.67700000000000005</v>
      </c>
      <c r="AN3357">
        <v>2.1</v>
      </c>
      <c r="AO3357">
        <v>-0.14863330835669999</v>
      </c>
      <c r="AP3357">
        <v>1.5201352659332801</v>
      </c>
      <c r="AQ3357">
        <v>1.4934171742975</v>
      </c>
      <c r="AR3357">
        <v>0.20100502512562801</v>
      </c>
      <c r="AS3357">
        <v>1.50234252022728</v>
      </c>
    </row>
    <row r="3358" spans="1:45" x14ac:dyDescent="0.25">
      <c r="A3358" s="2">
        <v>43528</v>
      </c>
      <c r="B3358">
        <v>1.963317603011383E-3</v>
      </c>
      <c r="C3358">
        <v>1.65751617768084E-3</v>
      </c>
      <c r="D3358">
        <v>1.1878837270904441E-3</v>
      </c>
      <c r="E3358">
        <v>3.293773208958128E-3</v>
      </c>
      <c r="F3358">
        <v>-1.430871286877355E-3</v>
      </c>
      <c r="G3358">
        <v>1.341911629677561E-4</v>
      </c>
      <c r="H3358">
        <v>-8.9881280748951298E-3</v>
      </c>
      <c r="I3358">
        <v>1.378600836819732E-2</v>
      </c>
      <c r="J3358">
        <v>-3.8952966255498822E-3</v>
      </c>
      <c r="K3358">
        <v>3.8845308208177438E-3</v>
      </c>
      <c r="L3358">
        <v>-7.7777599661921215E-4</v>
      </c>
      <c r="M3358">
        <v>1.0102624270720281E-2</v>
      </c>
      <c r="N3358">
        <v>1.1768724913293839E-2</v>
      </c>
      <c r="O3358">
        <v>5.1035426297136874E-3</v>
      </c>
      <c r="P3358">
        <v>14.63</v>
      </c>
      <c r="Q3358">
        <v>-0.4445449861087587</v>
      </c>
      <c r="R3358">
        <v>2.4319999999999999</v>
      </c>
      <c r="S3358">
        <v>2.7240000000000002</v>
      </c>
      <c r="T3358">
        <v>0.61899999999999999</v>
      </c>
      <c r="U3358">
        <v>1.2749999999999999</v>
      </c>
      <c r="V3358">
        <v>-0.54300000000000004</v>
      </c>
      <c r="W3358">
        <v>0.16400000000000001</v>
      </c>
      <c r="X3358">
        <v>2E-3</v>
      </c>
      <c r="Y3358">
        <v>3.2130000000000001</v>
      </c>
      <c r="Z3358">
        <v>3.9043030403722589E-3</v>
      </c>
      <c r="AA3358">
        <v>1.1917762406658081E-2</v>
      </c>
      <c r="AB3358">
        <v>1.1857236797820909E-3</v>
      </c>
      <c r="AC3358">
        <v>1.337359208663756E-2</v>
      </c>
      <c r="AD3358">
        <v>3.1525774871727918E-3</v>
      </c>
      <c r="AE3358">
        <v>2.1874501152325889E-2</v>
      </c>
      <c r="AF3358">
        <v>1.552714974758729E-3</v>
      </c>
      <c r="AG3358">
        <v>3.840370073626254E-3</v>
      </c>
      <c r="AH3358">
        <v>-4.2617392084531858E-3</v>
      </c>
      <c r="AI3358">
        <v>-3.9292781398891918E-3</v>
      </c>
      <c r="AJ3358">
        <v>2.292622929993549E-3</v>
      </c>
      <c r="AK3358">
        <v>0.29200000000000031</v>
      </c>
      <c r="AL3358">
        <v>0.65599999999999992</v>
      </c>
      <c r="AM3358">
        <v>0.70700000000000007</v>
      </c>
      <c r="AN3358">
        <v>2.1</v>
      </c>
      <c r="AO3358">
        <v>-0.14863330835669999</v>
      </c>
      <c r="AP3358">
        <v>1.5201352659332801</v>
      </c>
      <c r="AQ3358">
        <v>1.4934171742975</v>
      </c>
      <c r="AR3358">
        <v>0.20100502512562801</v>
      </c>
      <c r="AS3358">
        <v>1.50234252022728</v>
      </c>
    </row>
    <row r="3359" spans="1:45" x14ac:dyDescent="0.25">
      <c r="A3359" s="2">
        <v>43529</v>
      </c>
      <c r="B3359">
        <v>0</v>
      </c>
      <c r="C3359">
        <v>1.9130845264943019E-3</v>
      </c>
      <c r="D3359">
        <v>7.9113928177099169E-4</v>
      </c>
      <c r="E3359">
        <v>2.830778089156077E-3</v>
      </c>
      <c r="F3359">
        <v>1.3415017886266869E-3</v>
      </c>
      <c r="G3359">
        <v>4.4726386339233308E-5</v>
      </c>
      <c r="H3359">
        <v>-2.181705711882032E-3</v>
      </c>
      <c r="I3359">
        <v>-5.2673164241223702E-4</v>
      </c>
      <c r="J3359">
        <v>-1.1106136385645731E-3</v>
      </c>
      <c r="K3359">
        <v>6.8502316371397143E-3</v>
      </c>
      <c r="L3359">
        <v>2.4192934853122239E-3</v>
      </c>
      <c r="M3359">
        <v>-4.3978805310480604E-3</v>
      </c>
      <c r="N3359">
        <v>5.7581455557755854E-3</v>
      </c>
      <c r="O3359">
        <v>6.9404651416249408E-5</v>
      </c>
      <c r="P3359">
        <v>14.74</v>
      </c>
      <c r="Q3359">
        <v>0.66718281187666317</v>
      </c>
      <c r="R3359">
        <v>2.4649999999999999</v>
      </c>
      <c r="S3359">
        <v>2.7189999999999999</v>
      </c>
      <c r="T3359">
        <v>0.626</v>
      </c>
      <c r="U3359">
        <v>1.288</v>
      </c>
      <c r="V3359">
        <v>-0.498</v>
      </c>
      <c r="W3359">
        <v>0.16700000000000001</v>
      </c>
      <c r="X3359">
        <v>3.0000000000000001E-3</v>
      </c>
      <c r="Y3359">
        <v>3.2280000000000002</v>
      </c>
      <c r="Z3359">
        <v>4.0631024689568029E-3</v>
      </c>
      <c r="AA3359">
        <v>1.320688905652434E-2</v>
      </c>
      <c r="AB3359">
        <v>2.737939351279195E-3</v>
      </c>
      <c r="AC3359">
        <v>1.272909784876569E-2</v>
      </c>
      <c r="AD3359">
        <v>5.2144135730407548E-3</v>
      </c>
      <c r="AE3359">
        <v>2.134372496839923E-2</v>
      </c>
      <c r="AF3359">
        <v>1.963317603011383E-3</v>
      </c>
      <c r="AG3359">
        <v>1.552714974758729E-3</v>
      </c>
      <c r="AH3359">
        <v>1.561280566952483E-3</v>
      </c>
      <c r="AI3359">
        <v>-7.2550140509353156E-4</v>
      </c>
      <c r="AJ3359">
        <v>3.3253693742301138E-3</v>
      </c>
      <c r="AK3359">
        <v>0.254</v>
      </c>
      <c r="AL3359">
        <v>0.66200000000000003</v>
      </c>
      <c r="AM3359">
        <v>0.66500000000000004</v>
      </c>
      <c r="AN3359">
        <v>2.1</v>
      </c>
      <c r="AO3359">
        <v>-0.14863330835669999</v>
      </c>
      <c r="AP3359">
        <v>1.5201352659332801</v>
      </c>
      <c r="AQ3359">
        <v>1.4934171742975</v>
      </c>
      <c r="AR3359">
        <v>0.20100502512562801</v>
      </c>
      <c r="AS3359">
        <v>1.50234252022728</v>
      </c>
    </row>
    <row r="3360" spans="1:45" x14ac:dyDescent="0.25">
      <c r="A3360" s="2">
        <v>43530</v>
      </c>
      <c r="B3360">
        <v>8.2245760210923891E-3</v>
      </c>
      <c r="C3360">
        <v>4.1323594745179548E-5</v>
      </c>
      <c r="D3360">
        <v>6.5880495168890718E-4</v>
      </c>
      <c r="E3360">
        <v>1.1306461654872479E-4</v>
      </c>
      <c r="F3360">
        <v>-1.252012325950957E-3</v>
      </c>
      <c r="G3360">
        <v>6.4085847418549058E-4</v>
      </c>
      <c r="H3360">
        <v>2.2595358088199902E-3</v>
      </c>
      <c r="I3360">
        <v>-5.6358021661377933E-3</v>
      </c>
      <c r="J3360">
        <v>-6.5814554876464371E-3</v>
      </c>
      <c r="K3360">
        <v>1.748331220618127E-3</v>
      </c>
      <c r="L3360">
        <v>-2.8532828857006361E-3</v>
      </c>
      <c r="M3360">
        <v>-5.9769691143305437E-3</v>
      </c>
      <c r="N3360">
        <v>8.3715471756562465E-3</v>
      </c>
      <c r="O3360">
        <v>2.620727303090931E-3</v>
      </c>
      <c r="P3360">
        <v>15.74</v>
      </c>
      <c r="Q3360">
        <v>-0.56512304823175441</v>
      </c>
      <c r="R3360">
        <v>2.4649999999999999</v>
      </c>
      <c r="S3360">
        <v>2.6930000000000001</v>
      </c>
      <c r="T3360">
        <v>0.624</v>
      </c>
      <c r="U3360">
        <v>1.2270000000000001</v>
      </c>
      <c r="V3360">
        <v>-0.51200000000000001</v>
      </c>
      <c r="W3360">
        <v>0.128</v>
      </c>
      <c r="X3360">
        <v>-4.0000000000000001E-3</v>
      </c>
      <c r="Y3360">
        <v>3.2240000000000002</v>
      </c>
      <c r="Z3360">
        <v>2.5667032352880699E-3</v>
      </c>
      <c r="AA3360">
        <v>1.2215696687198361E-2</v>
      </c>
      <c r="AB3360">
        <v>2.4888879689950461E-3</v>
      </c>
      <c r="AC3360">
        <v>1.2768386987702799E-2</v>
      </c>
      <c r="AD3360">
        <v>5.2439690896386448E-3</v>
      </c>
      <c r="AE3360">
        <v>2.120693173937049E-2</v>
      </c>
      <c r="AF3360">
        <v>0</v>
      </c>
      <c r="AG3360">
        <v>1.963317603011383E-3</v>
      </c>
      <c r="AH3360">
        <v>1.039987521087582E-4</v>
      </c>
      <c r="AI3360">
        <v>1.65751617768084E-3</v>
      </c>
      <c r="AJ3360">
        <v>1.2441681231676329E-3</v>
      </c>
      <c r="AK3360">
        <v>0.2280000000000002</v>
      </c>
      <c r="AL3360">
        <v>0.60300000000000009</v>
      </c>
      <c r="AM3360">
        <v>0.64</v>
      </c>
      <c r="AN3360">
        <v>2.1</v>
      </c>
      <c r="AO3360">
        <v>-0.14863330835669999</v>
      </c>
      <c r="AP3360">
        <v>1.5201352659332801</v>
      </c>
      <c r="AQ3360">
        <v>1.4934171742975</v>
      </c>
      <c r="AR3360">
        <v>0.20100502512562801</v>
      </c>
      <c r="AS3360">
        <v>1.50234252022728</v>
      </c>
    </row>
    <row r="3361" spans="1:45" x14ac:dyDescent="0.25">
      <c r="A3361" s="2">
        <v>43531</v>
      </c>
      <c r="B3361">
        <v>-3.6926906254883818E-3</v>
      </c>
      <c r="C3361">
        <v>8.5276738705868382E-3</v>
      </c>
      <c r="D3361">
        <v>6.5642877170814518E-3</v>
      </c>
      <c r="E3361">
        <v>1.001189531817835E-2</v>
      </c>
      <c r="F3361">
        <v>-1.5224110762961369E-3</v>
      </c>
      <c r="G3361">
        <v>4.6175961019789819E-4</v>
      </c>
      <c r="H3361">
        <v>-8.5646441175768473E-4</v>
      </c>
      <c r="I3361">
        <v>7.2151654846939186E-3</v>
      </c>
      <c r="J3361">
        <v>-8.1517760253380089E-3</v>
      </c>
      <c r="K3361">
        <v>-5.3575724431951244E-3</v>
      </c>
      <c r="L3361">
        <v>-6.0444850070098246E-3</v>
      </c>
      <c r="M3361">
        <v>-6.5408259890933351E-3</v>
      </c>
      <c r="N3361">
        <v>-1.024961499710386E-2</v>
      </c>
      <c r="O3361">
        <v>-8.9299511300264811E-3</v>
      </c>
      <c r="P3361">
        <v>16.59</v>
      </c>
      <c r="Q3361">
        <v>0.56858575548621637</v>
      </c>
      <c r="R3361">
        <v>2.46</v>
      </c>
      <c r="S3361">
        <v>2.641</v>
      </c>
      <c r="T3361">
        <v>0.61899999999999999</v>
      </c>
      <c r="U3361">
        <v>1.1719999999999999</v>
      </c>
      <c r="V3361">
        <v>-0.50900000000000001</v>
      </c>
      <c r="W3361">
        <v>6.6000000000000003E-2</v>
      </c>
      <c r="X3361">
        <v>-7.0000000000000001E-3</v>
      </c>
      <c r="Y3361">
        <v>3.1869999999999998</v>
      </c>
      <c r="Z3361">
        <v>7.6967520944244416E-3</v>
      </c>
      <c r="AA3361">
        <v>1.8190419294695351E-2</v>
      </c>
      <c r="AB3361">
        <v>1.016160310277958E-2</v>
      </c>
      <c r="AC3361">
        <v>1.5906379335209438E-2</v>
      </c>
      <c r="AD3361">
        <v>1.343884727859446E-2</v>
      </c>
      <c r="AE3361">
        <v>2.202476827169601E-2</v>
      </c>
      <c r="AF3361">
        <v>8.2245760210923891E-3</v>
      </c>
      <c r="AG3361">
        <v>0</v>
      </c>
      <c r="AH3361">
        <v>3.840370073626254E-3</v>
      </c>
      <c r="AI3361">
        <v>-1.0356256103740691E-3</v>
      </c>
      <c r="AJ3361">
        <v>1.346104267460291E-3</v>
      </c>
      <c r="AK3361">
        <v>0.18099999999999999</v>
      </c>
      <c r="AL3361">
        <v>0.55299999999999994</v>
      </c>
      <c r="AM3361">
        <v>0.57499999999999996</v>
      </c>
      <c r="AN3361">
        <v>2.1</v>
      </c>
      <c r="AO3361">
        <v>-0.14863330835669999</v>
      </c>
      <c r="AP3361">
        <v>1.5201352659332801</v>
      </c>
      <c r="AQ3361">
        <v>1.4934171742975</v>
      </c>
      <c r="AR3361">
        <v>0.20100502512562801</v>
      </c>
      <c r="AS3361">
        <v>1.50234252022728</v>
      </c>
    </row>
    <row r="3362" spans="1:45" x14ac:dyDescent="0.25">
      <c r="A3362" s="2">
        <v>43532</v>
      </c>
      <c r="B3362">
        <v>-9.2530721658867776E-4</v>
      </c>
      <c r="C3362">
        <v>-3.68400135481739E-3</v>
      </c>
      <c r="D3362">
        <v>4.9601981348726398E-3</v>
      </c>
      <c r="E3362">
        <v>-4.2624854217004071E-3</v>
      </c>
      <c r="F3362">
        <v>-3.8611820071770002E-3</v>
      </c>
      <c r="G3362">
        <v>9.8239145777956338E-4</v>
      </c>
      <c r="H3362">
        <v>1.02294754387664E-2</v>
      </c>
      <c r="I3362">
        <v>-1.0576513187398721E-2</v>
      </c>
      <c r="J3362">
        <v>-2.1121639316330492E-3</v>
      </c>
      <c r="K3362">
        <v>-7.4661015199186656E-3</v>
      </c>
      <c r="L3362">
        <v>-5.2194529617093366E-3</v>
      </c>
      <c r="M3362">
        <v>-2.0265952146619529E-2</v>
      </c>
      <c r="N3362">
        <v>-4.0525579769319357E-2</v>
      </c>
      <c r="O3362">
        <v>-1.933231891161924E-2</v>
      </c>
      <c r="P3362">
        <v>16.05</v>
      </c>
      <c r="Q3362">
        <v>-0.52906674579952018</v>
      </c>
      <c r="R3362">
        <v>2.4540000000000002</v>
      </c>
      <c r="S3362">
        <v>2.63</v>
      </c>
      <c r="T3362">
        <v>0.61299999999999999</v>
      </c>
      <c r="U3362">
        <v>1.19</v>
      </c>
      <c r="V3362">
        <v>-0.55100000000000005</v>
      </c>
      <c r="W3362">
        <v>7.0999999999999994E-2</v>
      </c>
      <c r="X3362">
        <v>-3.2000000000000001E-2</v>
      </c>
      <c r="Y3362">
        <v>3.1589999999999998</v>
      </c>
      <c r="Z3362">
        <v>2.369180057684384E-3</v>
      </c>
      <c r="AA3362">
        <v>1.659928889859566E-2</v>
      </c>
      <c r="AB3362">
        <v>6.0896806277850324E-3</v>
      </c>
      <c r="AC3362">
        <v>1.6896635991633571E-2</v>
      </c>
      <c r="AD3362">
        <v>9.726132582544178E-3</v>
      </c>
      <c r="AE3362">
        <v>2.1852028179843441E-2</v>
      </c>
      <c r="AF3362">
        <v>-3.6926906254883818E-3</v>
      </c>
      <c r="AG3362">
        <v>8.2245760210923891E-3</v>
      </c>
      <c r="AH3362">
        <v>1.552714974758729E-3</v>
      </c>
      <c r="AI3362">
        <v>-1.0366992427552899E-3</v>
      </c>
      <c r="AJ3362">
        <v>4.3366097905650491E-3</v>
      </c>
      <c r="AK3362">
        <v>0.17599999999999971</v>
      </c>
      <c r="AL3362">
        <v>0.57699999999999996</v>
      </c>
      <c r="AM3362">
        <v>0.622</v>
      </c>
      <c r="AN3362">
        <v>2.1</v>
      </c>
      <c r="AO3362">
        <v>-0.14863330835669999</v>
      </c>
      <c r="AP3362">
        <v>1.5201352659332801</v>
      </c>
      <c r="AQ3362">
        <v>1.4934171742975</v>
      </c>
      <c r="AR3362">
        <v>0.20100502512562801</v>
      </c>
      <c r="AS3362">
        <v>1.50234252022728</v>
      </c>
    </row>
    <row r="3363" spans="1:45" x14ac:dyDescent="0.25">
      <c r="A3363" s="2">
        <v>43535</v>
      </c>
      <c r="B3363">
        <v>-2.8842212000794731E-3</v>
      </c>
      <c r="C3363">
        <v>-9.7715019372213163E-4</v>
      </c>
      <c r="D3363">
        <v>-1.0208176592523819E-2</v>
      </c>
      <c r="E3363">
        <v>-7.8718024868859593E-4</v>
      </c>
      <c r="F3363">
        <v>3.5980930495238539E-4</v>
      </c>
      <c r="G3363">
        <v>7.2872751047992068E-4</v>
      </c>
      <c r="H3363">
        <v>-6.342352453679645E-3</v>
      </c>
      <c r="I3363">
        <v>1.215338605027938E-2</v>
      </c>
      <c r="J3363">
        <v>1.454860634953015E-2</v>
      </c>
      <c r="K3363">
        <v>3.6965450422723478E-3</v>
      </c>
      <c r="L3363">
        <v>7.4465635656686402E-3</v>
      </c>
      <c r="M3363">
        <v>4.7225931265000298E-3</v>
      </c>
      <c r="N3363">
        <v>1.959310220322941E-2</v>
      </c>
      <c r="O3363">
        <v>9.6905981736092883E-3</v>
      </c>
      <c r="P3363">
        <v>14.33</v>
      </c>
      <c r="Q3363">
        <v>0.67917643297236374</v>
      </c>
      <c r="R3363">
        <v>2.444</v>
      </c>
      <c r="S3363">
        <v>2.641</v>
      </c>
      <c r="T3363">
        <v>0.61299999999999999</v>
      </c>
      <c r="U3363">
        <v>1.181</v>
      </c>
      <c r="V3363">
        <v>-0.502</v>
      </c>
      <c r="W3363">
        <v>6.7000000000000004E-2</v>
      </c>
      <c r="X3363">
        <v>-3.2000000000000001E-2</v>
      </c>
      <c r="Y3363">
        <v>3.17</v>
      </c>
      <c r="Z3363">
        <v>3.2925875622491502E-4</v>
      </c>
      <c r="AA3363">
        <v>1.381195350804673E-2</v>
      </c>
      <c r="AB3363">
        <v>5.0760371760278922E-3</v>
      </c>
      <c r="AC3363">
        <v>1.7245329048549279E-2</v>
      </c>
      <c r="AD3363">
        <v>8.7713230309485191E-3</v>
      </c>
      <c r="AE3363">
        <v>2.1977293394621969E-2</v>
      </c>
      <c r="AF3363">
        <v>-9.2530721658867776E-4</v>
      </c>
      <c r="AG3363">
        <v>-3.6926906254883818E-3</v>
      </c>
      <c r="AH3363">
        <v>1.963317603011383E-3</v>
      </c>
      <c r="AI3363">
        <v>-4.2617392084531858E-3</v>
      </c>
      <c r="AJ3363">
        <v>-3.6125342481980742E-3</v>
      </c>
      <c r="AK3363">
        <v>0.19700000000000009</v>
      </c>
      <c r="AL3363">
        <v>0.56800000000000006</v>
      </c>
      <c r="AM3363">
        <v>0.56899999999999995</v>
      </c>
      <c r="AN3363">
        <v>2.1</v>
      </c>
      <c r="AO3363">
        <v>-0.14863330835669999</v>
      </c>
      <c r="AP3363">
        <v>1.5201352659332801</v>
      </c>
      <c r="AQ3363">
        <v>1.4934171742975</v>
      </c>
      <c r="AR3363">
        <v>0.20100502512562801</v>
      </c>
      <c r="AS3363">
        <v>1.50234252022728</v>
      </c>
    </row>
    <row r="3364" spans="1:45" x14ac:dyDescent="0.25">
      <c r="A3364" s="2">
        <v>43536</v>
      </c>
      <c r="B3364">
        <v>-4.0312215427062981E-3</v>
      </c>
      <c r="C3364">
        <v>-2.8339870466762558E-3</v>
      </c>
      <c r="D3364">
        <v>6.0328051820431883E-3</v>
      </c>
      <c r="E3364">
        <v>-3.3806658296425679E-3</v>
      </c>
      <c r="F3364">
        <v>1.437943988219281E-3</v>
      </c>
      <c r="G3364">
        <v>-2.6646635442200139E-3</v>
      </c>
      <c r="H3364">
        <v>5.8024997432326586E-3</v>
      </c>
      <c r="I3364">
        <v>1.399580354423335E-3</v>
      </c>
      <c r="J3364">
        <v>2.94181169324137E-3</v>
      </c>
      <c r="K3364">
        <v>2.874995766079635E-3</v>
      </c>
      <c r="L3364">
        <v>-1.674206476206308E-3</v>
      </c>
      <c r="M3364">
        <v>1.7763114725017459E-2</v>
      </c>
      <c r="N3364">
        <v>6.7866611868563353E-3</v>
      </c>
      <c r="O3364">
        <v>1.454360978042679E-2</v>
      </c>
      <c r="P3364">
        <v>13.77</v>
      </c>
      <c r="Q3364">
        <v>-0.54850636018936871</v>
      </c>
      <c r="R3364">
        <v>2.46</v>
      </c>
      <c r="S3364">
        <v>2.6</v>
      </c>
      <c r="T3364">
        <v>0.76</v>
      </c>
      <c r="U3364">
        <v>1.163</v>
      </c>
      <c r="V3364">
        <v>-0.54600000000000004</v>
      </c>
      <c r="W3364">
        <v>5.3999999999999999E-2</v>
      </c>
      <c r="X3364">
        <v>-3.3000000000000002E-2</v>
      </c>
      <c r="Y3364">
        <v>3.1629999999999998</v>
      </c>
      <c r="Z3364">
        <v>-2.69541778975757E-3</v>
      </c>
      <c r="AA3364">
        <v>1.3172953491226529E-2</v>
      </c>
      <c r="AB3364">
        <v>2.0622179955653852E-3</v>
      </c>
      <c r="AC3364">
        <v>1.7351259983986941E-2</v>
      </c>
      <c r="AD3364">
        <v>5.8938280828455536E-3</v>
      </c>
      <c r="AE3364">
        <v>2.184000762634021E-2</v>
      </c>
      <c r="AF3364">
        <v>-2.8842212000794731E-3</v>
      </c>
      <c r="AG3364">
        <v>-9.2530721658867776E-4</v>
      </c>
      <c r="AH3364">
        <v>0</v>
      </c>
      <c r="AI3364">
        <v>1.561280566952483E-3</v>
      </c>
      <c r="AJ3364">
        <v>4.333477685367626E-3</v>
      </c>
      <c r="AK3364">
        <v>0.1400000000000001</v>
      </c>
      <c r="AL3364">
        <v>0.40300000000000002</v>
      </c>
      <c r="AM3364">
        <v>0.60000000000000009</v>
      </c>
      <c r="AN3364">
        <v>2.1</v>
      </c>
      <c r="AO3364">
        <v>-0.14863330835669999</v>
      </c>
      <c r="AP3364">
        <v>1.5201352659332801</v>
      </c>
      <c r="AQ3364">
        <v>1.4934171742975</v>
      </c>
      <c r="AR3364">
        <v>0.20100502512562801</v>
      </c>
      <c r="AS3364">
        <v>1.50234252022728</v>
      </c>
    </row>
    <row r="3365" spans="1:45" x14ac:dyDescent="0.25">
      <c r="A3365" s="2">
        <v>43537</v>
      </c>
      <c r="B3365">
        <v>2.3793524906494672E-3</v>
      </c>
      <c r="C3365">
        <v>-4.001845980592833E-3</v>
      </c>
      <c r="D3365">
        <v>-2.0074630812979059E-2</v>
      </c>
      <c r="E3365">
        <v>-3.3921335104498962E-3</v>
      </c>
      <c r="F3365">
        <v>-1.7977532931716671E-3</v>
      </c>
      <c r="G3365">
        <v>-2.236185970543314E-4</v>
      </c>
      <c r="H3365">
        <v>8.6028643330813281E-3</v>
      </c>
      <c r="I3365">
        <v>2.401013517094519E-2</v>
      </c>
      <c r="J3365">
        <v>6.925630994690124E-3</v>
      </c>
      <c r="K3365">
        <v>1.1236631478990229E-3</v>
      </c>
      <c r="L3365">
        <v>4.1772478996069404E-3</v>
      </c>
      <c r="M3365">
        <v>-9.9757965742846011E-3</v>
      </c>
      <c r="N3365">
        <v>-8.3321114055117107E-3</v>
      </c>
      <c r="O3365">
        <v>-3.9294455802227901E-3</v>
      </c>
      <c r="P3365">
        <v>13.41</v>
      </c>
      <c r="Q3365">
        <v>-0.13594001573505829</v>
      </c>
      <c r="R3365">
        <v>2.452</v>
      </c>
      <c r="S3365">
        <v>2.625</v>
      </c>
      <c r="T3365">
        <v>0.76</v>
      </c>
      <c r="U3365">
        <v>1.198</v>
      </c>
      <c r="V3365">
        <v>-0.55700000000000005</v>
      </c>
      <c r="W3365">
        <v>6.3E-2</v>
      </c>
      <c r="X3365">
        <v>-4.2999999999999997E-2</v>
      </c>
      <c r="Y3365">
        <v>3.1589999999999998</v>
      </c>
      <c r="Z3365">
        <v>-6.0532438386624587E-3</v>
      </c>
      <c r="AA3365">
        <v>1.7278797543709101E-2</v>
      </c>
      <c r="AB3365">
        <v>-1.6699151600378941E-3</v>
      </c>
      <c r="AC3365">
        <v>1.7010015029379939E-2</v>
      </c>
      <c r="AD3365">
        <v>1.930181395541908E-3</v>
      </c>
      <c r="AE3365">
        <v>2.156928646110131E-2</v>
      </c>
      <c r="AF3365">
        <v>-4.0312215427062981E-3</v>
      </c>
      <c r="AG3365">
        <v>-2.8842212000794731E-3</v>
      </c>
      <c r="AH3365">
        <v>8.2245760210923891E-3</v>
      </c>
      <c r="AI3365">
        <v>1.039987521087582E-4</v>
      </c>
      <c r="AJ3365">
        <v>-1.5455157370336541E-3</v>
      </c>
      <c r="AK3365">
        <v>0.17299999999999999</v>
      </c>
      <c r="AL3365">
        <v>0.43799999999999989</v>
      </c>
      <c r="AM3365">
        <v>0.62000000000000011</v>
      </c>
      <c r="AN3365">
        <v>2.1</v>
      </c>
      <c r="AO3365">
        <v>-0.14863330835669999</v>
      </c>
      <c r="AP3365">
        <v>1.5201352659332801</v>
      </c>
      <c r="AQ3365">
        <v>1.4934171742975</v>
      </c>
      <c r="AR3365">
        <v>0.20100502512562801</v>
      </c>
      <c r="AS3365">
        <v>1.50234252022728</v>
      </c>
    </row>
    <row r="3366" spans="1:45" x14ac:dyDescent="0.25">
      <c r="A3366" s="2">
        <v>43538</v>
      </c>
      <c r="B3366">
        <v>-1.9651451739681751E-3</v>
      </c>
      <c r="C3366">
        <v>2.6593421128904282E-3</v>
      </c>
      <c r="D3366">
        <v>7.3104598851673752E-3</v>
      </c>
      <c r="E3366">
        <v>2.03666058180349E-3</v>
      </c>
      <c r="F3366">
        <v>4.9360656649497514E-3</v>
      </c>
      <c r="G3366">
        <v>2.3678166847136421E-3</v>
      </c>
      <c r="H3366">
        <v>-1.084250692658628E-2</v>
      </c>
      <c r="I3366">
        <v>5.4468219768990522E-3</v>
      </c>
      <c r="J3366">
        <v>-8.5418377261792244E-4</v>
      </c>
      <c r="K3366">
        <v>3.6585185620801042E-3</v>
      </c>
      <c r="L3366">
        <v>1.3005250564912529E-3</v>
      </c>
      <c r="M3366">
        <v>-1.5125444926056281E-4</v>
      </c>
      <c r="N3366">
        <v>-6.9247502781930592E-3</v>
      </c>
      <c r="O3366">
        <v>1.524137790703151E-3</v>
      </c>
      <c r="P3366">
        <v>13.5</v>
      </c>
      <c r="Q3366">
        <v>-0.36790228966692151</v>
      </c>
      <c r="R3366">
        <v>2.452</v>
      </c>
      <c r="S3366">
        <v>2.63</v>
      </c>
      <c r="T3366">
        <v>0.76500000000000001</v>
      </c>
      <c r="U3366">
        <v>1.224</v>
      </c>
      <c r="V3366">
        <v>-0.51400000000000001</v>
      </c>
      <c r="W3366">
        <v>8.5000000000000006E-2</v>
      </c>
      <c r="X3366">
        <v>-4.2000000000000003E-2</v>
      </c>
      <c r="Y3366">
        <v>3.1640000000000001</v>
      </c>
      <c r="Z3366">
        <v>-1.856435643564414E-3</v>
      </c>
      <c r="AA3366">
        <v>1.2898100825750431E-2</v>
      </c>
      <c r="AB3366">
        <v>8.117764460737753E-4</v>
      </c>
      <c r="AC3366">
        <v>1.6827083902577009E-2</v>
      </c>
      <c r="AD3366">
        <v>4.2301213695494777E-3</v>
      </c>
      <c r="AE3366">
        <v>2.1676692181252021E-2</v>
      </c>
      <c r="AF3366">
        <v>2.3793524906494672E-3</v>
      </c>
      <c r="AG3366">
        <v>-4.0312215427062981E-3</v>
      </c>
      <c r="AH3366">
        <v>-3.6926906254883818E-3</v>
      </c>
      <c r="AI3366">
        <v>3.840370073626254E-3</v>
      </c>
      <c r="AJ3366">
        <v>-8.2525278048528605E-4</v>
      </c>
      <c r="AK3366">
        <v>0.17799999999999991</v>
      </c>
      <c r="AL3366">
        <v>0.45900000000000002</v>
      </c>
      <c r="AM3366">
        <v>0.59899999999999998</v>
      </c>
      <c r="AN3366">
        <v>2.1</v>
      </c>
      <c r="AO3366">
        <v>-0.14863330835669999</v>
      </c>
      <c r="AP3366">
        <v>1.5201352659332801</v>
      </c>
      <c r="AQ3366">
        <v>1.4934171742975</v>
      </c>
      <c r="AR3366">
        <v>0.20100502512562801</v>
      </c>
      <c r="AS3366">
        <v>1.50234252022728</v>
      </c>
    </row>
    <row r="3367" spans="1:45" x14ac:dyDescent="0.25">
      <c r="A3367" s="2">
        <v>43539</v>
      </c>
      <c r="B3367">
        <v>-7.2497543437322065E-4</v>
      </c>
      <c r="C3367">
        <v>-1.8514788671222251E-3</v>
      </c>
      <c r="D3367">
        <v>-4.1138668595400718E-3</v>
      </c>
      <c r="E3367">
        <v>-1.923403885380273E-3</v>
      </c>
      <c r="F3367">
        <v>-2.240646243277133E-3</v>
      </c>
      <c r="G3367">
        <v>-1.3693738743811861E-3</v>
      </c>
      <c r="H3367">
        <v>6.4735121257948336E-3</v>
      </c>
      <c r="I3367">
        <v>-1.528922407747046E-3</v>
      </c>
      <c r="J3367">
        <v>4.9724840513292179E-3</v>
      </c>
      <c r="K3367">
        <v>5.945745576349637E-3</v>
      </c>
      <c r="L3367">
        <v>8.4406744197611516E-3</v>
      </c>
      <c r="M3367">
        <v>7.6667743378582287E-3</v>
      </c>
      <c r="N3367">
        <v>1.2499658949293391E-2</v>
      </c>
      <c r="O3367">
        <v>5.5603272338036192E-3</v>
      </c>
      <c r="P3367">
        <v>12.88</v>
      </c>
      <c r="Q3367">
        <v>0.16567389764057069</v>
      </c>
      <c r="R3367">
        <v>2.452</v>
      </c>
      <c r="S3367">
        <v>2.5910000000000002</v>
      </c>
      <c r="T3367">
        <v>0.752</v>
      </c>
      <c r="U3367">
        <v>1.212</v>
      </c>
      <c r="V3367">
        <v>-0.51500000000000001</v>
      </c>
      <c r="W3367">
        <v>8.3000000000000004E-2</v>
      </c>
      <c r="X3367">
        <v>-3.6999999999999998E-2</v>
      </c>
      <c r="Y3367">
        <v>3.1549999999999998</v>
      </c>
      <c r="Z3367">
        <v>-2.334324904974427E-3</v>
      </c>
      <c r="AA3367">
        <v>1.1347100714715071E-2</v>
      </c>
      <c r="AB3367">
        <v>-9.9290486730241323E-4</v>
      </c>
      <c r="AC3367">
        <v>1.6744526926928321E-2</v>
      </c>
      <c r="AD3367">
        <v>2.3227377520118608E-3</v>
      </c>
      <c r="AE3367">
        <v>2.147489117636079E-2</v>
      </c>
      <c r="AF3367">
        <v>-1.9651451739681751E-3</v>
      </c>
      <c r="AG3367">
        <v>2.3793524906494672E-3</v>
      </c>
      <c r="AH3367">
        <v>-9.2530721658867776E-4</v>
      </c>
      <c r="AI3367">
        <v>1.552714974758729E-3</v>
      </c>
      <c r="AJ3367">
        <v>0</v>
      </c>
      <c r="AK3367">
        <v>0.13900000000000021</v>
      </c>
      <c r="AL3367">
        <v>0.46</v>
      </c>
      <c r="AM3367">
        <v>0.59799999999999998</v>
      </c>
      <c r="AN3367">
        <v>2.1</v>
      </c>
      <c r="AO3367">
        <v>-0.14863330835669999</v>
      </c>
      <c r="AP3367">
        <v>1.5201352659332801</v>
      </c>
      <c r="AQ3367">
        <v>1.4934171742975</v>
      </c>
      <c r="AR3367">
        <v>0.20100502512562801</v>
      </c>
      <c r="AS3367">
        <v>1.50234252022728</v>
      </c>
    </row>
    <row r="3368" spans="1:45" x14ac:dyDescent="0.25">
      <c r="A3368" s="2">
        <v>43542</v>
      </c>
      <c r="B3368">
        <v>-1.4515295446448919E-3</v>
      </c>
      <c r="C3368">
        <v>-7.6641848127234624E-4</v>
      </c>
      <c r="D3368">
        <v>2.7886612587615378E-3</v>
      </c>
      <c r="E3368">
        <v>-1.019772339238764E-3</v>
      </c>
      <c r="F3368">
        <v>-2.692152392080871E-4</v>
      </c>
      <c r="G3368">
        <v>-1.042682973186881E-4</v>
      </c>
      <c r="H3368">
        <v>-1.152915081013006E-3</v>
      </c>
      <c r="I3368">
        <v>9.4755362097647122E-3</v>
      </c>
      <c r="J3368">
        <v>3.6779049133164321E-3</v>
      </c>
      <c r="K3368">
        <v>9.7622728739885645E-3</v>
      </c>
      <c r="L3368">
        <v>-2.4530112652687559E-3</v>
      </c>
      <c r="M3368">
        <v>6.2111928762025306E-3</v>
      </c>
      <c r="N3368">
        <v>2.8103303287160489E-2</v>
      </c>
      <c r="O3368">
        <v>1.35825907096887E-2</v>
      </c>
      <c r="P3368">
        <v>13.1</v>
      </c>
      <c r="Q3368">
        <v>0.1498868320339799</v>
      </c>
      <c r="R3368">
        <v>2.4460000000000002</v>
      </c>
      <c r="S3368">
        <v>2.605</v>
      </c>
      <c r="T3368">
        <v>0.77100000000000002</v>
      </c>
      <c r="U3368">
        <v>1.1970000000000001</v>
      </c>
      <c r="V3368">
        <v>-0.55100000000000005</v>
      </c>
      <c r="W3368">
        <v>8.5000000000000006E-2</v>
      </c>
      <c r="X3368">
        <v>-3.5999999999999997E-2</v>
      </c>
      <c r="Y3368">
        <v>3.153</v>
      </c>
      <c r="Z3368">
        <v>-1.61363730398445E-3</v>
      </c>
      <c r="AA3368">
        <v>7.4049100543267608E-3</v>
      </c>
      <c r="AB3368">
        <v>-1.5206844114331599E-3</v>
      </c>
      <c r="AC3368">
        <v>1.6679179083215399E-2</v>
      </c>
      <c r="AD3368">
        <v>1.6015385839354131E-3</v>
      </c>
      <c r="AE3368">
        <v>2.1468103667669859E-2</v>
      </c>
      <c r="AF3368">
        <v>-7.2497543437322065E-4</v>
      </c>
      <c r="AG3368">
        <v>-1.9651451739681751E-3</v>
      </c>
      <c r="AH3368">
        <v>-2.8842212000794731E-3</v>
      </c>
      <c r="AI3368">
        <v>1.963317603011383E-3</v>
      </c>
      <c r="AJ3368">
        <v>-3.9292781398891918E-3</v>
      </c>
      <c r="AK3368">
        <v>0.15899999999999981</v>
      </c>
      <c r="AL3368">
        <v>0.42599999999999999</v>
      </c>
      <c r="AM3368">
        <v>0.63600000000000001</v>
      </c>
      <c r="AN3368">
        <v>2.1</v>
      </c>
      <c r="AO3368">
        <v>-0.14863330835669999</v>
      </c>
      <c r="AP3368">
        <v>1.5201352659332801</v>
      </c>
      <c r="AQ3368">
        <v>1.4934171742975</v>
      </c>
      <c r="AR3368">
        <v>0.20100502512562801</v>
      </c>
      <c r="AS3368">
        <v>1.50234252022728</v>
      </c>
    </row>
    <row r="3369" spans="1:45" x14ac:dyDescent="0.25">
      <c r="A3369" s="2">
        <v>43543</v>
      </c>
      <c r="B3369">
        <v>-6.453649962468333E-3</v>
      </c>
      <c r="C3369">
        <v>-7.1225742631364497E-3</v>
      </c>
      <c r="D3369">
        <v>-7.9596714205126817E-4</v>
      </c>
      <c r="E3369">
        <v>-1.3613161489712531E-3</v>
      </c>
      <c r="F3369">
        <v>-4.4885318766052512E-4</v>
      </c>
      <c r="G3369">
        <v>-1.6387215029478599E-4</v>
      </c>
      <c r="H3369">
        <v>3.608033699520341E-3</v>
      </c>
      <c r="I3369">
        <v>-1.5168116163373211E-3</v>
      </c>
      <c r="J3369">
        <v>-1.0590415683697781E-4</v>
      </c>
      <c r="K3369">
        <v>3.3932437184223119E-3</v>
      </c>
      <c r="L3369">
        <v>1.120484035760505E-2</v>
      </c>
      <c r="M3369">
        <v>-8.1805092931297452E-4</v>
      </c>
      <c r="N3369">
        <v>-4.6293788788975831E-3</v>
      </c>
      <c r="O3369">
        <v>1.9454687378406279E-3</v>
      </c>
      <c r="P3369">
        <v>13.56</v>
      </c>
      <c r="Q3369">
        <v>7.0002332028999525E-2</v>
      </c>
      <c r="R3369">
        <v>2.4700000000000002</v>
      </c>
      <c r="S3369">
        <v>2.6179999999999999</v>
      </c>
      <c r="T3369">
        <v>0.59299999999999997</v>
      </c>
      <c r="U3369">
        <v>1.1870000000000001</v>
      </c>
      <c r="V3369">
        <v>-0.52100000000000002</v>
      </c>
      <c r="W3369">
        <v>0.10100000000000001</v>
      </c>
      <c r="X3369">
        <v>-4.2000000000000003E-2</v>
      </c>
      <c r="Y3369">
        <v>3.1579999999999999</v>
      </c>
      <c r="Z3369">
        <v>-1.9054720185576191E-3</v>
      </c>
      <c r="AA3369">
        <v>5.9784607028255396E-3</v>
      </c>
      <c r="AB3369">
        <v>-2.8967515001034889E-3</v>
      </c>
      <c r="AC3369">
        <v>1.6841120015661348E-2</v>
      </c>
      <c r="AD3369">
        <v>1.781461386389793E-4</v>
      </c>
      <c r="AE3369">
        <v>2.1445423281624999E-2</v>
      </c>
      <c r="AF3369">
        <v>-1.4515295446448919E-3</v>
      </c>
      <c r="AG3369">
        <v>-7.2497543437322065E-4</v>
      </c>
      <c r="AH3369">
        <v>-4.0312215427062981E-3</v>
      </c>
      <c r="AI3369">
        <v>0</v>
      </c>
      <c r="AJ3369">
        <v>-7.2550140509353156E-4</v>
      </c>
      <c r="AK3369">
        <v>0.14799999999999969</v>
      </c>
      <c r="AL3369">
        <v>0.59400000000000008</v>
      </c>
      <c r="AM3369">
        <v>0.622</v>
      </c>
      <c r="AN3369">
        <v>2.1</v>
      </c>
      <c r="AO3369">
        <v>-0.14863330835669999</v>
      </c>
      <c r="AP3369">
        <v>1.5201352659332801</v>
      </c>
      <c r="AQ3369">
        <v>1.4934171742975</v>
      </c>
      <c r="AR3369">
        <v>0.20100502512562801</v>
      </c>
      <c r="AS3369">
        <v>1.50234252022728</v>
      </c>
    </row>
    <row r="3370" spans="1:45" x14ac:dyDescent="0.25">
      <c r="A3370" s="2">
        <v>43544</v>
      </c>
      <c r="B3370">
        <v>7.6979470952220908E-3</v>
      </c>
      <c r="C3370">
        <v>-6.5957775029641397E-3</v>
      </c>
      <c r="D3370">
        <v>5.5585108707776887E-3</v>
      </c>
      <c r="E3370">
        <v>-5.3497367359519321E-3</v>
      </c>
      <c r="F3370">
        <v>-6.2148364862837369E-3</v>
      </c>
      <c r="G3370">
        <v>-2.595737885800808E-3</v>
      </c>
      <c r="H3370">
        <v>-3.454234868088157E-3</v>
      </c>
      <c r="I3370">
        <v>1.5729909336353209E-2</v>
      </c>
      <c r="J3370">
        <v>-2.969879145144461E-3</v>
      </c>
      <c r="K3370">
        <v>-4.5145444349401487E-3</v>
      </c>
      <c r="L3370">
        <v>-1.577645867955901E-2</v>
      </c>
      <c r="M3370">
        <v>1.9487788319345609E-3</v>
      </c>
      <c r="N3370">
        <v>3.8594936197711149E-4</v>
      </c>
      <c r="O3370">
        <v>-4.9435990265873642E-3</v>
      </c>
      <c r="P3370">
        <v>13.91</v>
      </c>
      <c r="Q3370">
        <v>-8.7505391194350857E-2</v>
      </c>
      <c r="R3370">
        <v>2.4729999999999999</v>
      </c>
      <c r="S3370">
        <v>2.524</v>
      </c>
      <c r="T3370">
        <v>0.58699999999999997</v>
      </c>
      <c r="U3370">
        <v>1.157</v>
      </c>
      <c r="V3370">
        <v>-0.51800000000000002</v>
      </c>
      <c r="W3370">
        <v>8.3000000000000004E-2</v>
      </c>
      <c r="X3370">
        <v>-3.6999999999999998E-2</v>
      </c>
      <c r="Y3370">
        <v>3.1539999999999999</v>
      </c>
      <c r="Z3370">
        <v>-6.7008277493100232E-3</v>
      </c>
      <c r="AA3370">
        <v>1.6132552904494259E-2</v>
      </c>
      <c r="AB3370">
        <v>-8.9572628343449479E-3</v>
      </c>
      <c r="AC3370">
        <v>1.8728566841242199E-2</v>
      </c>
      <c r="AD3370">
        <v>-6.0341009743134499E-3</v>
      </c>
      <c r="AE3370">
        <v>2.1357025935087641E-2</v>
      </c>
      <c r="AF3370">
        <v>-6.453649962468333E-3</v>
      </c>
      <c r="AG3370">
        <v>-1.4515295446448919E-3</v>
      </c>
      <c r="AH3370">
        <v>2.3793524906494672E-3</v>
      </c>
      <c r="AI3370">
        <v>8.2245760210923891E-3</v>
      </c>
      <c r="AJ3370">
        <v>1.65751617768084E-3</v>
      </c>
      <c r="AK3370">
        <v>5.1000000000000163E-2</v>
      </c>
      <c r="AL3370">
        <v>0.57000000000000006</v>
      </c>
      <c r="AM3370">
        <v>0.60099999999999998</v>
      </c>
      <c r="AN3370">
        <v>2.1</v>
      </c>
      <c r="AO3370">
        <v>-0.14863330835669999</v>
      </c>
      <c r="AP3370">
        <v>1.5201352659332801</v>
      </c>
      <c r="AQ3370">
        <v>1.4934171742975</v>
      </c>
      <c r="AR3370">
        <v>0.20100502512562801</v>
      </c>
      <c r="AS3370">
        <v>1.50234252022728</v>
      </c>
    </row>
    <row r="3371" spans="1:45" x14ac:dyDescent="0.25">
      <c r="A3371" s="2">
        <v>43545</v>
      </c>
      <c r="B3371">
        <v>1.5531973093994009E-3</v>
      </c>
      <c r="C3371">
        <v>8.2223196876736182E-3</v>
      </c>
      <c r="D3371">
        <v>6.5772402328651558E-3</v>
      </c>
      <c r="E3371">
        <v>3.4180277096135252E-3</v>
      </c>
      <c r="F3371">
        <v>1.0836193944578909E-3</v>
      </c>
      <c r="G3371">
        <v>6.8688500363767169E-4</v>
      </c>
      <c r="H3371">
        <v>4.2967916947693752E-3</v>
      </c>
      <c r="I3371">
        <v>-4.9821474085387507E-4</v>
      </c>
      <c r="J3371">
        <v>1.0811677571822109E-2</v>
      </c>
      <c r="K3371">
        <v>8.7804189863707194E-3</v>
      </c>
      <c r="L3371">
        <v>-4.6584129660534046E-3</v>
      </c>
      <c r="M3371">
        <v>0</v>
      </c>
      <c r="N3371">
        <v>3.7798166065883271E-4</v>
      </c>
      <c r="O3371">
        <v>-8.5425829892198379E-3</v>
      </c>
      <c r="P3371">
        <v>13.63</v>
      </c>
      <c r="Q3371">
        <v>0.18344097218099001</v>
      </c>
      <c r="R3371">
        <v>2.4729999999999999</v>
      </c>
      <c r="S3371">
        <v>2.5390000000000001</v>
      </c>
      <c r="T3371">
        <v>0.58099999999999996</v>
      </c>
      <c r="U3371">
        <v>1.0640000000000001</v>
      </c>
      <c r="V3371">
        <v>-0.51900000000000002</v>
      </c>
      <c r="W3371">
        <v>4.2000000000000003E-2</v>
      </c>
      <c r="X3371">
        <v>-5.5E-2</v>
      </c>
      <c r="Y3371">
        <v>3.1629999999999998</v>
      </c>
      <c r="Z3371">
        <v>1.5568240788792491E-3</v>
      </c>
      <c r="AA3371">
        <v>1.404788734041342E-2</v>
      </c>
      <c r="AB3371">
        <v>-1.241978886358797E-3</v>
      </c>
      <c r="AC3371">
        <v>1.8765491230536741E-2</v>
      </c>
      <c r="AD3371">
        <v>1.6434564484040239E-3</v>
      </c>
      <c r="AE3371">
        <v>2.1361014749012381E-2</v>
      </c>
      <c r="AF3371">
        <v>7.6979470952220908E-3</v>
      </c>
      <c r="AG3371">
        <v>-6.453649962468333E-3</v>
      </c>
      <c r="AH3371">
        <v>-1.9651451739681751E-3</v>
      </c>
      <c r="AI3371">
        <v>-3.6926906254883818E-3</v>
      </c>
      <c r="AJ3371">
        <v>-1.0356256103740691E-3</v>
      </c>
      <c r="AK3371">
        <v>6.6000000000000281E-2</v>
      </c>
      <c r="AL3371">
        <v>0.4830000000000001</v>
      </c>
      <c r="AM3371">
        <v>0.56100000000000005</v>
      </c>
      <c r="AN3371">
        <v>2.1</v>
      </c>
      <c r="AO3371">
        <v>-0.14863330835669999</v>
      </c>
      <c r="AP3371">
        <v>1.5201352659332801</v>
      </c>
      <c r="AQ3371">
        <v>1.4934171742975</v>
      </c>
      <c r="AR3371">
        <v>0.20100502512562801</v>
      </c>
      <c r="AS3371">
        <v>1.50234252022728</v>
      </c>
    </row>
    <row r="3372" spans="1:45" x14ac:dyDescent="0.25">
      <c r="A3372" s="2">
        <v>43546</v>
      </c>
      <c r="B3372">
        <v>-8.2807167551290917E-4</v>
      </c>
      <c r="C3372">
        <v>1.707106765215904E-3</v>
      </c>
      <c r="D3372">
        <v>-7.7657514325243926E-3</v>
      </c>
      <c r="E3372">
        <v>5.3315309774906996E-3</v>
      </c>
      <c r="F3372">
        <v>-8.0649252323743426E-3</v>
      </c>
      <c r="G3372">
        <v>2.832145229327399E-3</v>
      </c>
      <c r="H3372">
        <v>4.2021683870174797E-3</v>
      </c>
      <c r="I3372">
        <v>-1.5231694595499329E-2</v>
      </c>
      <c r="J3372">
        <v>-1.916743028847101E-2</v>
      </c>
      <c r="K3372">
        <v>-2.028786391852044E-2</v>
      </c>
      <c r="L3372">
        <v>-1.621655035699909E-2</v>
      </c>
      <c r="M3372">
        <v>8.520626490096106E-4</v>
      </c>
      <c r="N3372">
        <v>-8.0566420156280572E-4</v>
      </c>
      <c r="O3372">
        <v>1.436798647860726E-3</v>
      </c>
      <c r="P3372">
        <v>16.48</v>
      </c>
      <c r="Q3372">
        <v>-8.2028151459275556E-2</v>
      </c>
      <c r="R3372">
        <v>2.4620000000000002</v>
      </c>
      <c r="S3372">
        <v>2.4369999999999998</v>
      </c>
      <c r="T3372">
        <v>0.57999999999999996</v>
      </c>
      <c r="U3372">
        <v>1.0149999999999999</v>
      </c>
      <c r="V3372">
        <v>-0.55900000000000005</v>
      </c>
      <c r="W3372">
        <v>-1.2E-2</v>
      </c>
      <c r="X3372">
        <v>-6.6000000000000003E-2</v>
      </c>
      <c r="Y3372">
        <v>3.1379999999999999</v>
      </c>
      <c r="Z3372">
        <v>2.988729997301931E-3</v>
      </c>
      <c r="AA3372">
        <v>1.4523803807277779E-2</v>
      </c>
      <c r="AB3372">
        <v>2.380287083321164E-4</v>
      </c>
      <c r="AC3372">
        <v>1.8734836532201409E-2</v>
      </c>
      <c r="AD3372">
        <v>3.157029797171695E-3</v>
      </c>
      <c r="AE3372">
        <v>2.142197637043574E-2</v>
      </c>
      <c r="AF3372">
        <v>1.5531973093994009E-3</v>
      </c>
      <c r="AG3372">
        <v>7.6979470952220908E-3</v>
      </c>
      <c r="AH3372">
        <v>-7.2497543437322065E-4</v>
      </c>
      <c r="AI3372">
        <v>-9.2530721658867776E-4</v>
      </c>
      <c r="AJ3372">
        <v>-1.0366992427552899E-3</v>
      </c>
      <c r="AK3372">
        <v>-2.5000000000000359E-2</v>
      </c>
      <c r="AL3372">
        <v>0.43499999999999989</v>
      </c>
      <c r="AM3372">
        <v>0.54700000000000004</v>
      </c>
      <c r="AN3372">
        <v>2.1</v>
      </c>
      <c r="AO3372">
        <v>-0.14863330835669999</v>
      </c>
      <c r="AP3372">
        <v>1.5201352659332801</v>
      </c>
      <c r="AQ3372">
        <v>1.4934171742975</v>
      </c>
      <c r="AR3372">
        <v>0.20100502512562801</v>
      </c>
      <c r="AS3372">
        <v>1.50234252022728</v>
      </c>
    </row>
    <row r="3373" spans="1:45" x14ac:dyDescent="0.25">
      <c r="A3373" s="2">
        <v>43549</v>
      </c>
      <c r="B3373">
        <v>1.758833416010575E-3</v>
      </c>
      <c r="C3373">
        <v>-8.6359834520433054E-4</v>
      </c>
      <c r="D3373">
        <v>5.2840159749922844E-4</v>
      </c>
      <c r="E3373">
        <v>1.131285707411528E-4</v>
      </c>
      <c r="F3373">
        <v>3.6386791996090301E-4</v>
      </c>
      <c r="G3373">
        <v>-1.310733304519474E-3</v>
      </c>
      <c r="H3373">
        <v>7.8223296148607346E-3</v>
      </c>
      <c r="I3373">
        <v>-3.5482000560973499E-3</v>
      </c>
      <c r="J3373">
        <v>-8.2156065416505442E-4</v>
      </c>
      <c r="K3373">
        <v>-4.1723585520276876E-3</v>
      </c>
      <c r="L3373">
        <v>-1.542877225523043E-3</v>
      </c>
      <c r="M3373">
        <v>-3.0526411814962628E-2</v>
      </c>
      <c r="N3373">
        <v>-2.4014468644876889E-2</v>
      </c>
      <c r="O3373">
        <v>-2.0474125270881771E-2</v>
      </c>
      <c r="P3373">
        <v>16.329999999999998</v>
      </c>
      <c r="Q3373">
        <v>-0.19268583210302201</v>
      </c>
      <c r="R3373">
        <v>2.4540000000000002</v>
      </c>
      <c r="S3373">
        <v>2.4049999999999998</v>
      </c>
      <c r="T3373">
        <v>0.56599999999999995</v>
      </c>
      <c r="U3373">
        <v>0.98599999999999999</v>
      </c>
      <c r="V3373">
        <v>-0.53800000000000003</v>
      </c>
      <c r="W3373">
        <v>-2.8000000000000001E-2</v>
      </c>
      <c r="X3373">
        <v>-8.2000000000000003E-2</v>
      </c>
      <c r="Y3373">
        <v>3.1139999999999999</v>
      </c>
      <c r="Z3373">
        <v>2.054538662682015E-3</v>
      </c>
      <c r="AA3373">
        <v>1.478388546568272E-2</v>
      </c>
      <c r="AB3373">
        <v>-6.7263413876972322E-4</v>
      </c>
      <c r="AC3373">
        <v>1.8624370742291219E-2</v>
      </c>
      <c r="AD3373">
        <v>2.257336343115091E-3</v>
      </c>
      <c r="AE3373">
        <v>2.1431855163825422E-2</v>
      </c>
      <c r="AF3373">
        <v>-8.2807167551290917E-4</v>
      </c>
      <c r="AG3373">
        <v>1.5531973093994009E-3</v>
      </c>
      <c r="AH3373">
        <v>-1.4515295446448919E-3</v>
      </c>
      <c r="AI3373">
        <v>-2.8842212000794731E-3</v>
      </c>
      <c r="AJ3373">
        <v>-4.2617392084531858E-3</v>
      </c>
      <c r="AK3373">
        <v>-4.9000000000000377E-2</v>
      </c>
      <c r="AL3373">
        <v>0.42</v>
      </c>
      <c r="AM3373">
        <v>0.51</v>
      </c>
      <c r="AN3373">
        <v>2.1</v>
      </c>
      <c r="AO3373">
        <v>-0.14863330835669999</v>
      </c>
      <c r="AP3373">
        <v>1.5201352659332801</v>
      </c>
      <c r="AQ3373">
        <v>1.4934171742975</v>
      </c>
      <c r="AR3373">
        <v>0.20100502512562801</v>
      </c>
      <c r="AS3373">
        <v>1.50234252022728</v>
      </c>
    </row>
    <row r="3374" spans="1:45" x14ac:dyDescent="0.25">
      <c r="A3374" s="2">
        <v>43550</v>
      </c>
      <c r="B3374">
        <v>3.1006149801360289E-4</v>
      </c>
      <c r="C3374">
        <v>1.6329251182929381E-3</v>
      </c>
      <c r="D3374">
        <v>-3.9627502004596638E-4</v>
      </c>
      <c r="E3374">
        <v>4.176785436630262E-3</v>
      </c>
      <c r="F3374">
        <v>6.0751875657620857E-3</v>
      </c>
      <c r="G3374">
        <v>9.385405639363853E-4</v>
      </c>
      <c r="H3374">
        <v>-5.7658910973907851E-3</v>
      </c>
      <c r="I3374">
        <v>1.7117383877982562E-2</v>
      </c>
      <c r="J3374">
        <v>7.1570032572916284E-3</v>
      </c>
      <c r="K3374">
        <v>2.603336549869439E-3</v>
      </c>
      <c r="L3374">
        <v>6.3981228647200794E-3</v>
      </c>
      <c r="M3374">
        <v>2.1284835097040041E-2</v>
      </c>
      <c r="N3374">
        <v>-1.1390278278241789E-2</v>
      </c>
      <c r="O3374">
        <v>1.5260049070757731E-3</v>
      </c>
      <c r="P3374">
        <v>14.68</v>
      </c>
      <c r="Q3374">
        <v>0.1222802304933612</v>
      </c>
      <c r="R3374">
        <v>2.4700000000000002</v>
      </c>
      <c r="S3374">
        <v>2.4249999999999998</v>
      </c>
      <c r="T3374">
        <v>0.77600000000000002</v>
      </c>
      <c r="U3374">
        <v>1.008</v>
      </c>
      <c r="V3374">
        <v>-0.53400000000000003</v>
      </c>
      <c r="W3374">
        <v>-1.4999999999999999E-2</v>
      </c>
      <c r="X3374">
        <v>-6.2E-2</v>
      </c>
      <c r="Y3374">
        <v>3.0859999999999999</v>
      </c>
      <c r="Z3374">
        <v>3.069138567458829E-3</v>
      </c>
      <c r="AA3374">
        <v>1.628805421614429E-2</v>
      </c>
      <c r="AB3374">
        <v>7.0340946706393126E-4</v>
      </c>
      <c r="AC3374">
        <v>1.7572537157923711E-2</v>
      </c>
      <c r="AD3374">
        <v>3.9227081214585624E-3</v>
      </c>
      <c r="AE3374">
        <v>2.150554129954366E-2</v>
      </c>
      <c r="AF3374">
        <v>1.758833416010575E-3</v>
      </c>
      <c r="AG3374">
        <v>-8.2807167551290917E-4</v>
      </c>
      <c r="AH3374">
        <v>-6.453649962468333E-3</v>
      </c>
      <c r="AI3374">
        <v>-4.0312215427062981E-3</v>
      </c>
      <c r="AJ3374">
        <v>1.561280566952483E-3</v>
      </c>
      <c r="AK3374">
        <v>-4.5000000000000373E-2</v>
      </c>
      <c r="AL3374">
        <v>0.23200000000000001</v>
      </c>
      <c r="AM3374">
        <v>0.51900000000000002</v>
      </c>
      <c r="AN3374">
        <v>2.1</v>
      </c>
      <c r="AO3374">
        <v>-0.14863330835669999</v>
      </c>
      <c r="AP3374">
        <v>1.5201352659332801</v>
      </c>
      <c r="AQ3374">
        <v>1.4934171742975</v>
      </c>
      <c r="AR3374">
        <v>0.20100502512562801</v>
      </c>
      <c r="AS3374">
        <v>1.50234252022728</v>
      </c>
    </row>
    <row r="3375" spans="1:45" x14ac:dyDescent="0.25">
      <c r="A3375" s="2">
        <v>43551</v>
      </c>
      <c r="B3375">
        <v>4.4336825735422636E-3</v>
      </c>
      <c r="C3375">
        <v>6.0257237886141013E-4</v>
      </c>
      <c r="D3375">
        <v>1.4522413272498591E-3</v>
      </c>
      <c r="E3375">
        <v>1.913230002322325E-3</v>
      </c>
      <c r="F3375">
        <v>-9.9488996584096157E-4</v>
      </c>
      <c r="G3375">
        <v>1.7109407650648389E-3</v>
      </c>
      <c r="H3375">
        <v>-3.353406084359634E-3</v>
      </c>
      <c r="I3375">
        <v>-8.1864963093263299E-3</v>
      </c>
      <c r="J3375">
        <v>-4.6586972360582726E-3</v>
      </c>
      <c r="K3375">
        <v>-2.9185962037558971E-4</v>
      </c>
      <c r="L3375">
        <v>-3.8531393457219558E-5</v>
      </c>
      <c r="M3375">
        <v>-2.320175815496484E-3</v>
      </c>
      <c r="N3375">
        <v>1.153988649201132E-2</v>
      </c>
      <c r="O3375">
        <v>5.6319042115582363E-3</v>
      </c>
      <c r="P3375">
        <v>15.15</v>
      </c>
      <c r="Q3375">
        <v>0.16864473746062719</v>
      </c>
      <c r="R3375">
        <v>2.4420000000000002</v>
      </c>
      <c r="S3375">
        <v>2.3809999999999998</v>
      </c>
      <c r="T3375">
        <v>0.76</v>
      </c>
      <c r="U3375">
        <v>1.016</v>
      </c>
      <c r="V3375">
        <v>-0.502</v>
      </c>
      <c r="W3375">
        <v>-8.1000000000000003E-2</v>
      </c>
      <c r="X3375">
        <v>-6.7000000000000004E-2</v>
      </c>
      <c r="Y3375">
        <v>3.097</v>
      </c>
      <c r="Z3375">
        <v>1.283032924280336E-3</v>
      </c>
      <c r="AA3375">
        <v>4.688019779951833E-3</v>
      </c>
      <c r="AB3375">
        <v>6.9284303485916965E-4</v>
      </c>
      <c r="AC3375">
        <v>1.6828334652349321E-2</v>
      </c>
      <c r="AD3375">
        <v>4.2427187992397641E-3</v>
      </c>
      <c r="AE3375">
        <v>2.147627744854276E-2</v>
      </c>
      <c r="AF3375">
        <v>3.1006149801360289E-4</v>
      </c>
      <c r="AG3375">
        <v>1.758833416010575E-3</v>
      </c>
      <c r="AH3375">
        <v>7.6979470952220908E-3</v>
      </c>
      <c r="AI3375">
        <v>2.3793524906494672E-3</v>
      </c>
      <c r="AJ3375">
        <v>1.039987521087582E-4</v>
      </c>
      <c r="AK3375">
        <v>-6.1000000000000387E-2</v>
      </c>
      <c r="AL3375">
        <v>0.25600000000000001</v>
      </c>
      <c r="AM3375">
        <v>0.42099999999999999</v>
      </c>
      <c r="AN3375">
        <v>2.1</v>
      </c>
      <c r="AO3375">
        <v>-0.14863330835669999</v>
      </c>
      <c r="AP3375">
        <v>1.5201352659332801</v>
      </c>
      <c r="AQ3375">
        <v>1.4934171742975</v>
      </c>
      <c r="AR3375">
        <v>0.20100502512562801</v>
      </c>
      <c r="AS3375">
        <v>1.50234252022728</v>
      </c>
    </row>
    <row r="3376" spans="1:45" x14ac:dyDescent="0.25">
      <c r="A3376" s="2">
        <v>43552</v>
      </c>
      <c r="B3376">
        <v>8.2270675146389749E-4</v>
      </c>
      <c r="C3376">
        <v>4.9832527351512113E-3</v>
      </c>
      <c r="D3376">
        <v>1.089035233398694E-2</v>
      </c>
      <c r="E3376">
        <v>1.236024653120255E-3</v>
      </c>
      <c r="F3376">
        <v>9.9488996584096157E-4</v>
      </c>
      <c r="G3376">
        <v>1.7673753143159221E-3</v>
      </c>
      <c r="H3376">
        <v>-1.5463630827325939E-2</v>
      </c>
      <c r="I3376">
        <v>-2.1832236398813269E-3</v>
      </c>
      <c r="J3376">
        <v>3.5582161082938768E-3</v>
      </c>
      <c r="K3376">
        <v>5.563994582200138E-3</v>
      </c>
      <c r="L3376">
        <v>7.9834732346917292E-4</v>
      </c>
      <c r="M3376">
        <v>-1.626773658813185E-2</v>
      </c>
      <c r="N3376">
        <v>-4.0124307859503716E-3</v>
      </c>
      <c r="O3376">
        <v>1.633293385802759E-3</v>
      </c>
      <c r="P3376">
        <v>14.43</v>
      </c>
      <c r="Q3376">
        <v>-0.54477927680115723</v>
      </c>
      <c r="R3376">
        <v>2.4369999999999998</v>
      </c>
      <c r="S3376">
        <v>2.391</v>
      </c>
      <c r="T3376">
        <v>0.76</v>
      </c>
      <c r="U3376">
        <v>0.999</v>
      </c>
      <c r="V3376">
        <v>-0.503</v>
      </c>
      <c r="W3376">
        <v>-7.0999999999999994E-2</v>
      </c>
      <c r="X3376">
        <v>-9.2999999999999999E-2</v>
      </c>
      <c r="Y3376">
        <v>3.089</v>
      </c>
      <c r="Z3376">
        <v>4.2774781476659918E-3</v>
      </c>
      <c r="AA3376">
        <v>1.0100519399851441E-2</v>
      </c>
      <c r="AB3376">
        <v>4.5992455170273949E-3</v>
      </c>
      <c r="AC3376">
        <v>1.6544498744163989E-2</v>
      </c>
      <c r="AD3376">
        <v>8.5498464347970593E-3</v>
      </c>
      <c r="AE3376">
        <v>2.193559855155967E-2</v>
      </c>
      <c r="AF3376">
        <v>4.4336825735422636E-3</v>
      </c>
      <c r="AG3376">
        <v>3.1006149801360289E-4</v>
      </c>
      <c r="AH3376">
        <v>1.5531973093994009E-3</v>
      </c>
      <c r="AI3376">
        <v>-1.9651451739681751E-3</v>
      </c>
      <c r="AJ3376">
        <v>3.840370073626254E-3</v>
      </c>
      <c r="AK3376">
        <v>-4.5999999999999819E-2</v>
      </c>
      <c r="AL3376">
        <v>0.23899999999999999</v>
      </c>
      <c r="AM3376">
        <v>0.432</v>
      </c>
      <c r="AN3376">
        <v>2.1</v>
      </c>
      <c r="AO3376">
        <v>-0.14863330835669999</v>
      </c>
      <c r="AP3376">
        <v>1.5201352659332801</v>
      </c>
      <c r="AQ3376">
        <v>1.4934171742975</v>
      </c>
      <c r="AR3376">
        <v>0.20100502512562801</v>
      </c>
      <c r="AS3376">
        <v>1.50234252022728</v>
      </c>
    </row>
    <row r="3377" spans="1:45" x14ac:dyDescent="0.25">
      <c r="A3377" s="2">
        <v>43553</v>
      </c>
      <c r="B3377">
        <v>-5.1411239629128858E-4</v>
      </c>
      <c r="C3377">
        <v>8.3673801038042228E-4</v>
      </c>
      <c r="D3377">
        <v>1.1737855928698471E-3</v>
      </c>
      <c r="E3377">
        <v>1.0101577827391209E-3</v>
      </c>
      <c r="F3377">
        <v>1.9868154282454138E-3</v>
      </c>
      <c r="G3377">
        <v>-4.0145171080308018E-3</v>
      </c>
      <c r="H3377">
        <v>2.4779321955801241E-3</v>
      </c>
      <c r="I3377">
        <v>1.3360252166340739E-2</v>
      </c>
      <c r="J3377">
        <v>6.7259271573973933E-3</v>
      </c>
      <c r="K3377">
        <v>6.1818418772219266E-3</v>
      </c>
      <c r="L3377">
        <v>8.5283384526153583E-3</v>
      </c>
      <c r="M3377">
        <v>8.1464348002846521E-3</v>
      </c>
      <c r="N3377">
        <v>3.7879788271755643E-2</v>
      </c>
      <c r="O3377">
        <v>9.5510454538079159E-3</v>
      </c>
      <c r="P3377">
        <v>13.71</v>
      </c>
      <c r="Q3377">
        <v>0.52944538927525553</v>
      </c>
      <c r="R3377">
        <v>2.4</v>
      </c>
      <c r="S3377">
        <v>2.407</v>
      </c>
      <c r="T3377">
        <v>0.76900000000000002</v>
      </c>
      <c r="U3377">
        <v>0.996</v>
      </c>
      <c r="V3377">
        <v>-0.54300000000000004</v>
      </c>
      <c r="W3377">
        <v>-7.0999999999999994E-2</v>
      </c>
      <c r="X3377">
        <v>-9.1999999999999998E-2</v>
      </c>
      <c r="Y3377">
        <v>3.0750000000000002</v>
      </c>
      <c r="Z3377">
        <v>3.7972593693247352E-3</v>
      </c>
      <c r="AA3377">
        <v>1.280642530926779E-2</v>
      </c>
      <c r="AB3377">
        <v>5.0365472531448408E-3</v>
      </c>
      <c r="AC3377">
        <v>1.706470985822002E-2</v>
      </c>
      <c r="AD3377">
        <v>9.1879536487275981E-3</v>
      </c>
      <c r="AE3377">
        <v>2.243052506968686E-2</v>
      </c>
      <c r="AF3377">
        <v>8.2270675146389749E-4</v>
      </c>
      <c r="AG3377">
        <v>4.4336825735422636E-3</v>
      </c>
      <c r="AH3377">
        <v>-8.2807167551290917E-4</v>
      </c>
      <c r="AI3377">
        <v>-7.2497543437322065E-4</v>
      </c>
      <c r="AJ3377">
        <v>1.552714974758729E-3</v>
      </c>
      <c r="AK3377">
        <v>7.0000000000001172E-3</v>
      </c>
      <c r="AL3377">
        <v>0.22700000000000001</v>
      </c>
      <c r="AM3377">
        <v>0.47199999999999998</v>
      </c>
      <c r="AN3377">
        <v>2.1</v>
      </c>
      <c r="AO3377">
        <v>-0.14863330835669999</v>
      </c>
      <c r="AP3377">
        <v>1.5201352659332801</v>
      </c>
      <c r="AQ3377">
        <v>1.4934171742975</v>
      </c>
      <c r="AR3377">
        <v>0.20100502512562801</v>
      </c>
      <c r="AS3377">
        <v>1.50234252022728</v>
      </c>
    </row>
    <row r="3378" spans="1:45" x14ac:dyDescent="0.25">
      <c r="A3378" s="2">
        <v>43556</v>
      </c>
      <c r="B3378">
        <v>1.336142857706335E-3</v>
      </c>
      <c r="C3378">
        <v>-4.7509864354466908E-4</v>
      </c>
      <c r="D3378">
        <v>-5.2274034351517118E-3</v>
      </c>
      <c r="E3378">
        <v>4.4863168092090788E-4</v>
      </c>
      <c r="F3378">
        <v>4.5008627605840354E-3</v>
      </c>
      <c r="G3378">
        <v>-8.9394797282427163E-5</v>
      </c>
      <c r="H3378">
        <v>-3.5639613148132909E-3</v>
      </c>
      <c r="I3378">
        <v>2.3445618574680971E-2</v>
      </c>
      <c r="J3378">
        <v>1.150566922934892E-2</v>
      </c>
      <c r="K3378">
        <v>5.2327481239871076E-3</v>
      </c>
      <c r="L3378">
        <v>1.343951617677774E-2</v>
      </c>
      <c r="M3378">
        <v>1.4197646223216511E-2</v>
      </c>
      <c r="N3378">
        <v>2.589655400365487E-2</v>
      </c>
      <c r="O3378">
        <v>1.7425131297002849E-2</v>
      </c>
      <c r="P3378">
        <v>13.4</v>
      </c>
      <c r="Q3378">
        <v>0.25147271103511321</v>
      </c>
      <c r="R3378">
        <v>2.3919999999999999</v>
      </c>
      <c r="S3378">
        <v>2.5030000000000001</v>
      </c>
      <c r="T3378">
        <v>0.77100000000000002</v>
      </c>
      <c r="U3378">
        <v>1.048</v>
      </c>
      <c r="V3378">
        <v>-0.53900000000000003</v>
      </c>
      <c r="W3378">
        <v>-2.7E-2</v>
      </c>
      <c r="X3378">
        <v>-7.6999999999999999E-2</v>
      </c>
      <c r="Y3378">
        <v>3.1320000000000001</v>
      </c>
      <c r="Z3378">
        <v>1.9166563620625081E-3</v>
      </c>
      <c r="AA3378">
        <v>1.0946574675632131E-2</v>
      </c>
      <c r="AB3378">
        <v>4.2346622598636863E-3</v>
      </c>
      <c r="AC3378">
        <v>1.7485361269658259E-2</v>
      </c>
      <c r="AD3378">
        <v>8.3972606054740773E-3</v>
      </c>
      <c r="AE3378">
        <v>2.2510890940303459E-2</v>
      </c>
      <c r="AF3378">
        <v>-5.1411239629128858E-4</v>
      </c>
      <c r="AG3378">
        <v>8.2270675146389749E-4</v>
      </c>
      <c r="AH3378">
        <v>1.758833416010575E-3</v>
      </c>
      <c r="AI3378">
        <v>-1.4515295446448919E-3</v>
      </c>
      <c r="AJ3378">
        <v>1.963317603011383E-3</v>
      </c>
      <c r="AK3378">
        <v>0.1110000000000002</v>
      </c>
      <c r="AL3378">
        <v>0.27700000000000002</v>
      </c>
      <c r="AM3378">
        <v>0.51200000000000001</v>
      </c>
      <c r="AN3378">
        <v>1.9</v>
      </c>
      <c r="AO3378">
        <v>-5.5725781872499998E-2</v>
      </c>
      <c r="AP3378">
        <v>1.86252274056918</v>
      </c>
      <c r="AQ3378">
        <v>1.3992809250801601</v>
      </c>
      <c r="AR3378">
        <v>0.50403225806451601</v>
      </c>
      <c r="AS3378">
        <v>2.2792054782795499</v>
      </c>
    </row>
    <row r="3379" spans="1:45" x14ac:dyDescent="0.25">
      <c r="A3379" s="2">
        <v>43557</v>
      </c>
      <c r="B3379">
        <v>-2.7770652972183289E-3</v>
      </c>
      <c r="C3379">
        <v>1.2801851822201731E-3</v>
      </c>
      <c r="D3379">
        <v>-2.361276185679773E-3</v>
      </c>
      <c r="E3379">
        <v>7.8462146041777259E-4</v>
      </c>
      <c r="F3379">
        <v>-2.6948125022663311E-4</v>
      </c>
      <c r="G3379">
        <v>1.756632481961562E-3</v>
      </c>
      <c r="H3379">
        <v>1.241079898673725E-3</v>
      </c>
      <c r="I3379">
        <v>1.447901742424307E-2</v>
      </c>
      <c r="J3379">
        <v>0</v>
      </c>
      <c r="K3379">
        <v>1.002693922755604E-2</v>
      </c>
      <c r="L3379">
        <v>6.2124774941008098E-3</v>
      </c>
      <c r="M3379">
        <v>-1.72965574238404E-4</v>
      </c>
      <c r="N3379">
        <v>-6.6455053407210585E-4</v>
      </c>
      <c r="O3379">
        <v>2.117030818881815E-3</v>
      </c>
      <c r="P3379">
        <v>13.36</v>
      </c>
      <c r="Q3379">
        <v>0.1067571877180828</v>
      </c>
      <c r="R3379">
        <v>2.4340000000000002</v>
      </c>
      <c r="S3379">
        <v>2.472</v>
      </c>
      <c r="T3379">
        <v>0.76600000000000001</v>
      </c>
      <c r="U3379">
        <v>1.0049999999999999</v>
      </c>
      <c r="V3379">
        <v>-0.49199999999999999</v>
      </c>
      <c r="W3379">
        <v>-4.9000000000000002E-2</v>
      </c>
      <c r="X3379">
        <v>-6.3E-2</v>
      </c>
      <c r="Y3379">
        <v>3.1680000000000001</v>
      </c>
      <c r="Z3379">
        <v>1.975959163510455E-3</v>
      </c>
      <c r="AA3379">
        <v>9.4922694497659547E-3</v>
      </c>
      <c r="AB3379">
        <v>5.3229661983902332E-3</v>
      </c>
      <c r="AC3379">
        <v>1.8178638176065159E-2</v>
      </c>
      <c r="AD3379">
        <v>9.4907615420238844E-3</v>
      </c>
      <c r="AE3379">
        <v>2.287571132432174E-2</v>
      </c>
      <c r="AF3379">
        <v>1.336142857706335E-3</v>
      </c>
      <c r="AG3379">
        <v>-5.1411239629128858E-4</v>
      </c>
      <c r="AH3379">
        <v>3.1006149801360289E-4</v>
      </c>
      <c r="AI3379">
        <v>-6.453649962468333E-3</v>
      </c>
      <c r="AJ3379">
        <v>0</v>
      </c>
      <c r="AK3379">
        <v>3.7999999999999812E-2</v>
      </c>
      <c r="AL3379">
        <v>0.23899999999999991</v>
      </c>
      <c r="AM3379">
        <v>0.443</v>
      </c>
      <c r="AN3379">
        <v>1.9</v>
      </c>
      <c r="AO3379">
        <v>-5.5725781872499998E-2</v>
      </c>
      <c r="AP3379">
        <v>1.86252274056918</v>
      </c>
      <c r="AQ3379">
        <v>1.3992809250801601</v>
      </c>
      <c r="AR3379">
        <v>0.50403225806451601</v>
      </c>
      <c r="AS3379">
        <v>2.2792054782795499</v>
      </c>
    </row>
    <row r="3380" spans="1:45" x14ac:dyDescent="0.25">
      <c r="A3380" s="2">
        <v>43558</v>
      </c>
      <c r="B3380">
        <v>2.263375451843963E-3</v>
      </c>
      <c r="C3380">
        <v>-2.6964915478542299E-3</v>
      </c>
      <c r="D3380">
        <v>-2.366865010266062E-3</v>
      </c>
      <c r="E3380">
        <v>-2.580357072040157E-3</v>
      </c>
      <c r="F3380">
        <v>1.436394896397353E-3</v>
      </c>
      <c r="G3380">
        <v>-1.771532391817265E-3</v>
      </c>
      <c r="H3380">
        <v>-7.7522384627215501E-5</v>
      </c>
      <c r="I3380">
        <v>-1.4385042039428699E-3</v>
      </c>
      <c r="J3380">
        <v>2.1600537960075879E-3</v>
      </c>
      <c r="K3380">
        <v>3.6679447446168472E-3</v>
      </c>
      <c r="L3380">
        <v>1.6838594351000321E-2</v>
      </c>
      <c r="M3380">
        <v>9.6209497060915083E-3</v>
      </c>
      <c r="N3380">
        <v>1.2728092816386649E-2</v>
      </c>
      <c r="O3380">
        <v>1.213615190488682E-2</v>
      </c>
      <c r="P3380">
        <v>13.74</v>
      </c>
      <c r="Q3380">
        <v>-0.46572358602595809</v>
      </c>
      <c r="R3380">
        <v>2.4369999999999998</v>
      </c>
      <c r="S3380">
        <v>2.528</v>
      </c>
      <c r="T3380">
        <v>0.76600000000000001</v>
      </c>
      <c r="U3380">
        <v>1.097</v>
      </c>
      <c r="V3380">
        <v>-0.53200000000000003</v>
      </c>
      <c r="W3380">
        <v>8.0000000000000002E-3</v>
      </c>
      <c r="X3380">
        <v>-0.05</v>
      </c>
      <c r="Y3380">
        <v>3.242</v>
      </c>
      <c r="Z3380">
        <v>-1.460424551587902E-3</v>
      </c>
      <c r="AA3380">
        <v>4.1076965331743069E-3</v>
      </c>
      <c r="AB3380">
        <v>2.4211325118346232E-3</v>
      </c>
      <c r="AC3380">
        <v>1.831727363407901E-2</v>
      </c>
      <c r="AD3380">
        <v>6.3660156688634117E-3</v>
      </c>
      <c r="AE3380">
        <v>2.21291067905229E-2</v>
      </c>
      <c r="AF3380">
        <v>-2.7770652972183289E-3</v>
      </c>
      <c r="AG3380">
        <v>1.336142857706335E-3</v>
      </c>
      <c r="AH3380">
        <v>4.4336825735422636E-3</v>
      </c>
      <c r="AI3380">
        <v>7.6979470952220908E-3</v>
      </c>
      <c r="AJ3380">
        <v>8.2245760210923891E-3</v>
      </c>
      <c r="AK3380">
        <v>9.1000000000000192E-2</v>
      </c>
      <c r="AL3380">
        <v>0.33100000000000002</v>
      </c>
      <c r="AM3380">
        <v>0.54</v>
      </c>
      <c r="AN3380">
        <v>1.9</v>
      </c>
      <c r="AO3380">
        <v>-5.5725781872499998E-2</v>
      </c>
      <c r="AP3380">
        <v>1.86252274056918</v>
      </c>
      <c r="AQ3380">
        <v>1.3992809250801601</v>
      </c>
      <c r="AR3380">
        <v>0.50403225806451601</v>
      </c>
      <c r="AS3380">
        <v>2.2792054782795499</v>
      </c>
    </row>
    <row r="3381" spans="1:45" x14ac:dyDescent="0.25">
      <c r="A3381" s="2">
        <v>43559</v>
      </c>
      <c r="B3381">
        <v>8.2177713921005591E-4</v>
      </c>
      <c r="C3381">
        <v>2.717126271968517E-3</v>
      </c>
      <c r="D3381">
        <v>6.5608423241814706E-3</v>
      </c>
      <c r="E3381">
        <v>1.122712591265632E-3</v>
      </c>
      <c r="F3381">
        <v>1.613481884634282E-3</v>
      </c>
      <c r="G3381">
        <v>8.936018704963633E-4</v>
      </c>
      <c r="H3381">
        <v>-6.9797203190358204E-4</v>
      </c>
      <c r="I3381">
        <v>-5.2922904374783641E-3</v>
      </c>
      <c r="J3381">
        <v>2.085941515636236E-3</v>
      </c>
      <c r="K3381">
        <v>-2.2050963644311139E-3</v>
      </c>
      <c r="L3381">
        <v>2.8075721765219441E-3</v>
      </c>
      <c r="M3381">
        <v>5.4053856267621825E-4</v>
      </c>
      <c r="N3381">
        <v>9.9130121461374898E-3</v>
      </c>
      <c r="O3381">
        <v>-1.6711531121593739E-3</v>
      </c>
      <c r="P3381">
        <v>13.58</v>
      </c>
      <c r="Q3381">
        <v>1.0077181130747631E-2</v>
      </c>
      <c r="R3381">
        <v>2.4340000000000002</v>
      </c>
      <c r="S3381">
        <v>2.5129999999999999</v>
      </c>
      <c r="T3381">
        <v>0.76</v>
      </c>
      <c r="U3381">
        <v>1.085</v>
      </c>
      <c r="V3381">
        <v>-0.52700000000000002</v>
      </c>
      <c r="W3381">
        <v>-6.0000000000000001E-3</v>
      </c>
      <c r="X3381">
        <v>-3.7999999999999999E-2</v>
      </c>
      <c r="Y3381">
        <v>3.2679999999999998</v>
      </c>
      <c r="Z3381">
        <v>5.7581179180310471E-4</v>
      </c>
      <c r="AA3381">
        <v>4.2405203425205044E-3</v>
      </c>
      <c r="AB3381">
        <v>4.8793081192719523E-3</v>
      </c>
      <c r="AC3381">
        <v>1.714761917155197E-2</v>
      </c>
      <c r="AD3381">
        <v>8.338053855400096E-3</v>
      </c>
      <c r="AE3381">
        <v>2.1969018857978809E-2</v>
      </c>
      <c r="AF3381">
        <v>2.263375451843963E-3</v>
      </c>
      <c r="AG3381">
        <v>-2.7770652972183289E-3</v>
      </c>
      <c r="AH3381">
        <v>8.2270675146389749E-4</v>
      </c>
      <c r="AI3381">
        <v>1.5531973093994009E-3</v>
      </c>
      <c r="AJ3381">
        <v>-3.6926906254883818E-3</v>
      </c>
      <c r="AK3381">
        <v>7.8999999999999737E-2</v>
      </c>
      <c r="AL3381">
        <v>0.32500000000000001</v>
      </c>
      <c r="AM3381">
        <v>0.52100000000000002</v>
      </c>
      <c r="AN3381">
        <v>1.9</v>
      </c>
      <c r="AO3381">
        <v>-5.5725781872499998E-2</v>
      </c>
      <c r="AP3381">
        <v>1.86252274056918</v>
      </c>
      <c r="AQ3381">
        <v>1.3992809250801601</v>
      </c>
      <c r="AR3381">
        <v>0.50403225806451601</v>
      </c>
      <c r="AS3381">
        <v>2.2792054782795499</v>
      </c>
    </row>
    <row r="3382" spans="1:45" x14ac:dyDescent="0.25">
      <c r="A3382" s="2">
        <v>43560</v>
      </c>
      <c r="B3382">
        <v>-3.4972263580881351E-3</v>
      </c>
      <c r="C3382">
        <v>7.9411329053158397E-4</v>
      </c>
      <c r="D3382">
        <v>3.0035935085012122E-3</v>
      </c>
      <c r="E3382">
        <v>4.4873233869416329E-4</v>
      </c>
      <c r="F3382">
        <v>7.1626827307991192E-4</v>
      </c>
      <c r="G3382">
        <v>2.381590318185633E-4</v>
      </c>
      <c r="H3382">
        <v>1.085523871812377E-3</v>
      </c>
      <c r="I3382">
        <v>1.53186336807023E-2</v>
      </c>
      <c r="J3382">
        <v>4.6083829240242116E-3</v>
      </c>
      <c r="K3382">
        <v>6.0516818683762352E-3</v>
      </c>
      <c r="L3382">
        <v>1.811836266989886E-3</v>
      </c>
      <c r="M3382">
        <v>3.792577672401265E-3</v>
      </c>
      <c r="N3382">
        <v>0</v>
      </c>
      <c r="O3382">
        <v>0</v>
      </c>
      <c r="P3382">
        <v>12.82</v>
      </c>
      <c r="Q3382">
        <v>-0.50116797191264162</v>
      </c>
      <c r="R3382">
        <v>2.4340000000000002</v>
      </c>
      <c r="S3382">
        <v>2.4990000000000001</v>
      </c>
      <c r="T3382">
        <v>0.76100000000000001</v>
      </c>
      <c r="U3382">
        <v>1.117</v>
      </c>
      <c r="V3382">
        <v>-0.49199999999999999</v>
      </c>
      <c r="W3382">
        <v>6.0000000000000001E-3</v>
      </c>
      <c r="X3382">
        <v>-3.2000000000000001E-2</v>
      </c>
      <c r="Y3382">
        <v>3.2679999999999998</v>
      </c>
      <c r="Z3382">
        <v>1.171923187631041E-3</v>
      </c>
      <c r="AA3382">
        <v>4.9481011410808197E-3</v>
      </c>
      <c r="AB3382">
        <v>5.6638940949902414E-3</v>
      </c>
      <c r="AC3382">
        <v>1.7359460258066471E-2</v>
      </c>
      <c r="AD3382">
        <v>8.8673420763667465E-3</v>
      </c>
      <c r="AE3382">
        <v>2.1986032540074849E-2</v>
      </c>
      <c r="AF3382">
        <v>8.2177713921005591E-4</v>
      </c>
      <c r="AG3382">
        <v>2.263375451843963E-3</v>
      </c>
      <c r="AH3382">
        <v>-5.1411239629128858E-4</v>
      </c>
      <c r="AI3382">
        <v>-8.2807167551290917E-4</v>
      </c>
      <c r="AJ3382">
        <v>-9.2530721658867776E-4</v>
      </c>
      <c r="AK3382">
        <v>6.4999999999999947E-2</v>
      </c>
      <c r="AL3382">
        <v>0.35599999999999998</v>
      </c>
      <c r="AM3382">
        <v>0.498</v>
      </c>
      <c r="AN3382">
        <v>1.9</v>
      </c>
      <c r="AO3382">
        <v>-5.5725781872499998E-2</v>
      </c>
      <c r="AP3382">
        <v>1.86252274056918</v>
      </c>
      <c r="AQ3382">
        <v>1.3992809250801601</v>
      </c>
      <c r="AR3382">
        <v>0.50403225806451601</v>
      </c>
      <c r="AS3382">
        <v>2.2792054782795499</v>
      </c>
    </row>
    <row r="3383" spans="1:45" x14ac:dyDescent="0.25">
      <c r="A3383" s="2">
        <v>43563</v>
      </c>
      <c r="B3383">
        <v>-4.1224364182745887E-4</v>
      </c>
      <c r="C3383">
        <v>-3.6353911931845668E-3</v>
      </c>
      <c r="D3383">
        <v>-2.0885009549381768E-3</v>
      </c>
      <c r="E3383">
        <v>-3.9332522472553116E-3</v>
      </c>
      <c r="F3383">
        <v>-2.3297501577141939E-3</v>
      </c>
      <c r="G3383">
        <v>-3.8703723483579639E-4</v>
      </c>
      <c r="H3383">
        <v>5.1787555356277437E-3</v>
      </c>
      <c r="I3383">
        <v>1.8513236626408691E-2</v>
      </c>
      <c r="J3383">
        <v>1.0710893310417191E-3</v>
      </c>
      <c r="K3383">
        <v>6.7388161027892579E-4</v>
      </c>
      <c r="L3383">
        <v>-3.8668308297875602E-3</v>
      </c>
      <c r="M3383">
        <v>-2.104701006349075E-3</v>
      </c>
      <c r="N3383">
        <v>-1.2316091543080889E-3</v>
      </c>
      <c r="O3383">
        <v>4.6932883069263909E-3</v>
      </c>
      <c r="P3383">
        <v>13.18</v>
      </c>
      <c r="Q3383">
        <v>0.14663066497601379</v>
      </c>
      <c r="R3383">
        <v>2.4289999999999998</v>
      </c>
      <c r="S3383">
        <v>2.52</v>
      </c>
      <c r="T3383">
        <v>0.76200000000000001</v>
      </c>
      <c r="U3383">
        <v>1.115</v>
      </c>
      <c r="V3383">
        <v>-0.497</v>
      </c>
      <c r="W3383">
        <v>6.0000000000000001E-3</v>
      </c>
      <c r="X3383">
        <v>-4.5999999999999999E-2</v>
      </c>
      <c r="Y3383">
        <v>3.2869999999999999</v>
      </c>
      <c r="Z3383">
        <v>-1.9539284245165818E-3</v>
      </c>
      <c r="AA3383">
        <v>6.5170627386249161E-3</v>
      </c>
      <c r="AB3383">
        <v>2.2409715696094512E-3</v>
      </c>
      <c r="AC3383">
        <v>1.7097133066891711E-2</v>
      </c>
      <c r="AD3383">
        <v>5.0953830858135873E-3</v>
      </c>
      <c r="AE3383">
        <v>2.1565046520775011E-2</v>
      </c>
      <c r="AF3383">
        <v>-3.4972263580881351E-3</v>
      </c>
      <c r="AG3383">
        <v>8.2177713921005591E-4</v>
      </c>
      <c r="AH3383">
        <v>1.336142857706335E-3</v>
      </c>
      <c r="AI3383">
        <v>1.758833416010575E-3</v>
      </c>
      <c r="AJ3383">
        <v>-2.8842212000794731E-3</v>
      </c>
      <c r="AK3383">
        <v>9.1000000000000192E-2</v>
      </c>
      <c r="AL3383">
        <v>0.35299999999999998</v>
      </c>
      <c r="AM3383">
        <v>0.503</v>
      </c>
      <c r="AN3383">
        <v>1.9</v>
      </c>
      <c r="AO3383">
        <v>-5.5725781872499998E-2</v>
      </c>
      <c r="AP3383">
        <v>1.86252274056918</v>
      </c>
      <c r="AQ3383">
        <v>1.3992809250801601</v>
      </c>
      <c r="AR3383">
        <v>0.50403225806451601</v>
      </c>
      <c r="AS3383">
        <v>2.2792054782795499</v>
      </c>
    </row>
    <row r="3384" spans="1:45" x14ac:dyDescent="0.25">
      <c r="A3384" s="2">
        <v>43564</v>
      </c>
      <c r="B3384">
        <v>-6.1868428453148994E-4</v>
      </c>
      <c r="C3384">
        <v>-4.0359928313904447E-4</v>
      </c>
      <c r="D3384">
        <v>1.3065917572646629E-4</v>
      </c>
      <c r="E3384">
        <v>-2.252252261772808E-4</v>
      </c>
      <c r="F3384">
        <v>-3.1447979554437571E-3</v>
      </c>
      <c r="G3384">
        <v>-6.7022633817415134E-4</v>
      </c>
      <c r="H3384">
        <v>4.9219510269296052E-3</v>
      </c>
      <c r="I3384">
        <v>-5.7681974571552894E-3</v>
      </c>
      <c r="J3384">
        <v>-6.0963126112483224E-3</v>
      </c>
      <c r="K3384">
        <v>-3.5382420734038078E-3</v>
      </c>
      <c r="L3384">
        <v>-9.4760213686377881E-3</v>
      </c>
      <c r="M3384">
        <v>1.879523758573143E-3</v>
      </c>
      <c r="N3384">
        <v>4.4757878438002052E-3</v>
      </c>
      <c r="O3384">
        <v>2.6675696124733861E-3</v>
      </c>
      <c r="P3384">
        <v>14.28</v>
      </c>
      <c r="Q3384">
        <v>3.5857046175721052E-2</v>
      </c>
      <c r="R3384">
        <v>2.4289999999999998</v>
      </c>
      <c r="S3384">
        <v>2.5019999999999998</v>
      </c>
      <c r="T3384">
        <v>0.76</v>
      </c>
      <c r="U3384">
        <v>1.1040000000000001</v>
      </c>
      <c r="V3384">
        <v>-0.54300000000000004</v>
      </c>
      <c r="W3384">
        <v>-8.9999999999999993E-3</v>
      </c>
      <c r="X3384">
        <v>-4.3999999999999997E-2</v>
      </c>
      <c r="Y3384">
        <v>3.2919999999999998</v>
      </c>
      <c r="Z3384">
        <v>-1.646598744468375E-3</v>
      </c>
      <c r="AA3384">
        <v>6.9616278790274044E-3</v>
      </c>
      <c r="AB3384">
        <v>1.7916797901618149E-3</v>
      </c>
      <c r="AC3384">
        <v>1.7148005727038122E-2</v>
      </c>
      <c r="AD3384">
        <v>4.5129391055231949E-3</v>
      </c>
      <c r="AE3384">
        <v>2.1507628356569209E-2</v>
      </c>
      <c r="AF3384">
        <v>-4.1224364182745887E-4</v>
      </c>
      <c r="AG3384">
        <v>-3.4972263580881351E-3</v>
      </c>
      <c r="AH3384">
        <v>-2.7770652972183289E-3</v>
      </c>
      <c r="AI3384">
        <v>3.1006149801360289E-4</v>
      </c>
      <c r="AJ3384">
        <v>-4.0312215427062981E-3</v>
      </c>
      <c r="AK3384">
        <v>7.2999999999999954E-2</v>
      </c>
      <c r="AL3384">
        <v>0.34400000000000008</v>
      </c>
      <c r="AM3384">
        <v>0.53400000000000003</v>
      </c>
      <c r="AN3384">
        <v>1.9</v>
      </c>
      <c r="AO3384">
        <v>-5.5725781872499998E-2</v>
      </c>
      <c r="AP3384">
        <v>1.86252274056918</v>
      </c>
      <c r="AQ3384">
        <v>1.3992809250801601</v>
      </c>
      <c r="AR3384">
        <v>0.50403225806451601</v>
      </c>
      <c r="AS3384">
        <v>2.2792054782795499</v>
      </c>
    </row>
    <row r="3385" spans="1:45" x14ac:dyDescent="0.25">
      <c r="A3385" s="2">
        <v>43565</v>
      </c>
      <c r="B3385">
        <v>2.3695472890965519E-3</v>
      </c>
      <c r="C3385">
        <v>-5.4874230678780833E-4</v>
      </c>
      <c r="D3385">
        <v>-2.2235310972633648E-3</v>
      </c>
      <c r="E3385">
        <v>-9.0140851173992065E-4</v>
      </c>
      <c r="F3385">
        <v>-1.080497133754577E-3</v>
      </c>
      <c r="G3385">
        <v>6.1066885029137374E-4</v>
      </c>
      <c r="H3385">
        <v>4.2869238124962914E-3</v>
      </c>
      <c r="I3385">
        <v>1.0730217252113761E-2</v>
      </c>
      <c r="J3385">
        <v>3.4683719563917141E-3</v>
      </c>
      <c r="K3385">
        <v>-4.9301296571968578E-4</v>
      </c>
      <c r="L3385">
        <v>4.6589477986511696E-3</v>
      </c>
      <c r="M3385">
        <v>-5.2894847098858833E-3</v>
      </c>
      <c r="N3385">
        <v>2.5535224038257809E-3</v>
      </c>
      <c r="O3385">
        <v>-1.258522273612783E-3</v>
      </c>
      <c r="P3385">
        <v>13.3</v>
      </c>
      <c r="Q3385">
        <v>0.17609966015978171</v>
      </c>
      <c r="R3385">
        <v>2.427</v>
      </c>
      <c r="S3385">
        <v>2.4649999999999999</v>
      </c>
      <c r="T3385">
        <v>0.76</v>
      </c>
      <c r="U3385">
        <v>1.097</v>
      </c>
      <c r="V3385">
        <v>-0.502</v>
      </c>
      <c r="W3385">
        <v>-2.5999999999999999E-2</v>
      </c>
      <c r="X3385">
        <v>-5.6000000000000001E-2</v>
      </c>
      <c r="Y3385">
        <v>3.319</v>
      </c>
      <c r="Z3385">
        <v>-1.9764880278355661E-3</v>
      </c>
      <c r="AA3385">
        <v>8.0395066104637924E-3</v>
      </c>
      <c r="AB3385">
        <v>9.6534564019967739E-4</v>
      </c>
      <c r="AC3385">
        <v>1.6941156604347231E-2</v>
      </c>
      <c r="AD3385">
        <v>3.737485635010307E-3</v>
      </c>
      <c r="AE3385">
        <v>2.1411995057547331E-2</v>
      </c>
      <c r="AF3385">
        <v>-6.1868428453148994E-4</v>
      </c>
      <c r="AG3385">
        <v>-4.1224364182745887E-4</v>
      </c>
      <c r="AH3385">
        <v>2.263375451843963E-3</v>
      </c>
      <c r="AI3385">
        <v>4.4336825735422636E-3</v>
      </c>
      <c r="AJ3385">
        <v>2.3793524906494672E-3</v>
      </c>
      <c r="AK3385">
        <v>3.7999999999999812E-2</v>
      </c>
      <c r="AL3385">
        <v>0.33700000000000002</v>
      </c>
      <c r="AM3385">
        <v>0.47599999999999998</v>
      </c>
      <c r="AN3385">
        <v>1.9</v>
      </c>
      <c r="AO3385">
        <v>-5.5725781872499998E-2</v>
      </c>
      <c r="AP3385">
        <v>1.86252274056918</v>
      </c>
      <c r="AQ3385">
        <v>1.3992809250801601</v>
      </c>
      <c r="AR3385">
        <v>0.50403225806451601</v>
      </c>
      <c r="AS3385">
        <v>2.2792054782795499</v>
      </c>
    </row>
    <row r="3386" spans="1:45" x14ac:dyDescent="0.25">
      <c r="A3386" s="2">
        <v>43566</v>
      </c>
      <c r="B3386">
        <v>-2.163276661302227E-3</v>
      </c>
      <c r="C3386">
        <v>2.5961011028030612E-3</v>
      </c>
      <c r="D3386">
        <v>2.745997148855706E-3</v>
      </c>
      <c r="E3386">
        <v>1.802005217888356E-3</v>
      </c>
      <c r="F3386">
        <v>5.8387769738326156E-3</v>
      </c>
      <c r="G3386">
        <v>5.0612561927154687E-4</v>
      </c>
      <c r="H3386">
        <v>-1.5783520481511101E-2</v>
      </c>
      <c r="I3386">
        <v>-1.5274611188933029E-2</v>
      </c>
      <c r="J3386">
        <v>3.4623041638148777E-5</v>
      </c>
      <c r="K3386">
        <v>-5.3369776992440165E-4</v>
      </c>
      <c r="L3386">
        <v>2.4571015977166159E-3</v>
      </c>
      <c r="M3386">
        <v>1.097261679783301E-3</v>
      </c>
      <c r="N3386">
        <v>-2.1840606968503099E-2</v>
      </c>
      <c r="O3386">
        <v>-9.3434510609533561E-3</v>
      </c>
      <c r="P3386">
        <v>13.02</v>
      </c>
      <c r="Q3386">
        <v>-0.27412160452132062</v>
      </c>
      <c r="R3386">
        <v>2.4289999999999998</v>
      </c>
      <c r="S3386">
        <v>2.4990000000000001</v>
      </c>
      <c r="T3386">
        <v>0.76</v>
      </c>
      <c r="U3386">
        <v>1.1499999999999999</v>
      </c>
      <c r="V3386">
        <v>-0.54800000000000004</v>
      </c>
      <c r="W3386">
        <v>-8.0000000000000002E-3</v>
      </c>
      <c r="X3386">
        <v>-5.8999999999999997E-2</v>
      </c>
      <c r="Y3386">
        <v>3.2930000000000001</v>
      </c>
      <c r="Z3386">
        <v>6.5900572511212729E-4</v>
      </c>
      <c r="AA3386">
        <v>7.2025775898813581E-3</v>
      </c>
      <c r="AB3386">
        <v>3.132854717088351E-3</v>
      </c>
      <c r="AC3386">
        <v>1.7176484727293731E-2</v>
      </c>
      <c r="AD3386">
        <v>5.9243055244062592E-3</v>
      </c>
      <c r="AE3386">
        <v>2.144076932636613E-2</v>
      </c>
      <c r="AF3386">
        <v>2.3695472890965519E-3</v>
      </c>
      <c r="AG3386">
        <v>-6.1868428453148994E-4</v>
      </c>
      <c r="AH3386">
        <v>8.2177713921005591E-4</v>
      </c>
      <c r="AI3386">
        <v>8.2270675146389749E-4</v>
      </c>
      <c r="AJ3386">
        <v>-1.9651451739681751E-3</v>
      </c>
      <c r="AK3386">
        <v>7.0000000000000284E-2</v>
      </c>
      <c r="AL3386">
        <v>0.3899999999999999</v>
      </c>
      <c r="AM3386">
        <v>0.54</v>
      </c>
      <c r="AN3386">
        <v>1.9</v>
      </c>
      <c r="AO3386">
        <v>-5.5725781872499998E-2</v>
      </c>
      <c r="AP3386">
        <v>1.86252274056918</v>
      </c>
      <c r="AQ3386">
        <v>1.3992809250801601</v>
      </c>
      <c r="AR3386">
        <v>0.50403225806451601</v>
      </c>
      <c r="AS3386">
        <v>2.2792054782795499</v>
      </c>
    </row>
    <row r="3387" spans="1:45" x14ac:dyDescent="0.25">
      <c r="A3387" s="2">
        <v>43567</v>
      </c>
      <c r="B3387">
        <v>-3.0942189922544833E-4</v>
      </c>
      <c r="C3387">
        <v>-2.1819280968200521E-3</v>
      </c>
      <c r="D3387">
        <v>-2.091504030394653E-3</v>
      </c>
      <c r="E3387">
        <v>-4.3980899763591819E-3</v>
      </c>
      <c r="F3387">
        <v>3.3084484955194782E-3</v>
      </c>
      <c r="G3387">
        <v>-2.234837563599656E-3</v>
      </c>
      <c r="H3387">
        <v>1.55086879719768E-3</v>
      </c>
      <c r="I3387">
        <v>5.4820405127831151E-3</v>
      </c>
      <c r="J3387">
        <v>6.5911172581216704E-3</v>
      </c>
      <c r="K3387">
        <v>2.572870774482539E-3</v>
      </c>
      <c r="L3387">
        <v>5.408799351151572E-3</v>
      </c>
      <c r="M3387">
        <v>7.3048931662604843E-3</v>
      </c>
      <c r="N3387">
        <v>-2.2438716184005609E-3</v>
      </c>
      <c r="O3387">
        <v>2.3535050071394892E-3</v>
      </c>
      <c r="P3387">
        <v>12.01</v>
      </c>
      <c r="Q3387">
        <v>0.32848207662579698</v>
      </c>
      <c r="R3387">
        <v>2.4409999999999998</v>
      </c>
      <c r="S3387">
        <v>2.5619999999999998</v>
      </c>
      <c r="T3387">
        <v>0.76100000000000001</v>
      </c>
      <c r="U3387">
        <v>1.2130000000000001</v>
      </c>
      <c r="V3387">
        <v>-0.55000000000000004</v>
      </c>
      <c r="W3387">
        <v>5.7000000000000002E-2</v>
      </c>
      <c r="X3387">
        <v>-5.2999999999999999E-2</v>
      </c>
      <c r="Y3387">
        <v>3.331</v>
      </c>
      <c r="Z3387">
        <v>-6.3896446533118212E-4</v>
      </c>
      <c r="AA3387">
        <v>3.7601629979592982E-3</v>
      </c>
      <c r="AB3387">
        <v>7.6886955534560819E-4</v>
      </c>
      <c r="AC3387">
        <v>1.696143438995739E-2</v>
      </c>
      <c r="AD3387">
        <v>3.6414821919272811E-3</v>
      </c>
      <c r="AE3387">
        <v>2.147433511503925E-2</v>
      </c>
      <c r="AF3387">
        <v>-2.163276661302227E-3</v>
      </c>
      <c r="AG3387">
        <v>2.3695472890965519E-3</v>
      </c>
      <c r="AH3387">
        <v>-3.4972263580881351E-3</v>
      </c>
      <c r="AI3387">
        <v>-5.1411239629128858E-4</v>
      </c>
      <c r="AJ3387">
        <v>-7.2497543437322065E-4</v>
      </c>
      <c r="AK3387">
        <v>0.121</v>
      </c>
      <c r="AL3387">
        <v>0.45200000000000012</v>
      </c>
      <c r="AM3387">
        <v>0.6070000000000001</v>
      </c>
      <c r="AN3387">
        <v>1.9</v>
      </c>
      <c r="AO3387">
        <v>-5.5725781872499998E-2</v>
      </c>
      <c r="AP3387">
        <v>1.86252274056918</v>
      </c>
      <c r="AQ3387">
        <v>1.3992809250801601</v>
      </c>
      <c r="AR3387">
        <v>0.50403225806451601</v>
      </c>
      <c r="AS3387">
        <v>2.2792054782795499</v>
      </c>
    </row>
    <row r="3388" spans="1:45" x14ac:dyDescent="0.25">
      <c r="A3388" s="2">
        <v>43570</v>
      </c>
      <c r="B3388">
        <v>1.0310342185650969E-3</v>
      </c>
      <c r="C3388">
        <v>-4.3488615987197221E-4</v>
      </c>
      <c r="D3388">
        <v>-1.309414878722825E-3</v>
      </c>
      <c r="E3388">
        <v>-6.7834937592757549E-4</v>
      </c>
      <c r="F3388">
        <v>8.926578894552506E-5</v>
      </c>
      <c r="G3388">
        <v>6.4116425692928303E-4</v>
      </c>
      <c r="H3388">
        <v>-2.948710136868371E-3</v>
      </c>
      <c r="I3388">
        <v>-7.2111928732017114E-3</v>
      </c>
      <c r="J3388">
        <v>-6.1930158525047574E-4</v>
      </c>
      <c r="K3388">
        <v>-2.5548056232338471E-5</v>
      </c>
      <c r="L3388">
        <v>1.694406907247981E-3</v>
      </c>
      <c r="M3388">
        <v>1.35584382695999E-2</v>
      </c>
      <c r="N3388">
        <v>-3.289749254660634E-3</v>
      </c>
      <c r="O3388">
        <v>-3.3167881703430879E-3</v>
      </c>
      <c r="P3388">
        <v>12.32</v>
      </c>
      <c r="Q3388">
        <v>6.0510576635834923E-3</v>
      </c>
      <c r="R3388">
        <v>2.423</v>
      </c>
      <c r="S3388">
        <v>2.556</v>
      </c>
      <c r="T3388">
        <v>0.76200000000000001</v>
      </c>
      <c r="U3388">
        <v>1.22</v>
      </c>
      <c r="V3388">
        <v>-0.53700000000000003</v>
      </c>
      <c r="W3388">
        <v>5.7000000000000002E-2</v>
      </c>
      <c r="X3388">
        <v>-3.3000000000000002E-2</v>
      </c>
      <c r="Y3388">
        <v>3.375</v>
      </c>
      <c r="Z3388">
        <v>-7.2157509535109021E-4</v>
      </c>
      <c r="AA3388">
        <v>4.0714189583513586E-3</v>
      </c>
      <c r="AB3388">
        <v>2.4247677124122899E-4</v>
      </c>
      <c r="AC3388">
        <v>1.656234010635127E-2</v>
      </c>
      <c r="AD3388">
        <v>3.2271473638638688E-3</v>
      </c>
      <c r="AE3388">
        <v>2.1485770177223029E-2</v>
      </c>
      <c r="AF3388">
        <v>-3.0942189922544833E-4</v>
      </c>
      <c r="AG3388">
        <v>-2.163276661302227E-3</v>
      </c>
      <c r="AH3388">
        <v>-4.1224364182745887E-4</v>
      </c>
      <c r="AI3388">
        <v>1.336142857706335E-3</v>
      </c>
      <c r="AJ3388">
        <v>-1.4515295446448919E-3</v>
      </c>
      <c r="AK3388">
        <v>0.13300000000000001</v>
      </c>
      <c r="AL3388">
        <v>0.45800000000000002</v>
      </c>
      <c r="AM3388">
        <v>0.59400000000000008</v>
      </c>
      <c r="AN3388">
        <v>1.9</v>
      </c>
      <c r="AO3388">
        <v>-5.5725781872499998E-2</v>
      </c>
      <c r="AP3388">
        <v>1.86252274056918</v>
      </c>
      <c r="AQ3388">
        <v>1.3992809250801601</v>
      </c>
      <c r="AR3388">
        <v>0.50403225806451601</v>
      </c>
      <c r="AS3388">
        <v>2.2792054782795499</v>
      </c>
    </row>
    <row r="3389" spans="1:45" x14ac:dyDescent="0.25">
      <c r="A3389" s="2">
        <v>43571</v>
      </c>
      <c r="B3389">
        <v>-3.0919866260248341E-4</v>
      </c>
      <c r="C3389">
        <v>9.937477526840155E-4</v>
      </c>
      <c r="D3389">
        <v>4.0536178422818647E-3</v>
      </c>
      <c r="E3389">
        <v>2.597844122119719E-3</v>
      </c>
      <c r="F3389">
        <v>-3.5711097602941782E-4</v>
      </c>
      <c r="G3389">
        <v>5.2157457090729054E-4</v>
      </c>
      <c r="H3389">
        <v>-1.109646456617952E-2</v>
      </c>
      <c r="I3389">
        <v>9.8630936551717951E-3</v>
      </c>
      <c r="J3389">
        <v>5.1611128504713832E-4</v>
      </c>
      <c r="K3389">
        <v>4.4342281810436654E-3</v>
      </c>
      <c r="L3389">
        <v>6.7193142169053033E-3</v>
      </c>
      <c r="M3389">
        <v>2.3676104085481602E-3</v>
      </c>
      <c r="N3389">
        <v>2.7359542906838289E-2</v>
      </c>
      <c r="O3389">
        <v>1.0648978129223609E-2</v>
      </c>
      <c r="P3389">
        <v>12.18</v>
      </c>
      <c r="Q3389">
        <v>-0.27185175162965519</v>
      </c>
      <c r="R3389">
        <v>2.4420000000000002</v>
      </c>
      <c r="S3389">
        <v>2.5920000000000001</v>
      </c>
      <c r="T3389">
        <v>0.76</v>
      </c>
      <c r="U3389">
        <v>1.222</v>
      </c>
      <c r="V3389">
        <v>-0.54100000000000004</v>
      </c>
      <c r="W3389">
        <v>6.5000000000000002E-2</v>
      </c>
      <c r="X3389">
        <v>-2.1999999999999999E-2</v>
      </c>
      <c r="Y3389">
        <v>3.4039999999999999</v>
      </c>
      <c r="Z3389">
        <v>2.4738187515471738E-4</v>
      </c>
      <c r="AA3389">
        <v>4.1085753007187604E-3</v>
      </c>
      <c r="AB3389">
        <v>9.3347567548063282E-4</v>
      </c>
      <c r="AC3389">
        <v>1.574013132238614E-2</v>
      </c>
      <c r="AD3389">
        <v>4.1338776185968476E-3</v>
      </c>
      <c r="AE3389">
        <v>2.1518672295486291E-2</v>
      </c>
      <c r="AF3389">
        <v>1.0310342185650969E-3</v>
      </c>
      <c r="AG3389">
        <v>-3.0942189922544833E-4</v>
      </c>
      <c r="AH3389">
        <v>-6.1868428453148994E-4</v>
      </c>
      <c r="AI3389">
        <v>-2.7770652972183289E-3</v>
      </c>
      <c r="AJ3389">
        <v>-6.453649962468333E-3</v>
      </c>
      <c r="AK3389">
        <v>0.14999999999999991</v>
      </c>
      <c r="AL3389">
        <v>0.46200000000000002</v>
      </c>
      <c r="AM3389">
        <v>0.60600000000000009</v>
      </c>
      <c r="AN3389">
        <v>1.9</v>
      </c>
      <c r="AO3389">
        <v>-5.5725781872499998E-2</v>
      </c>
      <c r="AP3389">
        <v>1.86252274056918</v>
      </c>
      <c r="AQ3389">
        <v>1.3992809250801601</v>
      </c>
      <c r="AR3389">
        <v>0.50403225806451601</v>
      </c>
      <c r="AS3389">
        <v>2.2792054782795499</v>
      </c>
    </row>
    <row r="3390" spans="1:45" x14ac:dyDescent="0.25">
      <c r="A3390" s="2">
        <v>43572</v>
      </c>
      <c r="B3390">
        <v>4.7305723759265561E-3</v>
      </c>
      <c r="C3390">
        <v>6.2076457523652095E-5</v>
      </c>
      <c r="D3390">
        <v>1.3048868029214011E-4</v>
      </c>
      <c r="E3390">
        <v>-1.467517337367955E-3</v>
      </c>
      <c r="F3390">
        <v>5.3561865233398009E-4</v>
      </c>
      <c r="G3390">
        <v>-3.581986457307007E-3</v>
      </c>
      <c r="H3390">
        <v>-3.1436655398753288E-4</v>
      </c>
      <c r="I3390">
        <v>-4.9976677501897271E-3</v>
      </c>
      <c r="J3390">
        <v>-2.3073621945837171E-3</v>
      </c>
      <c r="K3390">
        <v>1.8740077853074411E-4</v>
      </c>
      <c r="L3390">
        <v>4.2672752049455198E-3</v>
      </c>
      <c r="M3390">
        <v>2.5308089103415199E-3</v>
      </c>
      <c r="N3390">
        <v>3.5482557025012801E-4</v>
      </c>
      <c r="O3390">
        <v>-1.7226914856571801E-4</v>
      </c>
      <c r="P3390">
        <v>12.6</v>
      </c>
      <c r="Q3390">
        <v>8.4771348483405617E-2</v>
      </c>
      <c r="R3390">
        <v>2.4390000000000001</v>
      </c>
      <c r="S3390">
        <v>2.5939999999999999</v>
      </c>
      <c r="T3390">
        <v>0.752</v>
      </c>
      <c r="U3390">
        <v>1.2370000000000001</v>
      </c>
      <c r="V3390">
        <v>-0.54200000000000004</v>
      </c>
      <c r="W3390">
        <v>8.1000000000000003E-2</v>
      </c>
      <c r="X3390">
        <v>-8.9999999999999993E-3</v>
      </c>
      <c r="Y3390">
        <v>3.427</v>
      </c>
      <c r="Z3390">
        <v>-1.855134600320385E-4</v>
      </c>
      <c r="AA3390">
        <v>3.838596478233201E-3</v>
      </c>
      <c r="AB3390">
        <v>-2.0616006267237811E-5</v>
      </c>
      <c r="AC3390">
        <v>1.0684875232977391E-2</v>
      </c>
      <c r="AD3390">
        <v>3.6693957222571072E-3</v>
      </c>
      <c r="AE3390">
        <v>2.1415575150830011E-2</v>
      </c>
      <c r="AF3390">
        <v>-3.0919866260248341E-4</v>
      </c>
      <c r="AG3390">
        <v>1.0310342185650969E-3</v>
      </c>
      <c r="AH3390">
        <v>2.3695472890965519E-3</v>
      </c>
      <c r="AI3390">
        <v>2.263375451843963E-3</v>
      </c>
      <c r="AJ3390">
        <v>7.6979470952220908E-3</v>
      </c>
      <c r="AK3390">
        <v>0.1549999999999998</v>
      </c>
      <c r="AL3390">
        <v>0.4850000000000001</v>
      </c>
      <c r="AM3390">
        <v>0.623</v>
      </c>
      <c r="AN3390">
        <v>1.9</v>
      </c>
      <c r="AO3390">
        <v>-5.5725781872499998E-2</v>
      </c>
      <c r="AP3390">
        <v>1.86252274056918</v>
      </c>
      <c r="AQ3390">
        <v>1.3992809250801601</v>
      </c>
      <c r="AR3390">
        <v>0.50403225806451601</v>
      </c>
      <c r="AS3390">
        <v>2.2792054782795499</v>
      </c>
    </row>
    <row r="3391" spans="1:45" x14ac:dyDescent="0.25">
      <c r="A3391" s="2">
        <v>43573</v>
      </c>
      <c r="B3391">
        <v>-9.2378759456401838E-4</v>
      </c>
      <c r="C3391">
        <v>5.0874940105236632E-3</v>
      </c>
      <c r="D3391">
        <v>3.6467870579739441E-3</v>
      </c>
      <c r="E3391">
        <v>5.8571917844404547E-3</v>
      </c>
      <c r="F3391">
        <v>-8.0353559968315835E-4</v>
      </c>
      <c r="G3391">
        <v>3.120034179192599E-3</v>
      </c>
      <c r="H3391">
        <v>-2.3583978726549051E-4</v>
      </c>
      <c r="I3391">
        <v>3.1264680774327762E-3</v>
      </c>
      <c r="J3391">
        <v>1.58473178857399E-3</v>
      </c>
      <c r="K3391">
        <v>-1.532362065816528E-3</v>
      </c>
      <c r="L3391">
        <v>5.6877028679540587E-3</v>
      </c>
      <c r="M3391">
        <v>-8.4678480625193231E-3</v>
      </c>
      <c r="N3391">
        <v>-3.7160002169134292E-3</v>
      </c>
      <c r="O3391">
        <v>-5.3728048693137964E-3</v>
      </c>
      <c r="P3391">
        <v>12.09</v>
      </c>
      <c r="Q3391">
        <v>-0.1045877452375512</v>
      </c>
      <c r="R3391">
        <v>2.4289999999999998</v>
      </c>
      <c r="S3391">
        <v>2.56</v>
      </c>
      <c r="T3391">
        <v>0.75600000000000001</v>
      </c>
      <c r="U3391">
        <v>1.196</v>
      </c>
      <c r="V3391">
        <v>-0.54500000000000004</v>
      </c>
      <c r="W3391">
        <v>2.3E-2</v>
      </c>
      <c r="X3391">
        <v>-2.9000000000000001E-2</v>
      </c>
      <c r="Y3391">
        <v>3.3860000000000001</v>
      </c>
      <c r="Z3391">
        <v>3.9552561646374329E-3</v>
      </c>
      <c r="AA3391">
        <v>8.982294503108848E-3</v>
      </c>
      <c r="AB3391">
        <v>4.2190180351429074E-3</v>
      </c>
      <c r="AC3391">
        <v>1.0255001058750679E-2</v>
      </c>
      <c r="AD3391">
        <v>8.2773150534725115E-3</v>
      </c>
      <c r="AE3391">
        <v>2.1847056971075921E-2</v>
      </c>
      <c r="AF3391">
        <v>4.7305723759265561E-3</v>
      </c>
      <c r="AG3391">
        <v>-3.0919866260248341E-4</v>
      </c>
      <c r="AH3391">
        <v>-2.163276661302227E-3</v>
      </c>
      <c r="AI3391">
        <v>8.2177713921005591E-4</v>
      </c>
      <c r="AJ3391">
        <v>1.5531973093994009E-3</v>
      </c>
      <c r="AK3391">
        <v>0.1310000000000002</v>
      </c>
      <c r="AL3391">
        <v>0.43999999999999989</v>
      </c>
      <c r="AM3391">
        <v>0.56800000000000006</v>
      </c>
      <c r="AN3391">
        <v>1.9</v>
      </c>
      <c r="AO3391">
        <v>-5.5725781872499998E-2</v>
      </c>
      <c r="AP3391">
        <v>1.86252274056918</v>
      </c>
      <c r="AQ3391">
        <v>1.3992809250801601</v>
      </c>
      <c r="AR3391">
        <v>0.50403225806451601</v>
      </c>
      <c r="AS3391">
        <v>2.2792054782795499</v>
      </c>
    </row>
    <row r="3392" spans="1:45" x14ac:dyDescent="0.25">
      <c r="A3392" s="2">
        <v>43574</v>
      </c>
      <c r="B3392">
        <v>-9.2464176721840374E-4</v>
      </c>
      <c r="C3392">
        <v>0</v>
      </c>
      <c r="D3392">
        <v>0</v>
      </c>
      <c r="E3392">
        <v>-1.573564447430439E-3</v>
      </c>
      <c r="F3392">
        <v>-4.4668781731704849E-4</v>
      </c>
      <c r="G3392">
        <v>-7.3061815033881317E-4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4.9870640457196913E-3</v>
      </c>
      <c r="N3392">
        <v>1.184728523366374E-2</v>
      </c>
      <c r="O3392">
        <v>0</v>
      </c>
      <c r="P3392">
        <v>12.09</v>
      </c>
      <c r="Q3392">
        <v>-0.16408989182838329</v>
      </c>
      <c r="R3392">
        <v>2.4289999999999998</v>
      </c>
      <c r="S3392">
        <v>2.56</v>
      </c>
      <c r="T3392">
        <v>0.75800000000000001</v>
      </c>
      <c r="U3392">
        <v>1.196</v>
      </c>
      <c r="V3392">
        <v>-0.54500000000000004</v>
      </c>
      <c r="W3392">
        <v>2.3E-2</v>
      </c>
      <c r="X3392">
        <v>-2.4E-2</v>
      </c>
      <c r="Y3392">
        <v>3.39</v>
      </c>
      <c r="Z3392">
        <v>2.1817882430428259E-3</v>
      </c>
      <c r="AA3392">
        <v>9.86005080026452E-3</v>
      </c>
      <c r="AB3392">
        <v>2.9146111620337312E-3</v>
      </c>
      <c r="AC3392">
        <v>9.8372974499382863E-3</v>
      </c>
      <c r="AD3392">
        <v>7.0702439596124211E-3</v>
      </c>
      <c r="AE3392">
        <v>2.163298500194661E-2</v>
      </c>
      <c r="AF3392">
        <v>-9.2378759456401838E-4</v>
      </c>
      <c r="AG3392">
        <v>4.7305723759265561E-3</v>
      </c>
      <c r="AH3392">
        <v>-3.0942189922544833E-4</v>
      </c>
      <c r="AI3392">
        <v>-3.4972263580881351E-3</v>
      </c>
      <c r="AJ3392">
        <v>-8.2807167551290917E-4</v>
      </c>
      <c r="AK3392">
        <v>0.1310000000000002</v>
      </c>
      <c r="AL3392">
        <v>0.43799999999999989</v>
      </c>
      <c r="AM3392">
        <v>0.56800000000000006</v>
      </c>
      <c r="AN3392">
        <v>1.9</v>
      </c>
      <c r="AO3392">
        <v>-5.5725781872499998E-2</v>
      </c>
      <c r="AP3392">
        <v>1.86252274056918</v>
      </c>
      <c r="AQ3392">
        <v>1.3992809250801601</v>
      </c>
      <c r="AR3392">
        <v>0.50403225806451601</v>
      </c>
      <c r="AS3392">
        <v>2.2792054782795499</v>
      </c>
    </row>
    <row r="3393" spans="1:45" x14ac:dyDescent="0.25">
      <c r="A3393" s="2">
        <v>43577</v>
      </c>
      <c r="B3393">
        <v>3.5910365374229869E-3</v>
      </c>
      <c r="C3393">
        <v>-2.0195157966735881E-3</v>
      </c>
      <c r="D3393">
        <v>1.0395011331048589E-3</v>
      </c>
      <c r="E3393">
        <v>-1.012886249446177E-3</v>
      </c>
      <c r="F3393">
        <v>1.786990712400183E-4</v>
      </c>
      <c r="G3393">
        <v>1.1776720724865351E-3</v>
      </c>
      <c r="H3393">
        <v>1.2571699620727019E-3</v>
      </c>
      <c r="I3393">
        <v>2.2836974558778419E-2</v>
      </c>
      <c r="J3393">
        <v>1.032169367398694E-3</v>
      </c>
      <c r="K3393">
        <v>0</v>
      </c>
      <c r="L3393">
        <v>0</v>
      </c>
      <c r="M3393">
        <v>7.8075650893083548E-4</v>
      </c>
      <c r="N3393">
        <v>-2.3324758471726881E-2</v>
      </c>
      <c r="O3393">
        <v>0</v>
      </c>
      <c r="P3393">
        <v>12.42</v>
      </c>
      <c r="Q3393">
        <v>0.48712961824552181</v>
      </c>
      <c r="R3393">
        <v>2.4409999999999998</v>
      </c>
      <c r="S3393">
        <v>2.5870000000000002</v>
      </c>
      <c r="T3393">
        <v>0.75800000000000001</v>
      </c>
      <c r="U3393">
        <v>1.1910000000000001</v>
      </c>
      <c r="V3393">
        <v>-0.54500000000000004</v>
      </c>
      <c r="W3393">
        <v>2.4E-2</v>
      </c>
      <c r="X3393">
        <v>-2.9000000000000001E-2</v>
      </c>
      <c r="Y3393">
        <v>3.419</v>
      </c>
      <c r="Z3393">
        <v>5.3477035726756661E-4</v>
      </c>
      <c r="AA3393">
        <v>8.4273970973384286E-3</v>
      </c>
      <c r="AB3393">
        <v>1.616340481607637E-3</v>
      </c>
      <c r="AC3393">
        <v>8.5395056940444809E-3</v>
      </c>
      <c r="AD3393">
        <v>5.8725005686401932E-3</v>
      </c>
      <c r="AE3393">
        <v>2.1233189945090259E-2</v>
      </c>
      <c r="AF3393">
        <v>-9.2464176721840374E-4</v>
      </c>
      <c r="AG3393">
        <v>-9.2378759456401838E-4</v>
      </c>
      <c r="AH3393">
        <v>1.0310342185650969E-3</v>
      </c>
      <c r="AI3393">
        <v>-4.1224364182745887E-4</v>
      </c>
      <c r="AJ3393">
        <v>1.758833416010575E-3</v>
      </c>
      <c r="AK3393">
        <v>0.14600000000000041</v>
      </c>
      <c r="AL3393">
        <v>0.43300000000000011</v>
      </c>
      <c r="AM3393">
        <v>0.56900000000000006</v>
      </c>
      <c r="AN3393">
        <v>1.9</v>
      </c>
      <c r="AO3393">
        <v>-5.5725781872499998E-2</v>
      </c>
      <c r="AP3393">
        <v>1.86252274056918</v>
      </c>
      <c r="AQ3393">
        <v>1.3992809250801601</v>
      </c>
      <c r="AR3393">
        <v>0.50403225806451601</v>
      </c>
      <c r="AS3393">
        <v>2.2792054782795499</v>
      </c>
    </row>
    <row r="3394" spans="1:45" x14ac:dyDescent="0.25">
      <c r="A3394" s="2">
        <v>43578</v>
      </c>
      <c r="B3394">
        <v>5.4134241796708338E-3</v>
      </c>
      <c r="C3394">
        <v>3.7575645807406128E-3</v>
      </c>
      <c r="D3394">
        <v>3.6297680505787411E-3</v>
      </c>
      <c r="E3394">
        <v>2.8110436231435221E-3</v>
      </c>
      <c r="F3394">
        <v>-6.2558650773425484E-4</v>
      </c>
      <c r="G3394">
        <v>2.05387778704802E-3</v>
      </c>
      <c r="H3394">
        <v>-3.303448025380185E-3</v>
      </c>
      <c r="I3394">
        <v>1.047129986729534E-2</v>
      </c>
      <c r="J3394">
        <v>8.7988653329293953E-3</v>
      </c>
      <c r="K3394">
        <v>8.4349710380067222E-3</v>
      </c>
      <c r="L3394">
        <v>1.072864085507774E-3</v>
      </c>
      <c r="M3394">
        <v>1.881395341190029E-3</v>
      </c>
      <c r="N3394">
        <v>-1.6408485374856949E-3</v>
      </c>
      <c r="O3394">
        <v>-6.6748433447116895E-7</v>
      </c>
      <c r="P3394">
        <v>12.28</v>
      </c>
      <c r="Q3394">
        <v>-0.32303972641713852</v>
      </c>
      <c r="R3394">
        <v>2.4500000000000002</v>
      </c>
      <c r="S3394">
        <v>2.569</v>
      </c>
      <c r="T3394">
        <v>0.75800000000000001</v>
      </c>
      <c r="U3394">
        <v>1.2270000000000001</v>
      </c>
      <c r="V3394">
        <v>-0.54500000000000004</v>
      </c>
      <c r="W3394">
        <v>0.04</v>
      </c>
      <c r="X3394">
        <v>-2.9000000000000001E-2</v>
      </c>
      <c r="Y3394">
        <v>3.4340000000000002</v>
      </c>
      <c r="Z3394">
        <v>2.8965262228064499E-3</v>
      </c>
      <c r="AA3394">
        <v>9.5976591966101654E-3</v>
      </c>
      <c r="AB3394">
        <v>4.7541624647553524E-3</v>
      </c>
      <c r="AC3394">
        <v>8.8539958556152105E-3</v>
      </c>
      <c r="AD3394">
        <v>9.174628002080798E-3</v>
      </c>
      <c r="AE3394">
        <v>2.1208724126952381E-2</v>
      </c>
      <c r="AF3394">
        <v>3.5910365374229869E-3</v>
      </c>
      <c r="AG3394">
        <v>-9.2464176721840374E-4</v>
      </c>
      <c r="AH3394">
        <v>-3.0919866260248341E-4</v>
      </c>
      <c r="AI3394">
        <v>-6.1868428453148994E-4</v>
      </c>
      <c r="AJ3394">
        <v>3.1006149801360289E-4</v>
      </c>
      <c r="AK3394">
        <v>0.1189999999999998</v>
      </c>
      <c r="AL3394">
        <v>0.46900000000000008</v>
      </c>
      <c r="AM3394">
        <v>0.58500000000000008</v>
      </c>
      <c r="AN3394">
        <v>1.9</v>
      </c>
      <c r="AO3394">
        <v>-5.5725781872499998E-2</v>
      </c>
      <c r="AP3394">
        <v>1.86252274056918</v>
      </c>
      <c r="AQ3394">
        <v>1.3992809250801601</v>
      </c>
      <c r="AR3394">
        <v>0.50403225806451601</v>
      </c>
      <c r="AS3394">
        <v>2.2792054782795499</v>
      </c>
    </row>
    <row r="3395" spans="1:45" x14ac:dyDescent="0.25">
      <c r="A3395" s="2">
        <v>43579</v>
      </c>
      <c r="B3395">
        <v>3.0554565598972522E-4</v>
      </c>
      <c r="C3395">
        <v>5.4822732416104358E-3</v>
      </c>
      <c r="D3395">
        <v>2.7137058715962499E-3</v>
      </c>
      <c r="E3395">
        <v>6.7144388337371241E-3</v>
      </c>
      <c r="F3395">
        <v>2.767488263690332E-3</v>
      </c>
      <c r="G3395">
        <v>-5.9489286247060846E-4</v>
      </c>
      <c r="H3395">
        <v>4.8726911877352563E-3</v>
      </c>
      <c r="I3395">
        <v>-5.297825151275859E-3</v>
      </c>
      <c r="J3395">
        <v>-2.2180902813424548E-3</v>
      </c>
      <c r="K3395">
        <v>-6.8450572107234819E-3</v>
      </c>
      <c r="L3395">
        <v>6.3262294022603527E-3</v>
      </c>
      <c r="M3395">
        <v>-2.6873767571959921E-3</v>
      </c>
      <c r="N3395">
        <v>2.7531045703206298E-3</v>
      </c>
      <c r="O3395">
        <v>-5.2672850333976839E-3</v>
      </c>
      <c r="P3395">
        <v>13.14</v>
      </c>
      <c r="Q3395">
        <v>5.4325910456662463E-2</v>
      </c>
      <c r="R3395">
        <v>2.4340000000000002</v>
      </c>
      <c r="S3395">
        <v>2.5179999999999998</v>
      </c>
      <c r="T3395">
        <v>0.75600000000000001</v>
      </c>
      <c r="U3395">
        <v>1.177</v>
      </c>
      <c r="V3395">
        <v>-0.54900000000000004</v>
      </c>
      <c r="W3395">
        <v>-1.2999999999999999E-2</v>
      </c>
      <c r="X3395">
        <v>-4.1000000000000002E-2</v>
      </c>
      <c r="Y3395">
        <v>3.4350000000000001</v>
      </c>
      <c r="Z3395">
        <v>5.9432318885130897E-3</v>
      </c>
      <c r="AA3395">
        <v>1.430762141669242E-2</v>
      </c>
      <c r="AB3395">
        <v>9.4809147745968936E-3</v>
      </c>
      <c r="AC3395">
        <v>1.193132611980219E-2</v>
      </c>
      <c r="AD3395">
        <v>1.415813098208152E-2</v>
      </c>
      <c r="AE3395">
        <v>2.1117419213086311E-2</v>
      </c>
      <c r="AF3395">
        <v>5.4134241796708338E-3</v>
      </c>
      <c r="AG3395">
        <v>3.5910365374229869E-3</v>
      </c>
      <c r="AH3395">
        <v>4.7305723759265561E-3</v>
      </c>
      <c r="AI3395">
        <v>2.3695472890965519E-3</v>
      </c>
      <c r="AJ3395">
        <v>4.4336825735422636E-3</v>
      </c>
      <c r="AK3395">
        <v>8.3999999999999631E-2</v>
      </c>
      <c r="AL3395">
        <v>0.42099999999999999</v>
      </c>
      <c r="AM3395">
        <v>0.53600000000000003</v>
      </c>
      <c r="AN3395">
        <v>1.9</v>
      </c>
      <c r="AO3395">
        <v>-5.5725781872499998E-2</v>
      </c>
      <c r="AP3395">
        <v>1.86252274056918</v>
      </c>
      <c r="AQ3395">
        <v>1.3992809250801601</v>
      </c>
      <c r="AR3395">
        <v>0.50403225806451601</v>
      </c>
      <c r="AS3395">
        <v>2.2792054782795499</v>
      </c>
    </row>
    <row r="3396" spans="1:45" x14ac:dyDescent="0.25">
      <c r="A3396" s="2">
        <v>43580</v>
      </c>
      <c r="B3396">
        <v>-1.936701079331193E-3</v>
      </c>
      <c r="C3396">
        <v>6.5381513663531621E-4</v>
      </c>
      <c r="D3396">
        <v>2.580645175612184E-4</v>
      </c>
      <c r="E3396">
        <v>1.8942565138218711E-3</v>
      </c>
      <c r="F3396">
        <v>-4.91533229684471E-3</v>
      </c>
      <c r="G3396">
        <v>3.1489071693406871E-3</v>
      </c>
      <c r="H3396">
        <v>2.351742259882883E-4</v>
      </c>
      <c r="I3396">
        <v>-9.3009742698768605E-3</v>
      </c>
      <c r="J3396">
        <v>-3.4168176093540842E-4</v>
      </c>
      <c r="K3396">
        <v>-5.0476831796526511E-3</v>
      </c>
      <c r="L3396">
        <v>-2.484982429979965E-3</v>
      </c>
      <c r="M3396">
        <v>4.8342421453178019E-3</v>
      </c>
      <c r="N3396">
        <v>-2.2146162627901589E-2</v>
      </c>
      <c r="O3396">
        <v>-8.627036321021464E-3</v>
      </c>
      <c r="P3396">
        <v>13.25</v>
      </c>
      <c r="Q3396">
        <v>0.23812881374115949</v>
      </c>
      <c r="R3396">
        <v>2.4289999999999998</v>
      </c>
      <c r="S3396">
        <v>2.5339999999999998</v>
      </c>
      <c r="T3396">
        <v>0.752</v>
      </c>
      <c r="U3396">
        <v>1.1559999999999999</v>
      </c>
      <c r="V3396">
        <v>-0.51100000000000001</v>
      </c>
      <c r="W3396">
        <v>-8.9999999999999993E-3</v>
      </c>
      <c r="X3396">
        <v>-3.1E-2</v>
      </c>
      <c r="Y3396">
        <v>3.4329999999999998</v>
      </c>
      <c r="Z3396">
        <v>4.747483015470122E-3</v>
      </c>
      <c r="AA3396">
        <v>1.758557468343749E-2</v>
      </c>
      <c r="AB3396">
        <v>9.2704886020267274E-3</v>
      </c>
      <c r="AC3396">
        <v>1.4770774358224751E-2</v>
      </c>
      <c r="AD3396">
        <v>1.4010625427022029E-2</v>
      </c>
      <c r="AE3396">
        <v>2.1352927112091781E-2</v>
      </c>
      <c r="AF3396">
        <v>3.0554565598972522E-4</v>
      </c>
      <c r="AG3396">
        <v>5.4134241796708338E-3</v>
      </c>
      <c r="AH3396">
        <v>-9.2378759456401838E-4</v>
      </c>
      <c r="AI3396">
        <v>-2.163276661302227E-3</v>
      </c>
      <c r="AJ3396">
        <v>8.2270675146389749E-4</v>
      </c>
      <c r="AK3396">
        <v>0.105</v>
      </c>
      <c r="AL3396">
        <v>0.40399999999999991</v>
      </c>
      <c r="AM3396">
        <v>0.502</v>
      </c>
      <c r="AN3396">
        <v>1.9</v>
      </c>
      <c r="AO3396">
        <v>-5.5725781872499998E-2</v>
      </c>
      <c r="AP3396">
        <v>1.86252274056918</v>
      </c>
      <c r="AQ3396">
        <v>1.3992809250801601</v>
      </c>
      <c r="AR3396">
        <v>0.50403225806451601</v>
      </c>
      <c r="AS3396">
        <v>2.2792054782795499</v>
      </c>
    </row>
    <row r="3397" spans="1:45" x14ac:dyDescent="0.25">
      <c r="A3397" s="2">
        <v>43581</v>
      </c>
      <c r="B3397">
        <v>-1.5316284201114529E-3</v>
      </c>
      <c r="C3397">
        <v>-1.972961870792211E-3</v>
      </c>
      <c r="D3397">
        <v>-1.5493870110522829E-3</v>
      </c>
      <c r="E3397">
        <v>-1.4482261763647951E-3</v>
      </c>
      <c r="F3397">
        <v>-3.5842294290500121E-4</v>
      </c>
      <c r="G3397">
        <v>-1.9743343037177401E-3</v>
      </c>
      <c r="H3397">
        <v>7.1074614815804793E-3</v>
      </c>
      <c r="I3397">
        <v>-2.9537356393076308E-2</v>
      </c>
      <c r="J3397">
        <v>4.6709142047474117E-3</v>
      </c>
      <c r="K3397">
        <v>-7.9933688902755762E-4</v>
      </c>
      <c r="L3397">
        <v>2.6490210947489601E-3</v>
      </c>
      <c r="M3397">
        <v>-2.192239813620489E-3</v>
      </c>
      <c r="N3397">
        <v>-1.342106623601858E-2</v>
      </c>
      <c r="O3397">
        <v>1.8666281247679E-3</v>
      </c>
      <c r="P3397">
        <v>12.73</v>
      </c>
      <c r="Q3397">
        <v>-0.1169152429879867</v>
      </c>
      <c r="R3397">
        <v>2.423</v>
      </c>
      <c r="S3397">
        <v>2.5</v>
      </c>
      <c r="T3397">
        <v>0.752</v>
      </c>
      <c r="U3397">
        <v>1.143</v>
      </c>
      <c r="V3397">
        <v>-0.55800000000000005</v>
      </c>
      <c r="W3397">
        <v>-2.1000000000000001E-2</v>
      </c>
      <c r="X3397">
        <v>-4.3999999999999997E-2</v>
      </c>
      <c r="Y3397">
        <v>3.4209999999999998</v>
      </c>
      <c r="Z3397">
        <v>1.512333694386081E-3</v>
      </c>
      <c r="AA3397">
        <v>1.5928757501260032E-2</v>
      </c>
      <c r="AB3397">
        <v>6.9399853083953467E-3</v>
      </c>
      <c r="AC3397">
        <v>1.614543824967031E-2</v>
      </c>
      <c r="AD3397">
        <v>1.162562661060851E-2</v>
      </c>
      <c r="AE3397">
        <v>2.1117762259264851E-2</v>
      </c>
      <c r="AF3397">
        <v>-1.936701079331193E-3</v>
      </c>
      <c r="AG3397">
        <v>3.0554565598972522E-4</v>
      </c>
      <c r="AH3397">
        <v>-9.2464176721840374E-4</v>
      </c>
      <c r="AI3397">
        <v>-3.0942189922544833E-4</v>
      </c>
      <c r="AJ3397">
        <v>-5.1411239629128858E-4</v>
      </c>
      <c r="AK3397">
        <v>7.6999999999999957E-2</v>
      </c>
      <c r="AL3397">
        <v>0.39100000000000001</v>
      </c>
      <c r="AM3397">
        <v>0.53700000000000003</v>
      </c>
      <c r="AN3397">
        <v>1.9</v>
      </c>
      <c r="AO3397">
        <v>-5.5725781872499998E-2</v>
      </c>
      <c r="AP3397">
        <v>1.86252274056918</v>
      </c>
      <c r="AQ3397">
        <v>1.3992809250801601</v>
      </c>
      <c r="AR3397">
        <v>0.50403225806451601</v>
      </c>
      <c r="AS3397">
        <v>2.2792054782795499</v>
      </c>
    </row>
    <row r="3398" spans="1:45" x14ac:dyDescent="0.25">
      <c r="A3398" s="2">
        <v>43584</v>
      </c>
      <c r="B3398">
        <v>-3.8906571039714071E-3</v>
      </c>
      <c r="C3398">
        <v>-1.4848420859552289E-3</v>
      </c>
      <c r="D3398">
        <v>-1.2929921635881361E-3</v>
      </c>
      <c r="E3398">
        <v>-3.3500868852819748E-3</v>
      </c>
      <c r="F3398">
        <v>4.4800860925864328E-4</v>
      </c>
      <c r="G3398">
        <v>5.6449338219266565E-4</v>
      </c>
      <c r="H3398">
        <v>-4.9151649568086597E-3</v>
      </c>
      <c r="I3398">
        <v>2.993306685542763E-3</v>
      </c>
      <c r="J3398">
        <v>1.0539020846636049E-3</v>
      </c>
      <c r="K3398">
        <v>1.67733253393898E-3</v>
      </c>
      <c r="L3398">
        <v>1.0420725524227241E-3</v>
      </c>
      <c r="M3398">
        <v>0</v>
      </c>
      <c r="N3398">
        <v>2.839685589028917E-3</v>
      </c>
      <c r="O3398">
        <v>9.6743794876346101E-3</v>
      </c>
      <c r="P3398">
        <v>13.11</v>
      </c>
      <c r="Q3398">
        <v>0.36227127467036802</v>
      </c>
      <c r="R3398">
        <v>2.423</v>
      </c>
      <c r="S3398">
        <v>2.5270000000000001</v>
      </c>
      <c r="T3398">
        <v>0.753</v>
      </c>
      <c r="U3398">
        <v>1.1579999999999999</v>
      </c>
      <c r="V3398">
        <v>-0.51500000000000001</v>
      </c>
      <c r="W3398">
        <v>4.0000000000000001E-3</v>
      </c>
      <c r="X3398">
        <v>-4.3999999999999997E-2</v>
      </c>
      <c r="Y3398">
        <v>3.43</v>
      </c>
      <c r="Z3398">
        <v>-1.1839634196129101E-3</v>
      </c>
      <c r="AA3398">
        <v>9.4722352688034663E-3</v>
      </c>
      <c r="AB3398">
        <v>5.0736396688781937E-3</v>
      </c>
      <c r="AC3398">
        <v>1.6801895328649612E-2</v>
      </c>
      <c r="AD3398">
        <v>9.7282387193187159E-3</v>
      </c>
      <c r="AE3398">
        <v>2.098524382799832E-2</v>
      </c>
      <c r="AF3398">
        <v>-1.5316284201114529E-3</v>
      </c>
      <c r="AG3398">
        <v>-1.936701079331193E-3</v>
      </c>
      <c r="AH3398">
        <v>3.5910365374229869E-3</v>
      </c>
      <c r="AI3398">
        <v>1.0310342185650969E-3</v>
      </c>
      <c r="AJ3398">
        <v>1.336142857706335E-3</v>
      </c>
      <c r="AK3398">
        <v>0.10400000000000011</v>
      </c>
      <c r="AL3398">
        <v>0.40499999999999992</v>
      </c>
      <c r="AM3398">
        <v>0.51900000000000002</v>
      </c>
      <c r="AN3398">
        <v>1.9</v>
      </c>
      <c r="AO3398">
        <v>-5.5725781872499998E-2</v>
      </c>
      <c r="AP3398">
        <v>1.86252274056918</v>
      </c>
      <c r="AQ3398">
        <v>1.3992809250801601</v>
      </c>
      <c r="AR3398">
        <v>0.50403225806451601</v>
      </c>
      <c r="AS3398">
        <v>2.2792054782795499</v>
      </c>
    </row>
    <row r="3399" spans="1:45" x14ac:dyDescent="0.25">
      <c r="A3399" s="2">
        <v>43585</v>
      </c>
      <c r="B3399">
        <v>2.151970907845246E-3</v>
      </c>
      <c r="C3399">
        <v>-3.9018028575057428E-3</v>
      </c>
      <c r="D3399">
        <v>-7.5325031475746984E-3</v>
      </c>
      <c r="E3399">
        <v>-2.5760220326803561E-3</v>
      </c>
      <c r="F3399">
        <v>-1.9727409554155528E-3</v>
      </c>
      <c r="G3399">
        <v>1.9304302692013661E-4</v>
      </c>
      <c r="H3399">
        <v>3.2794594863734261E-3</v>
      </c>
      <c r="I3399">
        <v>6.4288735730544389E-3</v>
      </c>
      <c r="J3399">
        <v>9.5095782196974454E-4</v>
      </c>
      <c r="K3399">
        <v>-3.0204183706796779E-3</v>
      </c>
      <c r="L3399">
        <v>1.301875581592782E-3</v>
      </c>
      <c r="M3399">
        <v>0</v>
      </c>
      <c r="N3399">
        <v>3.296844110671771E-3</v>
      </c>
      <c r="O3399">
        <v>-6.5009042224080096E-3</v>
      </c>
      <c r="P3399">
        <v>13.12</v>
      </c>
      <c r="Q3399">
        <v>-0.2581488207200282</v>
      </c>
      <c r="R3399">
        <v>2.4319999999999999</v>
      </c>
      <c r="S3399">
        <v>2.504</v>
      </c>
      <c r="T3399">
        <v>0.752</v>
      </c>
      <c r="U3399">
        <v>1.1859999999999999</v>
      </c>
      <c r="V3399">
        <v>-0.57099999999999995</v>
      </c>
      <c r="W3399">
        <v>1.2999999999999999E-2</v>
      </c>
      <c r="X3399">
        <v>-4.3999999999999997E-2</v>
      </c>
      <c r="Y3399">
        <v>3.4159999999999999</v>
      </c>
      <c r="Z3399">
        <v>-4.7374009638160297E-3</v>
      </c>
      <c r="AA3399">
        <v>1.196469717379562E-2</v>
      </c>
      <c r="AB3399">
        <v>1.109148420490591E-3</v>
      </c>
      <c r="AC3399">
        <v>1.6833182179941852E-2</v>
      </c>
      <c r="AD3399">
        <v>5.5635405849625563E-3</v>
      </c>
      <c r="AE3399">
        <v>2.067949706688401E-2</v>
      </c>
      <c r="AF3399">
        <v>-3.8906571039714071E-3</v>
      </c>
      <c r="AG3399">
        <v>-1.5316284201114529E-3</v>
      </c>
      <c r="AH3399">
        <v>5.4134241796708338E-3</v>
      </c>
      <c r="AI3399">
        <v>-3.0919866260248341E-4</v>
      </c>
      <c r="AJ3399">
        <v>-2.7770652972183289E-3</v>
      </c>
      <c r="AK3399">
        <v>7.2000000000000064E-2</v>
      </c>
      <c r="AL3399">
        <v>0.43399999999999989</v>
      </c>
      <c r="AM3399">
        <v>0.58399999999999996</v>
      </c>
      <c r="AN3399">
        <v>1.9</v>
      </c>
      <c r="AO3399">
        <v>-5.5725781872499998E-2</v>
      </c>
      <c r="AP3399">
        <v>1.86252274056918</v>
      </c>
      <c r="AQ3399">
        <v>1.3992809250801601</v>
      </c>
      <c r="AR3399">
        <v>0.50403225806451601</v>
      </c>
      <c r="AS3399">
        <v>2.2792054782795499</v>
      </c>
    </row>
    <row r="3400" spans="1:45" x14ac:dyDescent="0.25">
      <c r="A3400" s="2">
        <v>43586</v>
      </c>
      <c r="B3400">
        <v>1.432078804486814E-3</v>
      </c>
      <c r="C3400">
        <v>2.1478753035495401E-3</v>
      </c>
      <c r="D3400">
        <v>-1.0434329888920351E-3</v>
      </c>
      <c r="E3400">
        <v>1.6807668251689889E-3</v>
      </c>
      <c r="F3400">
        <v>-3.5909866621608438E-4</v>
      </c>
      <c r="G3400">
        <v>0</v>
      </c>
      <c r="H3400">
        <v>-1.091958614078514E-3</v>
      </c>
      <c r="I3400">
        <v>-4.5429701380976786E-3</v>
      </c>
      <c r="J3400">
        <v>-7.5304896286354506E-3</v>
      </c>
      <c r="K3400">
        <v>-4.4530143539986966E-3</v>
      </c>
      <c r="L3400">
        <v>0</v>
      </c>
      <c r="M3400">
        <v>0</v>
      </c>
      <c r="N3400">
        <v>0</v>
      </c>
      <c r="O3400">
        <v>0</v>
      </c>
      <c r="P3400">
        <v>14.8</v>
      </c>
      <c r="Q3400">
        <v>0.40316177611889259</v>
      </c>
      <c r="R3400">
        <v>2.427</v>
      </c>
      <c r="S3400">
        <v>2.5019999999999998</v>
      </c>
      <c r="T3400">
        <v>0.752</v>
      </c>
      <c r="U3400">
        <v>1.151</v>
      </c>
      <c r="V3400">
        <v>-0.57099999999999995</v>
      </c>
      <c r="W3400">
        <v>1.2999999999999999E-2</v>
      </c>
      <c r="X3400">
        <v>-4.3999999999999997E-2</v>
      </c>
      <c r="Y3400">
        <v>3.4159999999999999</v>
      </c>
      <c r="Z3400">
        <v>-1.6147494072439319E-3</v>
      </c>
      <c r="AA3400">
        <v>1.1392910632803821E-2</v>
      </c>
      <c r="AB3400">
        <v>2.9568181351511398E-3</v>
      </c>
      <c r="AC3400">
        <v>1.683748932049986E-2</v>
      </c>
      <c r="AD3400">
        <v>7.504632383021459E-3</v>
      </c>
      <c r="AE3400">
        <v>2.083476914106042E-2</v>
      </c>
      <c r="AF3400">
        <v>2.151970907845246E-3</v>
      </c>
      <c r="AG3400">
        <v>-3.8906571039714071E-3</v>
      </c>
      <c r="AH3400">
        <v>3.0554565598972522E-4</v>
      </c>
      <c r="AI3400">
        <v>4.7305723759265561E-3</v>
      </c>
      <c r="AJ3400">
        <v>2.263375451843963E-3</v>
      </c>
      <c r="AK3400">
        <v>7.4999999999999734E-2</v>
      </c>
      <c r="AL3400">
        <v>0.39900000000000002</v>
      </c>
      <c r="AM3400">
        <v>0.58399999999999996</v>
      </c>
      <c r="AN3400">
        <v>1.9</v>
      </c>
      <c r="AO3400">
        <v>-5.5725781872499998E-2</v>
      </c>
      <c r="AP3400">
        <v>1.9964397755302301</v>
      </c>
      <c r="AQ3400">
        <v>1.7228029423151301</v>
      </c>
      <c r="AR3400">
        <v>0.90817356205852595</v>
      </c>
      <c r="AS3400">
        <v>2.56897734744269</v>
      </c>
    </row>
    <row r="3401" spans="1:45" x14ac:dyDescent="0.25">
      <c r="A3401" s="2">
        <v>43587</v>
      </c>
      <c r="B3401">
        <v>-3.1737932963213922E-3</v>
      </c>
      <c r="C3401">
        <v>1.805165724355184E-3</v>
      </c>
      <c r="D3401">
        <v>9.1306339089758382E-4</v>
      </c>
      <c r="E3401">
        <v>1.5661710327448809E-3</v>
      </c>
      <c r="F3401">
        <v>1.166599495164178E-3</v>
      </c>
      <c r="G3401">
        <v>-4.4545083343505709E-5</v>
      </c>
      <c r="H3401">
        <v>-9.1725781291760455E-3</v>
      </c>
      <c r="I3401">
        <v>-2.850738469272418E-2</v>
      </c>
      <c r="J3401">
        <v>-2.122852266095876E-3</v>
      </c>
      <c r="K3401">
        <v>-4.6075932273179632E-3</v>
      </c>
      <c r="L3401">
        <v>1.085481683560374E-4</v>
      </c>
      <c r="M3401">
        <v>0</v>
      </c>
      <c r="N3401">
        <v>0</v>
      </c>
      <c r="O3401">
        <v>8.2179027753177536E-3</v>
      </c>
      <c r="P3401">
        <v>14.42</v>
      </c>
      <c r="Q3401">
        <v>-1.317331054001964</v>
      </c>
      <c r="R3401">
        <v>2.4369999999999998</v>
      </c>
      <c r="S3401">
        <v>2.5449999999999999</v>
      </c>
      <c r="T3401">
        <v>0.748</v>
      </c>
      <c r="U3401">
        <v>1.1870000000000001</v>
      </c>
      <c r="V3401">
        <v>-0.53400000000000003</v>
      </c>
      <c r="W3401">
        <v>2.9000000000000001E-2</v>
      </c>
      <c r="X3401">
        <v>-4.3999999999999997E-2</v>
      </c>
      <c r="Y3401">
        <v>3.4159999999999999</v>
      </c>
      <c r="Z3401">
        <v>5.7274940168139388E-4</v>
      </c>
      <c r="AA3401">
        <v>8.1749718072303933E-3</v>
      </c>
      <c r="AB3401">
        <v>4.1261239068850486E-3</v>
      </c>
      <c r="AC3401">
        <v>1.7252555466778809E-2</v>
      </c>
      <c r="AD3401">
        <v>8.7196213821476576E-3</v>
      </c>
      <c r="AE3401">
        <v>2.118631446936476E-2</v>
      </c>
      <c r="AF3401">
        <v>1.432078804486814E-3</v>
      </c>
      <c r="AG3401">
        <v>2.151970907845246E-3</v>
      </c>
      <c r="AH3401">
        <v>-1.936701079331193E-3</v>
      </c>
      <c r="AI3401">
        <v>-9.2378759456401838E-4</v>
      </c>
      <c r="AJ3401">
        <v>8.2177713921005591E-4</v>
      </c>
      <c r="AK3401">
        <v>0.1080000000000001</v>
      </c>
      <c r="AL3401">
        <v>0.43900000000000011</v>
      </c>
      <c r="AM3401">
        <v>0.56300000000000006</v>
      </c>
      <c r="AN3401">
        <v>1.9</v>
      </c>
      <c r="AO3401">
        <v>-5.5725781872499998E-2</v>
      </c>
      <c r="AP3401">
        <v>1.9964397755302301</v>
      </c>
      <c r="AQ3401">
        <v>1.7228029423151301</v>
      </c>
      <c r="AR3401">
        <v>0.90817356205852595</v>
      </c>
      <c r="AS3401">
        <v>2.56897734744269</v>
      </c>
    </row>
    <row r="3402" spans="1:45" x14ac:dyDescent="0.25">
      <c r="A3402" s="2">
        <v>43588</v>
      </c>
      <c r="B3402">
        <v>0</v>
      </c>
      <c r="C3402">
        <v>-3.3462355315796439E-3</v>
      </c>
      <c r="D3402">
        <v>-1.048502397162626E-2</v>
      </c>
      <c r="E3402">
        <v>-2.1261128134312519E-3</v>
      </c>
      <c r="F3402">
        <v>-3.6839073065424439E-3</v>
      </c>
      <c r="G3402">
        <v>0</v>
      </c>
      <c r="H3402">
        <v>7.4542304439990659E-3</v>
      </c>
      <c r="I3402">
        <v>2.2591586177878038E-3</v>
      </c>
      <c r="J3402">
        <v>9.5854463181019867E-3</v>
      </c>
      <c r="K3402">
        <v>3.9818270836011749E-3</v>
      </c>
      <c r="L3402">
        <v>5.4390260657584122E-3</v>
      </c>
      <c r="M3402">
        <v>0</v>
      </c>
      <c r="N3402">
        <v>0</v>
      </c>
      <c r="O3402">
        <v>4.5770452043658594E-3</v>
      </c>
      <c r="P3402">
        <v>12.87</v>
      </c>
      <c r="Q3402">
        <v>0.64654832233424386</v>
      </c>
      <c r="R3402">
        <v>2.431</v>
      </c>
      <c r="S3402">
        <v>2.5299999999999998</v>
      </c>
      <c r="T3402">
        <v>0.748</v>
      </c>
      <c r="U3402">
        <v>1.2190000000000001</v>
      </c>
      <c r="V3402">
        <v>-0.52900000000000003</v>
      </c>
      <c r="W3402">
        <v>2.4E-2</v>
      </c>
      <c r="X3402">
        <v>-4.3999999999999997E-2</v>
      </c>
      <c r="Y3402">
        <v>3.4159999999999999</v>
      </c>
      <c r="Z3402">
        <v>-1.5971169990581791E-3</v>
      </c>
      <c r="AA3402">
        <v>7.1083972627416139E-3</v>
      </c>
      <c r="AB3402">
        <v>8.7751258537793753E-4</v>
      </c>
      <c r="AC3402">
        <v>1.7267272577538479E-2</v>
      </c>
      <c r="AD3402">
        <v>5.371189393704956E-3</v>
      </c>
      <c r="AE3402">
        <v>2.128861546969291E-2</v>
      </c>
      <c r="AF3402">
        <v>-3.1737932963213922E-3</v>
      </c>
      <c r="AG3402">
        <v>1.432078804486814E-3</v>
      </c>
      <c r="AH3402">
        <v>-1.5316284201114529E-3</v>
      </c>
      <c r="AI3402">
        <v>-9.2464176721840374E-4</v>
      </c>
      <c r="AJ3402">
        <v>-3.4972263580881351E-3</v>
      </c>
      <c r="AK3402">
        <v>9.8999999999999755E-2</v>
      </c>
      <c r="AL3402">
        <v>0.47100000000000009</v>
      </c>
      <c r="AM3402">
        <v>0.55300000000000005</v>
      </c>
      <c r="AN3402">
        <v>1.9</v>
      </c>
      <c r="AO3402">
        <v>-5.5725781872499998E-2</v>
      </c>
      <c r="AP3402">
        <v>1.9964397755302301</v>
      </c>
      <c r="AQ3402">
        <v>1.7228029423151301</v>
      </c>
      <c r="AR3402">
        <v>0.90817356205852595</v>
      </c>
      <c r="AS3402">
        <v>2.56897734744269</v>
      </c>
    </row>
    <row r="3403" spans="1:45" x14ac:dyDescent="0.25">
      <c r="A3403" s="2">
        <v>43591</v>
      </c>
      <c r="B3403">
        <v>1.127338064563332E-3</v>
      </c>
      <c r="C3403">
        <v>8.2250370173397869E-5</v>
      </c>
      <c r="D3403">
        <v>5.7803629154993819E-3</v>
      </c>
      <c r="E3403">
        <v>3.3600269118264081E-4</v>
      </c>
      <c r="F3403">
        <v>-2.9749852908702579E-3</v>
      </c>
      <c r="G3403">
        <v>4.4299322024721199E-3</v>
      </c>
      <c r="H3403">
        <v>1.9524392160334969E-3</v>
      </c>
      <c r="I3403">
        <v>5.3050522296933522E-3</v>
      </c>
      <c r="J3403">
        <v>-4.457229951182029E-3</v>
      </c>
      <c r="K3403">
        <v>0</v>
      </c>
      <c r="L3403">
        <v>-1.019214373742372E-2</v>
      </c>
      <c r="M3403">
        <v>0</v>
      </c>
      <c r="N3403">
        <v>-6.019060948705679E-2</v>
      </c>
      <c r="O3403">
        <v>-2.940707290190403E-2</v>
      </c>
      <c r="P3403">
        <v>15.44</v>
      </c>
      <c r="Q3403">
        <v>0.48656136694637292</v>
      </c>
      <c r="R3403">
        <v>2.4260000000000002</v>
      </c>
      <c r="S3403">
        <v>2.5</v>
      </c>
      <c r="T3403">
        <v>0.749</v>
      </c>
      <c r="U3403">
        <v>1.2170000000000001</v>
      </c>
      <c r="V3403">
        <v>-0.53100000000000003</v>
      </c>
      <c r="W3403">
        <v>6.0000000000000001E-3</v>
      </c>
      <c r="X3403">
        <v>-5.6000000000000001E-2</v>
      </c>
      <c r="Y3403">
        <v>3.3780000000000001</v>
      </c>
      <c r="Z3403">
        <v>-9.0156544545527684E-4</v>
      </c>
      <c r="AA3403">
        <v>6.0742072478482609E-3</v>
      </c>
      <c r="AB3403">
        <v>6.3617147899597271E-4</v>
      </c>
      <c r="AC3403">
        <v>1.6869385790785792E-2</v>
      </c>
      <c r="AD3403">
        <v>5.2917325269741236E-3</v>
      </c>
      <c r="AE3403">
        <v>2.1465019361531289E-2</v>
      </c>
      <c r="AF3403">
        <v>0</v>
      </c>
      <c r="AG3403">
        <v>-3.1737932963213922E-3</v>
      </c>
      <c r="AH3403">
        <v>-3.8906571039714071E-3</v>
      </c>
      <c r="AI3403">
        <v>3.5910365374229869E-3</v>
      </c>
      <c r="AJ3403">
        <v>-4.1224364182745887E-4</v>
      </c>
      <c r="AK3403">
        <v>7.3999999999999844E-2</v>
      </c>
      <c r="AL3403">
        <v>0.46800000000000008</v>
      </c>
      <c r="AM3403">
        <v>0.53700000000000003</v>
      </c>
      <c r="AN3403">
        <v>1.9</v>
      </c>
      <c r="AO3403">
        <v>-5.5725781872499998E-2</v>
      </c>
      <c r="AP3403">
        <v>1.9964397755302301</v>
      </c>
      <c r="AQ3403">
        <v>1.7228029423151301</v>
      </c>
      <c r="AR3403">
        <v>0.90817356205852595</v>
      </c>
      <c r="AS3403">
        <v>2.56897734744269</v>
      </c>
    </row>
    <row r="3404" spans="1:45" x14ac:dyDescent="0.25">
      <c r="A3404" s="2">
        <v>43592</v>
      </c>
      <c r="B3404">
        <v>-1.024327785783541E-4</v>
      </c>
      <c r="C3404">
        <v>1.3458883095189831E-3</v>
      </c>
      <c r="D3404">
        <v>1.701459739050226E-3</v>
      </c>
      <c r="E3404">
        <v>6.7166687849182227E-4</v>
      </c>
      <c r="F3404">
        <v>-4.7058910374122584E-3</v>
      </c>
      <c r="G3404">
        <v>1.831421192181937E-3</v>
      </c>
      <c r="H3404">
        <v>1.403399575417019E-3</v>
      </c>
      <c r="I3404">
        <v>-1.3884627317754189E-2</v>
      </c>
      <c r="J3404">
        <v>-1.664240866012268E-2</v>
      </c>
      <c r="K3404">
        <v>-1.641579068627053E-2</v>
      </c>
      <c r="L3404">
        <v>-1.5926753887285369E-2</v>
      </c>
      <c r="M3404">
        <v>-1.5165135499696451E-2</v>
      </c>
      <c r="N3404">
        <v>9.7363600303719267E-3</v>
      </c>
      <c r="O3404">
        <v>5.2311053844356081E-3</v>
      </c>
      <c r="P3404">
        <v>19.32</v>
      </c>
      <c r="Q3404">
        <v>0.16938906993219049</v>
      </c>
      <c r="R3404">
        <v>2.4319999999999999</v>
      </c>
      <c r="S3404">
        <v>2.448</v>
      </c>
      <c r="T3404">
        <v>0.749</v>
      </c>
      <c r="U3404">
        <v>1.157</v>
      </c>
      <c r="V3404">
        <v>-0.56599999999999995</v>
      </c>
      <c r="W3404">
        <v>-0.04</v>
      </c>
      <c r="X3404">
        <v>-5.2999999999999999E-2</v>
      </c>
      <c r="Y3404">
        <v>3.3639999999999999</v>
      </c>
      <c r="Z3404">
        <v>-8.1935312071124144E-5</v>
      </c>
      <c r="AA3404">
        <v>5.3210661476874969E-3</v>
      </c>
      <c r="AB3404">
        <v>1.4463170203817819E-3</v>
      </c>
      <c r="AC3404">
        <v>1.635635252546231E-2</v>
      </c>
      <c r="AD3404">
        <v>6.266619941868834E-3</v>
      </c>
      <c r="AE3404">
        <v>2.165301568661129E-2</v>
      </c>
      <c r="AF3404">
        <v>1.127338064563332E-3</v>
      </c>
      <c r="AG3404">
        <v>0</v>
      </c>
      <c r="AH3404">
        <v>2.151970907845246E-3</v>
      </c>
      <c r="AI3404">
        <v>5.4134241796708338E-3</v>
      </c>
      <c r="AJ3404">
        <v>-6.1868428453148994E-4</v>
      </c>
      <c r="AK3404">
        <v>1.6000000000000011E-2</v>
      </c>
      <c r="AL3404">
        <v>0.40799999999999997</v>
      </c>
      <c r="AM3404">
        <v>0.52599999999999991</v>
      </c>
      <c r="AN3404">
        <v>1.9</v>
      </c>
      <c r="AO3404">
        <v>-5.5725781872499998E-2</v>
      </c>
      <c r="AP3404">
        <v>1.9964397755302301</v>
      </c>
      <c r="AQ3404">
        <v>1.7228029423151301</v>
      </c>
      <c r="AR3404">
        <v>0.90817356205852595</v>
      </c>
      <c r="AS3404">
        <v>2.56897734744269</v>
      </c>
    </row>
    <row r="3405" spans="1:45" x14ac:dyDescent="0.25">
      <c r="A3405" s="2">
        <v>43593</v>
      </c>
      <c r="B3405">
        <v>-2.56423546833684E-3</v>
      </c>
      <c r="C3405">
        <v>-1.129438824118978E-4</v>
      </c>
      <c r="D3405">
        <v>5.087078080563967E-3</v>
      </c>
      <c r="E3405">
        <v>0</v>
      </c>
      <c r="F3405">
        <v>-1.2707635367146251E-3</v>
      </c>
      <c r="G3405">
        <v>8.8496886260647223E-4</v>
      </c>
      <c r="H3405">
        <v>-3.1995032951579461E-3</v>
      </c>
      <c r="I3405">
        <v>1.147672824921386E-2</v>
      </c>
      <c r="J3405">
        <v>-1.630953775253019E-3</v>
      </c>
      <c r="K3405">
        <v>1.449268634637235E-3</v>
      </c>
      <c r="L3405">
        <v>7.1842426081349942E-3</v>
      </c>
      <c r="M3405">
        <v>-1.47559408010256E-2</v>
      </c>
      <c r="N3405">
        <v>-1.4404435231135441E-2</v>
      </c>
      <c r="O3405">
        <v>-1.232989076538615E-2</v>
      </c>
      <c r="P3405">
        <v>19.399999999999999</v>
      </c>
      <c r="Q3405">
        <v>-8.7232352474526209E-2</v>
      </c>
      <c r="R3405">
        <v>2.4340000000000002</v>
      </c>
      <c r="S3405">
        <v>2.4849999999999999</v>
      </c>
      <c r="T3405">
        <v>0.75600000000000001</v>
      </c>
      <c r="U3405">
        <v>1.137</v>
      </c>
      <c r="V3405">
        <v>-0.56100000000000005</v>
      </c>
      <c r="W3405">
        <v>-4.5999999999999999E-2</v>
      </c>
      <c r="X3405">
        <v>-5.1999999999999998E-2</v>
      </c>
      <c r="Y3405">
        <v>3.355</v>
      </c>
      <c r="Z3405">
        <v>-4.0973531098775773E-5</v>
      </c>
      <c r="AA3405">
        <v>5.187643869668317E-3</v>
      </c>
      <c r="AB3405">
        <v>9.9976928401135368E-4</v>
      </c>
      <c r="AC3405">
        <v>1.552916249801194E-2</v>
      </c>
      <c r="AD3405">
        <v>6.0788655074626163E-3</v>
      </c>
      <c r="AE3405">
        <v>2.1877463216232788E-2</v>
      </c>
      <c r="AF3405">
        <v>-1.024327785783541E-4</v>
      </c>
      <c r="AG3405">
        <v>1.127338064563332E-3</v>
      </c>
      <c r="AH3405">
        <v>1.432078804486814E-3</v>
      </c>
      <c r="AI3405">
        <v>3.0554565598972522E-4</v>
      </c>
      <c r="AJ3405">
        <v>2.3695472890965519E-3</v>
      </c>
      <c r="AK3405">
        <v>5.0999999999999712E-2</v>
      </c>
      <c r="AL3405">
        <v>0.38100000000000001</v>
      </c>
      <c r="AM3405">
        <v>0.51500000000000001</v>
      </c>
      <c r="AN3405">
        <v>1.9</v>
      </c>
      <c r="AO3405">
        <v>-5.5725781872499998E-2</v>
      </c>
      <c r="AP3405">
        <v>1.9964397755302301</v>
      </c>
      <c r="AQ3405">
        <v>1.7228029423151301</v>
      </c>
      <c r="AR3405">
        <v>0.90817356205852595</v>
      </c>
      <c r="AS3405">
        <v>2.56897734744269</v>
      </c>
    </row>
    <row r="3406" spans="1:45" x14ac:dyDescent="0.25">
      <c r="A3406" s="2">
        <v>43594</v>
      </c>
      <c r="B3406">
        <v>-4.1088855226245608E-4</v>
      </c>
      <c r="C3406">
        <v>-2.3027272809423849E-3</v>
      </c>
      <c r="D3406">
        <v>-1.301151520929911E-4</v>
      </c>
      <c r="E3406">
        <v>-2.2406462432771608E-3</v>
      </c>
      <c r="F3406">
        <v>-3.183991773353156E-3</v>
      </c>
      <c r="G3406">
        <v>6.553835249656581E-3</v>
      </c>
      <c r="H3406">
        <v>3.1995032951579461E-3</v>
      </c>
      <c r="I3406">
        <v>-6.6113277983088636E-3</v>
      </c>
      <c r="J3406">
        <v>-3.0260366389285309E-3</v>
      </c>
      <c r="K3406">
        <v>-8.7841702081785655E-3</v>
      </c>
      <c r="L3406">
        <v>-1.705856380043258E-2</v>
      </c>
      <c r="M3406">
        <v>-9.3227651241729603E-3</v>
      </c>
      <c r="N3406">
        <v>-1.864881570707233E-2</v>
      </c>
      <c r="O3406">
        <v>-2.4153274485092521E-2</v>
      </c>
      <c r="P3406">
        <v>19.100000000000001</v>
      </c>
      <c r="Q3406">
        <v>-0.41157350148560029</v>
      </c>
      <c r="R3406">
        <v>2.4340000000000002</v>
      </c>
      <c r="S3406">
        <v>2.4529999999999998</v>
      </c>
      <c r="T3406">
        <v>0.75600000000000001</v>
      </c>
      <c r="U3406">
        <v>1.1240000000000001</v>
      </c>
      <c r="V3406">
        <v>-0.56999999999999995</v>
      </c>
      <c r="W3406">
        <v>-4.8000000000000001E-2</v>
      </c>
      <c r="X3406">
        <v>-4.9000000000000002E-2</v>
      </c>
      <c r="Y3406">
        <v>3.33</v>
      </c>
      <c r="Z3406">
        <v>-1.660993315014458E-3</v>
      </c>
      <c r="AA3406">
        <v>4.2955242497117593E-3</v>
      </c>
      <c r="AB3406">
        <v>-1.660993315014569E-3</v>
      </c>
      <c r="AC3406">
        <v>1.525195812223034E-2</v>
      </c>
      <c r="AD3406">
        <v>3.4351276149910959E-3</v>
      </c>
      <c r="AE3406">
        <v>2.1948572463374592E-2</v>
      </c>
      <c r="AF3406">
        <v>-2.56423546833684E-3</v>
      </c>
      <c r="AG3406">
        <v>-1.024327785783541E-4</v>
      </c>
      <c r="AH3406">
        <v>-3.1737932963213922E-3</v>
      </c>
      <c r="AI3406">
        <v>-1.936701079331193E-3</v>
      </c>
      <c r="AJ3406">
        <v>-2.163276661302227E-3</v>
      </c>
      <c r="AK3406">
        <v>1.899999999999968E-2</v>
      </c>
      <c r="AL3406">
        <v>0.3680000000000001</v>
      </c>
      <c r="AM3406">
        <v>0.52199999999999991</v>
      </c>
      <c r="AN3406">
        <v>1.9</v>
      </c>
      <c r="AO3406">
        <v>-5.5725781872499998E-2</v>
      </c>
      <c r="AP3406">
        <v>1.9964397755302301</v>
      </c>
      <c r="AQ3406">
        <v>1.7228029423151301</v>
      </c>
      <c r="AR3406">
        <v>0.90817356205852595</v>
      </c>
      <c r="AS3406">
        <v>2.56897734744269</v>
      </c>
    </row>
    <row r="3407" spans="1:45" x14ac:dyDescent="0.25">
      <c r="A3407" s="2">
        <v>43595</v>
      </c>
      <c r="B3407">
        <v>-1.027485230800096E-4</v>
      </c>
      <c r="C3407">
        <v>-4.01463804166724E-4</v>
      </c>
      <c r="D3407">
        <v>7.8043708435765469E-4</v>
      </c>
      <c r="E3407">
        <v>-1.6837855468279091E-3</v>
      </c>
      <c r="F3407">
        <v>1.729710477233581E-3</v>
      </c>
      <c r="G3407">
        <v>-4.9811012193412552E-4</v>
      </c>
      <c r="H3407">
        <v>1.7125957790078421E-3</v>
      </c>
      <c r="I3407">
        <v>-1.6179920753689461E-4</v>
      </c>
      <c r="J3407">
        <v>3.7203846740458961E-3</v>
      </c>
      <c r="K3407">
        <v>-5.7179736060852804E-4</v>
      </c>
      <c r="L3407">
        <v>7.1491436755835016E-3</v>
      </c>
      <c r="M3407">
        <v>-2.676677532473803E-3</v>
      </c>
      <c r="N3407">
        <v>3.5678361154209533E-2</v>
      </c>
      <c r="O3407">
        <v>8.412448129989869E-3</v>
      </c>
      <c r="P3407">
        <v>16.04</v>
      </c>
      <c r="Q3407">
        <v>0.47170689177474218</v>
      </c>
      <c r="R3407">
        <v>2.4289999999999998</v>
      </c>
      <c r="S3407">
        <v>2.4729999999999999</v>
      </c>
      <c r="T3407">
        <v>0.75700000000000001</v>
      </c>
      <c r="U3407">
        <v>1.137</v>
      </c>
      <c r="V3407">
        <v>-0.56999999999999995</v>
      </c>
      <c r="W3407">
        <v>-4.3999999999999997E-2</v>
      </c>
      <c r="X3407">
        <v>-4.8000000000000001E-2</v>
      </c>
      <c r="Y3407">
        <v>3.3140000000000001</v>
      </c>
      <c r="Z3407">
        <v>-1.682154799269697E-3</v>
      </c>
      <c r="AA3407">
        <v>5.7042431464629237E-3</v>
      </c>
      <c r="AB3407">
        <v>-2.2552537160430708E-3</v>
      </c>
      <c r="AC3407">
        <v>1.440915232060111E-2</v>
      </c>
      <c r="AD3407">
        <v>2.9488392702266002E-3</v>
      </c>
      <c r="AE3407">
        <v>2.1989084418270351E-2</v>
      </c>
      <c r="AF3407">
        <v>-4.1088855226245608E-4</v>
      </c>
      <c r="AG3407">
        <v>-2.56423546833684E-3</v>
      </c>
      <c r="AH3407">
        <v>0</v>
      </c>
      <c r="AI3407">
        <v>-1.5316284201114529E-3</v>
      </c>
      <c r="AJ3407">
        <v>-3.0942189922544833E-4</v>
      </c>
      <c r="AK3407">
        <v>4.4000000000000039E-2</v>
      </c>
      <c r="AL3407">
        <v>0.38</v>
      </c>
      <c r="AM3407">
        <v>0.52599999999999991</v>
      </c>
      <c r="AN3407">
        <v>1.9</v>
      </c>
      <c r="AO3407">
        <v>-5.5725781872499998E-2</v>
      </c>
      <c r="AP3407">
        <v>1.9964397755302301</v>
      </c>
      <c r="AQ3407">
        <v>1.7228029423151301</v>
      </c>
      <c r="AR3407">
        <v>0.90817356205852595</v>
      </c>
      <c r="AS3407">
        <v>2.56897734744269</v>
      </c>
    </row>
    <row r="3408" spans="1:45" x14ac:dyDescent="0.25">
      <c r="A3408" s="2">
        <v>43598</v>
      </c>
      <c r="B3408">
        <v>2.1555050686012929E-3</v>
      </c>
      <c r="C3408">
        <v>-5.1481376623030428E-5</v>
      </c>
      <c r="D3408">
        <v>3.2452809685658002E-3</v>
      </c>
      <c r="E3408">
        <v>1.010611505923506E-3</v>
      </c>
      <c r="F3408">
        <v>-5.8383672500212924E-3</v>
      </c>
      <c r="G3408">
        <v>7.9256025160912014E-3</v>
      </c>
      <c r="H3408">
        <v>1.113786747792034E-2</v>
      </c>
      <c r="I3408">
        <v>-9.5927896006671176E-3</v>
      </c>
      <c r="J3408">
        <v>-2.4415875706822909E-2</v>
      </c>
      <c r="K3408">
        <v>-5.5140506816648838E-3</v>
      </c>
      <c r="L3408">
        <v>-1.5305807377115951E-2</v>
      </c>
      <c r="M3408">
        <v>-7.2239959448978652E-3</v>
      </c>
      <c r="N3408">
        <v>-1.6683316679156231E-2</v>
      </c>
      <c r="O3408">
        <v>0</v>
      </c>
      <c r="P3408">
        <v>20.55</v>
      </c>
      <c r="Q3408">
        <v>-0.13305584375291429</v>
      </c>
      <c r="R3408">
        <v>2.4129999999999998</v>
      </c>
      <c r="S3408">
        <v>2.403</v>
      </c>
      <c r="T3408">
        <v>0.749</v>
      </c>
      <c r="U3408">
        <v>1.1000000000000001</v>
      </c>
      <c r="V3408">
        <v>-0.57299999999999995</v>
      </c>
      <c r="W3408">
        <v>-7.1999999999999995E-2</v>
      </c>
      <c r="X3408">
        <v>-4.7E-2</v>
      </c>
      <c r="Y3408">
        <v>3.3149999999999999</v>
      </c>
      <c r="Z3408">
        <v>-1.375007695938568E-3</v>
      </c>
      <c r="AA3408">
        <v>6.4546452769646961E-3</v>
      </c>
      <c r="AB3408">
        <v>-2.5520400947023352E-3</v>
      </c>
      <c r="AC3408">
        <v>1.336667444833577E-2</v>
      </c>
      <c r="AD3408">
        <v>2.7734606434772768E-3</v>
      </c>
      <c r="AE3408">
        <v>2.2021936535137419E-2</v>
      </c>
      <c r="AF3408">
        <v>-1.027485230800096E-4</v>
      </c>
      <c r="AG3408">
        <v>-4.1088855226245608E-4</v>
      </c>
      <c r="AH3408">
        <v>1.127338064563332E-3</v>
      </c>
      <c r="AI3408">
        <v>-3.8906571039714071E-3</v>
      </c>
      <c r="AJ3408">
        <v>1.0310342185650969E-3</v>
      </c>
      <c r="AK3408">
        <v>-9.9999999999997868E-3</v>
      </c>
      <c r="AL3408">
        <v>0.35100000000000009</v>
      </c>
      <c r="AM3408">
        <v>0.501</v>
      </c>
      <c r="AN3408">
        <v>1.9</v>
      </c>
      <c r="AO3408">
        <v>-5.5725781872499998E-2</v>
      </c>
      <c r="AP3408">
        <v>1.9964397755302301</v>
      </c>
      <c r="AQ3408">
        <v>1.7228029423151301</v>
      </c>
      <c r="AR3408">
        <v>0.90817356205852595</v>
      </c>
      <c r="AS3408">
        <v>2.56897734744269</v>
      </c>
    </row>
    <row r="3409" spans="1:45" x14ac:dyDescent="0.25">
      <c r="A3409" s="2">
        <v>43599</v>
      </c>
      <c r="B3409">
        <v>4.1004613593553779E-4</v>
      </c>
      <c r="C3409">
        <v>2.0777411533474681E-3</v>
      </c>
      <c r="D3409">
        <v>4.0095766062829266E-3</v>
      </c>
      <c r="E3409">
        <v>1.009591201352397E-3</v>
      </c>
      <c r="F3409">
        <v>2.6497342928077931E-3</v>
      </c>
      <c r="G3409">
        <v>-3.4897923927723618E-4</v>
      </c>
      <c r="H3409">
        <v>-4.1621765035220193E-3</v>
      </c>
      <c r="I3409">
        <v>1.2178440685689299E-2</v>
      </c>
      <c r="J3409">
        <v>7.9698631307127954E-3</v>
      </c>
      <c r="K3409">
        <v>1.0818361039612871E-2</v>
      </c>
      <c r="L3409">
        <v>9.6337848695338124E-3</v>
      </c>
      <c r="M3409">
        <v>-5.871023674153264E-3</v>
      </c>
      <c r="N3409">
        <v>-6.4480362541043954E-3</v>
      </c>
      <c r="O3409">
        <v>-1.511244301607206E-2</v>
      </c>
      <c r="P3409">
        <v>18.059999999999999</v>
      </c>
      <c r="Q3409">
        <v>0.29124149879235173</v>
      </c>
      <c r="R3409">
        <v>2.4159999999999999</v>
      </c>
      <c r="S3409">
        <v>2.4140000000000001</v>
      </c>
      <c r="T3409">
        <v>0.74299999999999999</v>
      </c>
      <c r="U3409">
        <v>1.1060000000000001</v>
      </c>
      <c r="V3409">
        <v>-0.57099999999999995</v>
      </c>
      <c r="W3409">
        <v>-7.0000000000000007E-2</v>
      </c>
      <c r="X3409">
        <v>-4.9000000000000002E-2</v>
      </c>
      <c r="Y3409">
        <v>3.2959999999999998</v>
      </c>
      <c r="Z3409">
        <v>9.8528234497208267E-4</v>
      </c>
      <c r="AA3409">
        <v>5.4971755210206962E-3</v>
      </c>
      <c r="AB3409">
        <v>-6.506580868603784E-4</v>
      </c>
      <c r="AC3409">
        <v>1.236564944800618E-2</v>
      </c>
      <c r="AD3409">
        <v>4.7630003811773847E-3</v>
      </c>
      <c r="AE3409">
        <v>2.1972852035464799E-2</v>
      </c>
      <c r="AF3409">
        <v>2.1555050686012929E-3</v>
      </c>
      <c r="AG3409">
        <v>-1.027485230800096E-4</v>
      </c>
      <c r="AH3409">
        <v>-1.024327785783541E-4</v>
      </c>
      <c r="AI3409">
        <v>2.151970907845246E-3</v>
      </c>
      <c r="AJ3409">
        <v>-3.0919866260248341E-4</v>
      </c>
      <c r="AK3409">
        <v>-1.9999999999997802E-3</v>
      </c>
      <c r="AL3409">
        <v>0.3630000000000001</v>
      </c>
      <c r="AM3409">
        <v>0.50099999999999989</v>
      </c>
      <c r="AN3409">
        <v>1.9</v>
      </c>
      <c r="AO3409">
        <v>-5.5725781872499998E-2</v>
      </c>
      <c r="AP3409">
        <v>1.9964397755302301</v>
      </c>
      <c r="AQ3409">
        <v>1.7228029423151301</v>
      </c>
      <c r="AR3409">
        <v>0.90817356205852595</v>
      </c>
      <c r="AS3409">
        <v>2.56897734744269</v>
      </c>
    </row>
    <row r="3410" spans="1:45" x14ac:dyDescent="0.25">
      <c r="A3410" s="2">
        <v>43600</v>
      </c>
      <c r="B3410">
        <v>2.9678167411182339E-3</v>
      </c>
      <c r="C3410">
        <v>5.5470525002476734E-4</v>
      </c>
      <c r="D3410">
        <v>4.2506665405347421E-3</v>
      </c>
      <c r="E3410">
        <v>8.9655951315470439E-4</v>
      </c>
      <c r="F3410">
        <v>-9.1253365031462863E-5</v>
      </c>
      <c r="G3410">
        <v>2.908625529207676E-5</v>
      </c>
      <c r="H3410">
        <v>1.23504454139578E-3</v>
      </c>
      <c r="I3410">
        <v>4.5088643214690194E-3</v>
      </c>
      <c r="J3410">
        <v>5.8395353614093537E-3</v>
      </c>
      <c r="K3410">
        <v>7.6142761719122376E-3</v>
      </c>
      <c r="L3410">
        <v>8.9618422747843596E-3</v>
      </c>
      <c r="M3410">
        <v>5.7426607542492292E-3</v>
      </c>
      <c r="N3410">
        <v>2.2230251436694101E-2</v>
      </c>
      <c r="O3410">
        <v>5.2026398976217081E-3</v>
      </c>
      <c r="P3410">
        <v>16.440000000000001</v>
      </c>
      <c r="Q3410">
        <v>4.364469467322607E-2</v>
      </c>
      <c r="R3410">
        <v>2.4089999999999998</v>
      </c>
      <c r="S3410">
        <v>2.3769999999999998</v>
      </c>
      <c r="T3410">
        <v>0.74399999999999999</v>
      </c>
      <c r="U3410">
        <v>1.069</v>
      </c>
      <c r="V3410">
        <v>-0.52600000000000002</v>
      </c>
      <c r="W3410">
        <v>-9.9000000000000005E-2</v>
      </c>
      <c r="X3410">
        <v>-0.05</v>
      </c>
      <c r="Y3410">
        <v>3.32</v>
      </c>
      <c r="Z3410">
        <v>1.4986040400721821E-3</v>
      </c>
      <c r="AA3410">
        <v>4.8196848712853853E-3</v>
      </c>
      <c r="AB3410">
        <v>-5.2754772258167826E-4</v>
      </c>
      <c r="AC3410">
        <v>1.1018136887535441E-2</v>
      </c>
      <c r="AD3410">
        <v>4.9818203042653053E-3</v>
      </c>
      <c r="AE3410">
        <v>2.1870131854149089E-2</v>
      </c>
      <c r="AF3410">
        <v>4.1004613593553779E-4</v>
      </c>
      <c r="AG3410">
        <v>2.1555050686012929E-3</v>
      </c>
      <c r="AH3410">
        <v>-2.56423546833684E-3</v>
      </c>
      <c r="AI3410">
        <v>1.432078804486814E-3</v>
      </c>
      <c r="AJ3410">
        <v>4.7305723759265561E-3</v>
      </c>
      <c r="AK3410">
        <v>-3.2000000000000028E-2</v>
      </c>
      <c r="AL3410">
        <v>0.32500000000000001</v>
      </c>
      <c r="AM3410">
        <v>0.42699999999999999</v>
      </c>
      <c r="AN3410">
        <v>1.9</v>
      </c>
      <c r="AO3410">
        <v>-5.5725781872499998E-2</v>
      </c>
      <c r="AP3410">
        <v>1.9964397755302301</v>
      </c>
      <c r="AQ3410">
        <v>1.7228029423151301</v>
      </c>
      <c r="AR3410">
        <v>0.90817356205852595</v>
      </c>
      <c r="AS3410">
        <v>2.56897734744269</v>
      </c>
    </row>
    <row r="3411" spans="1:45" x14ac:dyDescent="0.25">
      <c r="A3411" s="2">
        <v>43601</v>
      </c>
      <c r="B3411">
        <v>1.4295928095950929E-3</v>
      </c>
      <c r="C3411">
        <v>3.0965808577976262E-3</v>
      </c>
      <c r="D3411">
        <v>4.2326748243070034E-3</v>
      </c>
      <c r="E3411">
        <v>2.5731400895389611E-3</v>
      </c>
      <c r="F3411">
        <v>2.3698853494460441E-3</v>
      </c>
      <c r="G3411">
        <v>1.104651275120494E-3</v>
      </c>
      <c r="H3411">
        <v>-8.7553342766764075E-3</v>
      </c>
      <c r="I3411">
        <v>1.308877424677846E-2</v>
      </c>
      <c r="J3411">
        <v>8.8349360320059134E-3</v>
      </c>
      <c r="K3411">
        <v>7.7212976249612097E-3</v>
      </c>
      <c r="L3411">
        <v>1.7272081827849561E-2</v>
      </c>
      <c r="M3411">
        <v>-5.9444162173445392E-3</v>
      </c>
      <c r="N3411">
        <v>4.5161064836314324E-3</v>
      </c>
      <c r="O3411">
        <v>2.2495843138869989E-4</v>
      </c>
      <c r="P3411">
        <v>15.29</v>
      </c>
      <c r="Q3411">
        <v>-0.33414689998521491</v>
      </c>
      <c r="R3411">
        <v>2.4009999999999998</v>
      </c>
      <c r="S3411">
        <v>2.3940000000000001</v>
      </c>
      <c r="T3411">
        <v>0.74399999999999999</v>
      </c>
      <c r="U3411">
        <v>1.0740000000000001</v>
      </c>
      <c r="V3411">
        <v>-0.52500000000000002</v>
      </c>
      <c r="W3411">
        <v>-9.1999999999999998E-2</v>
      </c>
      <c r="X3411">
        <v>-6.2E-2</v>
      </c>
      <c r="Y3411">
        <v>3.2890000000000001</v>
      </c>
      <c r="Z3411">
        <v>3.465884620905912E-3</v>
      </c>
      <c r="AA3411">
        <v>9.0394382791401801E-3</v>
      </c>
      <c r="AB3411">
        <v>2.2429102528651601E-3</v>
      </c>
      <c r="AC3411">
        <v>1.112097609455069E-2</v>
      </c>
      <c r="AD3411">
        <v>7.7526032235861742E-3</v>
      </c>
      <c r="AE3411">
        <v>2.2091561676137818E-2</v>
      </c>
      <c r="AF3411">
        <v>2.9678167411182339E-3</v>
      </c>
      <c r="AG3411">
        <v>4.1004613593553779E-4</v>
      </c>
      <c r="AH3411">
        <v>-4.1088855226245608E-4</v>
      </c>
      <c r="AI3411">
        <v>-3.1737932963213922E-3</v>
      </c>
      <c r="AJ3411">
        <v>-9.2378759456401838E-4</v>
      </c>
      <c r="AK3411">
        <v>-6.9999999999996732E-3</v>
      </c>
      <c r="AL3411">
        <v>0.33000000000000013</v>
      </c>
      <c r="AM3411">
        <v>0.43300000000000011</v>
      </c>
      <c r="AN3411">
        <v>1.9</v>
      </c>
      <c r="AO3411">
        <v>-5.5725781872499998E-2</v>
      </c>
      <c r="AP3411">
        <v>1.9964397755302301</v>
      </c>
      <c r="AQ3411">
        <v>1.7228029423151301</v>
      </c>
      <c r="AR3411">
        <v>0.90817356205852595</v>
      </c>
      <c r="AS3411">
        <v>2.56897734744269</v>
      </c>
    </row>
    <row r="3412" spans="1:45" x14ac:dyDescent="0.25">
      <c r="A3412" s="2">
        <v>43602</v>
      </c>
      <c r="B3412">
        <v>-7.1454093786904593E-4</v>
      </c>
      <c r="C3412">
        <v>1.4935911360662859E-3</v>
      </c>
      <c r="D3412">
        <v>5.9975934265079633E-3</v>
      </c>
      <c r="E3412">
        <v>1.228295615318425E-3</v>
      </c>
      <c r="F3412">
        <v>2.0917655755852138E-3</v>
      </c>
      <c r="G3412">
        <v>5.0570656587476392E-3</v>
      </c>
      <c r="H3412">
        <v>-8.2047735131505206E-3</v>
      </c>
      <c r="I3412">
        <v>-2.2225759268375E-3</v>
      </c>
      <c r="J3412">
        <v>-5.8579615893066261E-3</v>
      </c>
      <c r="K3412">
        <v>-6.6520975944683869E-4</v>
      </c>
      <c r="L3412">
        <v>-5.819324582120089E-3</v>
      </c>
      <c r="M3412">
        <v>8.8441334851587783E-3</v>
      </c>
      <c r="N3412">
        <v>-2.5756490950547221E-2</v>
      </c>
      <c r="O3412">
        <v>-1.16899608452421E-2</v>
      </c>
      <c r="P3412">
        <v>15.96</v>
      </c>
      <c r="Q3412">
        <v>0.21882681516834079</v>
      </c>
      <c r="R3412">
        <v>2.3929999999999998</v>
      </c>
      <c r="S3412">
        <v>2.3929999999999998</v>
      </c>
      <c r="T3412">
        <v>0.74</v>
      </c>
      <c r="U3412">
        <v>1.0349999999999999</v>
      </c>
      <c r="V3412">
        <v>-0.56699999999999995</v>
      </c>
      <c r="W3412">
        <v>-0.10299999999999999</v>
      </c>
      <c r="X3412">
        <v>-5.7000000000000002E-2</v>
      </c>
      <c r="Y3412">
        <v>3.2829999999999999</v>
      </c>
      <c r="Z3412">
        <v>3.5225690177767E-3</v>
      </c>
      <c r="AA3412">
        <v>1.1144611521400101E-2</v>
      </c>
      <c r="AB3412">
        <v>3.358178392988798E-3</v>
      </c>
      <c r="AC3412">
        <v>1.128115513937248E-2</v>
      </c>
      <c r="AD3412">
        <v>8.9362928797924734E-3</v>
      </c>
      <c r="AE3412">
        <v>2.2346965744705939E-2</v>
      </c>
      <c r="AF3412">
        <v>1.4295928095950929E-3</v>
      </c>
      <c r="AG3412">
        <v>2.9678167411182339E-3</v>
      </c>
      <c r="AH3412">
        <v>-1.027485230800096E-4</v>
      </c>
      <c r="AI3412">
        <v>0</v>
      </c>
      <c r="AJ3412">
        <v>-9.2464176721840374E-4</v>
      </c>
      <c r="AK3412">
        <v>0</v>
      </c>
      <c r="AL3412">
        <v>0.29499999999999987</v>
      </c>
      <c r="AM3412">
        <v>0.46400000000000002</v>
      </c>
      <c r="AN3412">
        <v>1.9</v>
      </c>
      <c r="AO3412">
        <v>-5.5725781872499998E-2</v>
      </c>
      <c r="AP3412">
        <v>1.9964397755302301</v>
      </c>
      <c r="AQ3412">
        <v>1.7228029423151301</v>
      </c>
      <c r="AR3412">
        <v>0.90817356205852595</v>
      </c>
      <c r="AS3412">
        <v>2.56897734744269</v>
      </c>
    </row>
    <row r="3413" spans="1:45" x14ac:dyDescent="0.25">
      <c r="A3413" s="2">
        <v>43605</v>
      </c>
      <c r="B3413">
        <v>1.3265984903840791E-3</v>
      </c>
      <c r="C3413">
        <v>-6.1353459191959558E-4</v>
      </c>
      <c r="D3413">
        <v>-3.8175224743075548E-4</v>
      </c>
      <c r="E3413">
        <v>-1.004856892458342E-3</v>
      </c>
      <c r="F3413">
        <v>-1.817190628301546E-4</v>
      </c>
      <c r="G3413">
        <v>-9.2545737210403267E-4</v>
      </c>
      <c r="H3413">
        <v>1.254606923760448E-3</v>
      </c>
      <c r="I3413">
        <v>4.5984382941295374E-3</v>
      </c>
      <c r="J3413">
        <v>-6.7723121444585033E-3</v>
      </c>
      <c r="K3413">
        <v>-5.1488909413421879E-3</v>
      </c>
      <c r="L3413">
        <v>-1.628109502845021E-2</v>
      </c>
      <c r="M3413">
        <v>2.427159418862956E-3</v>
      </c>
      <c r="N3413">
        <v>-8.5240416762513149E-3</v>
      </c>
      <c r="O3413">
        <v>-5.700298942146631E-3</v>
      </c>
      <c r="P3413">
        <v>16.309999999999999</v>
      </c>
      <c r="Q3413">
        <v>-0.21503334381204289</v>
      </c>
      <c r="R3413">
        <v>2.3820000000000001</v>
      </c>
      <c r="S3413">
        <v>2.419</v>
      </c>
      <c r="T3413">
        <v>0.74399999999999999</v>
      </c>
      <c r="U3413">
        <v>1.056</v>
      </c>
      <c r="V3413">
        <v>-0.56100000000000005</v>
      </c>
      <c r="W3413">
        <v>-8.7999999999999995E-2</v>
      </c>
      <c r="X3413">
        <v>-4.3999999999999997E-2</v>
      </c>
      <c r="Y3413">
        <v>3.298</v>
      </c>
      <c r="Z3413">
        <v>1.554541921495733E-3</v>
      </c>
      <c r="AA3413">
        <v>8.7711410185394093E-3</v>
      </c>
      <c r="AB3413">
        <v>2.3131089822321371E-3</v>
      </c>
      <c r="AC3413">
        <v>1.08799697224429E-2</v>
      </c>
      <c r="AD3413">
        <v>7.9527364549598634E-3</v>
      </c>
      <c r="AE3413">
        <v>2.2390600335319571E-2</v>
      </c>
      <c r="AF3413">
        <v>-7.1454093786904593E-4</v>
      </c>
      <c r="AG3413">
        <v>1.4295928095950929E-3</v>
      </c>
      <c r="AH3413">
        <v>2.1555050686012929E-3</v>
      </c>
      <c r="AI3413">
        <v>1.127338064563332E-3</v>
      </c>
      <c r="AJ3413">
        <v>3.5910365374229869E-3</v>
      </c>
      <c r="AK3413">
        <v>3.6999999999999922E-2</v>
      </c>
      <c r="AL3413">
        <v>0.31200000000000011</v>
      </c>
      <c r="AM3413">
        <v>0.47300000000000009</v>
      </c>
      <c r="AN3413">
        <v>1.9</v>
      </c>
      <c r="AO3413">
        <v>-5.5725781872499998E-2</v>
      </c>
      <c r="AP3413">
        <v>1.9964397755302301</v>
      </c>
      <c r="AQ3413">
        <v>1.7228029423151301</v>
      </c>
      <c r="AR3413">
        <v>0.90817356205852595</v>
      </c>
      <c r="AS3413">
        <v>2.56897734744269</v>
      </c>
    </row>
    <row r="3414" spans="1:45" x14ac:dyDescent="0.25">
      <c r="A3414" s="2">
        <v>43606</v>
      </c>
      <c r="B3414">
        <v>-2.0397756317525051E-4</v>
      </c>
      <c r="C3414">
        <v>1.3492795668623709E-3</v>
      </c>
      <c r="D3414">
        <v>1.526135359161906E-3</v>
      </c>
      <c r="E3414">
        <v>8.9325597721501282E-4</v>
      </c>
      <c r="F3414">
        <v>3.9902111526135542E-3</v>
      </c>
      <c r="G3414">
        <v>-1.4477439443247859E-3</v>
      </c>
      <c r="H3414">
        <v>-3.2180868398627989E-3</v>
      </c>
      <c r="I3414">
        <v>-1.2664241046724809E-3</v>
      </c>
      <c r="J3414">
        <v>8.4844319218717601E-3</v>
      </c>
      <c r="K3414">
        <v>2.4645157899705339E-3</v>
      </c>
      <c r="L3414">
        <v>8.449999751210413E-3</v>
      </c>
      <c r="M3414">
        <v>-1.3754817880862189E-3</v>
      </c>
      <c r="N3414">
        <v>1.3450550572702721E-2</v>
      </c>
      <c r="O3414">
        <v>-4.7026997192762821E-3</v>
      </c>
      <c r="P3414">
        <v>14.95</v>
      </c>
      <c r="Q3414">
        <v>-0.25335991088556659</v>
      </c>
      <c r="R3414">
        <v>2.3929999999999998</v>
      </c>
      <c r="S3414">
        <v>2.4279999999999999</v>
      </c>
      <c r="T3414">
        <v>0.74299999999999999</v>
      </c>
      <c r="U3414">
        <v>1.0840000000000001</v>
      </c>
      <c r="V3414">
        <v>-0.56200000000000006</v>
      </c>
      <c r="W3414">
        <v>-5.8000000000000003E-2</v>
      </c>
      <c r="X3414">
        <v>-4.8000000000000001E-2</v>
      </c>
      <c r="Y3414">
        <v>3.3079999999999998</v>
      </c>
      <c r="Z3414">
        <v>1.798046667484066E-3</v>
      </c>
      <c r="AA3414">
        <v>7.799699458672267E-3</v>
      </c>
      <c r="AB3414">
        <v>3.4279866973652151E-3</v>
      </c>
      <c r="AC3414">
        <v>1.132957067042707E-2</v>
      </c>
      <c r="AD3414">
        <v>8.9342364743205671E-3</v>
      </c>
      <c r="AE3414">
        <v>2.1997580568550341E-2</v>
      </c>
      <c r="AF3414">
        <v>1.3265984903840791E-3</v>
      </c>
      <c r="AG3414">
        <v>-7.1454093786904593E-4</v>
      </c>
      <c r="AH3414">
        <v>4.1004613593553779E-4</v>
      </c>
      <c r="AI3414">
        <v>-1.024327785783541E-4</v>
      </c>
      <c r="AJ3414">
        <v>5.4134241796708338E-3</v>
      </c>
      <c r="AK3414">
        <v>3.5000000000000142E-2</v>
      </c>
      <c r="AL3414">
        <v>0.34100000000000008</v>
      </c>
      <c r="AM3414">
        <v>0.504</v>
      </c>
      <c r="AN3414">
        <v>1.9</v>
      </c>
      <c r="AO3414">
        <v>-5.5725781872499998E-2</v>
      </c>
      <c r="AP3414">
        <v>1.9964397755302301</v>
      </c>
      <c r="AQ3414">
        <v>1.7228029423151301</v>
      </c>
      <c r="AR3414">
        <v>0.90817356205852595</v>
      </c>
      <c r="AS3414">
        <v>2.56897734744269</v>
      </c>
    </row>
    <row r="3415" spans="1:45" x14ac:dyDescent="0.25">
      <c r="A3415" s="2">
        <v>43607</v>
      </c>
      <c r="B3415">
        <v>-1.8376727989348749E-3</v>
      </c>
      <c r="C3415">
        <v>-1.5323556934010441E-4</v>
      </c>
      <c r="D3415">
        <v>3.5519509625974999E-3</v>
      </c>
      <c r="E3415">
        <v>7.8094498307143545E-4</v>
      </c>
      <c r="F3415">
        <v>-1.358511280799668E-3</v>
      </c>
      <c r="G3415">
        <v>5.9382854584155709E-4</v>
      </c>
      <c r="H3415">
        <v>1.257071190051029E-3</v>
      </c>
      <c r="I3415">
        <v>-2.6158917567062009E-2</v>
      </c>
      <c r="J3415">
        <v>-2.8318231730288801E-3</v>
      </c>
      <c r="K3415">
        <v>7.1881070617507703E-4</v>
      </c>
      <c r="L3415">
        <v>2.0787916113000899E-3</v>
      </c>
      <c r="M3415">
        <v>5.1320831038736969E-4</v>
      </c>
      <c r="N3415">
        <v>-4.7566025911489618E-3</v>
      </c>
      <c r="O3415">
        <v>1.759292459754036E-3</v>
      </c>
      <c r="P3415">
        <v>14.75</v>
      </c>
      <c r="Q3415">
        <v>-5.5724721838100073E-2</v>
      </c>
      <c r="R3415">
        <v>2.3780000000000001</v>
      </c>
      <c r="S3415">
        <v>2.38</v>
      </c>
      <c r="T3415">
        <v>0.73499999999999999</v>
      </c>
      <c r="U3415">
        <v>1.014</v>
      </c>
      <c r="V3415">
        <v>-0.55800000000000005</v>
      </c>
      <c r="W3415">
        <v>-8.3000000000000004E-2</v>
      </c>
      <c r="X3415">
        <v>-5.2999999999999999E-2</v>
      </c>
      <c r="Y3415">
        <v>3.3170000000000002</v>
      </c>
      <c r="Z3415">
        <v>6.3279511727132309E-4</v>
      </c>
      <c r="AA3415">
        <v>3.3715034513130478E-3</v>
      </c>
      <c r="AB3415">
        <v>3.2900627823799771E-3</v>
      </c>
      <c r="AC3415">
        <v>1.09356613108952E-2</v>
      </c>
      <c r="AD3415">
        <v>8.4016326698541643E-3</v>
      </c>
      <c r="AE3415">
        <v>2.17114881007699E-2</v>
      </c>
      <c r="AF3415">
        <v>-2.0397756317525051E-4</v>
      </c>
      <c r="AG3415">
        <v>1.3265984903840791E-3</v>
      </c>
      <c r="AH3415">
        <v>2.9678167411182339E-3</v>
      </c>
      <c r="AI3415">
        <v>-2.56423546833684E-3</v>
      </c>
      <c r="AJ3415">
        <v>3.0554565598972522E-4</v>
      </c>
      <c r="AK3415">
        <v>1.9999999999997802E-3</v>
      </c>
      <c r="AL3415">
        <v>0.27900000000000003</v>
      </c>
      <c r="AM3415">
        <v>0.47499999999999998</v>
      </c>
      <c r="AN3415">
        <v>1.9</v>
      </c>
      <c r="AO3415">
        <v>-5.5725781872499998E-2</v>
      </c>
      <c r="AP3415">
        <v>1.9964397755302301</v>
      </c>
      <c r="AQ3415">
        <v>1.7228029423151301</v>
      </c>
      <c r="AR3415">
        <v>0.90817356205852595</v>
      </c>
      <c r="AS3415">
        <v>2.56897734744269</v>
      </c>
    </row>
    <row r="3416" spans="1:45" x14ac:dyDescent="0.25">
      <c r="A3416" s="2">
        <v>43608</v>
      </c>
      <c r="B3416">
        <v>-2.557938674103255E-3</v>
      </c>
      <c r="C3416">
        <v>-1.6155092366547661E-3</v>
      </c>
      <c r="D3416">
        <v>3.7981895753197442E-4</v>
      </c>
      <c r="E3416">
        <v>-2.456455009228115E-3</v>
      </c>
      <c r="F3416">
        <v>-6.8203783689835262E-3</v>
      </c>
      <c r="G3416">
        <v>5.9347612276861028E-4</v>
      </c>
      <c r="H3416">
        <v>8.7555281023785625E-3</v>
      </c>
      <c r="I3416">
        <v>-5.8766592924123451E-2</v>
      </c>
      <c r="J3416">
        <v>-1.201035833609509E-2</v>
      </c>
      <c r="K3416">
        <v>-1.4164105133447791E-2</v>
      </c>
      <c r="L3416">
        <v>-1.7937436676650261E-2</v>
      </c>
      <c r="M3416">
        <v>-6.2322118478217448E-3</v>
      </c>
      <c r="N3416">
        <v>-1.8088955816228491E-2</v>
      </c>
      <c r="O3416">
        <v>-1.596488317618849E-2</v>
      </c>
      <c r="P3416">
        <v>16.920000000000002</v>
      </c>
      <c r="Q3416">
        <v>1.7609088915587989E-2</v>
      </c>
      <c r="R3416">
        <v>2.3650000000000002</v>
      </c>
      <c r="S3416">
        <v>2.3220000000000001</v>
      </c>
      <c r="T3416">
        <v>0.74399999999999999</v>
      </c>
      <c r="U3416">
        <v>0.95399999999999996</v>
      </c>
      <c r="V3416">
        <v>-0.56100000000000005</v>
      </c>
      <c r="W3416">
        <v>-0.12</v>
      </c>
      <c r="X3416">
        <v>-5.8999999999999997E-2</v>
      </c>
      <c r="Y3416">
        <v>3.339</v>
      </c>
      <c r="Z3416">
        <v>-1.20435199738711E-3</v>
      </c>
      <c r="AA3416">
        <v>3.3715034513130478E-3</v>
      </c>
      <c r="AB3416">
        <v>1.622288296494911E-3</v>
      </c>
      <c r="AC3416">
        <v>1.002166529063944E-2</v>
      </c>
      <c r="AD3416">
        <v>6.2569729001609184E-3</v>
      </c>
      <c r="AE3416">
        <v>2.1188479305606141E-2</v>
      </c>
      <c r="AF3416">
        <v>-1.8376727989348749E-3</v>
      </c>
      <c r="AG3416">
        <v>-2.0397756317525051E-4</v>
      </c>
      <c r="AH3416">
        <v>1.4295928095950929E-3</v>
      </c>
      <c r="AI3416">
        <v>-4.1088855226245608E-4</v>
      </c>
      <c r="AJ3416">
        <v>-1.936701079331193E-3</v>
      </c>
      <c r="AK3416">
        <v>-4.3000000000000149E-2</v>
      </c>
      <c r="AL3416">
        <v>0.21</v>
      </c>
      <c r="AM3416">
        <v>0.44100000000000011</v>
      </c>
      <c r="AN3416">
        <v>1.9</v>
      </c>
      <c r="AO3416">
        <v>-5.5725781872499998E-2</v>
      </c>
      <c r="AP3416">
        <v>1.9964397755302301</v>
      </c>
      <c r="AQ3416">
        <v>1.7228029423151301</v>
      </c>
      <c r="AR3416">
        <v>0.90817356205852595</v>
      </c>
      <c r="AS3416">
        <v>2.56897734744269</v>
      </c>
    </row>
    <row r="3417" spans="1:45" x14ac:dyDescent="0.25">
      <c r="A3417" s="2">
        <v>43609</v>
      </c>
      <c r="B3417">
        <v>0</v>
      </c>
      <c r="C3417">
        <v>-2.520493137645019E-3</v>
      </c>
      <c r="D3417">
        <v>-4.4402229627347467E-3</v>
      </c>
      <c r="E3417">
        <v>-2.2383892949797151E-3</v>
      </c>
      <c r="F3417">
        <v>-2.741229786718868E-3</v>
      </c>
      <c r="G3417">
        <v>-1.4771051430133571E-3</v>
      </c>
      <c r="H3417">
        <v>-1.401978576860863E-3</v>
      </c>
      <c r="I3417">
        <v>1.233948818774522E-2</v>
      </c>
      <c r="J3417">
        <v>1.3809466989282979E-3</v>
      </c>
      <c r="K3417">
        <v>6.4361294820773907E-3</v>
      </c>
      <c r="L3417">
        <v>4.8932951630931143E-3</v>
      </c>
      <c r="M3417">
        <v>-1.604983362563317E-3</v>
      </c>
      <c r="N3417">
        <v>2.7724119754743981E-3</v>
      </c>
      <c r="O3417">
        <v>3.1782639541049211E-3</v>
      </c>
      <c r="P3417">
        <v>15.85</v>
      </c>
      <c r="Q3417">
        <v>0.70823548021114746</v>
      </c>
      <c r="R3417">
        <v>2.3540000000000001</v>
      </c>
      <c r="S3417">
        <v>2.3239999999999998</v>
      </c>
      <c r="T3417">
        <v>0.74399999999999999</v>
      </c>
      <c r="U3417">
        <v>0.95599999999999996</v>
      </c>
      <c r="V3417">
        <v>-0.55900000000000005</v>
      </c>
      <c r="W3417">
        <v>-0.11600000000000001</v>
      </c>
      <c r="X3417">
        <v>-6.8000000000000005E-2</v>
      </c>
      <c r="Y3417">
        <v>3.3330000000000002</v>
      </c>
      <c r="Z3417">
        <v>-2.9622063329929338E-3</v>
      </c>
      <c r="AA3417">
        <v>7.4166025988373126E-3</v>
      </c>
      <c r="AB3417">
        <v>-7.3197074164499387E-4</v>
      </c>
      <c r="AC3417">
        <v>9.597306173192632E-3</v>
      </c>
      <c r="AD3417">
        <v>3.500583430571691E-3</v>
      </c>
      <c r="AE3417">
        <v>2.090434048251168E-2</v>
      </c>
      <c r="AF3417">
        <v>-2.557938674103255E-3</v>
      </c>
      <c r="AG3417">
        <v>-1.8376727989348749E-3</v>
      </c>
      <c r="AH3417">
        <v>-7.1454093786904593E-4</v>
      </c>
      <c r="AI3417">
        <v>-1.027485230800096E-4</v>
      </c>
      <c r="AJ3417">
        <v>-1.5316284201114529E-3</v>
      </c>
      <c r="AK3417">
        <v>-3.0000000000000249E-2</v>
      </c>
      <c r="AL3417">
        <v>0.21199999999999999</v>
      </c>
      <c r="AM3417">
        <v>0.44300000000000012</v>
      </c>
      <c r="AN3417">
        <v>1.9</v>
      </c>
      <c r="AO3417">
        <v>-5.5725781872499998E-2</v>
      </c>
      <c r="AP3417">
        <v>1.9964397755302301</v>
      </c>
      <c r="AQ3417">
        <v>1.7228029423151301</v>
      </c>
      <c r="AR3417">
        <v>0.90817356205852595</v>
      </c>
      <c r="AS3417">
        <v>2.56897734744269</v>
      </c>
    </row>
    <row r="3418" spans="1:45" x14ac:dyDescent="0.25">
      <c r="A3418" s="2">
        <v>43612</v>
      </c>
      <c r="B3418">
        <v>3.4771972036757859E-3</v>
      </c>
      <c r="C3418">
        <v>0</v>
      </c>
      <c r="D3418">
        <v>2.6664989451943011E-3</v>
      </c>
      <c r="E3418">
        <v>5.6006722270497689E-4</v>
      </c>
      <c r="F3418">
        <v>1.9196495679736361E-3</v>
      </c>
      <c r="G3418">
        <v>-3.3337440428193871E-4</v>
      </c>
      <c r="H3418">
        <v>0</v>
      </c>
      <c r="I3418">
        <v>7.6355677665045363E-3</v>
      </c>
      <c r="J3418">
        <v>0</v>
      </c>
      <c r="K3418">
        <v>0</v>
      </c>
      <c r="L3418">
        <v>4.994566532442235E-3</v>
      </c>
      <c r="M3418">
        <v>3.0903243994639951E-3</v>
      </c>
      <c r="N3418">
        <v>1.1973408558029419E-2</v>
      </c>
      <c r="O3418">
        <v>-2.4098681514193028E-3</v>
      </c>
      <c r="P3418">
        <v>15.85</v>
      </c>
      <c r="Q3418">
        <v>-0.34611368562145112</v>
      </c>
      <c r="R3418">
        <v>2.3519999999999999</v>
      </c>
      <c r="S3418">
        <v>2.31</v>
      </c>
      <c r="T3418">
        <v>0.74</v>
      </c>
      <c r="U3418">
        <v>0.95899999999999996</v>
      </c>
      <c r="V3418">
        <v>-0.55700000000000005</v>
      </c>
      <c r="W3418">
        <v>-0.14199999999999999</v>
      </c>
      <c r="X3418">
        <v>-6.6000000000000003E-2</v>
      </c>
      <c r="Y3418">
        <v>3.35</v>
      </c>
      <c r="Z3418">
        <v>-2.3099881434236469E-3</v>
      </c>
      <c r="AA3418">
        <v>9.0159903403663946E-3</v>
      </c>
      <c r="AB3418">
        <v>-6.0408113116761086E-4</v>
      </c>
      <c r="AC3418">
        <v>9.4601562444438323E-3</v>
      </c>
      <c r="AD3418">
        <v>3.3407000051395301E-3</v>
      </c>
      <c r="AE3418">
        <v>2.0731712589413288E-2</v>
      </c>
      <c r="AF3418">
        <v>0</v>
      </c>
      <c r="AG3418">
        <v>-2.557938674103255E-3</v>
      </c>
      <c r="AH3418">
        <v>1.3265984903840791E-3</v>
      </c>
      <c r="AI3418">
        <v>2.1555050686012929E-3</v>
      </c>
      <c r="AJ3418">
        <v>-3.8906571039714071E-3</v>
      </c>
      <c r="AK3418">
        <v>-4.1999999999999822E-2</v>
      </c>
      <c r="AL3418">
        <v>0.219</v>
      </c>
      <c r="AM3418">
        <v>0.41499999999999998</v>
      </c>
      <c r="AN3418">
        <v>1.9</v>
      </c>
      <c r="AO3418">
        <v>-5.5725781872499998E-2</v>
      </c>
      <c r="AP3418">
        <v>1.9964397755302301</v>
      </c>
      <c r="AQ3418">
        <v>1.7228029423151301</v>
      </c>
      <c r="AR3418">
        <v>0.90817356205852595</v>
      </c>
      <c r="AS3418">
        <v>2.56897734744269</v>
      </c>
    </row>
    <row r="3419" spans="1:45" x14ac:dyDescent="0.25">
      <c r="A3419" s="2">
        <v>43613</v>
      </c>
      <c r="B3419">
        <v>1.9378862712073901E-3</v>
      </c>
      <c r="C3419">
        <v>3.73747996746765E-3</v>
      </c>
      <c r="D3419">
        <v>2.0268565337636102E-3</v>
      </c>
      <c r="E3419">
        <v>3.4654330136747462E-3</v>
      </c>
      <c r="F3419">
        <v>-1.279356840861112E-3</v>
      </c>
      <c r="G3419">
        <v>1.767066406130668E-3</v>
      </c>
      <c r="H3419">
        <v>-5.0791279340982598E-3</v>
      </c>
      <c r="I3419">
        <v>3.206483213078037E-3</v>
      </c>
      <c r="J3419">
        <v>-8.4214764393113484E-3</v>
      </c>
      <c r="K3419">
        <v>-1.207148444343886E-3</v>
      </c>
      <c r="L3419">
        <v>-3.6625137472761078E-3</v>
      </c>
      <c r="M3419">
        <v>3.6548122427095819E-3</v>
      </c>
      <c r="N3419">
        <v>9.5931214822080335E-3</v>
      </c>
      <c r="O3419">
        <v>3.757212410581801E-3</v>
      </c>
      <c r="P3419">
        <v>17.5</v>
      </c>
      <c r="Q3419">
        <v>-0.38432595190070629</v>
      </c>
      <c r="R3419">
        <v>2.3559999999999999</v>
      </c>
      <c r="S3419">
        <v>2.2669999999999999</v>
      </c>
      <c r="T3419">
        <v>0.73599999999999999</v>
      </c>
      <c r="U3419">
        <v>0.91800000000000004</v>
      </c>
      <c r="V3419">
        <v>-0.56000000000000005</v>
      </c>
      <c r="W3419">
        <v>-0.16</v>
      </c>
      <c r="X3419">
        <v>-7.1999999999999995E-2</v>
      </c>
      <c r="Y3419">
        <v>3.3580000000000001</v>
      </c>
      <c r="Z3419">
        <v>1.3903940131270161E-3</v>
      </c>
      <c r="AA3419">
        <v>8.0479027641302495E-3</v>
      </c>
      <c r="AB3419">
        <v>2.635821583028219E-3</v>
      </c>
      <c r="AC3419">
        <v>9.6068856103232424E-3</v>
      </c>
      <c r="AD3419">
        <v>6.6493324974563617E-3</v>
      </c>
      <c r="AE3419">
        <v>2.090027856502814E-2</v>
      </c>
      <c r="AF3419">
        <v>3.4771972036757859E-3</v>
      </c>
      <c r="AG3419">
        <v>0</v>
      </c>
      <c r="AH3419">
        <v>-2.0397756317525051E-4</v>
      </c>
      <c r="AI3419">
        <v>4.1004613593553779E-4</v>
      </c>
      <c r="AJ3419">
        <v>2.151970907845246E-3</v>
      </c>
      <c r="AK3419">
        <v>-8.8999999999999968E-2</v>
      </c>
      <c r="AL3419">
        <v>0.18200000000000011</v>
      </c>
      <c r="AM3419">
        <v>0.4</v>
      </c>
      <c r="AN3419">
        <v>1.9</v>
      </c>
      <c r="AO3419">
        <v>-5.5725781872499998E-2</v>
      </c>
      <c r="AP3419">
        <v>1.9964397755302301</v>
      </c>
      <c r="AQ3419">
        <v>1.7228029423151301</v>
      </c>
      <c r="AR3419">
        <v>0.90817356205852595</v>
      </c>
      <c r="AS3419">
        <v>2.56897734744269</v>
      </c>
    </row>
    <row r="3420" spans="1:45" x14ac:dyDescent="0.25">
      <c r="A3420" s="2">
        <v>43614</v>
      </c>
      <c r="B3420">
        <v>0</v>
      </c>
      <c r="C3420">
        <v>1.9706250601903008E-3</v>
      </c>
      <c r="D3420">
        <v>2.1490432390764702E-3</v>
      </c>
      <c r="E3420">
        <v>2.563389534059587E-3</v>
      </c>
      <c r="F3420">
        <v>2.0096836945748819E-3</v>
      </c>
      <c r="G3420">
        <v>6.2207500179645159E-4</v>
      </c>
      <c r="H3420">
        <v>3.2067604031631451E-3</v>
      </c>
      <c r="I3420">
        <v>-6.7624940722970086E-3</v>
      </c>
      <c r="J3420">
        <v>-6.9467103573863653E-3</v>
      </c>
      <c r="K3420">
        <v>-1.157457964082376E-2</v>
      </c>
      <c r="L3420">
        <v>-1.5859633501268181E-2</v>
      </c>
      <c r="M3420">
        <v>-1.2151056989553769E-2</v>
      </c>
      <c r="N3420">
        <v>-2.2763931604057319E-3</v>
      </c>
      <c r="O3420">
        <v>-5.6785757826869343E-3</v>
      </c>
      <c r="P3420">
        <v>17.899999999999999</v>
      </c>
      <c r="Q3420">
        <v>-0.222496092567086</v>
      </c>
      <c r="R3420">
        <v>2.36</v>
      </c>
      <c r="S3420">
        <v>2.262</v>
      </c>
      <c r="T3420">
        <v>0.74299999999999999</v>
      </c>
      <c r="U3420">
        <v>0.89300000000000002</v>
      </c>
      <c r="V3420">
        <v>-0.55800000000000005</v>
      </c>
      <c r="W3420">
        <v>-0.17599999999999999</v>
      </c>
      <c r="X3420">
        <v>-9.4E-2</v>
      </c>
      <c r="Y3420">
        <v>3.3279999999999998</v>
      </c>
      <c r="Z3420">
        <v>3.1277470000206091E-3</v>
      </c>
      <c r="AA3420">
        <v>9.3260361382086192E-3</v>
      </c>
      <c r="AB3420">
        <v>4.3493834109400442E-3</v>
      </c>
      <c r="AC3420">
        <v>1.044116016314227E-2</v>
      </c>
      <c r="AD3420">
        <v>8.3826387759120546E-3</v>
      </c>
      <c r="AE3420">
        <v>2.1226202803512478E-2</v>
      </c>
      <c r="AF3420">
        <v>1.9378862712073901E-3</v>
      </c>
      <c r="AG3420">
        <v>3.4771972036757859E-3</v>
      </c>
      <c r="AH3420">
        <v>-1.8376727989348749E-3</v>
      </c>
      <c r="AI3420">
        <v>2.9678167411182339E-3</v>
      </c>
      <c r="AJ3420">
        <v>1.432078804486814E-3</v>
      </c>
      <c r="AK3420">
        <v>-9.7999999999999865E-2</v>
      </c>
      <c r="AL3420">
        <v>0.15</v>
      </c>
      <c r="AM3420">
        <v>0.38200000000000012</v>
      </c>
      <c r="AN3420">
        <v>1.9</v>
      </c>
      <c r="AO3420">
        <v>-5.5725781872499998E-2</v>
      </c>
      <c r="AP3420">
        <v>1.9964397755302301</v>
      </c>
      <c r="AQ3420">
        <v>1.7228029423151301</v>
      </c>
      <c r="AR3420">
        <v>0.90817356205852595</v>
      </c>
      <c r="AS3420">
        <v>2.56897734744269</v>
      </c>
    </row>
    <row r="3421" spans="1:45" x14ac:dyDescent="0.25">
      <c r="A3421" s="2">
        <v>43615</v>
      </c>
      <c r="B3421">
        <v>-3.9818317962820871E-3</v>
      </c>
      <c r="C3421">
        <v>1.835910412726349E-4</v>
      </c>
      <c r="D3421">
        <v>1.38810041848117E-3</v>
      </c>
      <c r="E3421">
        <v>1.113027993802918E-4</v>
      </c>
      <c r="F3421">
        <v>1.824984036460364E-4</v>
      </c>
      <c r="G3421">
        <v>-1.8239199057668021E-3</v>
      </c>
      <c r="H3421">
        <v>5.0629075706307702E-3</v>
      </c>
      <c r="I3421">
        <v>-3.8210197602674967E-2</v>
      </c>
      <c r="J3421">
        <v>2.117770313573963E-3</v>
      </c>
      <c r="K3421">
        <v>4.5628004673528011E-3</v>
      </c>
      <c r="L3421">
        <v>5.4145286281901406E-3</v>
      </c>
      <c r="M3421">
        <v>-2.9008815004392119E-3</v>
      </c>
      <c r="N3421">
        <v>-6.2230782522281203E-3</v>
      </c>
      <c r="O3421">
        <v>-4.4463252032933553E-3</v>
      </c>
      <c r="P3421">
        <v>17.3</v>
      </c>
      <c r="Q3421">
        <v>-8.9859402484565365E-2</v>
      </c>
      <c r="R3421">
        <v>2.3719999999999999</v>
      </c>
      <c r="S3421">
        <v>2.2170000000000001</v>
      </c>
      <c r="T3421">
        <v>0.74399999999999999</v>
      </c>
      <c r="U3421">
        <v>0.89800000000000002</v>
      </c>
      <c r="V3421">
        <v>-0.51400000000000001</v>
      </c>
      <c r="W3421">
        <v>-0.17499999999999999</v>
      </c>
      <c r="X3421">
        <v>-8.2000000000000003E-2</v>
      </c>
      <c r="Y3421">
        <v>3.323</v>
      </c>
      <c r="Z3421">
        <v>2.5538870160382028E-3</v>
      </c>
      <c r="AA3421">
        <v>1.0914872112932201E-2</v>
      </c>
      <c r="AB3421">
        <v>4.1900941875872011E-3</v>
      </c>
      <c r="AC3421">
        <v>1.110489819255293E-2</v>
      </c>
      <c r="AD3421">
        <v>8.3014835819670285E-3</v>
      </c>
      <c r="AE3421">
        <v>2.1587101517643831E-2</v>
      </c>
      <c r="AF3421">
        <v>0</v>
      </c>
      <c r="AG3421">
        <v>1.9378862712073901E-3</v>
      </c>
      <c r="AH3421">
        <v>-2.557938674103255E-3</v>
      </c>
      <c r="AI3421">
        <v>1.4295928095950929E-3</v>
      </c>
      <c r="AJ3421">
        <v>-3.1737932963213922E-3</v>
      </c>
      <c r="AK3421">
        <v>-0.1549999999999998</v>
      </c>
      <c r="AL3421">
        <v>0.154</v>
      </c>
      <c r="AM3421">
        <v>0.33900000000000002</v>
      </c>
      <c r="AN3421">
        <v>1.9</v>
      </c>
      <c r="AO3421">
        <v>-5.5725781872499998E-2</v>
      </c>
      <c r="AP3421">
        <v>1.9964397755302301</v>
      </c>
      <c r="AQ3421">
        <v>1.7228029423151301</v>
      </c>
      <c r="AR3421">
        <v>0.90817356205852595</v>
      </c>
      <c r="AS3421">
        <v>2.56897734744269</v>
      </c>
    </row>
    <row r="3422" spans="1:45" x14ac:dyDescent="0.25">
      <c r="A3422" s="2">
        <v>43616</v>
      </c>
      <c r="B3422">
        <v>-6.259961947876036E-3</v>
      </c>
      <c r="C3422">
        <v>-3.9546544215633972E-3</v>
      </c>
      <c r="D3422">
        <v>-2.1460590197003582E-3</v>
      </c>
      <c r="E3422">
        <v>-4.7972424237334443E-3</v>
      </c>
      <c r="F3422">
        <v>-1.2301633145083811E-2</v>
      </c>
      <c r="G3422">
        <v>4.4905084444613053E-4</v>
      </c>
      <c r="H3422">
        <v>1.442425409720105E-2</v>
      </c>
      <c r="I3422">
        <v>-5.6184370967227171E-2</v>
      </c>
      <c r="J3422">
        <v>-1.3282996237109049E-2</v>
      </c>
      <c r="K3422">
        <v>-7.8512935065138123E-3</v>
      </c>
      <c r="L3422">
        <v>-1.4832943101771081E-2</v>
      </c>
      <c r="M3422">
        <v>-1.643317842115621E-2</v>
      </c>
      <c r="N3422">
        <v>-3.133009575552848E-3</v>
      </c>
      <c r="O3422">
        <v>-7.9158484555819086E-3</v>
      </c>
      <c r="P3422">
        <v>18.71</v>
      </c>
      <c r="Q3422">
        <v>0.61832782549330556</v>
      </c>
      <c r="R3422">
        <v>2.3540000000000001</v>
      </c>
      <c r="S3422">
        <v>2.133</v>
      </c>
      <c r="T3422">
        <v>0.73099999999999998</v>
      </c>
      <c r="U3422">
        <v>0.88800000000000001</v>
      </c>
      <c r="V3422">
        <v>-0.55700000000000005</v>
      </c>
      <c r="W3422">
        <v>-0.20300000000000001</v>
      </c>
      <c r="X3422">
        <v>-9.8000000000000004E-2</v>
      </c>
      <c r="Y3422">
        <v>3.2970000000000002</v>
      </c>
      <c r="Z3422">
        <v>-1.7157213178374819E-3</v>
      </c>
      <c r="AA3422">
        <v>9.6384692834398517E-3</v>
      </c>
      <c r="AB3422">
        <v>8.184813079337161E-5</v>
      </c>
      <c r="AC3422">
        <v>1.091715780309351E-2</v>
      </c>
      <c r="AD3422">
        <v>4.2189180119034386E-3</v>
      </c>
      <c r="AE3422">
        <v>2.1698557196075111E-2</v>
      </c>
      <c r="AF3422">
        <v>-3.9818317962820871E-3</v>
      </c>
      <c r="AG3422">
        <v>0</v>
      </c>
      <c r="AH3422">
        <v>0</v>
      </c>
      <c r="AI3422">
        <v>-7.1454093786904593E-4</v>
      </c>
      <c r="AJ3422">
        <v>0</v>
      </c>
      <c r="AK3422">
        <v>-0.22100000000000011</v>
      </c>
      <c r="AL3422">
        <v>0.157</v>
      </c>
      <c r="AM3422">
        <v>0.35399999999999998</v>
      </c>
      <c r="AN3422">
        <v>1.9</v>
      </c>
      <c r="AO3422">
        <v>-5.5725781872499998E-2</v>
      </c>
      <c r="AP3422">
        <v>1.9964397755302301</v>
      </c>
      <c r="AQ3422">
        <v>1.7228029423151301</v>
      </c>
      <c r="AR3422">
        <v>0.90817356205852595</v>
      </c>
      <c r="AS3422">
        <v>2.56897734744269</v>
      </c>
    </row>
    <row r="3423" spans="1:45" x14ac:dyDescent="0.25">
      <c r="A3423" s="2">
        <v>43619</v>
      </c>
      <c r="B3423">
        <v>-7.2086919346414646E-4</v>
      </c>
      <c r="C3423">
        <v>-6.2241504100244427E-3</v>
      </c>
      <c r="D3423">
        <v>-2.277328919450899E-3</v>
      </c>
      <c r="E3423">
        <v>-5.1575403035623857E-3</v>
      </c>
      <c r="F3423">
        <v>-1.8491129529119019E-3</v>
      </c>
      <c r="G3423">
        <v>-1.7380221351892539E-4</v>
      </c>
      <c r="H3423">
        <v>1.2859222279468341E-2</v>
      </c>
      <c r="I3423">
        <v>-4.8589144370994042E-3</v>
      </c>
      <c r="J3423">
        <v>-2.80178478562032E-3</v>
      </c>
      <c r="K3423">
        <v>3.218904100990017E-3</v>
      </c>
      <c r="L3423">
        <v>5.6097920679061266E-3</v>
      </c>
      <c r="M3423">
        <v>-9.2807491055477698E-3</v>
      </c>
      <c r="N3423">
        <v>6.1141867557878982E-4</v>
      </c>
      <c r="O3423">
        <v>-2.68798466901643E-4</v>
      </c>
      <c r="P3423">
        <v>18.86</v>
      </c>
      <c r="Q3423">
        <v>-0.25847148023414152</v>
      </c>
      <c r="R3423">
        <v>2.3410000000000002</v>
      </c>
      <c r="S3423">
        <v>2.0750000000000002</v>
      </c>
      <c r="T3423">
        <v>0.73099999999999998</v>
      </c>
      <c r="U3423">
        <v>0.86299999999999999</v>
      </c>
      <c r="V3423">
        <v>-0.55800000000000005</v>
      </c>
      <c r="W3423">
        <v>-0.20100000000000001</v>
      </c>
      <c r="X3423">
        <v>-9.0999999999999998E-2</v>
      </c>
      <c r="Y3423">
        <v>3.2879999999999998</v>
      </c>
      <c r="Z3423">
        <v>-6.9921491658488932E-3</v>
      </c>
      <c r="AA3423">
        <v>1.6969497221644331E-2</v>
      </c>
      <c r="AB3423">
        <v>-5.9658422275205014E-3</v>
      </c>
      <c r="AC3423">
        <v>1.2091530687469709E-2</v>
      </c>
      <c r="AD3423">
        <v>-2.0341490476483148E-3</v>
      </c>
      <c r="AE3423">
        <v>2.1715591304316939E-2</v>
      </c>
      <c r="AF3423">
        <v>-6.259961947876036E-3</v>
      </c>
      <c r="AG3423">
        <v>-3.9818317962820871E-3</v>
      </c>
      <c r="AH3423">
        <v>3.4771972036757859E-3</v>
      </c>
      <c r="AI3423">
        <v>1.3265984903840791E-3</v>
      </c>
      <c r="AJ3423">
        <v>1.127338064563332E-3</v>
      </c>
      <c r="AK3423">
        <v>-0.26600000000000001</v>
      </c>
      <c r="AL3423">
        <v>0.13200000000000001</v>
      </c>
      <c r="AM3423">
        <v>0.35699999999999998</v>
      </c>
      <c r="AN3423">
        <v>1.9</v>
      </c>
      <c r="AO3423">
        <v>-5.5725781872499998E-2</v>
      </c>
      <c r="AP3423">
        <v>1.79022846876643</v>
      </c>
      <c r="AQ3423">
        <v>1.2215062037126001</v>
      </c>
      <c r="AR3423">
        <v>0.704934541792547</v>
      </c>
      <c r="AS3423">
        <v>2.7645351511055898</v>
      </c>
    </row>
    <row r="3424" spans="1:45" x14ac:dyDescent="0.25">
      <c r="A3424" s="2">
        <v>43620</v>
      </c>
      <c r="B3424">
        <v>2.5721501911872831E-3</v>
      </c>
      <c r="C3424">
        <v>-6.2867480517869723E-4</v>
      </c>
      <c r="D3424">
        <v>-2.6634551860596489E-3</v>
      </c>
      <c r="E3424">
        <v>-8.9968517089758504E-4</v>
      </c>
      <c r="F3424">
        <v>7.4005553793909939E-4</v>
      </c>
      <c r="G3424">
        <v>6.5160260340113574E-4</v>
      </c>
      <c r="H3424">
        <v>5.2908054595768306E-4</v>
      </c>
      <c r="I3424">
        <v>4.6724690184554163E-3</v>
      </c>
      <c r="J3424">
        <v>2.1234822805033641E-2</v>
      </c>
      <c r="K3424">
        <v>4.0960979106277051E-3</v>
      </c>
      <c r="L3424">
        <v>1.501123542850813E-2</v>
      </c>
      <c r="M3424">
        <v>-1.1465131070309551E-4</v>
      </c>
      <c r="N3424">
        <v>-9.2774589152533338E-3</v>
      </c>
      <c r="O3424">
        <v>-4.9329729233420494E-3</v>
      </c>
      <c r="P3424">
        <v>16.97</v>
      </c>
      <c r="Q3424">
        <v>0.49945182624327972</v>
      </c>
      <c r="R3424">
        <v>2.3570000000000002</v>
      </c>
      <c r="S3424">
        <v>2.121</v>
      </c>
      <c r="T3424">
        <v>0.73099999999999998</v>
      </c>
      <c r="U3424">
        <v>0.90300000000000002</v>
      </c>
      <c r="V3424">
        <v>-0.55800000000000005</v>
      </c>
      <c r="W3424">
        <v>-0.20799999999999999</v>
      </c>
      <c r="X3424">
        <v>-0.10299999999999999</v>
      </c>
      <c r="Y3424">
        <v>3.2589999999999999</v>
      </c>
      <c r="Z3424">
        <v>-5.9192200557103281E-3</v>
      </c>
      <c r="AA3424">
        <v>2.1350963597456689E-2</v>
      </c>
      <c r="AB3424">
        <v>-6.3974614872820412E-3</v>
      </c>
      <c r="AC3424">
        <v>1.348202116800578E-2</v>
      </c>
      <c r="AD3424">
        <v>-2.7754900768952599E-3</v>
      </c>
      <c r="AE3424">
        <v>2.1657789614138889E-2</v>
      </c>
      <c r="AF3424">
        <v>-7.2086919346414646E-4</v>
      </c>
      <c r="AG3424">
        <v>-6.259961947876036E-3</v>
      </c>
      <c r="AH3424">
        <v>1.9378862712073901E-3</v>
      </c>
      <c r="AI3424">
        <v>-2.0397756317525051E-4</v>
      </c>
      <c r="AJ3424">
        <v>-1.024327785783541E-4</v>
      </c>
      <c r="AK3424">
        <v>-0.23600000000000021</v>
      </c>
      <c r="AL3424">
        <v>0.17199999999999999</v>
      </c>
      <c r="AM3424">
        <v>0.35000000000000009</v>
      </c>
      <c r="AN3424">
        <v>1.9</v>
      </c>
      <c r="AO3424">
        <v>-5.5725781872499998E-2</v>
      </c>
      <c r="AP3424">
        <v>1.79022846876643</v>
      </c>
      <c r="AQ3424">
        <v>1.2215062037126001</v>
      </c>
      <c r="AR3424">
        <v>0.704934541792547</v>
      </c>
      <c r="AS3424">
        <v>2.7645351511055898</v>
      </c>
    </row>
    <row r="3425" spans="1:45" x14ac:dyDescent="0.25">
      <c r="A3425" s="2">
        <v>43621</v>
      </c>
      <c r="B3425">
        <v>-2.8812532795274852E-3</v>
      </c>
      <c r="C3425">
        <v>2.5945960501463361E-3</v>
      </c>
      <c r="D3425">
        <v>8.8860684996677763E-4</v>
      </c>
      <c r="E3425">
        <v>2.6966308475992878E-3</v>
      </c>
      <c r="F3425">
        <v>2.862553319024741E-3</v>
      </c>
      <c r="G3425">
        <v>1.157960254307699E-4</v>
      </c>
      <c r="H3425">
        <v>3.6957465604983142E-3</v>
      </c>
      <c r="I3425">
        <v>-3.4139480793218713E-2</v>
      </c>
      <c r="J3425">
        <v>8.1357585268762023E-3</v>
      </c>
      <c r="K3425">
        <v>8.2164206940404938E-4</v>
      </c>
      <c r="L3425">
        <v>8.0494393536589826E-4</v>
      </c>
      <c r="M3425">
        <v>1.7849846893790659E-2</v>
      </c>
      <c r="N3425">
        <v>-3.7800983831637319E-4</v>
      </c>
      <c r="O3425">
        <v>4.9917206668688152E-3</v>
      </c>
      <c r="P3425">
        <v>16.09</v>
      </c>
      <c r="Q3425">
        <v>0.59425320865962572</v>
      </c>
      <c r="R3425">
        <v>2.3420000000000001</v>
      </c>
      <c r="S3425">
        <v>2.1309999999999998</v>
      </c>
      <c r="T3425">
        <v>0.71899999999999997</v>
      </c>
      <c r="U3425">
        <v>0.86499999999999999</v>
      </c>
      <c r="V3425">
        <v>-0.56100000000000005</v>
      </c>
      <c r="W3425">
        <v>-0.22700000000000001</v>
      </c>
      <c r="X3425">
        <v>-0.125</v>
      </c>
      <c r="Y3425">
        <v>3.2469999999999999</v>
      </c>
      <c r="Z3425">
        <v>-1.6823273562842629E-3</v>
      </c>
      <c r="AA3425">
        <v>1.8552351526292751E-2</v>
      </c>
      <c r="AB3425">
        <v>-3.6855036855036878E-3</v>
      </c>
      <c r="AC3425">
        <v>1.3904618625821701E-2</v>
      </c>
      <c r="AD3425">
        <v>-3.3897260485049602E-4</v>
      </c>
      <c r="AE3425">
        <v>2.123204962178581E-2</v>
      </c>
      <c r="AF3425">
        <v>2.5721501911872831E-3</v>
      </c>
      <c r="AG3425">
        <v>-7.2086919346414646E-4</v>
      </c>
      <c r="AH3425">
        <v>0</v>
      </c>
      <c r="AI3425">
        <v>-1.8376727989348749E-3</v>
      </c>
      <c r="AJ3425">
        <v>-2.56423546833684E-3</v>
      </c>
      <c r="AK3425">
        <v>-0.2110000000000003</v>
      </c>
      <c r="AL3425">
        <v>0.14599999999999999</v>
      </c>
      <c r="AM3425">
        <v>0.33400000000000007</v>
      </c>
      <c r="AN3425">
        <v>1.9</v>
      </c>
      <c r="AO3425">
        <v>-5.5725781872499998E-2</v>
      </c>
      <c r="AP3425">
        <v>1.79022846876643</v>
      </c>
      <c r="AQ3425">
        <v>1.2215062037126001</v>
      </c>
      <c r="AR3425">
        <v>0.704934541792547</v>
      </c>
      <c r="AS3425">
        <v>2.7645351511055898</v>
      </c>
    </row>
    <row r="3426" spans="1:45" x14ac:dyDescent="0.25">
      <c r="A3426" s="2">
        <v>43622</v>
      </c>
      <c r="B3426">
        <v>-5.1658344034475334E-3</v>
      </c>
      <c r="C3426">
        <v>-2.6152150319820322E-3</v>
      </c>
      <c r="D3426">
        <v>-1.142639621560221E-3</v>
      </c>
      <c r="E3426">
        <v>-4.8366327906128742E-3</v>
      </c>
      <c r="F3426">
        <v>-4.6114826733756331E-4</v>
      </c>
      <c r="G3426">
        <v>8.6838220449969583E-5</v>
      </c>
      <c r="H3426">
        <v>6.977034191979925E-3</v>
      </c>
      <c r="I3426">
        <v>1.721542134076337E-2</v>
      </c>
      <c r="J3426">
        <v>6.1026345982089234E-3</v>
      </c>
      <c r="K3426">
        <v>5.4737441116010643E-3</v>
      </c>
      <c r="L3426">
        <v>-2.31219772144442E-3</v>
      </c>
      <c r="M3426">
        <v>-9.9157307372976788E-5</v>
      </c>
      <c r="N3426">
        <v>-9.0564570190299065E-3</v>
      </c>
      <c r="O3426">
        <v>2.593357056586143E-3</v>
      </c>
      <c r="P3426">
        <v>15.93</v>
      </c>
      <c r="Q3426">
        <v>-0.45913012991656199</v>
      </c>
      <c r="R3426">
        <v>2.3130000000000002</v>
      </c>
      <c r="S3426">
        <v>2.121</v>
      </c>
      <c r="T3426">
        <v>0.71899999999999997</v>
      </c>
      <c r="U3426">
        <v>0.82599999999999996</v>
      </c>
      <c r="V3426">
        <v>-0.55700000000000005</v>
      </c>
      <c r="W3426">
        <v>-0.24</v>
      </c>
      <c r="X3426">
        <v>-0.11899999999999999</v>
      </c>
      <c r="Y3426">
        <v>3.2629999999999999</v>
      </c>
      <c r="Z3426">
        <v>-2.303010363546409E-3</v>
      </c>
      <c r="AA3426">
        <v>1.203430009948505E-2</v>
      </c>
      <c r="AB3426">
        <v>-6.3841660395131949E-3</v>
      </c>
      <c r="AC3426">
        <v>1.4852653668005811E-2</v>
      </c>
      <c r="AD3426">
        <v>-3.2594702676053129E-3</v>
      </c>
      <c r="AE3426">
        <v>2.107455275639962E-2</v>
      </c>
      <c r="AF3426">
        <v>-2.8812532795274852E-3</v>
      </c>
      <c r="AG3426">
        <v>2.5721501911872831E-3</v>
      </c>
      <c r="AH3426">
        <v>-3.9818317962820871E-3</v>
      </c>
      <c r="AI3426">
        <v>-2.557938674103255E-3</v>
      </c>
      <c r="AJ3426">
        <v>-4.1088855226245608E-4</v>
      </c>
      <c r="AK3426">
        <v>-0.1920000000000002</v>
      </c>
      <c r="AL3426">
        <v>0.107</v>
      </c>
      <c r="AM3426">
        <v>0.31700000000000012</v>
      </c>
      <c r="AN3426">
        <v>1.9</v>
      </c>
      <c r="AO3426">
        <v>-5.5725781872499998E-2</v>
      </c>
      <c r="AP3426">
        <v>1.79022846876643</v>
      </c>
      <c r="AQ3426">
        <v>1.2215062037126001</v>
      </c>
      <c r="AR3426">
        <v>0.704934541792547</v>
      </c>
      <c r="AS3426">
        <v>2.7645351511055898</v>
      </c>
    </row>
    <row r="3427" spans="1:45" x14ac:dyDescent="0.25">
      <c r="A3427" s="2">
        <v>43623</v>
      </c>
      <c r="B3427">
        <v>2.2762555094795189E-3</v>
      </c>
      <c r="C3427">
        <v>-5.2406741577630811E-3</v>
      </c>
      <c r="D3427">
        <v>-2.67124753383377E-3</v>
      </c>
      <c r="E3427">
        <v>-5.0867684431140231E-3</v>
      </c>
      <c r="F3427">
        <v>-2.031582562264767E-3</v>
      </c>
      <c r="G3427">
        <v>0</v>
      </c>
      <c r="H3427">
        <v>2.6877722616358568E-3</v>
      </c>
      <c r="I3427">
        <v>2.6758075061640959E-2</v>
      </c>
      <c r="J3427">
        <v>1.042550724740909E-2</v>
      </c>
      <c r="K3427">
        <v>9.880979171684956E-3</v>
      </c>
      <c r="L3427">
        <v>7.6871785614738286E-3</v>
      </c>
      <c r="M3427">
        <v>5.3131820013874176E-3</v>
      </c>
      <c r="N3427">
        <v>0</v>
      </c>
      <c r="O3427">
        <v>0</v>
      </c>
      <c r="P3427">
        <v>16.3</v>
      </c>
      <c r="Q3427">
        <v>0.56685555420411493</v>
      </c>
      <c r="R3427">
        <v>2.274</v>
      </c>
      <c r="S3427">
        <v>2.0840000000000001</v>
      </c>
      <c r="T3427">
        <v>0.71899999999999997</v>
      </c>
      <c r="U3427">
        <v>0.81399999999999995</v>
      </c>
      <c r="V3427">
        <v>-0.56000000000000005</v>
      </c>
      <c r="W3427">
        <v>-0.25700000000000001</v>
      </c>
      <c r="X3427">
        <v>-0.114</v>
      </c>
      <c r="Y3427">
        <v>3.2629999999999999</v>
      </c>
      <c r="Z3427">
        <v>-4.9679454144418989E-3</v>
      </c>
      <c r="AA3427">
        <v>1.19787759603492E-2</v>
      </c>
      <c r="AB3427">
        <v>-1.110382692780454E-2</v>
      </c>
      <c r="AC3427">
        <v>1.7880912619040089E-2</v>
      </c>
      <c r="AD3427">
        <v>-8.3867024800604595E-3</v>
      </c>
      <c r="AE3427">
        <v>2.112842057981033E-2</v>
      </c>
      <c r="AF3427">
        <v>-5.1658344034475334E-3</v>
      </c>
      <c r="AG3427">
        <v>-2.8812532795274852E-3</v>
      </c>
      <c r="AH3427">
        <v>-6.259961947876036E-3</v>
      </c>
      <c r="AI3427">
        <v>0</v>
      </c>
      <c r="AJ3427">
        <v>-1.027485230800096E-4</v>
      </c>
      <c r="AK3427">
        <v>-0.18999999999999989</v>
      </c>
      <c r="AL3427">
        <v>9.4999999999999973E-2</v>
      </c>
      <c r="AM3427">
        <v>0.30299999999999999</v>
      </c>
      <c r="AN3427">
        <v>1.9</v>
      </c>
      <c r="AO3427">
        <v>-5.5725781872499998E-2</v>
      </c>
      <c r="AP3427">
        <v>1.79022846876643</v>
      </c>
      <c r="AQ3427">
        <v>1.2215062037126001</v>
      </c>
      <c r="AR3427">
        <v>0.704934541792547</v>
      </c>
      <c r="AS3427">
        <v>2.7645351511055898</v>
      </c>
    </row>
    <row r="3428" spans="1:45" x14ac:dyDescent="0.25">
      <c r="A3428" s="2">
        <v>43626</v>
      </c>
      <c r="B3428">
        <v>-7.2370124637011202E-4</v>
      </c>
      <c r="C3428">
        <v>2.2877738354472039E-3</v>
      </c>
      <c r="D3428">
        <v>3.8138871553939908E-3</v>
      </c>
      <c r="E3428">
        <v>1.5853247573469479E-3</v>
      </c>
      <c r="F3428">
        <v>2.308297040809038E-3</v>
      </c>
      <c r="G3428">
        <v>3.0778814388292548E-3</v>
      </c>
      <c r="H3428">
        <v>-1.237871690185699E-2</v>
      </c>
      <c r="I3428">
        <v>-1.263487637027705E-2</v>
      </c>
      <c r="J3428">
        <v>4.6527861715484056E-3</v>
      </c>
      <c r="K3428">
        <v>5.9289732464691269E-3</v>
      </c>
      <c r="L3428">
        <v>0</v>
      </c>
      <c r="M3428">
        <v>1.188567872255852E-2</v>
      </c>
      <c r="N3428">
        <v>1.2838449220963E-2</v>
      </c>
      <c r="O3428">
        <v>2.2491447488157231E-2</v>
      </c>
      <c r="P3428">
        <v>15.94</v>
      </c>
      <c r="Q3428">
        <v>-0.40175682202924529</v>
      </c>
      <c r="R3428">
        <v>2.2789999999999999</v>
      </c>
      <c r="S3428">
        <v>2.15</v>
      </c>
      <c r="T3428">
        <v>0.74</v>
      </c>
      <c r="U3428">
        <v>0.84099999999999997</v>
      </c>
      <c r="V3428">
        <v>-0.55200000000000005</v>
      </c>
      <c r="W3428">
        <v>-0.219</v>
      </c>
      <c r="X3428">
        <v>-0.121</v>
      </c>
      <c r="Y3428">
        <v>3.2730000000000001</v>
      </c>
      <c r="Z3428">
        <v>-1.9185938563736069E-3</v>
      </c>
      <c r="AA3428">
        <v>1.2438392461849E-2</v>
      </c>
      <c r="AB3428">
        <v>-8.5659248329847948E-3</v>
      </c>
      <c r="AC3428">
        <v>1.939978319216128E-2</v>
      </c>
      <c r="AD3428">
        <v>-6.1677990560853324E-3</v>
      </c>
      <c r="AE3428">
        <v>2.089274541054905E-2</v>
      </c>
      <c r="AF3428">
        <v>2.2762555094795189E-3</v>
      </c>
      <c r="AG3428">
        <v>-5.1658344034475334E-3</v>
      </c>
      <c r="AH3428">
        <v>-7.2086919346414646E-4</v>
      </c>
      <c r="AI3428">
        <v>3.4771972036757859E-3</v>
      </c>
      <c r="AJ3428">
        <v>2.1555050686012929E-3</v>
      </c>
      <c r="AK3428">
        <v>-0.129</v>
      </c>
      <c r="AL3428">
        <v>0.10100000000000001</v>
      </c>
      <c r="AM3428">
        <v>0.33300000000000007</v>
      </c>
      <c r="AN3428">
        <v>1.9</v>
      </c>
      <c r="AO3428">
        <v>-5.5725781872499998E-2</v>
      </c>
      <c r="AP3428">
        <v>1.79022846876643</v>
      </c>
      <c r="AQ3428">
        <v>1.2215062037126001</v>
      </c>
      <c r="AR3428">
        <v>0.704934541792547</v>
      </c>
      <c r="AS3428">
        <v>2.7645351511055898</v>
      </c>
    </row>
    <row r="3429" spans="1:45" x14ac:dyDescent="0.25">
      <c r="A3429" s="2">
        <v>43627</v>
      </c>
      <c r="B3429">
        <v>3.2009940079262829E-3</v>
      </c>
      <c r="C3429">
        <v>-6.826786090243786E-4</v>
      </c>
      <c r="D3429">
        <v>-2.9226782352444469E-3</v>
      </c>
      <c r="E3429">
        <v>-1.472003889187834E-3</v>
      </c>
      <c r="F3429">
        <v>6.4536949642413077E-4</v>
      </c>
      <c r="G3429">
        <v>-2.8318807574689848E-3</v>
      </c>
      <c r="H3429">
        <v>1.282486690814544E-3</v>
      </c>
      <c r="I3429">
        <v>7.4766358623090667E-4</v>
      </c>
      <c r="J3429">
        <v>-3.4647633913209569E-4</v>
      </c>
      <c r="K3429">
        <v>3.1013989265797899E-3</v>
      </c>
      <c r="L3429">
        <v>9.1260608613890071E-3</v>
      </c>
      <c r="M3429">
        <v>3.300057082533669E-3</v>
      </c>
      <c r="N3429">
        <v>2.9617363677468589E-2</v>
      </c>
      <c r="O3429">
        <v>7.6109338678609362E-3</v>
      </c>
      <c r="P3429">
        <v>15.99</v>
      </c>
      <c r="Q3429">
        <v>-0.21883452648739959</v>
      </c>
      <c r="R3429">
        <v>2.2719999999999998</v>
      </c>
      <c r="S3429">
        <v>2.145</v>
      </c>
      <c r="T3429">
        <v>0.71499999999999997</v>
      </c>
      <c r="U3429">
        <v>0.85899999999999999</v>
      </c>
      <c r="V3429">
        <v>-0.55600000000000005</v>
      </c>
      <c r="W3429">
        <v>-0.23300000000000001</v>
      </c>
      <c r="X3429">
        <v>-0.112</v>
      </c>
      <c r="Y3429">
        <v>3.286</v>
      </c>
      <c r="Z3429">
        <v>-1.8581604211831419E-3</v>
      </c>
      <c r="AA3429">
        <v>1.280731902072099E-2</v>
      </c>
      <c r="AB3429">
        <v>-8.8566332492773236E-3</v>
      </c>
      <c r="AC3429">
        <v>2.111400592620747E-2</v>
      </c>
      <c r="AD3429">
        <v>-6.9394755851650558E-3</v>
      </c>
      <c r="AE3429">
        <v>2.0537133695736971E-2</v>
      </c>
      <c r="AF3429">
        <v>-7.2370124637011202E-4</v>
      </c>
      <c r="AG3429">
        <v>2.2762555094795189E-3</v>
      </c>
      <c r="AH3429">
        <v>2.5721501911872831E-3</v>
      </c>
      <c r="AI3429">
        <v>1.9378862712073901E-3</v>
      </c>
      <c r="AJ3429">
        <v>4.1004613593553779E-4</v>
      </c>
      <c r="AK3429">
        <v>-0.12699999999999981</v>
      </c>
      <c r="AL3429">
        <v>0.14399999999999999</v>
      </c>
      <c r="AM3429">
        <v>0.32300000000000012</v>
      </c>
      <c r="AN3429">
        <v>1.9</v>
      </c>
      <c r="AO3429">
        <v>-5.5725781872499998E-2</v>
      </c>
      <c r="AP3429">
        <v>1.79022846876643</v>
      </c>
      <c r="AQ3429">
        <v>1.2215062037126001</v>
      </c>
      <c r="AR3429">
        <v>0.704934541792547</v>
      </c>
      <c r="AS3429">
        <v>2.7645351511055898</v>
      </c>
    </row>
    <row r="3430" spans="1:45" x14ac:dyDescent="0.25">
      <c r="A3430" s="2">
        <v>43628</v>
      </c>
      <c r="B3430">
        <v>1.030874698093598E-4</v>
      </c>
      <c r="C3430">
        <v>3.3571810577397439E-3</v>
      </c>
      <c r="D3430">
        <v>2.7957827335197138E-3</v>
      </c>
      <c r="E3430">
        <v>3.7324026816460691E-3</v>
      </c>
      <c r="F3430">
        <v>-9.2170146155368116E-5</v>
      </c>
      <c r="G3430">
        <v>9.1112226187162193E-4</v>
      </c>
      <c r="H3430">
        <v>4.1379888259545083E-3</v>
      </c>
      <c r="I3430">
        <v>-4.1001071340796891E-2</v>
      </c>
      <c r="J3430">
        <v>-2.0466575525093229E-3</v>
      </c>
      <c r="K3430">
        <v>-4.1757955636452238E-3</v>
      </c>
      <c r="L3430">
        <v>-3.306763331579532E-3</v>
      </c>
      <c r="M3430">
        <v>-3.522467855324507E-3</v>
      </c>
      <c r="N3430">
        <v>-7.6055845554527926E-3</v>
      </c>
      <c r="O3430">
        <v>-1.7455949627407819E-2</v>
      </c>
      <c r="P3430">
        <v>15.91</v>
      </c>
      <c r="Q3430">
        <v>-0.11553012389477681</v>
      </c>
      <c r="R3430">
        <v>2.2210000000000001</v>
      </c>
      <c r="S3430">
        <v>2.1219999999999999</v>
      </c>
      <c r="T3430">
        <v>0.71499999999999997</v>
      </c>
      <c r="U3430">
        <v>0.86899999999999999</v>
      </c>
      <c r="V3430">
        <v>-0.55300000000000005</v>
      </c>
      <c r="W3430">
        <v>-0.23699999999999999</v>
      </c>
      <c r="X3430">
        <v>-0.113</v>
      </c>
      <c r="Y3430">
        <v>3.302</v>
      </c>
      <c r="Z3430">
        <v>2.0040080160321772E-3</v>
      </c>
      <c r="AA3430">
        <v>8.7340223311834914E-3</v>
      </c>
      <c r="AB3430">
        <v>-5.3883343330718434E-3</v>
      </c>
      <c r="AC3430">
        <v>2.1720373377669001E-2</v>
      </c>
      <c r="AD3430">
        <v>-3.9670179593989108E-3</v>
      </c>
      <c r="AE3430">
        <v>1.8734083461124301E-2</v>
      </c>
      <c r="AF3430">
        <v>3.2009940079262829E-3</v>
      </c>
      <c r="AG3430">
        <v>-7.2370124637011202E-4</v>
      </c>
      <c r="AH3430">
        <v>-2.8812532795274852E-3</v>
      </c>
      <c r="AI3430">
        <v>0</v>
      </c>
      <c r="AJ3430">
        <v>2.9678167411182339E-3</v>
      </c>
      <c r="AK3430">
        <v>-9.9000000000000199E-2</v>
      </c>
      <c r="AL3430">
        <v>0.154</v>
      </c>
      <c r="AM3430">
        <v>0.31600000000000011</v>
      </c>
      <c r="AN3430">
        <v>1.9</v>
      </c>
      <c r="AO3430">
        <v>-5.5725781872499998E-2</v>
      </c>
      <c r="AP3430">
        <v>1.79022846876643</v>
      </c>
      <c r="AQ3430">
        <v>1.2215062037126001</v>
      </c>
      <c r="AR3430">
        <v>0.704934541792547</v>
      </c>
      <c r="AS3430">
        <v>2.7645351511055898</v>
      </c>
    </row>
    <row r="3431" spans="1:45" x14ac:dyDescent="0.25">
      <c r="A3431" s="2">
        <v>43629</v>
      </c>
      <c r="B3431">
        <v>5.7560031466667994E-3</v>
      </c>
      <c r="C3431">
        <v>2.9901685543620721E-4</v>
      </c>
      <c r="D3431">
        <v>1.014713430546432E-3</v>
      </c>
      <c r="E3431">
        <v>1.12828625305858E-3</v>
      </c>
      <c r="F3431">
        <v>-1.1067048994553019E-3</v>
      </c>
      <c r="G3431">
        <v>5.7805975857116998E-4</v>
      </c>
      <c r="H3431">
        <v>5.4659265282257508E-3</v>
      </c>
      <c r="I3431">
        <v>2.252043977821749E-2</v>
      </c>
      <c r="J3431">
        <v>4.0891348519718207E-3</v>
      </c>
      <c r="K3431">
        <v>1.2893427694926629E-4</v>
      </c>
      <c r="L3431">
        <v>4.3953616879530699E-3</v>
      </c>
      <c r="M3431">
        <v>-4.6354928111185254E-3</v>
      </c>
      <c r="N3431">
        <v>-1.5481621043296201E-3</v>
      </c>
      <c r="O3431">
        <v>-5.0363377403250809E-4</v>
      </c>
      <c r="P3431">
        <v>15.82</v>
      </c>
      <c r="Q3431">
        <v>0.21506133568948821</v>
      </c>
      <c r="R3431">
        <v>2.198</v>
      </c>
      <c r="S3431">
        <v>2.093</v>
      </c>
      <c r="T3431">
        <v>0.70599999999999996</v>
      </c>
      <c r="U3431">
        <v>0.83699999999999997</v>
      </c>
      <c r="V3431">
        <v>-0.55700000000000005</v>
      </c>
      <c r="W3431">
        <v>-0.24199999999999999</v>
      </c>
      <c r="X3431">
        <v>-0.113</v>
      </c>
      <c r="Y3431">
        <v>3.29</v>
      </c>
      <c r="Z3431">
        <v>2.1694214876033509E-3</v>
      </c>
      <c r="AA3431">
        <v>8.4027683502001169E-3</v>
      </c>
      <c r="AB3431">
        <v>-4.852128063354666E-3</v>
      </c>
      <c r="AC3431">
        <v>2.196857540877049E-2</v>
      </c>
      <c r="AD3431">
        <v>-3.9512705157186412E-3</v>
      </c>
      <c r="AE3431">
        <v>1.82310350978768E-2</v>
      </c>
      <c r="AF3431">
        <v>1.030874698093598E-4</v>
      </c>
      <c r="AG3431">
        <v>3.2009940079262829E-3</v>
      </c>
      <c r="AH3431">
        <v>-5.1658344034475334E-3</v>
      </c>
      <c r="AI3431">
        <v>-3.9818317962820871E-3</v>
      </c>
      <c r="AJ3431">
        <v>1.4295928095950929E-3</v>
      </c>
      <c r="AK3431">
        <v>-0.105</v>
      </c>
      <c r="AL3431">
        <v>0.13100000000000001</v>
      </c>
      <c r="AM3431">
        <v>0.31500000000000011</v>
      </c>
      <c r="AN3431">
        <v>1.9</v>
      </c>
      <c r="AO3431">
        <v>-5.5725781872499998E-2</v>
      </c>
      <c r="AP3431">
        <v>1.79022846876643</v>
      </c>
      <c r="AQ3431">
        <v>1.2215062037126001</v>
      </c>
      <c r="AR3431">
        <v>0.704934541792547</v>
      </c>
      <c r="AS3431">
        <v>2.7645351511055898</v>
      </c>
    </row>
    <row r="3432" spans="1:45" x14ac:dyDescent="0.25">
      <c r="A3432" s="2">
        <v>43630</v>
      </c>
      <c r="B3432">
        <v>-1.024957721398323E-4</v>
      </c>
      <c r="C3432">
        <v>5.8693999479677572E-3</v>
      </c>
      <c r="D3432">
        <v>6.5706579587101743E-3</v>
      </c>
      <c r="E3432">
        <v>6.0708449520079496E-3</v>
      </c>
      <c r="F3432">
        <v>1.659598389396777E-3</v>
      </c>
      <c r="G3432">
        <v>5.4884743419481019E-4</v>
      </c>
      <c r="H3432">
        <v>6.7181729097143261E-4</v>
      </c>
      <c r="I3432">
        <v>4.3680631601827891E-3</v>
      </c>
      <c r="J3432">
        <v>-1.592081463207329E-3</v>
      </c>
      <c r="K3432">
        <v>-3.097658846423101E-3</v>
      </c>
      <c r="L3432">
        <v>-5.9879554737882756E-3</v>
      </c>
      <c r="M3432">
        <v>4.0281067796978931E-3</v>
      </c>
      <c r="N3432">
        <v>-8.3130935798489958E-3</v>
      </c>
      <c r="O3432">
        <v>-6.482290007388869E-3</v>
      </c>
      <c r="P3432">
        <v>15.28</v>
      </c>
      <c r="Q3432">
        <v>8.3062705018690508E-3</v>
      </c>
      <c r="R3432">
        <v>2.1819999999999999</v>
      </c>
      <c r="S3432">
        <v>2.0840000000000001</v>
      </c>
      <c r="T3432">
        <v>0.70599999999999996</v>
      </c>
      <c r="U3432">
        <v>0.84799999999999998</v>
      </c>
      <c r="V3432">
        <v>-0.56100000000000005</v>
      </c>
      <c r="W3432">
        <v>-0.25600000000000001</v>
      </c>
      <c r="X3432">
        <v>-0.127</v>
      </c>
      <c r="Y3432">
        <v>3.2789999999999999</v>
      </c>
      <c r="Z3432">
        <v>5.8140733562872526E-3</v>
      </c>
      <c r="AA3432">
        <v>1.426203328516803E-2</v>
      </c>
      <c r="AB3432">
        <v>1.11326010783741E-3</v>
      </c>
      <c r="AC3432">
        <v>2.1423966361467001E-2</v>
      </c>
      <c r="AD3432">
        <v>1.64082804498511E-3</v>
      </c>
      <c r="AE3432">
        <v>1.780124591586571E-2</v>
      </c>
      <c r="AF3432">
        <v>5.7560031466667994E-3</v>
      </c>
      <c r="AG3432">
        <v>1.030874698093598E-4</v>
      </c>
      <c r="AH3432">
        <v>2.2762555094795189E-3</v>
      </c>
      <c r="AI3432">
        <v>-6.259961947876036E-3</v>
      </c>
      <c r="AJ3432">
        <v>-7.1454093786904593E-4</v>
      </c>
      <c r="AK3432">
        <v>-9.7999999999999865E-2</v>
      </c>
      <c r="AL3432">
        <v>0.14199999999999999</v>
      </c>
      <c r="AM3432">
        <v>0.30499999999999999</v>
      </c>
      <c r="AN3432">
        <v>1.9</v>
      </c>
      <c r="AO3432">
        <v>-5.5725781872499998E-2</v>
      </c>
      <c r="AP3432">
        <v>1.79022846876643</v>
      </c>
      <c r="AQ3432">
        <v>1.2215062037126001</v>
      </c>
      <c r="AR3432">
        <v>0.704934541792547</v>
      </c>
      <c r="AS3432">
        <v>2.7645351511055898</v>
      </c>
    </row>
    <row r="3433" spans="1:45" x14ac:dyDescent="0.25">
      <c r="A3433" s="2">
        <v>43633</v>
      </c>
      <c r="B3433">
        <v>8.1967217704015383E-4</v>
      </c>
      <c r="C3433">
        <v>-1.7849270764802581E-3</v>
      </c>
      <c r="D3433">
        <v>4.7744782241704309E-3</v>
      </c>
      <c r="E3433">
        <v>-8.9706218170897134E-4</v>
      </c>
      <c r="F3433">
        <v>0</v>
      </c>
      <c r="G3433">
        <v>4.3317233768158658E-5</v>
      </c>
      <c r="H3433">
        <v>-1.0452442343300561E-3</v>
      </c>
      <c r="I3433">
        <v>-1.143523038327521E-2</v>
      </c>
      <c r="J3433">
        <v>9.347898269300714E-4</v>
      </c>
      <c r="K3433">
        <v>1.568378125069714E-3</v>
      </c>
      <c r="L3433">
        <v>-8.7502310995901667E-4</v>
      </c>
      <c r="M3433">
        <v>3.3664063740879158E-4</v>
      </c>
      <c r="N3433">
        <v>-1.6416542402808432E-5</v>
      </c>
      <c r="O3433">
        <v>4.0043840014796217E-3</v>
      </c>
      <c r="P3433">
        <v>15.35</v>
      </c>
      <c r="Q3433">
        <v>-0.56854781893050799</v>
      </c>
      <c r="R3433">
        <v>2.1949999999999998</v>
      </c>
      <c r="S3433">
        <v>2.0910000000000002</v>
      </c>
      <c r="T3433">
        <v>0.70099999999999996</v>
      </c>
      <c r="U3433">
        <v>0.85</v>
      </c>
      <c r="V3433">
        <v>-0.53</v>
      </c>
      <c r="W3433">
        <v>-0.245</v>
      </c>
      <c r="X3433">
        <v>-0.124</v>
      </c>
      <c r="Y3433">
        <v>3.2669999999999999</v>
      </c>
      <c r="Z3433">
        <v>4.0549163287570966E-3</v>
      </c>
      <c r="AA3433">
        <v>1.5902805091986161E-2</v>
      </c>
      <c r="AB3433">
        <v>1.2007019488315951E-3</v>
      </c>
      <c r="AC3433">
        <v>2.0974930215641521E-2</v>
      </c>
      <c r="AD3433">
        <v>1.368550704803573E-3</v>
      </c>
      <c r="AE3433">
        <v>1.7227438906137951E-2</v>
      </c>
      <c r="AF3433">
        <v>-1.024957721398323E-4</v>
      </c>
      <c r="AG3433">
        <v>5.7560031466667994E-3</v>
      </c>
      <c r="AH3433">
        <v>-7.2370124637011202E-4</v>
      </c>
      <c r="AI3433">
        <v>-7.2086919346414646E-4</v>
      </c>
      <c r="AJ3433">
        <v>1.3265984903840791E-3</v>
      </c>
      <c r="AK3433">
        <v>-0.10399999999999961</v>
      </c>
      <c r="AL3433">
        <v>0.14899999999999999</v>
      </c>
      <c r="AM3433">
        <v>0.28499999999999998</v>
      </c>
      <c r="AN3433">
        <v>1.9</v>
      </c>
      <c r="AO3433">
        <v>-5.5725781872499998E-2</v>
      </c>
      <c r="AP3433">
        <v>1.79022846876643</v>
      </c>
      <c r="AQ3433">
        <v>1.2215062037126001</v>
      </c>
      <c r="AR3433">
        <v>0.704934541792547</v>
      </c>
      <c r="AS3433">
        <v>2.7645351511055898</v>
      </c>
    </row>
    <row r="3434" spans="1:45" x14ac:dyDescent="0.25">
      <c r="A3434" s="2">
        <v>43634</v>
      </c>
      <c r="B3434">
        <v>-5.3399182135711598E-3</v>
      </c>
      <c r="C3434">
        <v>-2.4980866143629039E-3</v>
      </c>
      <c r="D3434">
        <v>-2.0075289050893448E-3</v>
      </c>
      <c r="E3434">
        <v>2.3530740870272709E-3</v>
      </c>
      <c r="F3434">
        <v>-1.0138716938357111E-3</v>
      </c>
      <c r="G3434">
        <v>-3.26849665482376E-3</v>
      </c>
      <c r="H3434">
        <v>5.8839033193276444E-3</v>
      </c>
      <c r="I3434">
        <v>3.6511394620342592E-2</v>
      </c>
      <c r="J3434">
        <v>9.6772171479297953E-3</v>
      </c>
      <c r="K3434">
        <v>1.1584990737492969E-2</v>
      </c>
      <c r="L3434">
        <v>2.014437279300019E-2</v>
      </c>
      <c r="M3434">
        <v>-7.1877660440975433E-3</v>
      </c>
      <c r="N3434">
        <v>3.4961059530989051E-3</v>
      </c>
      <c r="O3434">
        <v>9.9262718846642173E-3</v>
      </c>
      <c r="P3434">
        <v>15.15</v>
      </c>
      <c r="Q3434">
        <v>0.57733244751759205</v>
      </c>
      <c r="R3434">
        <v>2.226</v>
      </c>
      <c r="S3434">
        <v>2.0579999999999998</v>
      </c>
      <c r="T3434">
        <v>0.71899999999999997</v>
      </c>
      <c r="U3434">
        <v>0.80700000000000005</v>
      </c>
      <c r="V3434">
        <v>-0.53</v>
      </c>
      <c r="W3434">
        <v>-0.317</v>
      </c>
      <c r="X3434">
        <v>-0.129</v>
      </c>
      <c r="Y3434">
        <v>3.2589999999999999</v>
      </c>
      <c r="Z3434">
        <v>2.917128887793385E-3</v>
      </c>
      <c r="AA3434">
        <v>1.3226350225858869E-2</v>
      </c>
      <c r="AB3434">
        <v>2.2376875859662082E-3</v>
      </c>
      <c r="AC3434">
        <v>2.0224269514244751E-2</v>
      </c>
      <c r="AD3434">
        <v>2.035405798340939E-3</v>
      </c>
      <c r="AE3434">
        <v>1.6856469879309589E-2</v>
      </c>
      <c r="AF3434">
        <v>8.1967217704015383E-4</v>
      </c>
      <c r="AG3434">
        <v>-1.024957721398323E-4</v>
      </c>
      <c r="AH3434">
        <v>3.2009940079262829E-3</v>
      </c>
      <c r="AI3434">
        <v>2.5721501911872831E-3</v>
      </c>
      <c r="AJ3434">
        <v>-2.0397756317525051E-4</v>
      </c>
      <c r="AK3434">
        <v>-0.16800000000000009</v>
      </c>
      <c r="AL3434">
        <v>8.8000000000000078E-2</v>
      </c>
      <c r="AM3434">
        <v>0.21299999999999999</v>
      </c>
      <c r="AN3434">
        <v>1.9</v>
      </c>
      <c r="AO3434">
        <v>-5.5725781872499998E-2</v>
      </c>
      <c r="AP3434">
        <v>1.79022846876643</v>
      </c>
      <c r="AQ3434">
        <v>1.2215062037126001</v>
      </c>
      <c r="AR3434">
        <v>0.704934541792547</v>
      </c>
      <c r="AS3434">
        <v>2.7645351511055898</v>
      </c>
    </row>
    <row r="3435" spans="1:45" x14ac:dyDescent="0.25">
      <c r="A3435" s="2">
        <v>43635</v>
      </c>
      <c r="B3435">
        <v>-5.0580752999707101E-3</v>
      </c>
      <c r="C3435">
        <v>-5.8946669768689119E-3</v>
      </c>
      <c r="D3435">
        <v>-6.5524427985629297E-3</v>
      </c>
      <c r="E3435">
        <v>-3.0263992162700838E-3</v>
      </c>
      <c r="F3435">
        <v>-3.2328112023529698E-3</v>
      </c>
      <c r="G3435">
        <v>5.7942463150384427E-5</v>
      </c>
      <c r="H3435">
        <v>-1.486326076244104E-3</v>
      </c>
      <c r="I3435">
        <v>-2.590675024092715E-3</v>
      </c>
      <c r="J3435">
        <v>2.9772620934807041E-3</v>
      </c>
      <c r="K3435">
        <v>-5.3211033383675499E-3</v>
      </c>
      <c r="L3435">
        <v>-1.884719400383261E-3</v>
      </c>
      <c r="M3435">
        <v>1.707388182455816E-2</v>
      </c>
      <c r="N3435">
        <v>1.30887240911477E-2</v>
      </c>
      <c r="O3435">
        <v>2.5256585190151171E-2</v>
      </c>
      <c r="P3435">
        <v>14.33</v>
      </c>
      <c r="Q3435">
        <v>-0.63070343820603814</v>
      </c>
      <c r="R3435">
        <v>2.1819999999999999</v>
      </c>
      <c r="S3435">
        <v>2.0289999999999999</v>
      </c>
      <c r="T3435">
        <v>0.71099999999999997</v>
      </c>
      <c r="U3435">
        <v>0.86599999999999999</v>
      </c>
      <c r="V3435">
        <v>-0.54500000000000004</v>
      </c>
      <c r="W3435">
        <v>-0.28899999999999998</v>
      </c>
      <c r="X3435">
        <v>-0.13400000000000001</v>
      </c>
      <c r="Y3435">
        <v>3.2549999999999999</v>
      </c>
      <c r="Z3435">
        <v>-2.6699527623741388E-3</v>
      </c>
      <c r="AA3435">
        <v>1.1986228351925411E-2</v>
      </c>
      <c r="AB3435">
        <v>-2.6289845547157191E-3</v>
      </c>
      <c r="AC3435">
        <v>1.9489235016775339E-2</v>
      </c>
      <c r="AD3435">
        <v>-3.3607840119037609E-3</v>
      </c>
      <c r="AE3435">
        <v>1.6556558135120421E-2</v>
      </c>
      <c r="AF3435">
        <v>-5.3399182135711598E-3</v>
      </c>
      <c r="AG3435">
        <v>8.1967217704015383E-4</v>
      </c>
      <c r="AH3435">
        <v>1.030874698093598E-4</v>
      </c>
      <c r="AI3435">
        <v>-2.8812532795274852E-3</v>
      </c>
      <c r="AJ3435">
        <v>-1.8376727989348749E-3</v>
      </c>
      <c r="AK3435">
        <v>-0.153</v>
      </c>
      <c r="AL3435">
        <v>0.155</v>
      </c>
      <c r="AM3435">
        <v>0.25600000000000012</v>
      </c>
      <c r="AN3435">
        <v>1.9</v>
      </c>
      <c r="AO3435">
        <v>-5.5725781872499998E-2</v>
      </c>
      <c r="AP3435">
        <v>1.79022846876643</v>
      </c>
      <c r="AQ3435">
        <v>1.2215062037126001</v>
      </c>
      <c r="AR3435">
        <v>0.704934541792547</v>
      </c>
      <c r="AS3435">
        <v>2.7645351511055898</v>
      </c>
    </row>
    <row r="3436" spans="1:45" x14ac:dyDescent="0.25">
      <c r="A3436" s="2">
        <v>43636</v>
      </c>
      <c r="B3436">
        <v>-4.2520157399099654E-3</v>
      </c>
      <c r="C3436">
        <v>-4.6077291983488422E-3</v>
      </c>
      <c r="D3436">
        <v>-4.8156220296102503E-3</v>
      </c>
      <c r="E3436">
        <v>-5.9674781603244187E-3</v>
      </c>
      <c r="F3436">
        <v>-7.4287647794566416E-3</v>
      </c>
      <c r="G3436">
        <v>-7.5024342132374846E-3</v>
      </c>
      <c r="H3436">
        <v>3.5291333659049677E-2</v>
      </c>
      <c r="I3436">
        <v>5.5850247918065588E-2</v>
      </c>
      <c r="J3436">
        <v>9.4207168752236115E-3</v>
      </c>
      <c r="K3436">
        <v>2.8189967670009248E-3</v>
      </c>
      <c r="L3436">
        <v>3.7998871537734398E-3</v>
      </c>
      <c r="M3436">
        <v>6.028048899823446E-3</v>
      </c>
      <c r="N3436">
        <v>2.9846631108190639E-2</v>
      </c>
      <c r="O3436">
        <v>1.2274135694916311E-2</v>
      </c>
      <c r="P3436">
        <v>14.75</v>
      </c>
      <c r="Q3436">
        <v>0.40405186190390913</v>
      </c>
      <c r="R3436">
        <v>2.1360000000000001</v>
      </c>
      <c r="S3436">
        <v>2.0230000000000001</v>
      </c>
      <c r="T3436">
        <v>0.73099999999999998</v>
      </c>
      <c r="U3436">
        <v>0.81</v>
      </c>
      <c r="V3436">
        <v>-0.52700000000000002</v>
      </c>
      <c r="W3436">
        <v>-0.316</v>
      </c>
      <c r="X3436">
        <v>-0.16400000000000001</v>
      </c>
      <c r="Y3436">
        <v>3.2770000000000001</v>
      </c>
      <c r="Z3436">
        <v>-6.9267450464524094E-3</v>
      </c>
      <c r="AA3436">
        <v>1.764929284341368E-2</v>
      </c>
      <c r="AB3436">
        <v>-7.0338952571302737E-3</v>
      </c>
      <c r="AC3436">
        <v>2.005592480045032E-2</v>
      </c>
      <c r="AD3436">
        <v>-8.2924526365484308E-3</v>
      </c>
      <c r="AE3436">
        <v>1.7069208139811439E-2</v>
      </c>
      <c r="AF3436">
        <v>-5.0580752999707101E-3</v>
      </c>
      <c r="AG3436">
        <v>-5.3399182135711598E-3</v>
      </c>
      <c r="AH3436">
        <v>5.7560031466667994E-3</v>
      </c>
      <c r="AI3436">
        <v>-5.1658344034475334E-3</v>
      </c>
      <c r="AJ3436">
        <v>-2.557938674103255E-3</v>
      </c>
      <c r="AK3436">
        <v>-0.113</v>
      </c>
      <c r="AL3436">
        <v>7.900000000000007E-2</v>
      </c>
      <c r="AM3436">
        <v>0.21099999999999999</v>
      </c>
      <c r="AN3436">
        <v>1.9</v>
      </c>
      <c r="AO3436">
        <v>-5.5725781872499998E-2</v>
      </c>
      <c r="AP3436">
        <v>1.79022846876643</v>
      </c>
      <c r="AQ3436">
        <v>1.2215062037126001</v>
      </c>
      <c r="AR3436">
        <v>0.704934541792547</v>
      </c>
      <c r="AS3436">
        <v>2.7645351511055898</v>
      </c>
    </row>
    <row r="3437" spans="1:45" x14ac:dyDescent="0.25">
      <c r="A3437" s="2">
        <v>43637</v>
      </c>
      <c r="B3437">
        <v>-2.497399841208114E-3</v>
      </c>
      <c r="C3437">
        <v>-4.3782907068825594E-3</v>
      </c>
      <c r="D3437">
        <v>-3.1808666046161949E-3</v>
      </c>
      <c r="E3437">
        <v>-6.5715169642592969E-3</v>
      </c>
      <c r="F3437">
        <v>9.3200987997477114E-5</v>
      </c>
      <c r="G3437">
        <v>2.623525772384339E-3</v>
      </c>
      <c r="H3437">
        <v>2.3663558423150381E-3</v>
      </c>
      <c r="I3437">
        <v>7.5063632546878978E-3</v>
      </c>
      <c r="J3437">
        <v>-1.253239109275661E-3</v>
      </c>
      <c r="K3437">
        <v>-2.2842605034618661E-3</v>
      </c>
      <c r="L3437">
        <v>-1.2528696358611311E-3</v>
      </c>
      <c r="M3437">
        <v>-9.5605985538504967E-3</v>
      </c>
      <c r="N3437">
        <v>1.414689513273615E-3</v>
      </c>
      <c r="O3437">
        <v>-2.690791874810472E-3</v>
      </c>
      <c r="P3437">
        <v>15.4</v>
      </c>
      <c r="Q3437">
        <v>0.42758934172888102</v>
      </c>
      <c r="R3437">
        <v>2.11</v>
      </c>
      <c r="S3437">
        <v>2.0590000000000002</v>
      </c>
      <c r="T3437">
        <v>0.72299999999999998</v>
      </c>
      <c r="U3437">
        <v>0.84399999999999997</v>
      </c>
      <c r="V3437">
        <v>-0.52600000000000002</v>
      </c>
      <c r="W3437">
        <v>-0.28399999999999997</v>
      </c>
      <c r="X3437">
        <v>-0.16400000000000001</v>
      </c>
      <c r="Y3437">
        <v>3.25</v>
      </c>
      <c r="Z3437">
        <v>-8.3888121689303929E-3</v>
      </c>
      <c r="AA3437">
        <v>2.5050358780393561E-2</v>
      </c>
      <c r="AB3437">
        <v>-1.05403876806005E-2</v>
      </c>
      <c r="AC3437">
        <v>2.22061249819905E-2</v>
      </c>
      <c r="AD3437">
        <v>-1.2321178672487941E-2</v>
      </c>
      <c r="AE3437">
        <v>1.8237464985631741E-2</v>
      </c>
      <c r="AF3437">
        <v>-4.2520157399099654E-3</v>
      </c>
      <c r="AG3437">
        <v>-5.0580752999707101E-3</v>
      </c>
      <c r="AH3437">
        <v>-1.024957721398323E-4</v>
      </c>
      <c r="AI3437">
        <v>2.2762555094795189E-3</v>
      </c>
      <c r="AJ3437">
        <v>0</v>
      </c>
      <c r="AK3437">
        <v>-5.0999999999999712E-2</v>
      </c>
      <c r="AL3437">
        <v>0.121</v>
      </c>
      <c r="AM3437">
        <v>0.24199999999999999</v>
      </c>
      <c r="AN3437">
        <v>1.9</v>
      </c>
      <c r="AO3437">
        <v>-5.5725781872499998E-2</v>
      </c>
      <c r="AP3437">
        <v>1.79022846876643</v>
      </c>
      <c r="AQ3437">
        <v>1.2215062037126001</v>
      </c>
      <c r="AR3437">
        <v>0.704934541792547</v>
      </c>
      <c r="AS3437">
        <v>2.7645351511055898</v>
      </c>
    </row>
    <row r="3438" spans="1:45" x14ac:dyDescent="0.25">
      <c r="A3438" s="2">
        <v>43640</v>
      </c>
      <c r="B3438">
        <v>1.6656260357148509E-3</v>
      </c>
      <c r="C3438">
        <v>-2.4162559806191202E-3</v>
      </c>
      <c r="D3438">
        <v>0</v>
      </c>
      <c r="E3438">
        <v>-2.7319311242907369E-3</v>
      </c>
      <c r="F3438">
        <v>-1.8641066322988559E-4</v>
      </c>
      <c r="G3438">
        <v>1.0184041034411171E-3</v>
      </c>
      <c r="H3438">
        <v>1.288044849015346E-2</v>
      </c>
      <c r="I3438">
        <v>7.450437305227986E-3</v>
      </c>
      <c r="J3438">
        <v>-1.7639680275287619E-3</v>
      </c>
      <c r="K3438">
        <v>1.2398655410219559E-3</v>
      </c>
      <c r="L3438">
        <v>-5.3098929569532771E-3</v>
      </c>
      <c r="M3438">
        <v>1.285708855268908E-3</v>
      </c>
      <c r="N3438">
        <v>1.9100460387377889E-3</v>
      </c>
      <c r="O3438">
        <v>1.3789182153374211E-3</v>
      </c>
      <c r="P3438">
        <v>15.26</v>
      </c>
      <c r="Q3438">
        <v>-0.65703107707710284</v>
      </c>
      <c r="R3438">
        <v>2.1120000000000001</v>
      </c>
      <c r="S3438">
        <v>2.0179999999999998</v>
      </c>
      <c r="T3438">
        <v>0.70899999999999996</v>
      </c>
      <c r="U3438">
        <v>0.81699999999999995</v>
      </c>
      <c r="V3438">
        <v>-0.52700000000000002</v>
      </c>
      <c r="W3438">
        <v>-0.30599999999999999</v>
      </c>
      <c r="X3438">
        <v>-0.155</v>
      </c>
      <c r="Y3438">
        <v>3.266</v>
      </c>
      <c r="Z3438">
        <v>-7.6304307367810456E-3</v>
      </c>
      <c r="AA3438">
        <v>2.7836291252115699E-2</v>
      </c>
      <c r="AB3438">
        <v>-1.2180499879069769E-2</v>
      </c>
      <c r="AC3438">
        <v>2.4757723819155881E-2</v>
      </c>
      <c r="AD3438">
        <v>-1.457399678643112E-2</v>
      </c>
      <c r="AE3438">
        <v>1.9755276478800009E-2</v>
      </c>
      <c r="AF3438">
        <v>-2.497399841208114E-3</v>
      </c>
      <c r="AG3438">
        <v>-4.2520157399099654E-3</v>
      </c>
      <c r="AH3438">
        <v>8.1967217704015383E-4</v>
      </c>
      <c r="AI3438">
        <v>-7.2370124637011202E-4</v>
      </c>
      <c r="AJ3438">
        <v>3.4771972036757859E-3</v>
      </c>
      <c r="AK3438">
        <v>-9.4000000000000306E-2</v>
      </c>
      <c r="AL3438">
        <v>0.108</v>
      </c>
      <c r="AM3438">
        <v>0.221</v>
      </c>
      <c r="AN3438">
        <v>1.9</v>
      </c>
      <c r="AO3438">
        <v>-5.5725781872499998E-2</v>
      </c>
      <c r="AP3438">
        <v>1.79022846876643</v>
      </c>
      <c r="AQ3438">
        <v>1.2215062037126001</v>
      </c>
      <c r="AR3438">
        <v>0.704934541792547</v>
      </c>
      <c r="AS3438">
        <v>2.7645351511055898</v>
      </c>
    </row>
    <row r="3439" spans="1:45" x14ac:dyDescent="0.25">
      <c r="A3439" s="2">
        <v>43641</v>
      </c>
      <c r="B3439">
        <v>7.2783990735914017E-4</v>
      </c>
      <c r="C3439">
        <v>1.684673535231163E-3</v>
      </c>
      <c r="D3439">
        <v>3.9427714033779537E-3</v>
      </c>
      <c r="E3439">
        <v>2.9592555171769059E-3</v>
      </c>
      <c r="F3439">
        <v>-1.0258802485170191E-3</v>
      </c>
      <c r="G3439">
        <v>4.0707141757745369E-4</v>
      </c>
      <c r="H3439">
        <v>4.2414817545211042E-4</v>
      </c>
      <c r="I3439">
        <v>-6.9072701761907496E-4</v>
      </c>
      <c r="J3439">
        <v>-9.5178708175813753E-3</v>
      </c>
      <c r="K3439">
        <v>7.7363081992487537E-4</v>
      </c>
      <c r="L3439">
        <v>-3.7652561460266298E-3</v>
      </c>
      <c r="M3439">
        <v>-4.3399519152877994E-3</v>
      </c>
      <c r="N3439">
        <v>-1.045729692111408E-2</v>
      </c>
      <c r="O3439">
        <v>-1.1535432428157581E-2</v>
      </c>
      <c r="P3439">
        <v>16.28</v>
      </c>
      <c r="Q3439">
        <v>-0.2232783312861093</v>
      </c>
      <c r="R3439">
        <v>2.1389999999999998</v>
      </c>
      <c r="S3439">
        <v>1.988</v>
      </c>
      <c r="T3439">
        <v>0.71099999999999997</v>
      </c>
      <c r="U3439">
        <v>0.79400000000000004</v>
      </c>
      <c r="V3439">
        <v>-0.53100000000000003</v>
      </c>
      <c r="W3439">
        <v>-0.33100000000000002</v>
      </c>
      <c r="X3439">
        <v>-0.154</v>
      </c>
      <c r="Y3439">
        <v>3.2709999999999999</v>
      </c>
      <c r="Z3439">
        <v>-2.8832790557780101E-3</v>
      </c>
      <c r="AA3439">
        <v>1.9079965784677071E-2</v>
      </c>
      <c r="AB3439">
        <v>-9.6113234370011069E-3</v>
      </c>
      <c r="AC3439">
        <v>2.5254403264708351E-2</v>
      </c>
      <c r="AD3439">
        <v>-1.2725172221984439E-2</v>
      </c>
      <c r="AE3439">
        <v>2.0857758401807411E-2</v>
      </c>
      <c r="AF3439">
        <v>1.6656260357148509E-3</v>
      </c>
      <c r="AG3439">
        <v>-2.497399841208114E-3</v>
      </c>
      <c r="AH3439">
        <v>-5.3399182135711598E-3</v>
      </c>
      <c r="AI3439">
        <v>3.2009940079262829E-3</v>
      </c>
      <c r="AJ3439">
        <v>1.9378862712073901E-3</v>
      </c>
      <c r="AK3439">
        <v>-0.1509999999999998</v>
      </c>
      <c r="AL3439">
        <v>8.3000000000000074E-2</v>
      </c>
      <c r="AM3439">
        <v>0.2</v>
      </c>
      <c r="AN3439">
        <v>1.9</v>
      </c>
      <c r="AO3439">
        <v>-5.5725781872499998E-2</v>
      </c>
      <c r="AP3439">
        <v>1.79022846876643</v>
      </c>
      <c r="AQ3439">
        <v>1.2215062037126001</v>
      </c>
      <c r="AR3439">
        <v>0.704934541792547</v>
      </c>
      <c r="AS3439">
        <v>2.7645351511055898</v>
      </c>
    </row>
    <row r="3440" spans="1:45" x14ac:dyDescent="0.25">
      <c r="A3440" s="2">
        <v>43642</v>
      </c>
      <c r="B3440">
        <v>-2.079002086494697E-4</v>
      </c>
      <c r="C3440">
        <v>8.3605054614821483E-4</v>
      </c>
      <c r="D3440">
        <v>2.5383932107372892E-4</v>
      </c>
      <c r="E3440">
        <v>-3.410059709088864E-4</v>
      </c>
      <c r="F3440">
        <v>5.5829678838348329E-3</v>
      </c>
      <c r="G3440">
        <v>4.360496806632419E-5</v>
      </c>
      <c r="H3440">
        <v>-2.3350444007910198E-3</v>
      </c>
      <c r="I3440">
        <v>2.6254491287655671E-2</v>
      </c>
      <c r="J3440">
        <v>-1.234737432217692E-3</v>
      </c>
      <c r="K3440">
        <v>-8.1408094896673333E-4</v>
      </c>
      <c r="L3440">
        <v>1.3794368071486931E-3</v>
      </c>
      <c r="M3440">
        <v>-5.0718644971272653E-3</v>
      </c>
      <c r="N3440">
        <v>-1.837896994800303E-3</v>
      </c>
      <c r="O3440">
        <v>1.2764157713807121E-3</v>
      </c>
      <c r="P3440">
        <v>16.21</v>
      </c>
      <c r="Q3440">
        <v>0.65278280248368592</v>
      </c>
      <c r="R3440">
        <v>2.149</v>
      </c>
      <c r="S3440">
        <v>2.0499999999999998</v>
      </c>
      <c r="T3440">
        <v>0.72699999999999998</v>
      </c>
      <c r="U3440">
        <v>0.83099999999999996</v>
      </c>
      <c r="V3440">
        <v>-0.55200000000000005</v>
      </c>
      <c r="W3440">
        <v>-0.30299999999999999</v>
      </c>
      <c r="X3440">
        <v>-0.14399999999999999</v>
      </c>
      <c r="Y3440">
        <v>3.278</v>
      </c>
      <c r="Z3440">
        <v>-2.701691674634743E-4</v>
      </c>
      <c r="AA3440">
        <v>9.9867276565714282E-3</v>
      </c>
      <c r="AB3440">
        <v>-7.9039767366321234E-3</v>
      </c>
      <c r="AC3440">
        <v>2.4230617102746491E-2</v>
      </c>
      <c r="AD3440">
        <v>-1.185750453193923E-2</v>
      </c>
      <c r="AE3440">
        <v>2.1714506407408289E-2</v>
      </c>
      <c r="AF3440">
        <v>7.2783990735914017E-4</v>
      </c>
      <c r="AG3440">
        <v>1.6656260357148509E-3</v>
      </c>
      <c r="AH3440">
        <v>-5.0580752999707101E-3</v>
      </c>
      <c r="AI3440">
        <v>1.030874698093598E-4</v>
      </c>
      <c r="AJ3440">
        <v>0</v>
      </c>
      <c r="AK3440">
        <v>-9.9000000000000199E-2</v>
      </c>
      <c r="AL3440">
        <v>0.104</v>
      </c>
      <c r="AM3440">
        <v>0.24900000000000011</v>
      </c>
      <c r="AN3440">
        <v>1.9</v>
      </c>
      <c r="AO3440">
        <v>-5.5725781872499998E-2</v>
      </c>
      <c r="AP3440">
        <v>1.79022846876643</v>
      </c>
      <c r="AQ3440">
        <v>1.2215062037126001</v>
      </c>
      <c r="AR3440">
        <v>0.704934541792547</v>
      </c>
      <c r="AS3440">
        <v>2.7645351511055898</v>
      </c>
    </row>
    <row r="3441" spans="1:45" x14ac:dyDescent="0.25">
      <c r="A3441" s="2">
        <v>43643</v>
      </c>
      <c r="B3441">
        <v>-6.2396008679943549E-4</v>
      </c>
      <c r="C3441">
        <v>1.462370086695586E-4</v>
      </c>
      <c r="D3441">
        <v>8.8793054606600696E-4</v>
      </c>
      <c r="E3441">
        <v>0</v>
      </c>
      <c r="F3441">
        <v>9.278589661043668E-5</v>
      </c>
      <c r="G3441">
        <v>-4.3613526699526339E-4</v>
      </c>
      <c r="H3441">
        <v>-2.26950452021768E-3</v>
      </c>
      <c r="I3441">
        <v>1.0090818212447059E-3</v>
      </c>
      <c r="J3441">
        <v>3.802220827449077E-3</v>
      </c>
      <c r="K3441">
        <v>-1.8976003621133939E-3</v>
      </c>
      <c r="L3441">
        <v>2.097376601723155E-3</v>
      </c>
      <c r="M3441">
        <v>1.1860194330775901E-2</v>
      </c>
      <c r="N3441">
        <v>1.0614650431399751E-2</v>
      </c>
      <c r="O3441">
        <v>1.405428158255795E-2</v>
      </c>
      <c r="P3441">
        <v>15.82</v>
      </c>
      <c r="Q3441">
        <v>-0.79927986992501676</v>
      </c>
      <c r="R3441">
        <v>2.1440000000000001</v>
      </c>
      <c r="S3441">
        <v>2.0139999999999998</v>
      </c>
      <c r="T3441">
        <v>0.748</v>
      </c>
      <c r="U3441">
        <v>0.82299999999999995</v>
      </c>
      <c r="V3441">
        <v>-0.56899999999999995</v>
      </c>
      <c r="W3441">
        <v>-0.32</v>
      </c>
      <c r="X3441">
        <v>-0.13900000000000001</v>
      </c>
      <c r="Y3441">
        <v>3.282</v>
      </c>
      <c r="Z3441">
        <v>4.3682655905485918E-4</v>
      </c>
      <c r="AA3441">
        <v>4.1121317277435379E-3</v>
      </c>
      <c r="AB3441">
        <v>-7.1119644092114687E-3</v>
      </c>
      <c r="AC3441">
        <v>2.247856963096604E-2</v>
      </c>
      <c r="AD3441">
        <v>-1.187347515301973E-2</v>
      </c>
      <c r="AE3441">
        <v>2.2594112007536551E-2</v>
      </c>
      <c r="AF3441">
        <v>-2.079002086494697E-4</v>
      </c>
      <c r="AG3441">
        <v>7.2783990735914017E-4</v>
      </c>
      <c r="AH3441">
        <v>-4.2520157399099654E-3</v>
      </c>
      <c r="AI3441">
        <v>5.7560031466667994E-3</v>
      </c>
      <c r="AJ3441">
        <v>-3.9818317962820871E-3</v>
      </c>
      <c r="AK3441">
        <v>-0.13000000000000031</v>
      </c>
      <c r="AL3441">
        <v>7.4999999999999956E-2</v>
      </c>
      <c r="AM3441">
        <v>0.24899999999999989</v>
      </c>
      <c r="AN3441">
        <v>1.9</v>
      </c>
      <c r="AO3441">
        <v>-5.5725781872499998E-2</v>
      </c>
      <c r="AP3441">
        <v>1.79022846876643</v>
      </c>
      <c r="AQ3441">
        <v>1.2215062037126001</v>
      </c>
      <c r="AR3441">
        <v>0.704934541792547</v>
      </c>
      <c r="AS3441">
        <v>2.7645351511055898</v>
      </c>
    </row>
    <row r="3442" spans="1:45" x14ac:dyDescent="0.25">
      <c r="A3442" s="2">
        <v>43644</v>
      </c>
      <c r="B3442">
        <v>7.3586899921336268E-3</v>
      </c>
      <c r="C3442">
        <v>-7.9411523022976382E-4</v>
      </c>
      <c r="D3442">
        <v>-1.3956736389747479E-3</v>
      </c>
      <c r="E3442">
        <v>0</v>
      </c>
      <c r="F3442">
        <v>9.2738576617801272E-4</v>
      </c>
      <c r="G3442">
        <v>-1.4988470417105491E-3</v>
      </c>
      <c r="H3442">
        <v>9.2260749598249703E-4</v>
      </c>
      <c r="I3442">
        <v>-1.6439655047890689E-2</v>
      </c>
      <c r="J3442">
        <v>5.7613468378976407E-3</v>
      </c>
      <c r="K3442">
        <v>3.1427140587325648E-3</v>
      </c>
      <c r="L3442">
        <v>1.0358493954571561E-2</v>
      </c>
      <c r="M3442">
        <v>-2.9215709770316072E-3</v>
      </c>
      <c r="N3442">
        <v>-2.4097938534968222E-3</v>
      </c>
      <c r="O3442">
        <v>-2.756979734561682E-3</v>
      </c>
      <c r="P3442">
        <v>15.08</v>
      </c>
      <c r="Q3442">
        <v>0.70339412629793951</v>
      </c>
      <c r="R3442">
        <v>2.1</v>
      </c>
      <c r="S3442">
        <v>2.0070000000000001</v>
      </c>
      <c r="T3442">
        <v>0.74</v>
      </c>
      <c r="U3442">
        <v>0.83199999999999996</v>
      </c>
      <c r="V3442">
        <v>-0.52500000000000002</v>
      </c>
      <c r="W3442">
        <v>-0.32800000000000001</v>
      </c>
      <c r="X3442">
        <v>-0.159</v>
      </c>
      <c r="Y3442">
        <v>3.2789999999999999</v>
      </c>
      <c r="Z3442">
        <v>0</v>
      </c>
      <c r="AA3442">
        <v>3.7564693818921959E-3</v>
      </c>
      <c r="AB3442">
        <v>-6.9009690282857417E-3</v>
      </c>
      <c r="AC3442">
        <v>2.1830624243871732E-2</v>
      </c>
      <c r="AD3442">
        <v>-1.227675704556397E-2</v>
      </c>
      <c r="AE3442">
        <v>2.3499427077111421E-2</v>
      </c>
      <c r="AF3442">
        <v>-6.2396008679943549E-4</v>
      </c>
      <c r="AG3442">
        <v>-2.079002086494697E-4</v>
      </c>
      <c r="AH3442">
        <v>-2.497399841208114E-3</v>
      </c>
      <c r="AI3442">
        <v>-1.024957721398323E-4</v>
      </c>
      <c r="AJ3442">
        <v>-6.259961947876036E-3</v>
      </c>
      <c r="AK3442">
        <v>-9.2999999999999972E-2</v>
      </c>
      <c r="AL3442">
        <v>9.1999999999999971E-2</v>
      </c>
      <c r="AM3442">
        <v>0.19700000000000001</v>
      </c>
      <c r="AN3442">
        <v>1.9</v>
      </c>
      <c r="AO3442">
        <v>-5.5725781872499998E-2</v>
      </c>
      <c r="AP3442">
        <v>1.79022846876643</v>
      </c>
      <c r="AQ3442">
        <v>1.2215062037126001</v>
      </c>
      <c r="AR3442">
        <v>0.704934541792547</v>
      </c>
      <c r="AS3442">
        <v>2.7645351511055898</v>
      </c>
    </row>
    <row r="3443" spans="1:45" x14ac:dyDescent="0.25">
      <c r="A3443" s="2">
        <v>43647</v>
      </c>
      <c r="B3443">
        <v>-1.1365398754019651E-3</v>
      </c>
      <c r="C3443">
        <v>7.7365998283687176E-3</v>
      </c>
      <c r="D3443">
        <v>4.3076210026835038E-3</v>
      </c>
      <c r="E3443">
        <v>7.3625523726505576E-3</v>
      </c>
      <c r="F3443">
        <v>5.0853052125612308E-3</v>
      </c>
      <c r="G3443">
        <v>-2.2014077483878398E-3</v>
      </c>
      <c r="H3443">
        <v>-1.7243656968709331E-2</v>
      </c>
      <c r="I3443">
        <v>1.053893827240771E-2</v>
      </c>
      <c r="J3443">
        <v>7.6192779837844782E-3</v>
      </c>
      <c r="K3443">
        <v>9.6321020668437285E-3</v>
      </c>
      <c r="L3443">
        <v>9.8378895054267446E-3</v>
      </c>
      <c r="M3443">
        <v>2.111649691982187E-2</v>
      </c>
      <c r="N3443">
        <v>2.8404001917680329E-2</v>
      </c>
      <c r="O3443">
        <v>0</v>
      </c>
      <c r="P3443">
        <v>14.06</v>
      </c>
      <c r="Q3443">
        <v>0.29908575532461779</v>
      </c>
      <c r="R3443">
        <v>2.125</v>
      </c>
      <c r="S3443">
        <v>2.0329999999999999</v>
      </c>
      <c r="T3443">
        <v>0.753</v>
      </c>
      <c r="U3443">
        <v>0.81399999999999995</v>
      </c>
      <c r="V3443">
        <v>-0.53400000000000003</v>
      </c>
      <c r="W3443">
        <v>-0.35299999999999998</v>
      </c>
      <c r="X3443">
        <v>-0.14399999999999999</v>
      </c>
      <c r="Y3443">
        <v>3.262</v>
      </c>
      <c r="Z3443">
        <v>5.5865921787709993E-3</v>
      </c>
      <c r="AA3443">
        <v>1.2569016367391441E-2</v>
      </c>
      <c r="AB3443">
        <v>5.8894640587703329E-4</v>
      </c>
      <c r="AC3443">
        <v>2.1586168027809469E-2</v>
      </c>
      <c r="AD3443">
        <v>-4.9458152374949327E-3</v>
      </c>
      <c r="AE3443">
        <v>2.3596809394796629E-2</v>
      </c>
      <c r="AF3443">
        <v>7.3586899921336268E-3</v>
      </c>
      <c r="AG3443">
        <v>-6.2396008679943549E-4</v>
      </c>
      <c r="AH3443">
        <v>1.6656260357148509E-3</v>
      </c>
      <c r="AI3443">
        <v>8.1967217704015383E-4</v>
      </c>
      <c r="AJ3443">
        <v>-7.2086919346414646E-4</v>
      </c>
      <c r="AK3443">
        <v>-9.2000000000000082E-2</v>
      </c>
      <c r="AL3443">
        <v>6.0999999999999943E-2</v>
      </c>
      <c r="AM3443">
        <v>0.18099999999999999</v>
      </c>
      <c r="AN3443">
        <v>2.2000000000000002</v>
      </c>
      <c r="AO3443">
        <v>0.2489406057737</v>
      </c>
      <c r="AP3443">
        <v>1.64848465607628</v>
      </c>
      <c r="AQ3443">
        <v>1.26813334614276</v>
      </c>
      <c r="AR3443">
        <v>0.60483870967741904</v>
      </c>
      <c r="AS3443">
        <v>2.6692052527677799</v>
      </c>
    </row>
    <row r="3444" spans="1:45" x14ac:dyDescent="0.25">
      <c r="A3444" s="2">
        <v>43648</v>
      </c>
      <c r="B3444">
        <v>4.134366983947757E-4</v>
      </c>
      <c r="C3444">
        <v>-1.401265519946016E-3</v>
      </c>
      <c r="D3444">
        <v>3.785493479481844E-3</v>
      </c>
      <c r="E3444">
        <v>1.128477121323801E-4</v>
      </c>
      <c r="F3444">
        <v>-5.0853052125612308E-3</v>
      </c>
      <c r="G3444">
        <v>3.089345680189481E-3</v>
      </c>
      <c r="H3444">
        <v>1.361930591674909E-2</v>
      </c>
      <c r="I3444">
        <v>-4.8502751976104541E-2</v>
      </c>
      <c r="J3444">
        <v>2.930627129070551E-3</v>
      </c>
      <c r="K3444">
        <v>8.1944099530648629E-3</v>
      </c>
      <c r="L3444">
        <v>4.263796520209695E-4</v>
      </c>
      <c r="M3444">
        <v>1.1176464176223531E-3</v>
      </c>
      <c r="N3444">
        <v>3.454854485909209E-4</v>
      </c>
      <c r="O3444">
        <v>1.159715377697523E-2</v>
      </c>
      <c r="P3444">
        <v>12.93</v>
      </c>
      <c r="Q3444">
        <v>-0.19196589850276879</v>
      </c>
      <c r="R3444">
        <v>2.2050000000000001</v>
      </c>
      <c r="S3444">
        <v>1.976</v>
      </c>
      <c r="T3444">
        <v>0.75600000000000001</v>
      </c>
      <c r="U3444">
        <v>0.72199999999999998</v>
      </c>
      <c r="V3444">
        <v>-0.53100000000000003</v>
      </c>
      <c r="W3444">
        <v>-0.36799999999999999</v>
      </c>
      <c r="X3444">
        <v>-0.14299999999999999</v>
      </c>
      <c r="Y3444">
        <v>3.2290000000000001</v>
      </c>
      <c r="Z3444">
        <v>3.2151006015350698E-3</v>
      </c>
      <c r="AA3444">
        <v>1.397009603021363E-2</v>
      </c>
      <c r="AB3444">
        <v>-3.7203149866671392E-4</v>
      </c>
      <c r="AC3444">
        <v>2.1411479956234061E-2</v>
      </c>
      <c r="AD3444">
        <v>-6.0284295256036744E-3</v>
      </c>
      <c r="AE3444">
        <v>2.3750005059847382E-2</v>
      </c>
      <c r="AF3444">
        <v>-1.1365398754019651E-3</v>
      </c>
      <c r="AG3444">
        <v>7.3586899921336268E-3</v>
      </c>
      <c r="AH3444">
        <v>7.2783990735914017E-4</v>
      </c>
      <c r="AI3444">
        <v>-5.3399182135711598E-3</v>
      </c>
      <c r="AJ3444">
        <v>2.5721501911872831E-3</v>
      </c>
      <c r="AK3444">
        <v>-0.22900000000000009</v>
      </c>
      <c r="AL3444">
        <v>-3.400000000000003E-2</v>
      </c>
      <c r="AM3444">
        <v>0.16300000000000001</v>
      </c>
      <c r="AN3444">
        <v>2.2000000000000002</v>
      </c>
      <c r="AO3444">
        <v>0.2489406057737</v>
      </c>
      <c r="AP3444">
        <v>1.64848465607628</v>
      </c>
      <c r="AQ3444">
        <v>1.26813334614276</v>
      </c>
      <c r="AR3444">
        <v>0.60483870967741904</v>
      </c>
      <c r="AS3444">
        <v>2.6692052527677799</v>
      </c>
    </row>
    <row r="3445" spans="1:45" x14ac:dyDescent="0.25">
      <c r="A3445" s="2">
        <v>43649</v>
      </c>
      <c r="B3445">
        <v>0</v>
      </c>
      <c r="C3445">
        <v>5.9188496315254469E-4</v>
      </c>
      <c r="D3445">
        <v>1.51019409522854E-3</v>
      </c>
      <c r="E3445">
        <v>5.640476205722722E-4</v>
      </c>
      <c r="F3445">
        <v>-5.5632824800611047E-4</v>
      </c>
      <c r="G3445">
        <v>1.206912994308418E-3</v>
      </c>
      <c r="H3445">
        <v>9.2832753986664684E-3</v>
      </c>
      <c r="I3445">
        <v>1.933616229174184E-2</v>
      </c>
      <c r="J3445">
        <v>7.6397637365204218E-3</v>
      </c>
      <c r="K3445">
        <v>6.6097701766256733E-3</v>
      </c>
      <c r="L3445">
        <v>7.1209100500961853E-3</v>
      </c>
      <c r="M3445">
        <v>-5.3516374683777457E-3</v>
      </c>
      <c r="N3445">
        <v>-1.1145989960899881E-2</v>
      </c>
      <c r="O3445">
        <v>-7.0742259669920315E-4</v>
      </c>
      <c r="P3445">
        <v>12.57</v>
      </c>
      <c r="Q3445">
        <v>-0.13222381442930331</v>
      </c>
      <c r="R3445">
        <v>2.2080000000000002</v>
      </c>
      <c r="S3445">
        <v>1.9530000000000001</v>
      </c>
      <c r="T3445">
        <v>0.748</v>
      </c>
      <c r="U3445">
        <v>0.69199999999999995</v>
      </c>
      <c r="V3445">
        <v>-0.54</v>
      </c>
      <c r="W3445">
        <v>-0.38500000000000001</v>
      </c>
      <c r="X3445">
        <v>-0.153</v>
      </c>
      <c r="Y3445">
        <v>3.1930000000000001</v>
      </c>
      <c r="Z3445">
        <v>2.465503667177682E-3</v>
      </c>
      <c r="AA3445">
        <v>1.419301671583675E-2</v>
      </c>
      <c r="AB3445">
        <v>3.2562009954673071E-4</v>
      </c>
      <c r="AC3445">
        <v>2.0730048320243229E-2</v>
      </c>
      <c r="AD3445">
        <v>-5.5867452670231854E-3</v>
      </c>
      <c r="AE3445">
        <v>2.3849316545530859E-2</v>
      </c>
      <c r="AF3445">
        <v>4.134366983947757E-4</v>
      </c>
      <c r="AG3445">
        <v>-1.1365398754019651E-3</v>
      </c>
      <c r="AH3445">
        <v>-2.079002086494697E-4</v>
      </c>
      <c r="AI3445">
        <v>-5.0580752999707101E-3</v>
      </c>
      <c r="AJ3445">
        <v>-2.8812532795274852E-3</v>
      </c>
      <c r="AK3445">
        <v>-0.25500000000000012</v>
      </c>
      <c r="AL3445">
        <v>-5.600000000000005E-2</v>
      </c>
      <c r="AM3445">
        <v>0.155</v>
      </c>
      <c r="AN3445">
        <v>2.2000000000000002</v>
      </c>
      <c r="AO3445">
        <v>0.2489406057737</v>
      </c>
      <c r="AP3445">
        <v>1.64848465607628</v>
      </c>
      <c r="AQ3445">
        <v>1.26813334614276</v>
      </c>
      <c r="AR3445">
        <v>0.60483870967741904</v>
      </c>
      <c r="AS3445">
        <v>2.6692052527677799</v>
      </c>
    </row>
    <row r="3446" spans="1:45" x14ac:dyDescent="0.25">
      <c r="A3446" s="2">
        <v>43650</v>
      </c>
      <c r="B3446">
        <v>5.3591800944854384E-3</v>
      </c>
      <c r="C3446">
        <v>0</v>
      </c>
      <c r="D3446">
        <v>-5.0314466470258168E-4</v>
      </c>
      <c r="E3446">
        <v>-5.640476205722722E-4</v>
      </c>
      <c r="F3446">
        <v>-2.7828022998566132E-4</v>
      </c>
      <c r="G3446">
        <v>-1.410632327977668E-3</v>
      </c>
      <c r="H3446">
        <v>0</v>
      </c>
      <c r="I3446">
        <v>-1.1204599012862641E-2</v>
      </c>
      <c r="J3446">
        <v>0</v>
      </c>
      <c r="K3446">
        <v>-7.5462275731652539E-4</v>
      </c>
      <c r="L3446">
        <v>1.0821457326191111E-3</v>
      </c>
      <c r="M3446">
        <v>2.96673476234588E-3</v>
      </c>
      <c r="N3446">
        <v>-5.2609811775869986E-3</v>
      </c>
      <c r="O3446">
        <v>-2.0596386418816341E-3</v>
      </c>
      <c r="P3446">
        <v>12.57</v>
      </c>
      <c r="Q3446">
        <v>-0.26536233938073123</v>
      </c>
      <c r="R3446">
        <v>2.2080000000000002</v>
      </c>
      <c r="S3446">
        <v>1.948</v>
      </c>
      <c r="T3446">
        <v>0.748</v>
      </c>
      <c r="U3446">
        <v>0.67800000000000005</v>
      </c>
      <c r="V3446">
        <v>-0.54100000000000004</v>
      </c>
      <c r="W3446">
        <v>-0.39900000000000002</v>
      </c>
      <c r="X3446">
        <v>-0.153</v>
      </c>
      <c r="Y3446">
        <v>3.1760000000000002</v>
      </c>
      <c r="Z3446">
        <v>1.262312722456693E-3</v>
      </c>
      <c r="AA3446">
        <v>1.209614275370525E-2</v>
      </c>
      <c r="AB3446">
        <v>4.6523649521845728E-4</v>
      </c>
      <c r="AC3446">
        <v>2.0528858204967519E-2</v>
      </c>
      <c r="AD3446">
        <v>-5.5169129951476714E-3</v>
      </c>
      <c r="AE3446">
        <v>2.4015478713913269E-2</v>
      </c>
      <c r="AF3446">
        <v>0</v>
      </c>
      <c r="AG3446">
        <v>4.134366983947757E-4</v>
      </c>
      <c r="AH3446">
        <v>-6.2396008679943549E-4</v>
      </c>
      <c r="AI3446">
        <v>-4.2520157399099654E-3</v>
      </c>
      <c r="AJ3446">
        <v>-5.1658344034475334E-3</v>
      </c>
      <c r="AK3446">
        <v>-0.26000000000000018</v>
      </c>
      <c r="AL3446">
        <v>-6.9999999999999951E-2</v>
      </c>
      <c r="AM3446">
        <v>0.14199999999999999</v>
      </c>
      <c r="AN3446">
        <v>2.2000000000000002</v>
      </c>
      <c r="AO3446">
        <v>0.2489406057737</v>
      </c>
      <c r="AP3446">
        <v>1.64848465607628</v>
      </c>
      <c r="AQ3446">
        <v>1.26813334614276</v>
      </c>
      <c r="AR3446">
        <v>0.60483870967741904</v>
      </c>
      <c r="AS3446">
        <v>2.6692052527677799</v>
      </c>
    </row>
    <row r="3447" spans="1:45" x14ac:dyDescent="0.25">
      <c r="A3447" s="2">
        <v>43651</v>
      </c>
      <c r="B3447">
        <v>9.2464176721840374E-4</v>
      </c>
      <c r="C3447">
        <v>5.7861366992222329E-3</v>
      </c>
      <c r="D3447">
        <v>4.519214319592485E-3</v>
      </c>
      <c r="E3447">
        <v>5.2895289612090168E-3</v>
      </c>
      <c r="F3447">
        <v>6.1043474793462948E-3</v>
      </c>
      <c r="G3447">
        <v>3.2110219306507042E-3</v>
      </c>
      <c r="H3447">
        <v>-1.4923528811860541E-2</v>
      </c>
      <c r="I3447">
        <v>1.3812615791475301E-2</v>
      </c>
      <c r="J3447">
        <v>-1.804150033319019E-3</v>
      </c>
      <c r="K3447">
        <v>-6.6558181726872334E-3</v>
      </c>
      <c r="L3447">
        <v>-4.8709480185369358E-3</v>
      </c>
      <c r="M3447">
        <v>2.0221495018137858E-3</v>
      </c>
      <c r="N3447">
        <v>5.1762215929613831E-3</v>
      </c>
      <c r="O3447">
        <v>-7.2745467038615175E-4</v>
      </c>
      <c r="P3447">
        <v>13.28</v>
      </c>
      <c r="Q3447">
        <v>-0.28493217384003428</v>
      </c>
      <c r="R3447">
        <v>2.218</v>
      </c>
      <c r="S3447">
        <v>2.0390000000000001</v>
      </c>
      <c r="T3447">
        <v>0.76100000000000001</v>
      </c>
      <c r="U3447">
        <v>0.73799999999999999</v>
      </c>
      <c r="V3447">
        <v>-0.54400000000000004</v>
      </c>
      <c r="W3447">
        <v>-0.36099999999999999</v>
      </c>
      <c r="X3447">
        <v>-0.16300000000000001</v>
      </c>
      <c r="Y3447">
        <v>3.1880000000000002</v>
      </c>
      <c r="Z3447">
        <v>4.2320396366639654E-3</v>
      </c>
      <c r="AA3447">
        <v>9.6033883976424459E-3</v>
      </c>
      <c r="AB3447">
        <v>5.4514920552899424E-3</v>
      </c>
      <c r="AC3447">
        <v>2.1076307407127421E-2</v>
      </c>
      <c r="AD3447">
        <v>-2.277892623909761E-4</v>
      </c>
      <c r="AE3447">
        <v>2.394556609962098E-2</v>
      </c>
      <c r="AF3447">
        <v>5.3591800944854384E-3</v>
      </c>
      <c r="AG3447">
        <v>0</v>
      </c>
      <c r="AH3447">
        <v>7.3586899921336268E-3</v>
      </c>
      <c r="AI3447">
        <v>-2.497399841208114E-3</v>
      </c>
      <c r="AJ3447">
        <v>2.2762555094795189E-3</v>
      </c>
      <c r="AK3447">
        <v>-0.1789999999999998</v>
      </c>
      <c r="AL3447">
        <v>-2.300000000000002E-2</v>
      </c>
      <c r="AM3447">
        <v>0.18300000000000011</v>
      </c>
      <c r="AN3447">
        <v>2.2000000000000002</v>
      </c>
      <c r="AO3447">
        <v>0.2489406057737</v>
      </c>
      <c r="AP3447">
        <v>1.64848465607628</v>
      </c>
      <c r="AQ3447">
        <v>1.26813334614276</v>
      </c>
      <c r="AR3447">
        <v>0.60483870967741904</v>
      </c>
      <c r="AS3447">
        <v>2.6692052527677799</v>
      </c>
    </row>
    <row r="3448" spans="1:45" x14ac:dyDescent="0.25">
      <c r="A3448" s="2">
        <v>43654</v>
      </c>
      <c r="B3448">
        <v>1.128957886625592E-3</v>
      </c>
      <c r="C3448">
        <v>9.6970204736912535E-4</v>
      </c>
      <c r="D3448">
        <v>7.5122076902051083E-4</v>
      </c>
      <c r="E3448">
        <v>1.0097044667782E-3</v>
      </c>
      <c r="F3448">
        <v>2.3945489430250429E-3</v>
      </c>
      <c r="G3448">
        <v>-1.698668333394604E-3</v>
      </c>
      <c r="H3448">
        <v>2.1476894523608789E-4</v>
      </c>
      <c r="I3448">
        <v>2.9475530659892608E-3</v>
      </c>
      <c r="J3448">
        <v>-4.8606434634184126E-3</v>
      </c>
      <c r="K3448">
        <v>-5.1250099616062528E-4</v>
      </c>
      <c r="L3448">
        <v>-1.9926703110524362E-3</v>
      </c>
      <c r="M3448">
        <v>-9.7979722727359331E-3</v>
      </c>
      <c r="N3448">
        <v>-2.3496433712237419E-2</v>
      </c>
      <c r="O3448">
        <v>-1.5520080544183299E-2</v>
      </c>
      <c r="P3448">
        <v>13.96</v>
      </c>
      <c r="Q3448">
        <v>-1.062885290987658E-2</v>
      </c>
      <c r="R3448">
        <v>2.2410000000000001</v>
      </c>
      <c r="S3448">
        <v>2.048</v>
      </c>
      <c r="T3448">
        <v>0.75700000000000001</v>
      </c>
      <c r="U3448">
        <v>0.71499999999999997</v>
      </c>
      <c r="V3448">
        <v>-0.54</v>
      </c>
      <c r="W3448">
        <v>-0.36599999999999999</v>
      </c>
      <c r="X3448">
        <v>-0.14799999999999999</v>
      </c>
      <c r="Y3448">
        <v>3.1949999999999998</v>
      </c>
      <c r="Z3448">
        <v>4.0417371221181941E-3</v>
      </c>
      <c r="AA3448">
        <v>1.3147148936188799E-2</v>
      </c>
      <c r="AB3448">
        <v>6.0592911714112407E-3</v>
      </c>
      <c r="AC3448">
        <v>2.1828211440309751E-2</v>
      </c>
      <c r="AD3448">
        <v>6.2166369535376909E-4</v>
      </c>
      <c r="AE3448">
        <v>2.3861625559549359E-2</v>
      </c>
      <c r="AF3448">
        <v>9.2464176721840374E-4</v>
      </c>
      <c r="AG3448">
        <v>5.3591800944854384E-3</v>
      </c>
      <c r="AH3448">
        <v>-1.1365398754019651E-3</v>
      </c>
      <c r="AI3448">
        <v>1.6656260357148509E-3</v>
      </c>
      <c r="AJ3448">
        <v>-7.2370124637011202E-4</v>
      </c>
      <c r="AK3448">
        <v>-0.19300000000000009</v>
      </c>
      <c r="AL3448">
        <v>-4.2000000000000037E-2</v>
      </c>
      <c r="AM3448">
        <v>0.17399999999999999</v>
      </c>
      <c r="AN3448">
        <v>2.2000000000000002</v>
      </c>
      <c r="AO3448">
        <v>0.2489406057737</v>
      </c>
      <c r="AP3448">
        <v>1.64848465607628</v>
      </c>
      <c r="AQ3448">
        <v>1.26813334614276</v>
      </c>
      <c r="AR3448">
        <v>0.60483870967741904</v>
      </c>
      <c r="AS3448">
        <v>2.6692052527677799</v>
      </c>
    </row>
    <row r="3449" spans="1:45" x14ac:dyDescent="0.25">
      <c r="A3449" s="2">
        <v>43655</v>
      </c>
      <c r="B3449">
        <v>-4.0084333439009967E-3</v>
      </c>
      <c r="C3449">
        <v>1.1438642213006389E-3</v>
      </c>
      <c r="D3449">
        <v>3.7476621002398292E-3</v>
      </c>
      <c r="E3449">
        <v>5.6050671272940555E-4</v>
      </c>
      <c r="F3449">
        <v>1.1951276991366559E-3</v>
      </c>
      <c r="G3449">
        <v>8.8599051540416696E-4</v>
      </c>
      <c r="H3449">
        <v>3.5784577229236453E-4</v>
      </c>
      <c r="I3449">
        <v>3.1114977566337738E-3</v>
      </c>
      <c r="J3449">
        <v>1.242549064240706E-3</v>
      </c>
      <c r="K3449">
        <v>-1.696967211641365E-3</v>
      </c>
      <c r="L3449">
        <v>-8.5636826871766658E-3</v>
      </c>
      <c r="M3449">
        <v>1.4292511626852189E-3</v>
      </c>
      <c r="N3449">
        <v>-2.5434720765211689E-3</v>
      </c>
      <c r="O3449">
        <v>-7.6321981337184042E-3</v>
      </c>
      <c r="P3449">
        <v>14.09</v>
      </c>
      <c r="Q3449">
        <v>-0.58512576195175514</v>
      </c>
      <c r="R3449">
        <v>2.254</v>
      </c>
      <c r="S3449">
        <v>2.0720000000000001</v>
      </c>
      <c r="T3449">
        <v>0.752</v>
      </c>
      <c r="U3449">
        <v>0.72</v>
      </c>
      <c r="V3449">
        <v>-0.54500000000000004</v>
      </c>
      <c r="W3449">
        <v>-0.35399999999999998</v>
      </c>
      <c r="X3449">
        <v>-0.14399999999999999</v>
      </c>
      <c r="Y3449">
        <v>3.1920000000000002</v>
      </c>
      <c r="Z3449">
        <v>3.603047148445393E-3</v>
      </c>
      <c r="AA3449">
        <v>1.421077531538268E-2</v>
      </c>
      <c r="AB3449">
        <v>6.7796785203466658E-3</v>
      </c>
      <c r="AC3449">
        <v>2.2711413932899799E-2</v>
      </c>
      <c r="AD3449">
        <v>1.674766508779735E-3</v>
      </c>
      <c r="AE3449">
        <v>2.3828314398575981E-2</v>
      </c>
      <c r="AF3449">
        <v>1.128957886625592E-3</v>
      </c>
      <c r="AG3449">
        <v>9.2464176721840374E-4</v>
      </c>
      <c r="AH3449">
        <v>4.134366983947757E-4</v>
      </c>
      <c r="AI3449">
        <v>7.2783990735914017E-4</v>
      </c>
      <c r="AJ3449">
        <v>3.2009940079262829E-3</v>
      </c>
      <c r="AK3449">
        <v>-0.18199999999999991</v>
      </c>
      <c r="AL3449">
        <v>-3.2000000000000028E-2</v>
      </c>
      <c r="AM3449">
        <v>0.19100000000000009</v>
      </c>
      <c r="AN3449">
        <v>2.2000000000000002</v>
      </c>
      <c r="AO3449">
        <v>0.2489406057737</v>
      </c>
      <c r="AP3449">
        <v>1.64848465607628</v>
      </c>
      <c r="AQ3449">
        <v>1.26813334614276</v>
      </c>
      <c r="AR3449">
        <v>0.60483870967741904</v>
      </c>
      <c r="AS3449">
        <v>2.6692052527677799</v>
      </c>
    </row>
    <row r="3450" spans="1:45" x14ac:dyDescent="0.25">
      <c r="A3450" s="2">
        <v>43656</v>
      </c>
      <c r="B3450">
        <v>-5.1506568225967442E-4</v>
      </c>
      <c r="C3450">
        <v>-4.0454549026600617E-3</v>
      </c>
      <c r="D3450">
        <v>-2.6218880117382941E-3</v>
      </c>
      <c r="E3450">
        <v>-3.817655658476457E-3</v>
      </c>
      <c r="F3450">
        <v>-3.49747250213106E-3</v>
      </c>
      <c r="G3450">
        <v>-2.1946247789910171E-3</v>
      </c>
      <c r="H3450">
        <v>8.9756978139297061E-3</v>
      </c>
      <c r="I3450">
        <v>4.3565896578950707E-2</v>
      </c>
      <c r="J3450">
        <v>4.5205762854507734E-3</v>
      </c>
      <c r="K3450">
        <v>-7.6723155306446245E-4</v>
      </c>
      <c r="L3450">
        <v>-5.0899023065316129E-3</v>
      </c>
      <c r="M3450">
        <v>-1.4696525481330269E-3</v>
      </c>
      <c r="N3450">
        <v>-1.6860451468865281E-3</v>
      </c>
      <c r="O3450">
        <v>3.1395081660647861E-3</v>
      </c>
      <c r="P3450">
        <v>13.03</v>
      </c>
      <c r="Q3450">
        <v>0.12797287348805009</v>
      </c>
      <c r="R3450">
        <v>2.19</v>
      </c>
      <c r="S3450">
        <v>2.0609999999999999</v>
      </c>
      <c r="T3450">
        <v>0.752</v>
      </c>
      <c r="U3450">
        <v>0.76</v>
      </c>
      <c r="V3450">
        <v>-0.54</v>
      </c>
      <c r="W3450">
        <v>-0.30599999999999999</v>
      </c>
      <c r="X3450">
        <v>-0.124</v>
      </c>
      <c r="Y3450">
        <v>3.1869999999999998</v>
      </c>
      <c r="Z3450">
        <v>-1.090467666604922E-3</v>
      </c>
      <c r="AA3450">
        <v>1.162652643954284E-2</v>
      </c>
      <c r="AB3450">
        <v>2.70037226929376E-3</v>
      </c>
      <c r="AC3450">
        <v>2.2794702142309369E-2</v>
      </c>
      <c r="AD3450">
        <v>-2.3477193216787651E-3</v>
      </c>
      <c r="AE3450">
        <v>2.379843659521165E-2</v>
      </c>
      <c r="AF3450">
        <v>-4.0084333439009967E-3</v>
      </c>
      <c r="AG3450">
        <v>1.128957886625592E-3</v>
      </c>
      <c r="AH3450">
        <v>0</v>
      </c>
      <c r="AI3450">
        <v>-2.079002086494697E-4</v>
      </c>
      <c r="AJ3450">
        <v>1.030874698093598E-4</v>
      </c>
      <c r="AK3450">
        <v>-0.129</v>
      </c>
      <c r="AL3450">
        <v>8.0000000000000071E-3</v>
      </c>
      <c r="AM3450">
        <v>0.23400000000000001</v>
      </c>
      <c r="AN3450">
        <v>2.2000000000000002</v>
      </c>
      <c r="AO3450">
        <v>0.2489406057737</v>
      </c>
      <c r="AP3450">
        <v>1.64848465607628</v>
      </c>
      <c r="AQ3450">
        <v>1.26813334614276</v>
      </c>
      <c r="AR3450">
        <v>0.60483870967741904</v>
      </c>
      <c r="AS3450">
        <v>2.6692052527677799</v>
      </c>
    </row>
    <row r="3451" spans="1:45" x14ac:dyDescent="0.25">
      <c r="A3451" s="2">
        <v>43657</v>
      </c>
      <c r="B3451">
        <v>-2.4760148830393902E-3</v>
      </c>
      <c r="C3451">
        <v>-3.8268802601848512E-4</v>
      </c>
      <c r="D3451">
        <v>-1.6265252256553451E-3</v>
      </c>
      <c r="E3451">
        <v>-3.3755274582122913E-4</v>
      </c>
      <c r="F3451">
        <v>1.8438277917098839E-4</v>
      </c>
      <c r="G3451">
        <v>-3.9292445441541091E-4</v>
      </c>
      <c r="H3451">
        <v>-4.1216658690492736E-3</v>
      </c>
      <c r="I3451">
        <v>-3.9735151618600639E-3</v>
      </c>
      <c r="J3451">
        <v>2.269315173773379E-3</v>
      </c>
      <c r="K3451">
        <v>-2.7751736336512072E-3</v>
      </c>
      <c r="L3451">
        <v>-3.3425745931179311E-3</v>
      </c>
      <c r="M3451">
        <v>5.097631277003245E-3</v>
      </c>
      <c r="N3451">
        <v>-4.0148125991734668E-4</v>
      </c>
      <c r="O3451">
        <v>8.0199608875481943E-3</v>
      </c>
      <c r="P3451">
        <v>12.93</v>
      </c>
      <c r="Q3451">
        <v>0.82250503609953807</v>
      </c>
      <c r="R3451">
        <v>2.157</v>
      </c>
      <c r="S3451">
        <v>2.1429999999999998</v>
      </c>
      <c r="T3451">
        <v>0.75600000000000001</v>
      </c>
      <c r="U3451">
        <v>0.83699999999999997</v>
      </c>
      <c r="V3451">
        <v>-0.53900000000000003</v>
      </c>
      <c r="W3451">
        <v>-0.26400000000000001</v>
      </c>
      <c r="X3451">
        <v>-0.13900000000000001</v>
      </c>
      <c r="Y3451">
        <v>3.1779999999999999</v>
      </c>
      <c r="Z3451">
        <v>-2.1796796282207431E-3</v>
      </c>
      <c r="AA3451">
        <v>7.6354992231348904E-3</v>
      </c>
      <c r="AB3451">
        <v>2.1633510772869351E-3</v>
      </c>
      <c r="AC3451">
        <v>2.2824229676311519E-2</v>
      </c>
      <c r="AD3451">
        <v>-2.7897227231392652E-3</v>
      </c>
      <c r="AE3451">
        <v>2.3832967991131479E-2</v>
      </c>
      <c r="AF3451">
        <v>-5.1506568225967442E-4</v>
      </c>
      <c r="AG3451">
        <v>-4.0084333439009967E-3</v>
      </c>
      <c r="AH3451">
        <v>5.3591800944854384E-3</v>
      </c>
      <c r="AI3451">
        <v>-6.2396008679943549E-4</v>
      </c>
      <c r="AJ3451">
        <v>5.7560031466667994E-3</v>
      </c>
      <c r="AK3451">
        <v>-1.4000000000000229E-2</v>
      </c>
      <c r="AL3451">
        <v>8.0999999999999961E-2</v>
      </c>
      <c r="AM3451">
        <v>0.27500000000000002</v>
      </c>
      <c r="AN3451">
        <v>2.2000000000000002</v>
      </c>
      <c r="AO3451">
        <v>0.2489406057737</v>
      </c>
      <c r="AP3451">
        <v>1.64848465607628</v>
      </c>
      <c r="AQ3451">
        <v>1.26813334614276</v>
      </c>
      <c r="AR3451">
        <v>0.60483870967741904</v>
      </c>
      <c r="AS3451">
        <v>2.6692052527677799</v>
      </c>
    </row>
    <row r="3452" spans="1:45" x14ac:dyDescent="0.25">
      <c r="A3452" s="2">
        <v>43658</v>
      </c>
      <c r="B3452">
        <v>1.2387737725365611E-3</v>
      </c>
      <c r="C3452">
        <v>-2.5066044508621492E-3</v>
      </c>
      <c r="D3452">
        <v>-4.3923017216830904E-3</v>
      </c>
      <c r="E3452">
        <v>-1.4640466605159721E-3</v>
      </c>
      <c r="F3452">
        <v>-5.4536346288367446E-3</v>
      </c>
      <c r="G3452">
        <v>1.5417063631093519E-3</v>
      </c>
      <c r="H3452">
        <v>3.9798218971807131E-3</v>
      </c>
      <c r="I3452">
        <v>3.3172997484509642E-4</v>
      </c>
      <c r="J3452">
        <v>4.6227862227095073E-3</v>
      </c>
      <c r="K3452">
        <v>-5.127935439119824E-4</v>
      </c>
      <c r="L3452">
        <v>-7.13838436766423E-4</v>
      </c>
      <c r="M3452">
        <v>1.9557152496503249E-3</v>
      </c>
      <c r="N3452">
        <v>6.1917908627329146E-3</v>
      </c>
      <c r="O3452">
        <v>1.3995646131590429E-3</v>
      </c>
      <c r="P3452">
        <v>12.39</v>
      </c>
      <c r="Q3452">
        <v>-0.35940263164299407</v>
      </c>
      <c r="R3452">
        <v>2.1509999999999998</v>
      </c>
      <c r="S3452">
        <v>2.1240000000000001</v>
      </c>
      <c r="T3452">
        <v>0.748</v>
      </c>
      <c r="U3452">
        <v>0.83599999999999997</v>
      </c>
      <c r="V3452">
        <v>-0.53800000000000003</v>
      </c>
      <c r="W3452">
        <v>-0.248</v>
      </c>
      <c r="X3452">
        <v>-0.115</v>
      </c>
      <c r="Y3452">
        <v>3.1890000000000001</v>
      </c>
      <c r="Z3452">
        <v>-3.6638330280138738E-3</v>
      </c>
      <c r="AA3452">
        <v>1.118567253138341E-2</v>
      </c>
      <c r="AB3452">
        <v>7.7477337878661956E-5</v>
      </c>
      <c r="AC3452">
        <v>2.170297318671879E-2</v>
      </c>
      <c r="AD3452">
        <v>-5.1586649128575468E-3</v>
      </c>
      <c r="AE3452">
        <v>2.398667733833431E-2</v>
      </c>
      <c r="AF3452">
        <v>-2.4760148830393902E-3</v>
      </c>
      <c r="AG3452">
        <v>-5.1506568225967442E-4</v>
      </c>
      <c r="AH3452">
        <v>9.2464176721840374E-4</v>
      </c>
      <c r="AI3452">
        <v>7.3586899921336268E-3</v>
      </c>
      <c r="AJ3452">
        <v>-1.024957721398323E-4</v>
      </c>
      <c r="AK3452">
        <v>-2.6999999999999691E-2</v>
      </c>
      <c r="AL3452">
        <v>8.7999999999999967E-2</v>
      </c>
      <c r="AM3452">
        <v>0.28999999999999998</v>
      </c>
      <c r="AN3452">
        <v>2.2000000000000002</v>
      </c>
      <c r="AO3452">
        <v>0.2489406057737</v>
      </c>
      <c r="AP3452">
        <v>1.64848465607628</v>
      </c>
      <c r="AQ3452">
        <v>1.26813334614276</v>
      </c>
      <c r="AR3452">
        <v>0.60483870967741904</v>
      </c>
      <c r="AS3452">
        <v>2.6692052527677799</v>
      </c>
    </row>
    <row r="3453" spans="1:45" x14ac:dyDescent="0.25">
      <c r="A3453" s="2">
        <v>43661</v>
      </c>
      <c r="B3453">
        <v>4.7344674685909638E-3</v>
      </c>
      <c r="C3453">
        <v>1.2540876084603521E-3</v>
      </c>
      <c r="D3453">
        <v>4.6427086342222812E-3</v>
      </c>
      <c r="E3453">
        <v>1.1263799343631949E-3</v>
      </c>
      <c r="F3453">
        <v>9.2682700840285293E-5</v>
      </c>
      <c r="G3453">
        <v>-4.3609088825080628E-4</v>
      </c>
      <c r="H3453">
        <v>1.063339695414278E-3</v>
      </c>
      <c r="I3453">
        <v>-1.0335147837634119E-2</v>
      </c>
      <c r="J3453">
        <v>1.6588975005227269E-4</v>
      </c>
      <c r="K3453">
        <v>3.4247314804343181E-3</v>
      </c>
      <c r="L3453">
        <v>5.1815810049742339E-3</v>
      </c>
      <c r="M3453">
        <v>0</v>
      </c>
      <c r="N3453">
        <v>4.050879909932803E-3</v>
      </c>
      <c r="O3453">
        <v>2.9200480184101711E-3</v>
      </c>
      <c r="P3453">
        <v>12.68</v>
      </c>
      <c r="Q3453">
        <v>-4.1470891617167993E-3</v>
      </c>
      <c r="R3453">
        <v>2.1429999999999998</v>
      </c>
      <c r="S3453">
        <v>2.09</v>
      </c>
      <c r="T3453">
        <v>0.74399999999999999</v>
      </c>
      <c r="U3453">
        <v>0.8</v>
      </c>
      <c r="V3453">
        <v>-0.54</v>
      </c>
      <c r="W3453">
        <v>-0.29399999999999998</v>
      </c>
      <c r="X3453">
        <v>-0.13</v>
      </c>
      <c r="Y3453">
        <v>3.1869999999999998</v>
      </c>
      <c r="Z3453">
        <v>-1.5039762660182809E-3</v>
      </c>
      <c r="AA3453">
        <v>1.0600137523783261E-2</v>
      </c>
      <c r="AB3453">
        <v>1.6430542207894749E-3</v>
      </c>
      <c r="AC3453">
        <v>2.0479356286226269E-2</v>
      </c>
      <c r="AD3453">
        <v>-3.8640988222720112E-3</v>
      </c>
      <c r="AE3453">
        <v>2.4073540130915009E-2</v>
      </c>
      <c r="AF3453">
        <v>1.2387737725365611E-3</v>
      </c>
      <c r="AG3453">
        <v>-2.4760148830393902E-3</v>
      </c>
      <c r="AH3453">
        <v>1.128957886625592E-3</v>
      </c>
      <c r="AI3453">
        <v>-1.1365398754019651E-3</v>
      </c>
      <c r="AJ3453">
        <v>8.1967217704015383E-4</v>
      </c>
      <c r="AK3453">
        <v>-5.2999999999999943E-2</v>
      </c>
      <c r="AL3453">
        <v>5.600000000000005E-2</v>
      </c>
      <c r="AM3453">
        <v>0.24600000000000011</v>
      </c>
      <c r="AN3453">
        <v>2.2000000000000002</v>
      </c>
      <c r="AO3453">
        <v>0.2489406057737</v>
      </c>
      <c r="AP3453">
        <v>1.64848465607628</v>
      </c>
      <c r="AQ3453">
        <v>1.26813334614276</v>
      </c>
      <c r="AR3453">
        <v>0.60483870967741904</v>
      </c>
      <c r="AS3453">
        <v>2.6692052527677799</v>
      </c>
    </row>
    <row r="3454" spans="1:45" x14ac:dyDescent="0.25">
      <c r="A3454" s="2">
        <v>43662</v>
      </c>
      <c r="B3454">
        <v>-1.7470843557987341E-3</v>
      </c>
      <c r="C3454">
        <v>5.1243487170502533E-3</v>
      </c>
      <c r="D3454">
        <v>8.6008632414901198E-3</v>
      </c>
      <c r="E3454">
        <v>4.156608804354131E-3</v>
      </c>
      <c r="F3454">
        <v>2.961319950500751E-3</v>
      </c>
      <c r="G3454">
        <v>-2.1811678058858419E-4</v>
      </c>
      <c r="H3454">
        <v>-1.559952099647433E-3</v>
      </c>
      <c r="I3454">
        <v>-3.3046781660716278E-2</v>
      </c>
      <c r="J3454">
        <v>-3.4228968500809032E-3</v>
      </c>
      <c r="K3454">
        <v>6.0203028892686916E-3</v>
      </c>
      <c r="L3454">
        <v>3.5159561586564081E-3</v>
      </c>
      <c r="M3454">
        <v>-6.9711523221354099E-3</v>
      </c>
      <c r="N3454">
        <v>-4.5472314735857111E-3</v>
      </c>
      <c r="O3454">
        <v>2.2646469201816899E-3</v>
      </c>
      <c r="P3454">
        <v>12.86</v>
      </c>
      <c r="Q3454">
        <v>-0.30130353779939018</v>
      </c>
      <c r="R3454">
        <v>2.1589999999999998</v>
      </c>
      <c r="S3454">
        <v>2.1059999999999999</v>
      </c>
      <c r="T3454">
        <v>0.753</v>
      </c>
      <c r="U3454">
        <v>0.82</v>
      </c>
      <c r="V3454">
        <v>-0.57699999999999996</v>
      </c>
      <c r="W3454">
        <v>-0.28899999999999998</v>
      </c>
      <c r="X3454">
        <v>-0.121</v>
      </c>
      <c r="Y3454">
        <v>3.1880000000000002</v>
      </c>
      <c r="Z3454">
        <v>3.4413122321135252E-3</v>
      </c>
      <c r="AA3454">
        <v>8.9803436860458313E-3</v>
      </c>
      <c r="AB3454">
        <v>6.5265583902189839E-3</v>
      </c>
      <c r="AC3454">
        <v>1.9641052005980101E-2</v>
      </c>
      <c r="AD3454">
        <v>9.0611516398286795E-4</v>
      </c>
      <c r="AE3454">
        <v>2.4011703140190448E-2</v>
      </c>
      <c r="AF3454">
        <v>4.7344674685909638E-3</v>
      </c>
      <c r="AG3454">
        <v>1.2387737725365611E-3</v>
      </c>
      <c r="AH3454">
        <v>-4.0084333439009967E-3</v>
      </c>
      <c r="AI3454">
        <v>4.134366983947757E-4</v>
      </c>
      <c r="AJ3454">
        <v>-5.3399182135711598E-3</v>
      </c>
      <c r="AK3454">
        <v>-5.2999999999999943E-2</v>
      </c>
      <c r="AL3454">
        <v>6.6999999999999948E-2</v>
      </c>
      <c r="AM3454">
        <v>0.28799999999999998</v>
      </c>
      <c r="AN3454">
        <v>2.2000000000000002</v>
      </c>
      <c r="AO3454">
        <v>0.2489406057737</v>
      </c>
      <c r="AP3454">
        <v>1.64848465607628</v>
      </c>
      <c r="AQ3454">
        <v>1.26813334614276</v>
      </c>
      <c r="AR3454">
        <v>0.60483870967741904</v>
      </c>
      <c r="AS3454">
        <v>2.6692052527677799</v>
      </c>
    </row>
    <row r="3455" spans="1:45" x14ac:dyDescent="0.25">
      <c r="A3455" s="2">
        <v>43663</v>
      </c>
      <c r="B3455">
        <v>-4.4327684563114644E-3</v>
      </c>
      <c r="C3455">
        <v>-1.939204502612313E-3</v>
      </c>
      <c r="D3455">
        <v>-1.863470319976551E-3</v>
      </c>
      <c r="E3455">
        <v>-1.1217051092000661E-3</v>
      </c>
      <c r="F3455">
        <v>-2.59067502409227E-3</v>
      </c>
      <c r="G3455">
        <v>-3.7818182268911649E-4</v>
      </c>
      <c r="H3455">
        <v>8.549778277884279E-3</v>
      </c>
      <c r="I3455">
        <v>-1.430340101313821E-2</v>
      </c>
      <c r="J3455">
        <v>-6.5460122866660697E-3</v>
      </c>
      <c r="K3455">
        <v>-5.52385961629831E-3</v>
      </c>
      <c r="L3455">
        <v>-7.2614560957191543E-3</v>
      </c>
      <c r="M3455">
        <v>-3.0727091131552702E-3</v>
      </c>
      <c r="N3455">
        <v>-5.7807418826882895E-4</v>
      </c>
      <c r="O3455">
        <v>-9.2461849472513791E-4</v>
      </c>
      <c r="P3455">
        <v>13.97</v>
      </c>
      <c r="Q3455">
        <v>0.36658634484633218</v>
      </c>
      <c r="R3455">
        <v>2.1280000000000001</v>
      </c>
      <c r="S3455">
        <v>2.0430000000000001</v>
      </c>
      <c r="T3455">
        <v>0.753</v>
      </c>
      <c r="U3455">
        <v>0.75900000000000001</v>
      </c>
      <c r="V3455">
        <v>-0.59199999999999997</v>
      </c>
      <c r="W3455">
        <v>-0.28699999999999998</v>
      </c>
      <c r="X3455">
        <v>-0.124</v>
      </c>
      <c r="Y3455">
        <v>3.194</v>
      </c>
      <c r="Z3455">
        <v>1.4421096003296441E-3</v>
      </c>
      <c r="AA3455">
        <v>9.485673204091721E-3</v>
      </c>
      <c r="AB3455">
        <v>4.7176879711874342E-3</v>
      </c>
      <c r="AC3455">
        <v>1.9826446636909439E-2</v>
      </c>
      <c r="AD3455">
        <v>-6.7841210451657918E-4</v>
      </c>
      <c r="AE3455">
        <v>2.3556622398551628E-2</v>
      </c>
      <c r="AF3455">
        <v>-1.7470843557987341E-3</v>
      </c>
      <c r="AG3455">
        <v>4.7344674685909638E-3</v>
      </c>
      <c r="AH3455">
        <v>-5.1506568225967442E-4</v>
      </c>
      <c r="AI3455">
        <v>0</v>
      </c>
      <c r="AJ3455">
        <v>-5.0580752999707101E-3</v>
      </c>
      <c r="AK3455">
        <v>-8.4999999999999964E-2</v>
      </c>
      <c r="AL3455">
        <v>6.0000000000000053E-3</v>
      </c>
      <c r="AM3455">
        <v>0.30499999999999999</v>
      </c>
      <c r="AN3455">
        <v>2.2000000000000002</v>
      </c>
      <c r="AO3455">
        <v>0.2489406057737</v>
      </c>
      <c r="AP3455">
        <v>1.64848465607628</v>
      </c>
      <c r="AQ3455">
        <v>1.26813334614276</v>
      </c>
      <c r="AR3455">
        <v>0.60483870967741904</v>
      </c>
      <c r="AS3455">
        <v>2.6692052527677799</v>
      </c>
    </row>
    <row r="3456" spans="1:45" x14ac:dyDescent="0.25">
      <c r="A3456" s="2">
        <v>43664</v>
      </c>
      <c r="B3456">
        <v>3.7124926624514392E-3</v>
      </c>
      <c r="C3456">
        <v>-4.1799938773063872E-3</v>
      </c>
      <c r="D3456">
        <v>-9.4953237156298609E-3</v>
      </c>
      <c r="E3456">
        <v>-4.7249497286528941E-3</v>
      </c>
      <c r="F3456">
        <v>-6.0400685418420252E-3</v>
      </c>
      <c r="G3456">
        <v>9.3065195973873749E-4</v>
      </c>
      <c r="H3456">
        <v>3.3714999977547682E-3</v>
      </c>
      <c r="I3456">
        <v>-2.670623378681913E-2</v>
      </c>
      <c r="J3456">
        <v>3.5788983764266651E-3</v>
      </c>
      <c r="K3456">
        <v>-5.6386161351866804E-3</v>
      </c>
      <c r="L3456">
        <v>-9.2133463644241687E-3</v>
      </c>
      <c r="M3456">
        <v>-1.989649648839276E-2</v>
      </c>
      <c r="N3456">
        <v>-9.5708662930746868E-3</v>
      </c>
      <c r="O3456">
        <v>-4.6099596791755459E-3</v>
      </c>
      <c r="P3456">
        <v>13.53</v>
      </c>
      <c r="Q3456">
        <v>-0.22343557422385979</v>
      </c>
      <c r="R3456">
        <v>2.069</v>
      </c>
      <c r="S3456">
        <v>2.0259999999999998</v>
      </c>
      <c r="T3456">
        <v>0.749</v>
      </c>
      <c r="U3456">
        <v>0.76100000000000001</v>
      </c>
      <c r="V3456">
        <v>-0.54400000000000004</v>
      </c>
      <c r="W3456">
        <v>-0.31</v>
      </c>
      <c r="X3456">
        <v>-0.13500000000000001</v>
      </c>
      <c r="Y3456">
        <v>3.1909999999999998</v>
      </c>
      <c r="Z3456">
        <v>-2.4529001937585448E-3</v>
      </c>
      <c r="AA3456">
        <v>1.0939838787528369E-2</v>
      </c>
      <c r="AB3456">
        <v>1.911719876204199E-4</v>
      </c>
      <c r="AC3456">
        <v>1.978303341010677E-2</v>
      </c>
      <c r="AD3456">
        <v>-4.8579874052178118E-3</v>
      </c>
      <c r="AE3456">
        <v>2.318053526154075E-2</v>
      </c>
      <c r="AF3456">
        <v>-4.4327684563114644E-3</v>
      </c>
      <c r="AG3456">
        <v>-1.7470843557987341E-3</v>
      </c>
      <c r="AH3456">
        <v>-2.4760148830393902E-3</v>
      </c>
      <c r="AI3456">
        <v>5.3591800944854384E-3</v>
      </c>
      <c r="AJ3456">
        <v>-4.2520157399099654E-3</v>
      </c>
      <c r="AK3456">
        <v>-4.3000000000000149E-2</v>
      </c>
      <c r="AL3456">
        <v>1.2000000000000011E-2</v>
      </c>
      <c r="AM3456">
        <v>0.23400000000000001</v>
      </c>
      <c r="AN3456">
        <v>2.2000000000000002</v>
      </c>
      <c r="AO3456">
        <v>0.2489406057737</v>
      </c>
      <c r="AP3456">
        <v>1.64848465607628</v>
      </c>
      <c r="AQ3456">
        <v>1.26813334614276</v>
      </c>
      <c r="AR3456">
        <v>0.60483870967741904</v>
      </c>
      <c r="AS3456">
        <v>2.6692052527677799</v>
      </c>
    </row>
    <row r="3457" spans="1:45" x14ac:dyDescent="0.25">
      <c r="A3457" s="2">
        <v>43665</v>
      </c>
      <c r="B3457">
        <v>1.1316291521907831E-3</v>
      </c>
      <c r="C3457">
        <v>3.808227466250536E-3</v>
      </c>
      <c r="D3457">
        <v>4.0090256651741096E-3</v>
      </c>
      <c r="E3457">
        <v>4.8371768765177181E-3</v>
      </c>
      <c r="F3457">
        <v>3.8141355136875892E-3</v>
      </c>
      <c r="G3457">
        <v>3.0518154905778688E-4</v>
      </c>
      <c r="H3457">
        <v>-7.0145906355456589E-4</v>
      </c>
      <c r="I3457">
        <v>6.1162270174364153E-3</v>
      </c>
      <c r="J3457">
        <v>-6.1959104387288022E-3</v>
      </c>
      <c r="K3457">
        <v>2.0810857416098121E-3</v>
      </c>
      <c r="L3457">
        <v>2.6315030915746722E-3</v>
      </c>
      <c r="M3457">
        <v>1.9794484594834572E-2</v>
      </c>
      <c r="N3457">
        <v>1.0443104479893609E-2</v>
      </c>
      <c r="O3457">
        <v>1.0615357568969591E-2</v>
      </c>
      <c r="P3457">
        <v>14.45</v>
      </c>
      <c r="Q3457">
        <v>3.4016393050153582E-3</v>
      </c>
      <c r="R3457">
        <v>2.0659999999999998</v>
      </c>
      <c r="S3457">
        <v>2.0569999999999999</v>
      </c>
      <c r="T3457">
        <v>0.74399999999999999</v>
      </c>
      <c r="U3457">
        <v>0.73399999999999999</v>
      </c>
      <c r="V3457">
        <v>-0.54600000000000004</v>
      </c>
      <c r="W3457">
        <v>-0.32200000000000001</v>
      </c>
      <c r="X3457">
        <v>-0.13400000000000001</v>
      </c>
      <c r="Y3457">
        <v>3.173</v>
      </c>
      <c r="Z3457">
        <v>5.5615061382541242E-4</v>
      </c>
      <c r="AA3457">
        <v>9.7905253538412545E-3</v>
      </c>
      <c r="AB3457">
        <v>3.4291144208720148E-3</v>
      </c>
      <c r="AC3457">
        <v>1.9304241389723989E-2</v>
      </c>
      <c r="AD3457">
        <v>-1.0094449081301531E-3</v>
      </c>
      <c r="AE3457">
        <v>2.2835995157202811E-2</v>
      </c>
      <c r="AF3457">
        <v>3.7124926624514392E-3</v>
      </c>
      <c r="AG3457">
        <v>-4.4327684563114644E-3</v>
      </c>
      <c r="AH3457">
        <v>1.2387737725365611E-3</v>
      </c>
      <c r="AI3457">
        <v>9.2464176721840374E-4</v>
      </c>
      <c r="AJ3457">
        <v>-2.497399841208114E-3</v>
      </c>
      <c r="AK3457">
        <v>-8.999999999999897E-3</v>
      </c>
      <c r="AL3457">
        <v>-1.0000000000000011E-2</v>
      </c>
      <c r="AM3457">
        <v>0.224</v>
      </c>
      <c r="AN3457">
        <v>2.2000000000000002</v>
      </c>
      <c r="AO3457">
        <v>0.2489406057737</v>
      </c>
      <c r="AP3457">
        <v>1.64848465607628</v>
      </c>
      <c r="AQ3457">
        <v>1.26813334614276</v>
      </c>
      <c r="AR3457">
        <v>0.60483870967741904</v>
      </c>
      <c r="AS3457">
        <v>2.6692052527677799</v>
      </c>
    </row>
    <row r="3458" spans="1:45" x14ac:dyDescent="0.25">
      <c r="A3458" s="2">
        <v>43668</v>
      </c>
      <c r="B3458">
        <v>4.513754073097509E-3</v>
      </c>
      <c r="C3458">
        <v>1.2696317193450211E-3</v>
      </c>
      <c r="D3458">
        <v>1.873712371306957E-3</v>
      </c>
      <c r="E3458">
        <v>1.1215793010636299E-3</v>
      </c>
      <c r="F3458">
        <v>1.4845057467383069E-3</v>
      </c>
      <c r="G3458">
        <v>-1.4531293165354059E-4</v>
      </c>
      <c r="H3458">
        <v>1.4033118181888679E-4</v>
      </c>
      <c r="I3458">
        <v>8.2157990261171321E-3</v>
      </c>
      <c r="J3458">
        <v>2.8180372916448699E-3</v>
      </c>
      <c r="K3458">
        <v>8.2936019551738127E-4</v>
      </c>
      <c r="L3458">
        <v>2.3894620906297348E-3</v>
      </c>
      <c r="M3458">
        <v>-2.3412125950645901E-3</v>
      </c>
      <c r="N3458">
        <v>-6.9252573325062627E-3</v>
      </c>
      <c r="O3458">
        <v>-1.3796615059886721E-2</v>
      </c>
      <c r="P3458">
        <v>13.53</v>
      </c>
      <c r="Q3458">
        <v>0.19719529950978479</v>
      </c>
      <c r="R3458">
        <v>2.0819999999999999</v>
      </c>
      <c r="S3458">
        <v>2.0499999999999998</v>
      </c>
      <c r="T3458">
        <v>0.73599999999999999</v>
      </c>
      <c r="U3458">
        <v>0.70899999999999996</v>
      </c>
      <c r="V3458">
        <v>-0.53</v>
      </c>
      <c r="W3458">
        <v>-0.34399999999999997</v>
      </c>
      <c r="X3458">
        <v>-0.13700000000000001</v>
      </c>
      <c r="Y3458">
        <v>3.157</v>
      </c>
      <c r="Z3458">
        <v>1.0086247710010541E-3</v>
      </c>
      <c r="AA3458">
        <v>9.2852673811561082E-3</v>
      </c>
      <c r="AB3458">
        <v>3.9016535579363691E-3</v>
      </c>
      <c r="AC3458">
        <v>1.7869961327908131E-2</v>
      </c>
      <c r="AD3458">
        <v>2.2453460489613161E-4</v>
      </c>
      <c r="AE3458">
        <v>2.259834991824531E-2</v>
      </c>
      <c r="AF3458">
        <v>1.1316291521907831E-3</v>
      </c>
      <c r="AG3458">
        <v>3.7124926624514392E-3</v>
      </c>
      <c r="AH3458">
        <v>4.7344674685909638E-3</v>
      </c>
      <c r="AI3458">
        <v>1.128957886625592E-3</v>
      </c>
      <c r="AJ3458">
        <v>1.6656260357148509E-3</v>
      </c>
      <c r="AK3458">
        <v>-3.2000000000000028E-2</v>
      </c>
      <c r="AL3458">
        <v>-2.7000000000000021E-2</v>
      </c>
      <c r="AM3458">
        <v>0.18600000000000011</v>
      </c>
      <c r="AN3458">
        <v>2.2000000000000002</v>
      </c>
      <c r="AO3458">
        <v>0.2489406057737</v>
      </c>
      <c r="AP3458">
        <v>1.64848465607628</v>
      </c>
      <c r="AQ3458">
        <v>1.26813334614276</v>
      </c>
      <c r="AR3458">
        <v>0.60483870967741904</v>
      </c>
      <c r="AS3458">
        <v>2.6692052527677799</v>
      </c>
    </row>
    <row r="3459" spans="1:45" x14ac:dyDescent="0.25">
      <c r="A3459" s="2">
        <v>43669</v>
      </c>
      <c r="B3459">
        <v>3.0701530200705213E-4</v>
      </c>
      <c r="C3459">
        <v>4.9187680850639737E-3</v>
      </c>
      <c r="D3459">
        <v>3.2394745498902089E-3</v>
      </c>
      <c r="E3459">
        <v>5.1431240382641408E-3</v>
      </c>
      <c r="F3459">
        <v>3.239693674475852E-3</v>
      </c>
      <c r="G3459">
        <v>-2.9068922619734933E-4</v>
      </c>
      <c r="H3459">
        <v>-3.6550262100183421E-3</v>
      </c>
      <c r="I3459">
        <v>1.114365471815937E-2</v>
      </c>
      <c r="J3459">
        <v>6.8441966525139009E-3</v>
      </c>
      <c r="K3459">
        <v>5.564051539293402E-3</v>
      </c>
      <c r="L3459">
        <v>1.625046757315474E-2</v>
      </c>
      <c r="M3459">
        <v>9.4843205899426408E-3</v>
      </c>
      <c r="N3459">
        <v>2.1739167707668372E-3</v>
      </c>
      <c r="O3459">
        <v>3.3505937808957502E-3</v>
      </c>
      <c r="P3459">
        <v>12.61</v>
      </c>
      <c r="Q3459">
        <v>0.41655579480232241</v>
      </c>
      <c r="R3459">
        <v>2.0920000000000001</v>
      </c>
      <c r="S3459">
        <v>2.0779999999999998</v>
      </c>
      <c r="T3459">
        <v>0.73099999999999998</v>
      </c>
      <c r="U3459">
        <v>0.69199999999999995</v>
      </c>
      <c r="V3459">
        <v>-0.53700000000000003</v>
      </c>
      <c r="W3459">
        <v>-0.35299999999999998</v>
      </c>
      <c r="X3459">
        <v>-0.14399999999999999</v>
      </c>
      <c r="Y3459">
        <v>3.1619999999999999</v>
      </c>
      <c r="Z3459">
        <v>4.8959104747796633E-3</v>
      </c>
      <c r="AA3459">
        <v>1.3358835736437671E-2</v>
      </c>
      <c r="AB3459">
        <v>7.6320132013201203E-3</v>
      </c>
      <c r="AC3459">
        <v>1.78477581718543E-2</v>
      </c>
      <c r="AD3459">
        <v>4.7116210273014936E-3</v>
      </c>
      <c r="AE3459">
        <v>2.2695009358150151E-2</v>
      </c>
      <c r="AF3459">
        <v>4.513754073097509E-3</v>
      </c>
      <c r="AG3459">
        <v>1.1316291521907831E-3</v>
      </c>
      <c r="AH3459">
        <v>-1.7470843557987341E-3</v>
      </c>
      <c r="AI3459">
        <v>-4.0084333439009967E-3</v>
      </c>
      <c r="AJ3459">
        <v>7.2783990735914017E-4</v>
      </c>
      <c r="AK3459">
        <v>-1.4000000000000229E-2</v>
      </c>
      <c r="AL3459">
        <v>-3.9000000000000028E-2</v>
      </c>
      <c r="AM3459">
        <v>0.18400000000000011</v>
      </c>
      <c r="AN3459">
        <v>2.2000000000000002</v>
      </c>
      <c r="AO3459">
        <v>0.2489406057737</v>
      </c>
      <c r="AP3459">
        <v>1.64848465607628</v>
      </c>
      <c r="AQ3459">
        <v>1.26813334614276</v>
      </c>
      <c r="AR3459">
        <v>0.60483870967741904</v>
      </c>
      <c r="AS3459">
        <v>2.6692052527677799</v>
      </c>
    </row>
    <row r="3460" spans="1:45" x14ac:dyDescent="0.25">
      <c r="A3460" s="2">
        <v>43670</v>
      </c>
      <c r="B3460">
        <v>9.2048076046680194E-4</v>
      </c>
      <c r="C3460">
        <v>3.4895058598038991E-4</v>
      </c>
      <c r="D3460">
        <v>-3.613936265555812E-3</v>
      </c>
      <c r="E3460">
        <v>1.114578804640914E-3</v>
      </c>
      <c r="F3460">
        <v>-3.6971994135903691E-4</v>
      </c>
      <c r="G3460">
        <v>-9.7442505728606577E-4</v>
      </c>
      <c r="H3460">
        <v>1.899469423332967E-3</v>
      </c>
      <c r="I3460">
        <v>-1.506452946139536E-2</v>
      </c>
      <c r="J3460">
        <v>4.6804287862531879E-3</v>
      </c>
      <c r="K3460">
        <v>-7.3580917330886564E-3</v>
      </c>
      <c r="L3460">
        <v>2.5705999252316758E-3</v>
      </c>
      <c r="M3460">
        <v>4.0936627178389529E-3</v>
      </c>
      <c r="N3460">
        <v>7.8636468998816156E-3</v>
      </c>
      <c r="O3460">
        <v>2.0199857650720081E-3</v>
      </c>
      <c r="P3460">
        <v>12.07</v>
      </c>
      <c r="Q3460">
        <v>-0.35978100324668022</v>
      </c>
      <c r="R3460">
        <v>2.0950000000000002</v>
      </c>
      <c r="S3460">
        <v>2.0499999999999998</v>
      </c>
      <c r="T3460">
        <v>0.752</v>
      </c>
      <c r="U3460">
        <v>0.67900000000000005</v>
      </c>
      <c r="V3460">
        <v>-0.53500000000000003</v>
      </c>
      <c r="W3460">
        <v>-0.378</v>
      </c>
      <c r="X3460">
        <v>-0.14799999999999999</v>
      </c>
      <c r="Y3460">
        <v>3.1779999999999999</v>
      </c>
      <c r="Z3460">
        <v>4.1509976779072746E-3</v>
      </c>
      <c r="AA3460">
        <v>1.6255155908056731E-2</v>
      </c>
      <c r="AB3460">
        <v>7.1519848303722711E-3</v>
      </c>
      <c r="AC3460">
        <v>1.7619055218221151E-2</v>
      </c>
      <c r="AD3460">
        <v>5.0132400956370837E-3</v>
      </c>
      <c r="AE3460">
        <v>2.271848864879154E-2</v>
      </c>
      <c r="AF3460">
        <v>3.0701530200705213E-4</v>
      </c>
      <c r="AG3460">
        <v>4.513754073097509E-3</v>
      </c>
      <c r="AH3460">
        <v>-4.4327684563114644E-3</v>
      </c>
      <c r="AI3460">
        <v>-5.1506568225967442E-4</v>
      </c>
      <c r="AJ3460">
        <v>-2.079002086494697E-4</v>
      </c>
      <c r="AK3460">
        <v>-4.5000000000000373E-2</v>
      </c>
      <c r="AL3460">
        <v>-7.2999999999999954E-2</v>
      </c>
      <c r="AM3460">
        <v>0.157</v>
      </c>
      <c r="AN3460">
        <v>2.2000000000000002</v>
      </c>
      <c r="AO3460">
        <v>0.2489406057737</v>
      </c>
      <c r="AP3460">
        <v>1.64848465607628</v>
      </c>
      <c r="AQ3460">
        <v>1.26813334614276</v>
      </c>
      <c r="AR3460">
        <v>0.60483870967741904</v>
      </c>
      <c r="AS3460">
        <v>2.6692052527677799</v>
      </c>
    </row>
    <row r="3461" spans="1:45" x14ac:dyDescent="0.25">
      <c r="A3461" s="2">
        <v>43671</v>
      </c>
      <c r="B3461">
        <v>1.940459169877506E-3</v>
      </c>
      <c r="C3461">
        <v>1.025620077186318E-3</v>
      </c>
      <c r="D3461">
        <v>1.4970062675932481E-3</v>
      </c>
      <c r="E3461">
        <v>-6.6859819740497373E-4</v>
      </c>
      <c r="F3461">
        <v>4.1514889645011266E-3</v>
      </c>
      <c r="G3461">
        <v>1.455063986477434E-5</v>
      </c>
      <c r="H3461">
        <v>-6.2749174765048821E-3</v>
      </c>
      <c r="I3461">
        <v>2.85306898240556E-3</v>
      </c>
      <c r="J3461">
        <v>-5.279510212677252E-3</v>
      </c>
      <c r="K3461">
        <v>-1.6557145600852861E-3</v>
      </c>
      <c r="L3461">
        <v>-1.292282919527743E-2</v>
      </c>
      <c r="M3461">
        <v>2.1616844703107319E-3</v>
      </c>
      <c r="N3461">
        <v>8.1451127540166368E-3</v>
      </c>
      <c r="O3461">
        <v>2.460156770546007E-3</v>
      </c>
      <c r="P3461">
        <v>12.74</v>
      </c>
      <c r="Q3461">
        <v>-0.67278392416423438</v>
      </c>
      <c r="R3461">
        <v>2.11</v>
      </c>
      <c r="S3461">
        <v>2.0830000000000002</v>
      </c>
      <c r="T3461">
        <v>0.748</v>
      </c>
      <c r="U3461">
        <v>0.71099999999999997</v>
      </c>
      <c r="V3461">
        <v>-0.53600000000000003</v>
      </c>
      <c r="W3461">
        <v>-0.36099999999999999</v>
      </c>
      <c r="X3461">
        <v>-0.151</v>
      </c>
      <c r="Y3461">
        <v>3.1819999999999999</v>
      </c>
      <c r="Z3461">
        <v>2.952877004470222E-3</v>
      </c>
      <c r="AA3461">
        <v>1.247808653742871E-2</v>
      </c>
      <c r="AB3461">
        <v>7.2335058048238476E-3</v>
      </c>
      <c r="AC3461">
        <v>1.7000777577130741E-2</v>
      </c>
      <c r="AD3461">
        <v>5.9404854538660512E-3</v>
      </c>
      <c r="AE3461">
        <v>2.271117220165499E-2</v>
      </c>
      <c r="AF3461">
        <v>9.2048076046680194E-4</v>
      </c>
      <c r="AG3461">
        <v>3.0701530200705213E-4</v>
      </c>
      <c r="AH3461">
        <v>3.7124926624514392E-3</v>
      </c>
      <c r="AI3461">
        <v>-2.4760148830393902E-3</v>
      </c>
      <c r="AJ3461">
        <v>-6.2396008679943549E-4</v>
      </c>
      <c r="AK3461">
        <v>-2.6999999999999691E-2</v>
      </c>
      <c r="AL3461">
        <v>-3.7000000000000033E-2</v>
      </c>
      <c r="AM3461">
        <v>0.17499999999999999</v>
      </c>
      <c r="AN3461">
        <v>2.2000000000000002</v>
      </c>
      <c r="AO3461">
        <v>0.2489406057737</v>
      </c>
      <c r="AP3461">
        <v>1.64848465607628</v>
      </c>
      <c r="AQ3461">
        <v>1.26813334614276</v>
      </c>
      <c r="AR3461">
        <v>0.60483870967741904</v>
      </c>
      <c r="AS3461">
        <v>2.6692052527677799</v>
      </c>
    </row>
    <row r="3462" spans="1:45" x14ac:dyDescent="0.25">
      <c r="A3462" s="2">
        <v>43672</v>
      </c>
      <c r="B3462">
        <v>3.0604437882342239E-4</v>
      </c>
      <c r="C3462">
        <v>2.037859826715227E-3</v>
      </c>
      <c r="D3462">
        <v>6.4612550828879178E-3</v>
      </c>
      <c r="E3462">
        <v>1.893201745936296E-3</v>
      </c>
      <c r="F3462">
        <v>3.6818851667774771E-4</v>
      </c>
      <c r="G3462">
        <v>9.5987441742129143E-4</v>
      </c>
      <c r="H3462">
        <v>3.2481316511105969E-3</v>
      </c>
      <c r="I3462">
        <v>3.0224931890669988E-3</v>
      </c>
      <c r="J3462">
        <v>7.3637058228115393E-3</v>
      </c>
      <c r="K3462">
        <v>7.9810984947457086E-3</v>
      </c>
      <c r="L3462">
        <v>4.66468443282686E-3</v>
      </c>
      <c r="M3462">
        <v>-4.5330345941270167E-3</v>
      </c>
      <c r="N3462">
        <v>1.9456167514668721E-3</v>
      </c>
      <c r="O3462">
        <v>-6.8978327275654996E-3</v>
      </c>
      <c r="P3462">
        <v>12.16</v>
      </c>
      <c r="Q3462">
        <v>1.0488014464585551</v>
      </c>
      <c r="R3462">
        <v>2.1179999999999999</v>
      </c>
      <c r="S3462">
        <v>2.0739999999999998</v>
      </c>
      <c r="T3462">
        <v>0.75700000000000001</v>
      </c>
      <c r="U3462">
        <v>0.68700000000000006</v>
      </c>
      <c r="V3462">
        <v>-0.52200000000000002</v>
      </c>
      <c r="W3462">
        <v>-0.377</v>
      </c>
      <c r="X3462">
        <v>-0.14899999999999999</v>
      </c>
      <c r="Y3462">
        <v>3.1749999999999998</v>
      </c>
      <c r="Z3462">
        <v>3.1319086219601111E-3</v>
      </c>
      <c r="AA3462">
        <v>1.130343931695847E-2</v>
      </c>
      <c r="AB3462">
        <v>8.2140487493764791E-3</v>
      </c>
      <c r="AC3462">
        <v>1.6025131766277761E-2</v>
      </c>
      <c r="AD3462">
        <v>7.8097284846865289E-3</v>
      </c>
      <c r="AE3462">
        <v>2.3027875388614769E-2</v>
      </c>
      <c r="AF3462">
        <v>1.940459169877506E-3</v>
      </c>
      <c r="AG3462">
        <v>9.2048076046680194E-4</v>
      </c>
      <c r="AH3462">
        <v>1.1316291521907831E-3</v>
      </c>
      <c r="AI3462">
        <v>1.2387737725365611E-3</v>
      </c>
      <c r="AJ3462">
        <v>7.3586899921336268E-3</v>
      </c>
      <c r="AK3462">
        <v>-4.4000000000000039E-2</v>
      </c>
      <c r="AL3462">
        <v>-6.9999999999999951E-2</v>
      </c>
      <c r="AM3462">
        <v>0.14499999999999999</v>
      </c>
      <c r="AN3462">
        <v>2.2000000000000002</v>
      </c>
      <c r="AO3462">
        <v>0.2489406057737</v>
      </c>
      <c r="AP3462">
        <v>1.64848465607628</v>
      </c>
      <c r="AQ3462">
        <v>1.26813334614276</v>
      </c>
      <c r="AR3462">
        <v>0.60483870967741904</v>
      </c>
      <c r="AS3462">
        <v>2.6692052527677799</v>
      </c>
    </row>
    <row r="3463" spans="1:45" x14ac:dyDescent="0.25">
      <c r="A3463" s="2">
        <v>43675</v>
      </c>
      <c r="B3463">
        <v>1.0199398244292721E-4</v>
      </c>
      <c r="C3463">
        <v>4.6024741667594071E-4</v>
      </c>
      <c r="D3463">
        <v>1.340980911449563E-2</v>
      </c>
      <c r="E3463">
        <v>-1.6702860071621389E-3</v>
      </c>
      <c r="F3463">
        <v>1.011819982382534E-3</v>
      </c>
      <c r="G3463">
        <v>2.0620659906873669E-3</v>
      </c>
      <c r="H3463">
        <v>7.7516652343501136E-4</v>
      </c>
      <c r="I3463">
        <v>1.112201419709802E-2</v>
      </c>
      <c r="J3463">
        <v>-1.62066548893236E-3</v>
      </c>
      <c r="K3463">
        <v>1.8056801874282161E-2</v>
      </c>
      <c r="L3463">
        <v>-1.956728919161321E-4</v>
      </c>
      <c r="M3463">
        <v>-1.9110368739614361E-3</v>
      </c>
      <c r="N3463">
        <v>-1.1150238940533801E-3</v>
      </c>
      <c r="O3463">
        <v>-1.0311900331229751E-2</v>
      </c>
      <c r="P3463">
        <v>12.83</v>
      </c>
      <c r="Q3463">
        <v>-0.28897478603724019</v>
      </c>
      <c r="R3463">
        <v>2.105</v>
      </c>
      <c r="S3463">
        <v>2.0630000000000002</v>
      </c>
      <c r="T3463">
        <v>0.74</v>
      </c>
      <c r="U3463">
        <v>0.65500000000000003</v>
      </c>
      <c r="V3463">
        <v>-0.52700000000000002</v>
      </c>
      <c r="W3463">
        <v>-0.38900000000000001</v>
      </c>
      <c r="X3463">
        <v>-0.14399999999999999</v>
      </c>
      <c r="Y3463">
        <v>3.2050000000000001</v>
      </c>
      <c r="Z3463">
        <v>1.8393623543839781E-3</v>
      </c>
      <c r="AA3463">
        <v>6.430465040893469E-3</v>
      </c>
      <c r="AB3463">
        <v>7.9005669697702618E-3</v>
      </c>
      <c r="AC3463">
        <v>1.7288384497735398E-2</v>
      </c>
      <c r="AD3463">
        <v>8.0283777878691343E-3</v>
      </c>
      <c r="AE3463">
        <v>2.336335982480179E-2</v>
      </c>
      <c r="AF3463">
        <v>3.0604437882342239E-4</v>
      </c>
      <c r="AG3463">
        <v>1.940459169877506E-3</v>
      </c>
      <c r="AH3463">
        <v>4.513754073097509E-3</v>
      </c>
      <c r="AI3463">
        <v>4.7344674685909638E-3</v>
      </c>
      <c r="AJ3463">
        <v>-1.1365398754019651E-3</v>
      </c>
      <c r="AK3463">
        <v>-4.1999999999999822E-2</v>
      </c>
      <c r="AL3463">
        <v>-8.4999999999999964E-2</v>
      </c>
      <c r="AM3463">
        <v>0.13800000000000001</v>
      </c>
      <c r="AN3463">
        <v>2.2000000000000002</v>
      </c>
      <c r="AO3463">
        <v>0.2489406057737</v>
      </c>
      <c r="AP3463">
        <v>1.64848465607628</v>
      </c>
      <c r="AQ3463">
        <v>1.26813334614276</v>
      </c>
      <c r="AR3463">
        <v>0.60483870967741904</v>
      </c>
      <c r="AS3463">
        <v>2.6692052527677799</v>
      </c>
    </row>
    <row r="3464" spans="1:45" x14ac:dyDescent="0.25">
      <c r="A3464" s="2">
        <v>43676</v>
      </c>
      <c r="B3464">
        <v>4.7820206099817852E-3</v>
      </c>
      <c r="C3464">
        <v>1.329209377995966E-4</v>
      </c>
      <c r="D3464">
        <v>5.4841402454660071E-3</v>
      </c>
      <c r="E3464">
        <v>-8.9196125882448629E-4</v>
      </c>
      <c r="F3464">
        <v>-1.6562388769498779E-3</v>
      </c>
      <c r="G3464">
        <v>-1.291924202946992E-3</v>
      </c>
      <c r="H3464">
        <v>7.0894902627776091E-3</v>
      </c>
      <c r="I3464">
        <v>1.998849898329436E-2</v>
      </c>
      <c r="J3464">
        <v>-2.5852654351314901E-3</v>
      </c>
      <c r="K3464">
        <v>-5.1965176174544334E-3</v>
      </c>
      <c r="L3464">
        <v>-2.200236856333504E-2</v>
      </c>
      <c r="M3464">
        <v>4.2704106409487963E-3</v>
      </c>
      <c r="N3464">
        <v>4.1555663399410747E-3</v>
      </c>
      <c r="O3464">
        <v>1.425348725508258E-3</v>
      </c>
      <c r="P3464">
        <v>13.94</v>
      </c>
      <c r="Q3464">
        <v>0.47063583134156423</v>
      </c>
      <c r="R3464">
        <v>2.0950000000000002</v>
      </c>
      <c r="S3464">
        <v>2.06</v>
      </c>
      <c r="T3464">
        <v>0.75600000000000001</v>
      </c>
      <c r="U3464">
        <v>0.63500000000000001</v>
      </c>
      <c r="V3464">
        <v>-0.54400000000000004</v>
      </c>
      <c r="W3464">
        <v>-0.39700000000000002</v>
      </c>
      <c r="X3464">
        <v>-0.151</v>
      </c>
      <c r="Y3464">
        <v>3.1960000000000002</v>
      </c>
      <c r="Z3464">
        <v>1.225365056673144E-3</v>
      </c>
      <c r="AA3464">
        <v>5.9542039159080386E-3</v>
      </c>
      <c r="AB3464">
        <v>7.319892127905403E-3</v>
      </c>
      <c r="AC3464">
        <v>1.7847832806331902E-2</v>
      </c>
      <c r="AD3464">
        <v>8.0586432075557823E-3</v>
      </c>
      <c r="AE3464">
        <v>2.365732771558969E-2</v>
      </c>
      <c r="AF3464">
        <v>1.0199398244292721E-4</v>
      </c>
      <c r="AG3464">
        <v>3.0604437882342239E-4</v>
      </c>
      <c r="AH3464">
        <v>3.0701530200705213E-4</v>
      </c>
      <c r="AI3464">
        <v>-1.7470843557987341E-3</v>
      </c>
      <c r="AJ3464">
        <v>4.134366983947757E-4</v>
      </c>
      <c r="AK3464">
        <v>-3.5000000000000142E-2</v>
      </c>
      <c r="AL3464">
        <v>-0.121</v>
      </c>
      <c r="AM3464">
        <v>0.14699999999999999</v>
      </c>
      <c r="AN3464">
        <v>2.2000000000000002</v>
      </c>
      <c r="AO3464">
        <v>0.2489406057737</v>
      </c>
      <c r="AP3464">
        <v>1.64848465607628</v>
      </c>
      <c r="AQ3464">
        <v>1.26813334614276</v>
      </c>
      <c r="AR3464">
        <v>0.60483870967741904</v>
      </c>
      <c r="AS3464">
        <v>2.6692052527677799</v>
      </c>
    </row>
    <row r="3465" spans="1:45" x14ac:dyDescent="0.25">
      <c r="A3465" s="2">
        <v>43677</v>
      </c>
      <c r="B3465">
        <v>-1.5236937276705831E-3</v>
      </c>
      <c r="C3465">
        <v>4.5800750242763746E-3</v>
      </c>
      <c r="D3465">
        <v>-6.0786580195223983E-4</v>
      </c>
      <c r="E3465">
        <v>7.1135122682459972E-3</v>
      </c>
      <c r="F3465">
        <v>1.380389488964795E-3</v>
      </c>
      <c r="G3465">
        <v>-4.3577098788993851E-5</v>
      </c>
      <c r="H3465">
        <v>-2.5211862923972821E-3</v>
      </c>
      <c r="I3465">
        <v>8.9087448891094212E-3</v>
      </c>
      <c r="J3465">
        <v>-1.094511727196767E-2</v>
      </c>
      <c r="K3465">
        <v>-7.8760774883033235E-3</v>
      </c>
      <c r="L3465">
        <v>3.435203827825362E-3</v>
      </c>
      <c r="M3465">
        <v>-8.68737137584219E-3</v>
      </c>
      <c r="N3465">
        <v>-9.0738883188201669E-3</v>
      </c>
      <c r="O3465">
        <v>-1.318767240466912E-2</v>
      </c>
      <c r="P3465">
        <v>16.12</v>
      </c>
      <c r="Q3465">
        <v>-0.30137299204763668</v>
      </c>
      <c r="R3465">
        <v>2.085</v>
      </c>
      <c r="S3465">
        <v>2.0070000000000001</v>
      </c>
      <c r="T3465">
        <v>0.76</v>
      </c>
      <c r="U3465">
        <v>0.60899999999999999</v>
      </c>
      <c r="V3465">
        <v>-0.52800000000000002</v>
      </c>
      <c r="W3465">
        <v>-0.442</v>
      </c>
      <c r="X3465">
        <v>-0.155</v>
      </c>
      <c r="Y3465">
        <v>3.1829999999999998</v>
      </c>
      <c r="Z3465">
        <v>4.4042084658673097E-3</v>
      </c>
      <c r="AA3465">
        <v>1.056107836262883E-2</v>
      </c>
      <c r="AB3465">
        <v>1.123941493456493E-2</v>
      </c>
      <c r="AC3465">
        <v>1.99968400762894E-2</v>
      </c>
      <c r="AD3465">
        <v>1.273456492949121E-2</v>
      </c>
      <c r="AE3465">
        <v>2.4506562368383372E-2</v>
      </c>
      <c r="AF3465">
        <v>4.7820206099817852E-3</v>
      </c>
      <c r="AG3465">
        <v>1.0199398244292721E-4</v>
      </c>
      <c r="AH3465">
        <v>9.2048076046680194E-4</v>
      </c>
      <c r="AI3465">
        <v>-4.4327684563114644E-3</v>
      </c>
      <c r="AJ3465">
        <v>0</v>
      </c>
      <c r="AK3465">
        <v>-7.7999999999999847E-2</v>
      </c>
      <c r="AL3465">
        <v>-0.151</v>
      </c>
      <c r="AM3465">
        <v>8.6000000000000021E-2</v>
      </c>
      <c r="AN3465">
        <v>2.2000000000000002</v>
      </c>
      <c r="AO3465">
        <v>0.2489406057737</v>
      </c>
      <c r="AP3465">
        <v>1.64848465607628</v>
      </c>
      <c r="AQ3465">
        <v>1.26813334614276</v>
      </c>
      <c r="AR3465">
        <v>0.60483870967741904</v>
      </c>
      <c r="AS3465">
        <v>2.6692052527677799</v>
      </c>
    </row>
    <row r="3466" spans="1:45" x14ac:dyDescent="0.25">
      <c r="A3466" s="2">
        <v>43678</v>
      </c>
      <c r="B3466">
        <v>-3.0543701204370781E-3</v>
      </c>
      <c r="C3466">
        <v>-1.160884439086018E-3</v>
      </c>
      <c r="D3466">
        <v>2.1865897924880921E-3</v>
      </c>
      <c r="E3466">
        <v>-7.7558033913797952E-4</v>
      </c>
      <c r="F3466">
        <v>-1.3051511224341009E-2</v>
      </c>
      <c r="G3466">
        <v>2.1040572520092389E-3</v>
      </c>
      <c r="H3466">
        <v>-3.652972098691976E-3</v>
      </c>
      <c r="I3466">
        <v>-8.2077296371324326E-2</v>
      </c>
      <c r="J3466">
        <v>-9.0327543710397862E-3</v>
      </c>
      <c r="K3466">
        <v>-2.5178540370873748E-4</v>
      </c>
      <c r="L3466">
        <v>5.2458594766182642E-3</v>
      </c>
      <c r="M3466">
        <v>9.038022542409152E-4</v>
      </c>
      <c r="N3466">
        <v>-8.3494946909148382E-3</v>
      </c>
      <c r="O3466">
        <v>-7.6630942842772498E-3</v>
      </c>
      <c r="P3466">
        <v>17.87</v>
      </c>
      <c r="Q3466">
        <v>0.3771416684344322</v>
      </c>
      <c r="R3466">
        <v>2.085</v>
      </c>
      <c r="S3466">
        <v>1.9019999999999999</v>
      </c>
      <c r="T3466">
        <v>0.76</v>
      </c>
      <c r="U3466">
        <v>0.59499999999999997</v>
      </c>
      <c r="V3466">
        <v>-0.54100000000000004</v>
      </c>
      <c r="W3466">
        <v>-0.44900000000000001</v>
      </c>
      <c r="X3466">
        <v>-0.13300000000000001</v>
      </c>
      <c r="Y3466">
        <v>3.1680000000000001</v>
      </c>
      <c r="Z3466">
        <v>1.751563168292503E-3</v>
      </c>
      <c r="AA3466">
        <v>9.454331728090782E-3</v>
      </c>
      <c r="AB3466">
        <v>8.8713399312854158E-3</v>
      </c>
      <c r="AC3466">
        <v>2.0711808520904439E-2</v>
      </c>
      <c r="AD3466">
        <v>1.10194300318438E-2</v>
      </c>
      <c r="AE3466">
        <v>2.5171882967454821E-2</v>
      </c>
      <c r="AF3466">
        <v>-1.5236937276705831E-3</v>
      </c>
      <c r="AG3466">
        <v>4.7820206099817852E-3</v>
      </c>
      <c r="AH3466">
        <v>1.940459169877506E-3</v>
      </c>
      <c r="AI3466">
        <v>3.7124926624514392E-3</v>
      </c>
      <c r="AJ3466">
        <v>5.3591800944854384E-3</v>
      </c>
      <c r="AK3466">
        <v>-0.18300000000000011</v>
      </c>
      <c r="AL3466">
        <v>-0.16500000000000001</v>
      </c>
      <c r="AM3466">
        <v>9.2000000000000026E-2</v>
      </c>
      <c r="AN3466">
        <v>2.2000000000000002</v>
      </c>
      <c r="AO3466">
        <v>0.2489406057737</v>
      </c>
      <c r="AP3466">
        <v>1.81146480639348</v>
      </c>
      <c r="AQ3466">
        <v>1.0207029369282601</v>
      </c>
      <c r="AR3466">
        <v>0.60483870967741904</v>
      </c>
      <c r="AS3466">
        <v>2.7566408088999301</v>
      </c>
    </row>
    <row r="3467" spans="1:45" x14ac:dyDescent="0.25">
      <c r="A3467" s="2">
        <v>43679</v>
      </c>
      <c r="B3467">
        <v>-5.6240242312126654E-3</v>
      </c>
      <c r="C3467">
        <v>-2.9796548505034441E-3</v>
      </c>
      <c r="D3467">
        <v>-1.8218259730142241E-3</v>
      </c>
      <c r="E3467">
        <v>-2.2192641154632352E-3</v>
      </c>
      <c r="F3467">
        <v>-7.0123236247967569E-3</v>
      </c>
      <c r="G3467">
        <v>6.0408299775165366E-3</v>
      </c>
      <c r="H3467">
        <v>1.723398663398967E-2</v>
      </c>
      <c r="I3467">
        <v>3.0272187590616451E-2</v>
      </c>
      <c r="J3467">
        <v>-7.3058754715953356E-3</v>
      </c>
      <c r="K3467">
        <v>-2.3721874119441821E-2</v>
      </c>
      <c r="L3467">
        <v>-3.1563299059465422E-2</v>
      </c>
      <c r="M3467">
        <v>-2.1293307228539501E-2</v>
      </c>
      <c r="N3467">
        <v>-1.484086775938742E-2</v>
      </c>
      <c r="O3467">
        <v>-2.3755491741582091E-2</v>
      </c>
      <c r="P3467">
        <v>17.61</v>
      </c>
      <c r="Q3467">
        <v>-0.24629565668791381</v>
      </c>
      <c r="R3467">
        <v>2.0640000000000001</v>
      </c>
      <c r="S3467">
        <v>1.843</v>
      </c>
      <c r="T3467">
        <v>0.748</v>
      </c>
      <c r="U3467">
        <v>0.55200000000000005</v>
      </c>
      <c r="V3467">
        <v>-0.54700000000000004</v>
      </c>
      <c r="W3467">
        <v>-0.495</v>
      </c>
      <c r="X3467">
        <v>-0.16500000000000001</v>
      </c>
      <c r="Y3467">
        <v>3.1389999999999998</v>
      </c>
      <c r="Z3467">
        <v>-1.4255167498218311E-3</v>
      </c>
      <c r="AA3467">
        <v>9.0111584929780664E-3</v>
      </c>
      <c r="AB3467">
        <v>5.3924382842611704E-3</v>
      </c>
      <c r="AC3467">
        <v>2.1215689227481981E-2</v>
      </c>
      <c r="AD3467">
        <v>7.8083653472313941E-3</v>
      </c>
      <c r="AE3467">
        <v>2.5499952733558671E-2</v>
      </c>
      <c r="AF3467">
        <v>-3.0543701204370781E-3</v>
      </c>
      <c r="AG3467">
        <v>-1.5236937276705831E-3</v>
      </c>
      <c r="AH3467">
        <v>3.0604437882342239E-4</v>
      </c>
      <c r="AI3467">
        <v>1.1316291521907831E-3</v>
      </c>
      <c r="AJ3467">
        <v>9.2464176721840374E-4</v>
      </c>
      <c r="AK3467">
        <v>-0.22100000000000011</v>
      </c>
      <c r="AL3467">
        <v>-0.19600000000000001</v>
      </c>
      <c r="AM3467">
        <v>5.2000000000000053E-2</v>
      </c>
      <c r="AN3467">
        <v>2.2000000000000002</v>
      </c>
      <c r="AO3467">
        <v>0.2489406057737</v>
      </c>
      <c r="AP3467">
        <v>1.81146480639348</v>
      </c>
      <c r="AQ3467">
        <v>1.0207029369282601</v>
      </c>
      <c r="AR3467">
        <v>0.60483870967741904</v>
      </c>
      <c r="AS3467">
        <v>2.7566408088999301</v>
      </c>
    </row>
    <row r="3468" spans="1:45" x14ac:dyDescent="0.25">
      <c r="A3468" s="2">
        <v>43682</v>
      </c>
      <c r="B3468">
        <v>1.127338064563332E-3</v>
      </c>
      <c r="C3468">
        <v>-5.5749273309171343E-3</v>
      </c>
      <c r="D3468">
        <v>1.093493821371305E-3</v>
      </c>
      <c r="E3468">
        <v>-8.3663826735158875E-3</v>
      </c>
      <c r="F3468">
        <v>-6.0229807522560463E-3</v>
      </c>
      <c r="G3468">
        <v>1.5767267530634399E-2</v>
      </c>
      <c r="H3468">
        <v>1.3057707348949951E-2</v>
      </c>
      <c r="I3468">
        <v>-1.9773886915223748E-2</v>
      </c>
      <c r="J3468">
        <v>-3.026127599121153E-2</v>
      </c>
      <c r="K3468">
        <v>-2.5045547664362289E-2</v>
      </c>
      <c r="L3468">
        <v>-1.8183362283034299E-2</v>
      </c>
      <c r="M3468">
        <v>-1.7550911013980649E-2</v>
      </c>
      <c r="N3468">
        <v>-1.933207004960202E-2</v>
      </c>
      <c r="O3468">
        <v>-2.8917087251235429E-2</v>
      </c>
      <c r="P3468">
        <v>24.59</v>
      </c>
      <c r="Q3468">
        <v>-0.34647009436818088</v>
      </c>
      <c r="R3468">
        <v>2.0150000000000001</v>
      </c>
      <c r="S3468">
        <v>1.718</v>
      </c>
      <c r="T3468">
        <v>0.753</v>
      </c>
      <c r="U3468">
        <v>0.51300000000000001</v>
      </c>
      <c r="V3468">
        <v>-0.54900000000000004</v>
      </c>
      <c r="W3468">
        <v>-0.51600000000000001</v>
      </c>
      <c r="X3468">
        <v>-0.193</v>
      </c>
      <c r="Y3468">
        <v>3.0659999999999998</v>
      </c>
      <c r="Z3468">
        <v>-5.9731311030927206E-3</v>
      </c>
      <c r="AA3468">
        <v>1.5644532090841691E-2</v>
      </c>
      <c r="AB3468">
        <v>-3.1778249325997709E-4</v>
      </c>
      <c r="AC3468">
        <v>2.115715125873166E-2</v>
      </c>
      <c r="AD3468">
        <v>2.1220077378780729E-3</v>
      </c>
      <c r="AE3468">
        <v>2.552336292042658E-2</v>
      </c>
      <c r="AF3468">
        <v>-5.6240242312126654E-3</v>
      </c>
      <c r="AG3468">
        <v>-3.0543701204370781E-3</v>
      </c>
      <c r="AH3468">
        <v>1.0199398244292721E-4</v>
      </c>
      <c r="AI3468">
        <v>4.513754073097509E-3</v>
      </c>
      <c r="AJ3468">
        <v>1.128957886625592E-3</v>
      </c>
      <c r="AK3468">
        <v>-0.29700000000000021</v>
      </c>
      <c r="AL3468">
        <v>-0.24</v>
      </c>
      <c r="AM3468">
        <v>3.3000000000000029E-2</v>
      </c>
      <c r="AN3468">
        <v>2.2000000000000002</v>
      </c>
      <c r="AO3468">
        <v>0.2489406057737</v>
      </c>
      <c r="AP3468">
        <v>1.81146480639348</v>
      </c>
      <c r="AQ3468">
        <v>1.0207029369282601</v>
      </c>
      <c r="AR3468">
        <v>0.60483870967741904</v>
      </c>
      <c r="AS3468">
        <v>2.7566408088999301</v>
      </c>
    </row>
    <row r="3469" spans="1:45" x14ac:dyDescent="0.25">
      <c r="A3469" s="2">
        <v>43683</v>
      </c>
      <c r="B3469">
        <v>-9.2227295567326451E-4</v>
      </c>
      <c r="C3469">
        <v>1.1195276557662841E-3</v>
      </c>
      <c r="D3469">
        <v>-2.1881846805528742E-3</v>
      </c>
      <c r="E3469">
        <v>2.240143378543363E-4</v>
      </c>
      <c r="F3469">
        <v>4.9903592101347982E-3</v>
      </c>
      <c r="G3469">
        <v>-3.452370004998651E-3</v>
      </c>
      <c r="H3469">
        <v>5.311554877897251E-3</v>
      </c>
      <c r="I3469">
        <v>-1.8305031773433459E-2</v>
      </c>
      <c r="J3469">
        <v>1.2957485053108011E-2</v>
      </c>
      <c r="K3469">
        <v>-7.2467206183066679E-3</v>
      </c>
      <c r="L3469">
        <v>-7.7971778540515402E-3</v>
      </c>
      <c r="M3469">
        <v>-6.5356988145062189E-3</v>
      </c>
      <c r="N3469">
        <v>-1.076593887027499E-2</v>
      </c>
      <c r="O3469">
        <v>-6.7173931927566599E-3</v>
      </c>
      <c r="P3469">
        <v>20.170000000000002</v>
      </c>
      <c r="Q3469">
        <v>1.220987158068532E-2</v>
      </c>
      <c r="R3469">
        <v>2.0489999999999999</v>
      </c>
      <c r="S3469">
        <v>1.716</v>
      </c>
      <c r="T3469">
        <v>0.748</v>
      </c>
      <c r="U3469">
        <v>0.51400000000000001</v>
      </c>
      <c r="V3469">
        <v>-0.54700000000000004</v>
      </c>
      <c r="W3469">
        <v>-0.53700000000000003</v>
      </c>
      <c r="X3469">
        <v>-0.18</v>
      </c>
      <c r="Y3469">
        <v>3.0779999999999998</v>
      </c>
      <c r="Z3469">
        <v>-3.9991022423538913E-3</v>
      </c>
      <c r="AA3469">
        <v>1.798619518282463E-2</v>
      </c>
      <c r="AB3469">
        <v>7.3802250968646455E-4</v>
      </c>
      <c r="AC3469">
        <v>2.115885330827014E-2</v>
      </c>
      <c r="AD3469">
        <v>3.2351928699019261E-3</v>
      </c>
      <c r="AE3469">
        <v>2.5552715084594259E-2</v>
      </c>
      <c r="AF3469">
        <v>1.127338064563332E-3</v>
      </c>
      <c r="AG3469">
        <v>-5.6240242312126654E-3</v>
      </c>
      <c r="AH3469">
        <v>4.7820206099817852E-3</v>
      </c>
      <c r="AI3469">
        <v>3.0701530200705213E-4</v>
      </c>
      <c r="AJ3469">
        <v>-4.0084333439009967E-3</v>
      </c>
      <c r="AK3469">
        <v>-0.33300000000000002</v>
      </c>
      <c r="AL3469">
        <v>-0.23400000000000001</v>
      </c>
      <c r="AM3469">
        <v>1.0000000000000011E-2</v>
      </c>
      <c r="AN3469">
        <v>2.2000000000000002</v>
      </c>
      <c r="AO3469">
        <v>0.2489406057737</v>
      </c>
      <c r="AP3469">
        <v>1.81146480639348</v>
      </c>
      <c r="AQ3469">
        <v>1.0207029369282601</v>
      </c>
      <c r="AR3469">
        <v>0.60483870967741904</v>
      </c>
      <c r="AS3469">
        <v>2.7566408088999301</v>
      </c>
    </row>
    <row r="3470" spans="1:45" x14ac:dyDescent="0.25">
      <c r="A3470" s="2">
        <v>43684</v>
      </c>
      <c r="B3470">
        <v>8.1984017709491042E-4</v>
      </c>
      <c r="C3470">
        <v>-7.3936397531326747E-4</v>
      </c>
      <c r="D3470">
        <v>2.1881846805528742E-3</v>
      </c>
      <c r="E3470">
        <v>1.1198835332830451E-4</v>
      </c>
      <c r="F3470">
        <v>-1.9743343037177401E-3</v>
      </c>
      <c r="G3470">
        <v>4.7846641571385176E-3</v>
      </c>
      <c r="H3470">
        <v>2.3426248311617211E-2</v>
      </c>
      <c r="I3470">
        <v>-4.894878843087902E-2</v>
      </c>
      <c r="J3470">
        <v>7.631205060061319E-4</v>
      </c>
      <c r="K3470">
        <v>3.759123003137077E-3</v>
      </c>
      <c r="L3470">
        <v>7.0798478695319744E-3</v>
      </c>
      <c r="M3470">
        <v>-3.3453496941717731E-3</v>
      </c>
      <c r="N3470">
        <v>-4.1059558136655738E-3</v>
      </c>
      <c r="O3470">
        <v>8.0002667174383646E-4</v>
      </c>
      <c r="P3470">
        <v>19.489999999999998</v>
      </c>
      <c r="Q3470">
        <v>9.2765166923935105E-2</v>
      </c>
      <c r="R3470">
        <v>2.0209999999999999</v>
      </c>
      <c r="S3470">
        <v>1.7210000000000001</v>
      </c>
      <c r="T3470">
        <v>0.752</v>
      </c>
      <c r="U3470">
        <v>0.48899999999999999</v>
      </c>
      <c r="V3470">
        <v>-0.53700000000000003</v>
      </c>
      <c r="W3470">
        <v>-0.58199999999999996</v>
      </c>
      <c r="X3470">
        <v>-0.19600000000000001</v>
      </c>
      <c r="Y3470">
        <v>3.073</v>
      </c>
      <c r="Z3470">
        <v>-2.9235581542738092E-3</v>
      </c>
      <c r="AA3470">
        <v>1.542602106051855E-2</v>
      </c>
      <c r="AB3470">
        <v>-4.099200655872659E-4</v>
      </c>
      <c r="AC3470">
        <v>2.0690974574565861E-2</v>
      </c>
      <c r="AD3470">
        <v>2.3155125640534902E-3</v>
      </c>
      <c r="AE3470">
        <v>2.5544773577998489E-2</v>
      </c>
      <c r="AF3470">
        <v>-9.2227295567326451E-4</v>
      </c>
      <c r="AG3470">
        <v>1.127338064563332E-3</v>
      </c>
      <c r="AH3470">
        <v>-1.5236937276705831E-3</v>
      </c>
      <c r="AI3470">
        <v>9.2048076046680194E-4</v>
      </c>
      <c r="AJ3470">
        <v>-5.1506568225967442E-4</v>
      </c>
      <c r="AK3470">
        <v>-0.29999999999999982</v>
      </c>
      <c r="AL3470">
        <v>-0.26300000000000001</v>
      </c>
      <c r="AM3470">
        <v>-4.4999999999999929E-2</v>
      </c>
      <c r="AN3470">
        <v>2.2000000000000002</v>
      </c>
      <c r="AO3470">
        <v>0.2489406057737</v>
      </c>
      <c r="AP3470">
        <v>1.81146480639348</v>
      </c>
      <c r="AQ3470">
        <v>1.0207029369282601</v>
      </c>
      <c r="AR3470">
        <v>0.60483870967741904</v>
      </c>
      <c r="AS3470">
        <v>2.7566408088999301</v>
      </c>
    </row>
    <row r="3471" spans="1:45" x14ac:dyDescent="0.25">
      <c r="A3471" s="2">
        <v>43685</v>
      </c>
      <c r="B3471">
        <v>-1.3325818178211431E-3</v>
      </c>
      <c r="C3471">
        <v>9.1385628013185283E-4</v>
      </c>
      <c r="D3471">
        <v>7.2833215164291865E-4</v>
      </c>
      <c r="E3471">
        <v>1.6783220722747379E-3</v>
      </c>
      <c r="F3471">
        <v>-1.883949313813638E-3</v>
      </c>
      <c r="G3471">
        <v>-2.1268458397976091E-3</v>
      </c>
      <c r="H3471">
        <v>-6.3893728181332321E-3</v>
      </c>
      <c r="I3471">
        <v>2.7637279362847881E-2</v>
      </c>
      <c r="J3471">
        <v>1.8584894509445778E-2</v>
      </c>
      <c r="K3471">
        <v>1.2040519375885241E-2</v>
      </c>
      <c r="L3471">
        <v>1.662139530748696E-2</v>
      </c>
      <c r="M3471">
        <v>3.735843221749136E-3</v>
      </c>
      <c r="N3471">
        <v>1.312920740100409E-2</v>
      </c>
      <c r="O3471">
        <v>4.7484825724897206E-3</v>
      </c>
      <c r="P3471">
        <v>16.91</v>
      </c>
      <c r="Q3471">
        <v>1.35704828920975E-2</v>
      </c>
      <c r="R3471">
        <v>2.0230000000000001</v>
      </c>
      <c r="S3471">
        <v>1.7190000000000001</v>
      </c>
      <c r="T3471">
        <v>0.748</v>
      </c>
      <c r="U3471">
        <v>0.52200000000000002</v>
      </c>
      <c r="V3471">
        <v>-0.55200000000000005</v>
      </c>
      <c r="W3471">
        <v>-0.55800000000000005</v>
      </c>
      <c r="X3471">
        <v>-0.191</v>
      </c>
      <c r="Y3471">
        <v>3.0510000000000002</v>
      </c>
      <c r="Z3471">
        <v>-5.7332405094390193E-4</v>
      </c>
      <c r="AA3471">
        <v>9.2327734676653696E-3</v>
      </c>
      <c r="AB3471">
        <v>1.178176080975923E-4</v>
      </c>
      <c r="AC3471">
        <v>2.0043551610117959E-2</v>
      </c>
      <c r="AD3471">
        <v>3.1788224655058261E-3</v>
      </c>
      <c r="AE3471">
        <v>2.5430588232520139E-2</v>
      </c>
      <c r="AF3471">
        <v>8.1984017709491042E-4</v>
      </c>
      <c r="AG3471">
        <v>-9.2227295567326451E-4</v>
      </c>
      <c r="AH3471">
        <v>-3.0543701204370781E-3</v>
      </c>
      <c r="AI3471">
        <v>1.940459169877506E-3</v>
      </c>
      <c r="AJ3471">
        <v>-2.4760148830393902E-3</v>
      </c>
      <c r="AK3471">
        <v>-0.30399999999999999</v>
      </c>
      <c r="AL3471">
        <v>-0.22600000000000001</v>
      </c>
      <c r="AM3471">
        <v>-6.0000000000000053E-3</v>
      </c>
      <c r="AN3471">
        <v>2.2000000000000002</v>
      </c>
      <c r="AO3471">
        <v>0.2489406057737</v>
      </c>
      <c r="AP3471">
        <v>1.81146480639348</v>
      </c>
      <c r="AQ3471">
        <v>1.0207029369282601</v>
      </c>
      <c r="AR3471">
        <v>0.60483870967741904</v>
      </c>
      <c r="AS3471">
        <v>2.7566408088999301</v>
      </c>
    </row>
    <row r="3472" spans="1:45" x14ac:dyDescent="0.25">
      <c r="A3472" s="2">
        <v>43686</v>
      </c>
      <c r="B3472">
        <v>-1.128957886625592E-3</v>
      </c>
      <c r="C3472">
        <v>-1.150157246470052E-3</v>
      </c>
      <c r="D3472">
        <v>8.3379130861102047E-3</v>
      </c>
      <c r="E3472">
        <v>-1.790310425603042E-3</v>
      </c>
      <c r="F3472">
        <v>-3.7785799728142781E-3</v>
      </c>
      <c r="G3472">
        <v>2.438403204276796E-3</v>
      </c>
      <c r="H3472">
        <v>-7.3472935209206724E-4</v>
      </c>
      <c r="I3472">
        <v>3.5761556719101417E-2</v>
      </c>
      <c r="J3472">
        <v>-6.6248022647945604E-3</v>
      </c>
      <c r="K3472">
        <v>-4.408611139794516E-3</v>
      </c>
      <c r="L3472">
        <v>-1.2881663953317361E-2</v>
      </c>
      <c r="M3472">
        <v>4.4318897721673522E-3</v>
      </c>
      <c r="N3472">
        <v>-9.7935553176569101E-3</v>
      </c>
      <c r="O3472">
        <v>-6.9715901265325897E-3</v>
      </c>
      <c r="P3472">
        <v>17.97</v>
      </c>
      <c r="Q3472">
        <v>-1.21618030254087E-2</v>
      </c>
      <c r="R3472">
        <v>2.0019999999999998</v>
      </c>
      <c r="S3472">
        <v>1.7450000000000001</v>
      </c>
      <c r="T3472">
        <v>0.752</v>
      </c>
      <c r="U3472">
        <v>0.48499999999999999</v>
      </c>
      <c r="V3472">
        <v>-0.54600000000000004</v>
      </c>
      <c r="W3472">
        <v>-0.57499999999999996</v>
      </c>
      <c r="X3472">
        <v>-0.218</v>
      </c>
      <c r="Y3472">
        <v>3.0390000000000001</v>
      </c>
      <c r="Z3472">
        <v>-7.1750717507168549E-4</v>
      </c>
      <c r="AA3472">
        <v>2.5440085374400512E-3</v>
      </c>
      <c r="AB3472">
        <v>-1.561819904242534E-3</v>
      </c>
      <c r="AC3472">
        <v>1.855655047292934E-2</v>
      </c>
      <c r="AD3472">
        <v>1.930412649255864E-3</v>
      </c>
      <c r="AE3472">
        <v>2.5179636457643661E-2</v>
      </c>
      <c r="AF3472">
        <v>-1.3325818178211431E-3</v>
      </c>
      <c r="AG3472">
        <v>8.1984017709491042E-4</v>
      </c>
      <c r="AH3472">
        <v>-5.6240242312126654E-3</v>
      </c>
      <c r="AI3472">
        <v>3.0604437882342239E-4</v>
      </c>
      <c r="AJ3472">
        <v>1.2387737725365611E-3</v>
      </c>
      <c r="AK3472">
        <v>-0.25699999999999967</v>
      </c>
      <c r="AL3472">
        <v>-0.26700000000000002</v>
      </c>
      <c r="AM3472">
        <v>-2.8999999999999911E-2</v>
      </c>
      <c r="AN3472">
        <v>2.2000000000000002</v>
      </c>
      <c r="AO3472">
        <v>0.2489406057737</v>
      </c>
      <c r="AP3472">
        <v>1.81146480639348</v>
      </c>
      <c r="AQ3472">
        <v>1.0207029369282601</v>
      </c>
      <c r="AR3472">
        <v>0.60483870967741904</v>
      </c>
      <c r="AS3472">
        <v>2.7566408088999301</v>
      </c>
    </row>
    <row r="3473" spans="1:45" x14ac:dyDescent="0.25">
      <c r="A3473" s="2">
        <v>43689</v>
      </c>
      <c r="B3473">
        <v>4.4059705478467492E-3</v>
      </c>
      <c r="C3473">
        <v>-1.2749333415209561E-3</v>
      </c>
      <c r="D3473">
        <v>-3.616640470188504E-3</v>
      </c>
      <c r="E3473">
        <v>-1.1205738510090409E-3</v>
      </c>
      <c r="F3473">
        <v>-3.507943867501417E-3</v>
      </c>
      <c r="G3473">
        <v>-5.9487558940229945E-4</v>
      </c>
      <c r="H3473">
        <v>5.7963452202001156E-3</v>
      </c>
      <c r="I3473">
        <v>8.7896555634103812E-3</v>
      </c>
      <c r="J3473">
        <v>-1.2029442776944951E-2</v>
      </c>
      <c r="K3473">
        <v>-3.7470944505226811E-3</v>
      </c>
      <c r="L3473">
        <v>-1.208207054975929E-3</v>
      </c>
      <c r="M3473">
        <v>0</v>
      </c>
      <c r="N3473">
        <v>1.7884919276035301E-2</v>
      </c>
      <c r="O3473">
        <v>-4.4270204336154251E-3</v>
      </c>
      <c r="P3473">
        <v>21.09</v>
      </c>
      <c r="Q3473">
        <v>0.17116042283005231</v>
      </c>
      <c r="R3473">
        <v>1.984</v>
      </c>
      <c r="S3473">
        <v>1.64</v>
      </c>
      <c r="T3473">
        <v>0.749</v>
      </c>
      <c r="U3473">
        <v>0.48899999999999999</v>
      </c>
      <c r="V3473">
        <v>-0.55800000000000005</v>
      </c>
      <c r="W3473">
        <v>-0.59299999999999997</v>
      </c>
      <c r="X3473">
        <v>-0.22600000000000001</v>
      </c>
      <c r="Y3473">
        <v>3.0470000000000002</v>
      </c>
      <c r="Z3473">
        <v>-1.5584628634705E-3</v>
      </c>
      <c r="AA3473">
        <v>4.216483012698476E-3</v>
      </c>
      <c r="AB3473">
        <v>-2.918138534787396E-3</v>
      </c>
      <c r="AC3473">
        <v>1.7451585961094761E-2</v>
      </c>
      <c r="AD3473">
        <v>8.9420616077218185E-4</v>
      </c>
      <c r="AE3473">
        <v>2.4957365569791619E-2</v>
      </c>
      <c r="AF3473">
        <v>-1.128957886625592E-3</v>
      </c>
      <c r="AG3473">
        <v>-1.3325818178211431E-3</v>
      </c>
      <c r="AH3473">
        <v>1.127338064563332E-3</v>
      </c>
      <c r="AI3473">
        <v>1.0199398244292721E-4</v>
      </c>
      <c r="AJ3473">
        <v>4.7344674685909638E-3</v>
      </c>
      <c r="AK3473">
        <v>-0.34400000000000008</v>
      </c>
      <c r="AL3473">
        <v>-0.26</v>
      </c>
      <c r="AM3473">
        <v>-3.499999999999992E-2</v>
      </c>
      <c r="AN3473">
        <v>2.2000000000000002</v>
      </c>
      <c r="AO3473">
        <v>0.2489406057737</v>
      </c>
      <c r="AP3473">
        <v>1.81146480639348</v>
      </c>
      <c r="AQ3473">
        <v>1.0207029369282601</v>
      </c>
      <c r="AR3473">
        <v>0.60483870967741904</v>
      </c>
      <c r="AS3473">
        <v>2.7566408088999301</v>
      </c>
    </row>
    <row r="3474" spans="1:45" x14ac:dyDescent="0.25">
      <c r="A3474" s="2">
        <v>43690</v>
      </c>
      <c r="B3474">
        <v>1.838611345325702E-3</v>
      </c>
      <c r="C3474">
        <v>4.4449308153611264E-3</v>
      </c>
      <c r="D3474">
        <v>1.3276207369133371E-3</v>
      </c>
      <c r="E3474">
        <v>3.6931383255537492E-3</v>
      </c>
      <c r="F3474">
        <v>1.3583833057205121E-2</v>
      </c>
      <c r="G3474">
        <v>-2.0848557726536039E-3</v>
      </c>
      <c r="H3474">
        <v>-2.0615136145467621E-3</v>
      </c>
      <c r="I3474">
        <v>4.0201929940725023E-2</v>
      </c>
      <c r="J3474">
        <v>1.462995750167728E-2</v>
      </c>
      <c r="K3474">
        <v>3.3403311432387279E-3</v>
      </c>
      <c r="L3474">
        <v>6.0137245942577522E-3</v>
      </c>
      <c r="M3474">
        <v>-1.115123613446301E-2</v>
      </c>
      <c r="N3474">
        <v>-9.0565939434483766E-3</v>
      </c>
      <c r="O3474">
        <v>-2.1267180732642998E-2</v>
      </c>
      <c r="P3474">
        <v>17.52</v>
      </c>
      <c r="Q3474">
        <v>-0.44682333543475661</v>
      </c>
      <c r="R3474">
        <v>2.008</v>
      </c>
      <c r="S3474">
        <v>1.702</v>
      </c>
      <c r="T3474">
        <v>0.752</v>
      </c>
      <c r="U3474">
        <v>0.49299999999999999</v>
      </c>
      <c r="V3474">
        <v>-0.68100000000000005</v>
      </c>
      <c r="W3474">
        <v>-0.60799999999999998</v>
      </c>
      <c r="X3474">
        <v>-0.23400000000000001</v>
      </c>
      <c r="Y3474">
        <v>3.0230000000000001</v>
      </c>
      <c r="Z3474">
        <v>2.4803214168580561E-3</v>
      </c>
      <c r="AA3474">
        <v>6.5940282438134634E-3</v>
      </c>
      <c r="AB3474">
        <v>1.269373298118381E-3</v>
      </c>
      <c r="AC3474">
        <v>1.7286708033294511E-2</v>
      </c>
      <c r="AD3474">
        <v>5.3569011859875282E-3</v>
      </c>
      <c r="AE3474">
        <v>2.4772900258207969E-2</v>
      </c>
      <c r="AF3474">
        <v>4.4059705478467492E-3</v>
      </c>
      <c r="AG3474">
        <v>-1.128957886625592E-3</v>
      </c>
      <c r="AH3474">
        <v>-9.2227295567326451E-4</v>
      </c>
      <c r="AI3474">
        <v>4.7820206099817852E-3</v>
      </c>
      <c r="AJ3474">
        <v>-1.7470843557987341E-3</v>
      </c>
      <c r="AK3474">
        <v>-0.30599999999999999</v>
      </c>
      <c r="AL3474">
        <v>-0.25900000000000001</v>
      </c>
      <c r="AM3474">
        <v>7.3000000000000065E-2</v>
      </c>
      <c r="AN3474">
        <v>2.2000000000000002</v>
      </c>
      <c r="AO3474">
        <v>0.2489406057737</v>
      </c>
      <c r="AP3474">
        <v>1.81146480639348</v>
      </c>
      <c r="AQ3474">
        <v>1.0207029369282601</v>
      </c>
      <c r="AR3474">
        <v>0.60483870967741904</v>
      </c>
      <c r="AS3474">
        <v>2.7566408088999301</v>
      </c>
    </row>
    <row r="3475" spans="1:45" x14ac:dyDescent="0.25">
      <c r="A3475" s="2">
        <v>43691</v>
      </c>
      <c r="B3475">
        <v>1.529598014029965E-3</v>
      </c>
      <c r="C3475">
        <v>1.9953244416566211E-3</v>
      </c>
      <c r="D3475">
        <v>-1.2061998687804E-4</v>
      </c>
      <c r="E3475">
        <v>2.9001693501163189E-3</v>
      </c>
      <c r="F3475">
        <v>-7.9014614835104524E-3</v>
      </c>
      <c r="G3475">
        <v>-2.7011674086554471E-3</v>
      </c>
      <c r="H3475">
        <v>9.0786217140612635E-3</v>
      </c>
      <c r="I3475">
        <v>-3.2935776264102053E-2</v>
      </c>
      <c r="J3475">
        <v>-2.9723528927195989E-2</v>
      </c>
      <c r="K3475">
        <v>-1.430978984958386E-2</v>
      </c>
      <c r="L3475">
        <v>-2.215573363429435E-2</v>
      </c>
      <c r="M3475">
        <v>9.7148529213875179E-3</v>
      </c>
      <c r="N3475">
        <v>4.5317606458432644E-3</v>
      </c>
      <c r="O3475">
        <v>8.2951824299648536E-4</v>
      </c>
      <c r="P3475">
        <v>22.1</v>
      </c>
      <c r="Q3475">
        <v>0.64575048158603021</v>
      </c>
      <c r="R3475">
        <v>1.9590000000000001</v>
      </c>
      <c r="S3475">
        <v>1.583</v>
      </c>
      <c r="T3475">
        <v>0.748</v>
      </c>
      <c r="U3475">
        <v>0.44600000000000001</v>
      </c>
      <c r="V3475">
        <v>-0.69</v>
      </c>
      <c r="W3475">
        <v>-0.64900000000000002</v>
      </c>
      <c r="X3475">
        <v>-0.219</v>
      </c>
      <c r="Y3475">
        <v>3.028</v>
      </c>
      <c r="Z3475">
        <v>3.3996190788261331E-3</v>
      </c>
      <c r="AA3475">
        <v>1.003878103293571E-2</v>
      </c>
      <c r="AB3475">
        <v>2.7168212679520298E-3</v>
      </c>
      <c r="AC3475">
        <v>1.6881395904524081E-2</v>
      </c>
      <c r="AD3475">
        <v>7.2156894992188034E-3</v>
      </c>
      <c r="AE3475">
        <v>2.473105983481157E-2</v>
      </c>
      <c r="AF3475">
        <v>1.838611345325702E-3</v>
      </c>
      <c r="AG3475">
        <v>4.4059705478467492E-3</v>
      </c>
      <c r="AH3475">
        <v>8.1984017709491042E-4</v>
      </c>
      <c r="AI3475">
        <v>-1.5236937276705831E-3</v>
      </c>
      <c r="AJ3475">
        <v>-4.4327684563114644E-3</v>
      </c>
      <c r="AK3475">
        <v>-0.37600000000000011</v>
      </c>
      <c r="AL3475">
        <v>-0.30199999999999999</v>
      </c>
      <c r="AM3475">
        <v>4.0999999999999932E-2</v>
      </c>
      <c r="AN3475">
        <v>2.2000000000000002</v>
      </c>
      <c r="AO3475">
        <v>0.2489406057737</v>
      </c>
      <c r="AP3475">
        <v>1.81146480639348</v>
      </c>
      <c r="AQ3475">
        <v>1.0207029369282601</v>
      </c>
      <c r="AR3475">
        <v>0.60483870967741904</v>
      </c>
      <c r="AS3475">
        <v>2.7566408088999301</v>
      </c>
    </row>
    <row r="3476" spans="1:45" x14ac:dyDescent="0.25">
      <c r="A3476" s="2">
        <v>43692</v>
      </c>
      <c r="B3476">
        <v>0</v>
      </c>
      <c r="C3476">
        <v>1.8281073972064019E-3</v>
      </c>
      <c r="D3476">
        <v>-2.0527689391576791E-3</v>
      </c>
      <c r="E3476">
        <v>2.891782684745367E-3</v>
      </c>
      <c r="F3476">
        <v>2.0754724431357729E-3</v>
      </c>
      <c r="G3476">
        <v>1.3514957422215981E-3</v>
      </c>
      <c r="H3476">
        <v>2.4378203474979539E-3</v>
      </c>
      <c r="I3476">
        <v>-1.513660704276232E-2</v>
      </c>
      <c r="J3476">
        <v>2.4612367826906119E-3</v>
      </c>
      <c r="K3476">
        <v>-1.137833250825082E-2</v>
      </c>
      <c r="L3476">
        <v>-6.9844289668878901E-3</v>
      </c>
      <c r="M3476">
        <v>-1.2151891416570139E-2</v>
      </c>
      <c r="N3476">
        <v>3.1451682561538519E-3</v>
      </c>
      <c r="O3476">
        <v>7.6058868477169028E-3</v>
      </c>
      <c r="P3476">
        <v>21.18</v>
      </c>
      <c r="Q3476">
        <v>7.5874629761634615E-2</v>
      </c>
      <c r="R3476">
        <v>1.9019999999999999</v>
      </c>
      <c r="S3476">
        <v>1.502</v>
      </c>
      <c r="T3476">
        <v>0.748</v>
      </c>
      <c r="U3476">
        <v>0.40699999999999997</v>
      </c>
      <c r="V3476">
        <v>-0.71799999999999997</v>
      </c>
      <c r="W3476">
        <v>-0.71099999999999997</v>
      </c>
      <c r="X3476">
        <v>-0.23799999999999999</v>
      </c>
      <c r="Y3476">
        <v>3.0270000000000001</v>
      </c>
      <c r="Z3476">
        <v>3.8665330087357401E-3</v>
      </c>
      <c r="AA3476">
        <v>1.32120314974931E-2</v>
      </c>
      <c r="AB3476">
        <v>3.5585732984293461E-3</v>
      </c>
      <c r="AC3476">
        <v>1.465836241086679E-2</v>
      </c>
      <c r="AD3476">
        <v>8.7091181932175132E-3</v>
      </c>
      <c r="AE3476">
        <v>2.4959008357480848E-2</v>
      </c>
      <c r="AF3476">
        <v>1.529598014029965E-3</v>
      </c>
      <c r="AG3476">
        <v>1.838611345325702E-3</v>
      </c>
      <c r="AH3476">
        <v>-1.3325818178211431E-3</v>
      </c>
      <c r="AI3476">
        <v>-3.0543701204370781E-3</v>
      </c>
      <c r="AJ3476">
        <v>3.7124926624514392E-3</v>
      </c>
      <c r="AK3476">
        <v>-0.39999999999999991</v>
      </c>
      <c r="AL3476">
        <v>-0.34100000000000003</v>
      </c>
      <c r="AM3476">
        <v>7.0000000000000062E-3</v>
      </c>
      <c r="AN3476">
        <v>2.2000000000000002</v>
      </c>
      <c r="AO3476">
        <v>0.2489406057737</v>
      </c>
      <c r="AP3476">
        <v>1.81146480639348</v>
      </c>
      <c r="AQ3476">
        <v>1.0207029369282601</v>
      </c>
      <c r="AR3476">
        <v>0.60483870967741904</v>
      </c>
      <c r="AS3476">
        <v>2.7566408088999301</v>
      </c>
    </row>
    <row r="3477" spans="1:45" x14ac:dyDescent="0.25">
      <c r="A3477" s="2">
        <v>43693</v>
      </c>
      <c r="B3477">
        <v>2.1375141733113172E-3</v>
      </c>
      <c r="C3477">
        <v>2.0406913862736079E-5</v>
      </c>
      <c r="D3477">
        <v>-5.332699584470052E-3</v>
      </c>
      <c r="E3477">
        <v>1.4427614732837879E-3</v>
      </c>
      <c r="F3477">
        <v>2.3532744893204338E-3</v>
      </c>
      <c r="G3477">
        <v>1.250284318361494E-3</v>
      </c>
      <c r="H3477">
        <v>-4.6832314084737092E-3</v>
      </c>
      <c r="I3477">
        <v>7.1409257029251272E-3</v>
      </c>
      <c r="J3477">
        <v>1.433003968462998E-2</v>
      </c>
      <c r="K3477">
        <v>7.0698876559163182E-3</v>
      </c>
      <c r="L3477">
        <v>1.306371762231251E-2</v>
      </c>
      <c r="M3477">
        <v>6.4471155066669894E-4</v>
      </c>
      <c r="N3477">
        <v>4.4675368111946057E-3</v>
      </c>
      <c r="O3477">
        <v>9.3212266297459934E-3</v>
      </c>
      <c r="P3477">
        <v>18.47</v>
      </c>
      <c r="Q3477">
        <v>-0.3108484096076376</v>
      </c>
      <c r="R3477">
        <v>1.871</v>
      </c>
      <c r="S3477">
        <v>1.5620000000000001</v>
      </c>
      <c r="T3477">
        <v>0.74399999999999999</v>
      </c>
      <c r="U3477">
        <v>0.46400000000000002</v>
      </c>
      <c r="V3477">
        <v>-0.69</v>
      </c>
      <c r="W3477">
        <v>-0.68400000000000005</v>
      </c>
      <c r="X3477">
        <v>-0.23300000000000001</v>
      </c>
      <c r="Y3477">
        <v>3.03</v>
      </c>
      <c r="Z3477">
        <v>2.533404159686059E-3</v>
      </c>
      <c r="AA3477">
        <v>1.2945378467617881E-2</v>
      </c>
      <c r="AB3477">
        <v>3.0508526545485188E-3</v>
      </c>
      <c r="AC3477">
        <v>1.359175142065296E-2</v>
      </c>
      <c r="AD3477">
        <v>8.6175444366223264E-3</v>
      </c>
      <c r="AE3477">
        <v>2.530584674421938E-2</v>
      </c>
      <c r="AF3477">
        <v>0</v>
      </c>
      <c r="AG3477">
        <v>1.529598014029965E-3</v>
      </c>
      <c r="AH3477">
        <v>-1.128957886625592E-3</v>
      </c>
      <c r="AI3477">
        <v>-5.6240242312126654E-3</v>
      </c>
      <c r="AJ3477">
        <v>1.1316291521907831E-3</v>
      </c>
      <c r="AK3477">
        <v>-0.30899999999999989</v>
      </c>
      <c r="AL3477">
        <v>-0.28000000000000003</v>
      </c>
      <c r="AM3477">
        <v>5.9999999999998943E-3</v>
      </c>
      <c r="AN3477">
        <v>2.2000000000000002</v>
      </c>
      <c r="AO3477">
        <v>0.2489406057737</v>
      </c>
      <c r="AP3477">
        <v>1.81146480639348</v>
      </c>
      <c r="AQ3477">
        <v>1.0207029369282601</v>
      </c>
      <c r="AR3477">
        <v>0.60483870967741904</v>
      </c>
      <c r="AS3477">
        <v>2.7566408088999301</v>
      </c>
    </row>
    <row r="3478" spans="1:45" x14ac:dyDescent="0.25">
      <c r="A3478" s="2">
        <v>43696</v>
      </c>
      <c r="B3478">
        <v>-1.628167653869639E-3</v>
      </c>
      <c r="C3478">
        <v>2.1811370939879282E-3</v>
      </c>
      <c r="D3478">
        <v>1.942455387986403E-3</v>
      </c>
      <c r="E3478">
        <v>1.1084017982482259E-3</v>
      </c>
      <c r="F3478">
        <v>2.441545019795655E-3</v>
      </c>
      <c r="G3478">
        <v>1.135267193509204E-3</v>
      </c>
      <c r="H3478">
        <v>-8.0321716972644452E-3</v>
      </c>
      <c r="I3478">
        <v>2.397591187571102E-2</v>
      </c>
      <c r="J3478">
        <v>1.2043363512458599E-2</v>
      </c>
      <c r="K3478">
        <v>1.0135127436438299E-2</v>
      </c>
      <c r="L3478">
        <v>1.311379552116421E-2</v>
      </c>
      <c r="M3478">
        <v>7.0445904363296563E-3</v>
      </c>
      <c r="N3478">
        <v>2.14761581020344E-2</v>
      </c>
      <c r="O3478">
        <v>2.1437001153941541E-2</v>
      </c>
      <c r="P3478">
        <v>16.88</v>
      </c>
      <c r="Q3478">
        <v>0.31493018911686921</v>
      </c>
      <c r="R3478">
        <v>1.907</v>
      </c>
      <c r="S3478">
        <v>1.6080000000000001</v>
      </c>
      <c r="T3478">
        <v>0.753</v>
      </c>
      <c r="U3478">
        <v>0.46800000000000003</v>
      </c>
      <c r="V3478">
        <v>-0.70799999999999996</v>
      </c>
      <c r="W3478">
        <v>-0.65100000000000002</v>
      </c>
      <c r="X3478">
        <v>-0.22900000000000001</v>
      </c>
      <c r="Y3478">
        <v>3.0409999999999999</v>
      </c>
      <c r="Z3478">
        <v>2.6915156087514709E-3</v>
      </c>
      <c r="AA3478">
        <v>8.1795231044460657E-3</v>
      </c>
      <c r="AB3478">
        <v>4.637574568930436E-3</v>
      </c>
      <c r="AC3478">
        <v>1.312701250974989E-2</v>
      </c>
      <c r="AD3478">
        <v>1.064768112789705E-2</v>
      </c>
      <c r="AE3478">
        <v>2.5859588908323738E-2</v>
      </c>
      <c r="AF3478">
        <v>2.1375141733113172E-3</v>
      </c>
      <c r="AG3478">
        <v>0</v>
      </c>
      <c r="AH3478">
        <v>4.4059705478467492E-3</v>
      </c>
      <c r="AI3478">
        <v>1.127338064563332E-3</v>
      </c>
      <c r="AJ3478">
        <v>4.513754073097509E-3</v>
      </c>
      <c r="AK3478">
        <v>-0.29899999999999988</v>
      </c>
      <c r="AL3478">
        <v>-0.28499999999999998</v>
      </c>
      <c r="AM3478">
        <v>5.699999999999994E-2</v>
      </c>
      <c r="AN3478">
        <v>2.2000000000000002</v>
      </c>
      <c r="AO3478">
        <v>0.2489406057737</v>
      </c>
      <c r="AP3478">
        <v>1.81146480639348</v>
      </c>
      <c r="AQ3478">
        <v>1.0207029369282601</v>
      </c>
      <c r="AR3478">
        <v>0.60483870967741904</v>
      </c>
      <c r="AS3478">
        <v>2.7566408088999301</v>
      </c>
    </row>
    <row r="3479" spans="1:45" x14ac:dyDescent="0.25">
      <c r="A3479" s="2">
        <v>43697</v>
      </c>
      <c r="B3479">
        <v>1.1196499719217099E-3</v>
      </c>
      <c r="C3479">
        <v>-1.609912515799117E-3</v>
      </c>
      <c r="D3479">
        <v>-3.5234833853051428E-3</v>
      </c>
      <c r="E3479">
        <v>-1.9960086467148558E-3</v>
      </c>
      <c r="F3479">
        <v>-3.75869640036175E-3</v>
      </c>
      <c r="G3479">
        <v>1.374784963508402E-3</v>
      </c>
      <c r="H3479">
        <v>2.7953429183886769E-3</v>
      </c>
      <c r="I3479">
        <v>-1.7814197962806591E-4</v>
      </c>
      <c r="J3479">
        <v>-7.9668015206877385E-3</v>
      </c>
      <c r="K3479">
        <v>-9.0327656729485284E-3</v>
      </c>
      <c r="L3479">
        <v>-5.4941924649263294E-3</v>
      </c>
      <c r="M3479">
        <v>5.5314859284774087E-3</v>
      </c>
      <c r="N3479">
        <v>-8.8668162593741329E-4</v>
      </c>
      <c r="O3479">
        <v>-2.2961213270225041E-3</v>
      </c>
      <c r="P3479">
        <v>17.5</v>
      </c>
      <c r="Q3479">
        <v>0.45935789302546137</v>
      </c>
      <c r="R3479">
        <v>1.9510000000000001</v>
      </c>
      <c r="S3479">
        <v>1.552</v>
      </c>
      <c r="T3479">
        <v>0.76800000000000002</v>
      </c>
      <c r="U3479">
        <v>0.45200000000000001</v>
      </c>
      <c r="V3479">
        <v>-0.7</v>
      </c>
      <c r="W3479">
        <v>-0.69099999999999995</v>
      </c>
      <c r="X3479">
        <v>-0.23499999999999999</v>
      </c>
      <c r="Y3479">
        <v>3.0379999999999998</v>
      </c>
      <c r="Z3479">
        <v>2.8524276196484338E-4</v>
      </c>
      <c r="AA3479">
        <v>5.261194929741554E-3</v>
      </c>
      <c r="AB3479">
        <v>2.7522326785502931E-3</v>
      </c>
      <c r="AC3479">
        <v>1.324368768658476E-2</v>
      </c>
      <c r="AD3479">
        <v>8.9620436131097048E-3</v>
      </c>
      <c r="AE3479">
        <v>2.60581830083042E-2</v>
      </c>
      <c r="AF3479">
        <v>-1.628167653869639E-3</v>
      </c>
      <c r="AG3479">
        <v>2.1375141733113172E-3</v>
      </c>
      <c r="AH3479">
        <v>1.838611345325702E-3</v>
      </c>
      <c r="AI3479">
        <v>-9.2227295567326451E-4</v>
      </c>
      <c r="AJ3479">
        <v>3.0701530200705213E-4</v>
      </c>
      <c r="AK3479">
        <v>-0.39900000000000002</v>
      </c>
      <c r="AL3479">
        <v>-0.316</v>
      </c>
      <c r="AM3479">
        <v>9.000000000000008E-3</v>
      </c>
      <c r="AN3479">
        <v>2.2000000000000002</v>
      </c>
      <c r="AO3479">
        <v>0.2489406057737</v>
      </c>
      <c r="AP3479">
        <v>1.81146480639348</v>
      </c>
      <c r="AQ3479">
        <v>1.0207029369282601</v>
      </c>
      <c r="AR3479">
        <v>0.60483870967741904</v>
      </c>
      <c r="AS3479">
        <v>2.7566408088999301</v>
      </c>
    </row>
    <row r="3480" spans="1:45" x14ac:dyDescent="0.25">
      <c r="A3480" s="2">
        <v>43698</v>
      </c>
      <c r="B3480">
        <v>-1.3233574486903881E-3</v>
      </c>
      <c r="C3480">
        <v>1.182213934941778E-3</v>
      </c>
      <c r="D3480">
        <v>3.5234833853051428E-3</v>
      </c>
      <c r="E3480">
        <v>1.441961316901233E-3</v>
      </c>
      <c r="F3480">
        <v>3.6649009681308802E-3</v>
      </c>
      <c r="G3480">
        <v>3.8233607806592568E-4</v>
      </c>
      <c r="H3480">
        <v>0</v>
      </c>
      <c r="I3480">
        <v>-1.1467604616298029E-2</v>
      </c>
      <c r="J3480">
        <v>8.2061955130416919E-3</v>
      </c>
      <c r="K3480">
        <v>1.102253679718679E-2</v>
      </c>
      <c r="L3480">
        <v>1.293356529665779E-2</v>
      </c>
      <c r="M3480">
        <v>-2.8404851649082019E-3</v>
      </c>
      <c r="N3480">
        <v>-1.577385329222025E-3</v>
      </c>
      <c r="O3480">
        <v>1.466622791202354E-3</v>
      </c>
      <c r="P3480">
        <v>15.8</v>
      </c>
      <c r="Q3480">
        <v>0.19367615751635811</v>
      </c>
      <c r="R3480">
        <v>1.974</v>
      </c>
      <c r="S3480">
        <v>1.591</v>
      </c>
      <c r="T3480">
        <v>0.748</v>
      </c>
      <c r="U3480">
        <v>0.47499999999999998</v>
      </c>
      <c r="V3480">
        <v>-0.69299999999999995</v>
      </c>
      <c r="W3480">
        <v>-0.67100000000000004</v>
      </c>
      <c r="X3480">
        <v>-0.23899999999999999</v>
      </c>
      <c r="Y3480">
        <v>3.0619999999999998</v>
      </c>
      <c r="Z3480">
        <v>7.7374165173482723E-4</v>
      </c>
      <c r="AA3480">
        <v>3.9123997799701566E-3</v>
      </c>
      <c r="AB3480">
        <v>3.583497534431102E-3</v>
      </c>
      <c r="AC3480">
        <v>1.3539690649941731E-2</v>
      </c>
      <c r="AD3480">
        <v>1.006468318596809E-2</v>
      </c>
      <c r="AE3480">
        <v>2.6215367369180249E-2</v>
      </c>
      <c r="AF3480">
        <v>1.1196499719217099E-3</v>
      </c>
      <c r="AG3480">
        <v>-1.628167653869639E-3</v>
      </c>
      <c r="AH3480">
        <v>1.529598014029965E-3</v>
      </c>
      <c r="AI3480">
        <v>8.1984017709491042E-4</v>
      </c>
      <c r="AJ3480">
        <v>9.2048076046680194E-4</v>
      </c>
      <c r="AK3480">
        <v>-0.38300000000000001</v>
      </c>
      <c r="AL3480">
        <v>-0.27300000000000002</v>
      </c>
      <c r="AM3480">
        <v>2.1999999999999909E-2</v>
      </c>
      <c r="AN3480">
        <v>2.2000000000000002</v>
      </c>
      <c r="AO3480">
        <v>0.2489406057737</v>
      </c>
      <c r="AP3480">
        <v>1.81146480639348</v>
      </c>
      <c r="AQ3480">
        <v>1.0207029369282601</v>
      </c>
      <c r="AR3480">
        <v>0.60483870967741904</v>
      </c>
      <c r="AS3480">
        <v>2.7566408088999301</v>
      </c>
    </row>
    <row r="3481" spans="1:45" x14ac:dyDescent="0.25">
      <c r="A3481" s="2">
        <v>43699</v>
      </c>
      <c r="B3481">
        <v>-5.4134241796708338E-3</v>
      </c>
      <c r="C3481">
        <v>-1.1720164608561841E-3</v>
      </c>
      <c r="D3481">
        <v>-1.024024552445635E-2</v>
      </c>
      <c r="E3481">
        <v>4.4326241860521981E-4</v>
      </c>
      <c r="F3481">
        <v>-1.783786794160136E-3</v>
      </c>
      <c r="G3481">
        <v>2.898163463216807E-3</v>
      </c>
      <c r="H3481">
        <v>-4.8635959824476771E-3</v>
      </c>
      <c r="I3481">
        <v>-5.9647714127093474E-3</v>
      </c>
      <c r="J3481">
        <v>-5.1305731975581637E-4</v>
      </c>
      <c r="K3481">
        <v>-1.0576320576980439E-2</v>
      </c>
      <c r="L3481">
        <v>-4.7397337721140076E-3</v>
      </c>
      <c r="M3481">
        <v>4.5773492807477112E-4</v>
      </c>
      <c r="N3481">
        <v>3.1022021454454318E-3</v>
      </c>
      <c r="O3481">
        <v>-8.4604956299418888E-3</v>
      </c>
      <c r="P3481">
        <v>16.68</v>
      </c>
      <c r="Q3481">
        <v>-0.40259453309884741</v>
      </c>
      <c r="R3481">
        <v>1.992</v>
      </c>
      <c r="S3481">
        <v>1.613</v>
      </c>
      <c r="T3481">
        <v>0.752</v>
      </c>
      <c r="U3481">
        <v>0.51800000000000002</v>
      </c>
      <c r="V3481">
        <v>-0.70299999999999996</v>
      </c>
      <c r="W3481">
        <v>-0.64500000000000002</v>
      </c>
      <c r="X3481">
        <v>-0.24299999999999999</v>
      </c>
      <c r="Y3481">
        <v>3.077</v>
      </c>
      <c r="Z3481">
        <v>-6.1081136109120138E-4</v>
      </c>
      <c r="AA3481">
        <v>3.6761620860258221E-3</v>
      </c>
      <c r="AB3481">
        <v>2.0772406894193911E-3</v>
      </c>
      <c r="AC3481">
        <v>1.362151334274086E-2</v>
      </c>
      <c r="AD3481">
        <v>8.7237081411000172E-3</v>
      </c>
      <c r="AE3481">
        <v>2.6242553417521009E-2</v>
      </c>
      <c r="AF3481">
        <v>-1.3233574486903881E-3</v>
      </c>
      <c r="AG3481">
        <v>1.1196499719217099E-3</v>
      </c>
      <c r="AH3481">
        <v>0</v>
      </c>
      <c r="AI3481">
        <v>-1.3325818178211431E-3</v>
      </c>
      <c r="AJ3481">
        <v>1.940459169877506E-3</v>
      </c>
      <c r="AK3481">
        <v>-0.379</v>
      </c>
      <c r="AL3481">
        <v>-0.23400000000000001</v>
      </c>
      <c r="AM3481">
        <v>5.799999999999994E-2</v>
      </c>
      <c r="AN3481">
        <v>2.2000000000000002</v>
      </c>
      <c r="AO3481">
        <v>0.2489406057737</v>
      </c>
      <c r="AP3481">
        <v>1.81146480639348</v>
      </c>
      <c r="AQ3481">
        <v>1.0207029369282601</v>
      </c>
      <c r="AR3481">
        <v>0.60483870967741904</v>
      </c>
      <c r="AS3481">
        <v>2.7566408088999301</v>
      </c>
    </row>
    <row r="3482" spans="1:45" x14ac:dyDescent="0.25">
      <c r="A3482" s="2">
        <v>43700</v>
      </c>
      <c r="B3482">
        <v>4.4962266631420889E-3</v>
      </c>
      <c r="C3482">
        <v>-5.4603037594525006E-3</v>
      </c>
      <c r="D3482">
        <v>-2.2080480021116071E-3</v>
      </c>
      <c r="E3482">
        <v>-5.8892330888887512E-3</v>
      </c>
      <c r="F3482">
        <v>-9.7257742223781918E-3</v>
      </c>
      <c r="G3482">
        <v>1.7489672859769541E-3</v>
      </c>
      <c r="H3482">
        <v>1.9379554220696701E-2</v>
      </c>
      <c r="I3482">
        <v>-2.0883704560631159E-2</v>
      </c>
      <c r="J3482">
        <v>-2.627534174556612E-2</v>
      </c>
      <c r="K3482">
        <v>-4.6684506534280254E-3</v>
      </c>
      <c r="L3482">
        <v>-1.1604446415120149E-2</v>
      </c>
      <c r="M3482">
        <v>4.0107536011309008E-3</v>
      </c>
      <c r="N3482">
        <v>7.183816289815681E-3</v>
      </c>
      <c r="O3482">
        <v>5.0015373835101684E-3</v>
      </c>
      <c r="P3482">
        <v>19.87</v>
      </c>
      <c r="Q3482">
        <v>0.36801000722382499</v>
      </c>
      <c r="R3482">
        <v>1.964</v>
      </c>
      <c r="S3482">
        <v>1.5329999999999999</v>
      </c>
      <c r="T3482">
        <v>0.752</v>
      </c>
      <c r="U3482">
        <v>0.47899999999999998</v>
      </c>
      <c r="V3482">
        <v>-0.70299999999999996</v>
      </c>
      <c r="W3482">
        <v>-0.67700000000000005</v>
      </c>
      <c r="X3482">
        <v>-0.23400000000000001</v>
      </c>
      <c r="Y3482">
        <v>3.07</v>
      </c>
      <c r="Z3482">
        <v>-4.9933761337003224E-3</v>
      </c>
      <c r="AA3482">
        <v>1.1576049584165171E-2</v>
      </c>
      <c r="AB3482">
        <v>-3.1445256666802202E-3</v>
      </c>
      <c r="AC3482">
        <v>1.393577805042533E-2</v>
      </c>
      <c r="AD3482">
        <v>3.2967127064726931E-3</v>
      </c>
      <c r="AE3482">
        <v>2.6198012057359721E-2</v>
      </c>
      <c r="AF3482">
        <v>-5.4134241796708338E-3</v>
      </c>
      <c r="AG3482">
        <v>-1.3233574486903881E-3</v>
      </c>
      <c r="AH3482">
        <v>2.1375141733113172E-3</v>
      </c>
      <c r="AI3482">
        <v>-1.128957886625592E-3</v>
      </c>
      <c r="AJ3482">
        <v>3.0604437882342239E-4</v>
      </c>
      <c r="AK3482">
        <v>-0.43099999999999999</v>
      </c>
      <c r="AL3482">
        <v>-0.27300000000000002</v>
      </c>
      <c r="AM3482">
        <v>2.5999999999999909E-2</v>
      </c>
      <c r="AN3482">
        <v>2.2000000000000002</v>
      </c>
      <c r="AO3482">
        <v>0.2489406057737</v>
      </c>
      <c r="AP3482">
        <v>1.81146480639348</v>
      </c>
      <c r="AQ3482">
        <v>1.0207029369282601</v>
      </c>
      <c r="AR3482">
        <v>0.60483870967741904</v>
      </c>
      <c r="AS3482">
        <v>2.7566408088999301</v>
      </c>
    </row>
    <row r="3483" spans="1:45" x14ac:dyDescent="0.25">
      <c r="A3483" s="2">
        <v>43703</v>
      </c>
      <c r="B3483">
        <v>-8.1599351732908332E-4</v>
      </c>
      <c r="C3483">
        <v>4.6952044887591526E-3</v>
      </c>
      <c r="D3483">
        <v>4.9001690602504264E-3</v>
      </c>
      <c r="E3483">
        <v>3.8930030814139649E-3</v>
      </c>
      <c r="F3483">
        <v>6.9027743236933503E-3</v>
      </c>
      <c r="G3483">
        <v>7.7348374370764814E-3</v>
      </c>
      <c r="H3483">
        <v>-1.9653444329392761E-4</v>
      </c>
      <c r="I3483">
        <v>-9.6726944625089573E-3</v>
      </c>
      <c r="J3483">
        <v>1.093365184242945E-2</v>
      </c>
      <c r="K3483">
        <v>0</v>
      </c>
      <c r="L3483">
        <v>3.9992231921885946E-3</v>
      </c>
      <c r="M3483">
        <v>-2.1960784389413849E-2</v>
      </c>
      <c r="N3483">
        <v>-1.4485996256032861E-2</v>
      </c>
      <c r="O3483">
        <v>-1.9244838892783282E-2</v>
      </c>
      <c r="P3483">
        <v>19.32</v>
      </c>
      <c r="Q3483">
        <v>-3.166858703775866E-3</v>
      </c>
      <c r="R3483">
        <v>1.9870000000000001</v>
      </c>
      <c r="S3483">
        <v>1.538</v>
      </c>
      <c r="T3483">
        <v>0.74399999999999999</v>
      </c>
      <c r="U3483">
        <v>0.56699999999999995</v>
      </c>
      <c r="V3483">
        <v>-0.71199999999999997</v>
      </c>
      <c r="W3483">
        <v>-0.66300000000000003</v>
      </c>
      <c r="X3483">
        <v>-0.27900000000000003</v>
      </c>
      <c r="Y3483">
        <v>3.081</v>
      </c>
      <c r="Z3483">
        <v>4.0784697581619511E-5</v>
      </c>
      <c r="AA3483">
        <v>1.044040462425057E-2</v>
      </c>
      <c r="AB3483">
        <v>1.3272077590607001E-3</v>
      </c>
      <c r="AC3483">
        <v>1.396343071015789E-2</v>
      </c>
      <c r="AD3483">
        <v>7.6557039360694024E-3</v>
      </c>
      <c r="AE3483">
        <v>2.648290134499922E-2</v>
      </c>
      <c r="AF3483">
        <v>4.4962266631420889E-3</v>
      </c>
      <c r="AG3483">
        <v>-5.4134241796708338E-3</v>
      </c>
      <c r="AH3483">
        <v>-1.628167653869639E-3</v>
      </c>
      <c r="AI3483">
        <v>4.4059705478467492E-3</v>
      </c>
      <c r="AJ3483">
        <v>1.0199398244292721E-4</v>
      </c>
      <c r="AK3483">
        <v>-0.44900000000000012</v>
      </c>
      <c r="AL3483">
        <v>-0.17699999999999999</v>
      </c>
      <c r="AM3483">
        <v>4.8999999999999932E-2</v>
      </c>
      <c r="AN3483">
        <v>2.2000000000000002</v>
      </c>
      <c r="AO3483">
        <v>0.2489406057737</v>
      </c>
      <c r="AP3483">
        <v>1.81146480639348</v>
      </c>
      <c r="AQ3483">
        <v>1.0207029369282601</v>
      </c>
      <c r="AR3483">
        <v>0.60483870967741904</v>
      </c>
      <c r="AS3483">
        <v>2.7566408088999301</v>
      </c>
    </row>
    <row r="3484" spans="1:45" x14ac:dyDescent="0.25">
      <c r="A3484" s="2">
        <v>43704</v>
      </c>
      <c r="B3484">
        <v>2.140564499110376E-3</v>
      </c>
      <c r="C3484">
        <v>-8.3717896015489401E-4</v>
      </c>
      <c r="D3484">
        <v>-5.7601727989858853E-3</v>
      </c>
      <c r="E3484">
        <v>9.9861312043496298E-4</v>
      </c>
      <c r="F3484">
        <v>-3.7764395334507479E-3</v>
      </c>
      <c r="G3484">
        <v>1.550983648322735E-3</v>
      </c>
      <c r="H3484">
        <v>9.5850503990391189E-3</v>
      </c>
      <c r="I3484">
        <v>2.346094489366957E-2</v>
      </c>
      <c r="J3484">
        <v>-3.2013389439891071E-3</v>
      </c>
      <c r="K3484">
        <v>-7.6139129601138222E-4</v>
      </c>
      <c r="L3484">
        <v>6.155296956036338E-3</v>
      </c>
      <c r="M3484">
        <v>9.5803186359617598E-3</v>
      </c>
      <c r="N3484">
        <v>1.346214247031163E-2</v>
      </c>
      <c r="O3484">
        <v>-6.3336996999119322E-4</v>
      </c>
      <c r="P3484">
        <v>20.309999999999999</v>
      </c>
      <c r="Q3484">
        <v>-0.43473475147354801</v>
      </c>
      <c r="R3484">
        <v>1.9950000000000001</v>
      </c>
      <c r="S3484">
        <v>1.474</v>
      </c>
      <c r="T3484">
        <v>0.74399999999999999</v>
      </c>
      <c r="U3484">
        <v>0.504</v>
      </c>
      <c r="V3484">
        <v>-0.69499999999999995</v>
      </c>
      <c r="W3484">
        <v>-0.69399999999999995</v>
      </c>
      <c r="X3484">
        <v>-0.26400000000000001</v>
      </c>
      <c r="Y3484">
        <v>3.0750000000000002</v>
      </c>
      <c r="Z3484">
        <v>-3.8760480629951299E-4</v>
      </c>
      <c r="AA3484">
        <v>1.015268757992289E-2</v>
      </c>
      <c r="AB3484">
        <v>5.3600142933718509E-4</v>
      </c>
      <c r="AC3484">
        <v>1.393980102068379E-2</v>
      </c>
      <c r="AD3484">
        <v>6.6734919585962338E-3</v>
      </c>
      <c r="AE3484">
        <v>2.6671368485649941E-2</v>
      </c>
      <c r="AF3484">
        <v>-8.1599351732908332E-4</v>
      </c>
      <c r="AG3484">
        <v>4.4962266631420889E-3</v>
      </c>
      <c r="AH3484">
        <v>1.1196499719217099E-3</v>
      </c>
      <c r="AI3484">
        <v>1.838611345325702E-3</v>
      </c>
      <c r="AJ3484">
        <v>4.7820206099817852E-3</v>
      </c>
      <c r="AK3484">
        <v>-0.52100000000000013</v>
      </c>
      <c r="AL3484">
        <v>-0.24</v>
      </c>
      <c r="AM3484">
        <v>1.0000000000000011E-3</v>
      </c>
      <c r="AN3484">
        <v>2.2000000000000002</v>
      </c>
      <c r="AO3484">
        <v>0.2489406057737</v>
      </c>
      <c r="AP3484">
        <v>1.81146480639348</v>
      </c>
      <c r="AQ3484">
        <v>1.0207029369282601</v>
      </c>
      <c r="AR3484">
        <v>0.60483870967741904</v>
      </c>
      <c r="AS3484">
        <v>2.7566408088999301</v>
      </c>
    </row>
    <row r="3485" spans="1:45" x14ac:dyDescent="0.25">
      <c r="A3485" s="2">
        <v>43705</v>
      </c>
      <c r="B3485">
        <v>3.0500226979048861E-3</v>
      </c>
      <c r="C3485">
        <v>2.173170877760811E-3</v>
      </c>
      <c r="D3485">
        <v>6.3710090527842322E-3</v>
      </c>
      <c r="E3485">
        <v>1.219174437519732E-3</v>
      </c>
      <c r="F3485">
        <v>3.6822021494105068E-3</v>
      </c>
      <c r="G3485">
        <v>4.1877216614683022E-4</v>
      </c>
      <c r="H3485">
        <v>-2.07873272203507E-3</v>
      </c>
      <c r="I3485">
        <v>1.5040602460905991E-2</v>
      </c>
      <c r="J3485">
        <v>6.496349122161682E-3</v>
      </c>
      <c r="K3485">
        <v>3.5383713257211009E-3</v>
      </c>
      <c r="L3485">
        <v>-2.4753502027898828E-3</v>
      </c>
      <c r="M3485">
        <v>1.140330643535137E-3</v>
      </c>
      <c r="N3485">
        <v>-3.771890664390654E-3</v>
      </c>
      <c r="O3485">
        <v>-1.895103000794762E-3</v>
      </c>
      <c r="P3485">
        <v>19.350000000000001</v>
      </c>
      <c r="Q3485">
        <v>-0.26770993926486591</v>
      </c>
      <c r="R3485">
        <v>1.992</v>
      </c>
      <c r="S3485">
        <v>1.468</v>
      </c>
      <c r="T3485">
        <v>0.752</v>
      </c>
      <c r="U3485">
        <v>0.44400000000000001</v>
      </c>
      <c r="V3485">
        <v>-0.71899999999999997</v>
      </c>
      <c r="W3485">
        <v>-0.71</v>
      </c>
      <c r="X3485">
        <v>-0.27300000000000002</v>
      </c>
      <c r="Y3485">
        <v>3.07</v>
      </c>
      <c r="Z3485">
        <v>1.938379922464817E-3</v>
      </c>
      <c r="AA3485">
        <v>9.2832590623025471E-3</v>
      </c>
      <c r="AB3485">
        <v>2.838704407139625E-3</v>
      </c>
      <c r="AC3485">
        <v>1.308546725864959E-2</v>
      </c>
      <c r="AD3485">
        <v>8.6769566802638032E-3</v>
      </c>
      <c r="AE3485">
        <v>2.7053317172876689E-2</v>
      </c>
      <c r="AF3485">
        <v>2.140564499110376E-3</v>
      </c>
      <c r="AG3485">
        <v>-8.1599351732908332E-4</v>
      </c>
      <c r="AH3485">
        <v>-1.3233574486903881E-3</v>
      </c>
      <c r="AI3485">
        <v>1.529598014029965E-3</v>
      </c>
      <c r="AJ3485">
        <v>-1.5236937276705831E-3</v>
      </c>
      <c r="AK3485">
        <v>-0.52400000000000002</v>
      </c>
      <c r="AL3485">
        <v>-0.308</v>
      </c>
      <c r="AM3485">
        <v>9.000000000000008E-3</v>
      </c>
      <c r="AN3485">
        <v>2.2000000000000002</v>
      </c>
      <c r="AO3485">
        <v>0.2489406057737</v>
      </c>
      <c r="AP3485">
        <v>1.81146480639348</v>
      </c>
      <c r="AQ3485">
        <v>1.0207029369282601</v>
      </c>
      <c r="AR3485">
        <v>0.60483870967741904</v>
      </c>
      <c r="AS3485">
        <v>2.7566408088999301</v>
      </c>
    </row>
    <row r="3486" spans="1:45" x14ac:dyDescent="0.25">
      <c r="A3486" s="2">
        <v>43706</v>
      </c>
      <c r="B3486">
        <v>4.1533767856281054E-3</v>
      </c>
      <c r="C3486">
        <v>3.4083716068451508E-3</v>
      </c>
      <c r="D3486">
        <v>1.708359170824514E-3</v>
      </c>
      <c r="E3486">
        <v>1.770695460434082E-3</v>
      </c>
      <c r="F3486">
        <v>3.668693263981559E-3</v>
      </c>
      <c r="G3486">
        <v>-2.9071006790877259E-3</v>
      </c>
      <c r="H3486">
        <v>-7.3752904231474403E-3</v>
      </c>
      <c r="I3486">
        <v>1.517208933913494E-2</v>
      </c>
      <c r="J3486">
        <v>1.262812480333775E-2</v>
      </c>
      <c r="K3486">
        <v>9.7364016865100211E-3</v>
      </c>
      <c r="L3486">
        <v>1.171301289593529E-2</v>
      </c>
      <c r="M3486">
        <v>-9.0326542187213477E-4</v>
      </c>
      <c r="N3486">
        <v>-3.263633956374079E-3</v>
      </c>
      <c r="O3486">
        <v>3.43031316332798E-3</v>
      </c>
      <c r="P3486">
        <v>17.88</v>
      </c>
      <c r="Q3486">
        <v>-0.28080059393536949</v>
      </c>
      <c r="R3486">
        <v>1.992</v>
      </c>
      <c r="S3486">
        <v>1.496</v>
      </c>
      <c r="T3486">
        <v>0.76</v>
      </c>
      <c r="U3486">
        <v>0.437</v>
      </c>
      <c r="V3486">
        <v>-0.72299999999999998</v>
      </c>
      <c r="W3486">
        <v>-0.69399999999999995</v>
      </c>
      <c r="X3486">
        <v>-0.28699999999999998</v>
      </c>
      <c r="Y3486">
        <v>3.0489999999999999</v>
      </c>
      <c r="Z3486">
        <v>4.3022591958241652E-3</v>
      </c>
      <c r="AA3486">
        <v>1.291951093867612E-2</v>
      </c>
      <c r="AB3486">
        <v>5.8301595891321334E-3</v>
      </c>
      <c r="AC3486">
        <v>1.35501468137161E-2</v>
      </c>
      <c r="AD3486">
        <v>1.1503616057829459E-2</v>
      </c>
      <c r="AE3486">
        <v>2.7657451964096559E-2</v>
      </c>
      <c r="AF3486">
        <v>3.0500226979048861E-3</v>
      </c>
      <c r="AG3486">
        <v>2.140564499110376E-3</v>
      </c>
      <c r="AH3486">
        <v>-5.4134241796708338E-3</v>
      </c>
      <c r="AI3486">
        <v>0</v>
      </c>
      <c r="AJ3486">
        <v>-3.0543701204370781E-3</v>
      </c>
      <c r="AK3486">
        <v>-0.496</v>
      </c>
      <c r="AL3486">
        <v>-0.32300000000000001</v>
      </c>
      <c r="AM3486">
        <v>2.9000000000000029E-2</v>
      </c>
      <c r="AN3486">
        <v>2.2000000000000002</v>
      </c>
      <c r="AO3486">
        <v>0.2489406057737</v>
      </c>
      <c r="AP3486">
        <v>1.81146480639348</v>
      </c>
      <c r="AQ3486">
        <v>1.0207029369282601</v>
      </c>
      <c r="AR3486">
        <v>0.60483870967741904</v>
      </c>
      <c r="AS3486">
        <v>2.7566408088999301</v>
      </c>
    </row>
    <row r="3487" spans="1:45" x14ac:dyDescent="0.25">
      <c r="A3487" s="2">
        <v>43707</v>
      </c>
      <c r="B3487">
        <v>0</v>
      </c>
      <c r="C3487">
        <v>4.1051168816794714E-3</v>
      </c>
      <c r="D3487">
        <v>2.678681742941752E-3</v>
      </c>
      <c r="E3487">
        <v>6.0629629588303952E-3</v>
      </c>
      <c r="F3487">
        <v>-1.973777603989646E-3</v>
      </c>
      <c r="G3487">
        <v>1.7201237695587681E-3</v>
      </c>
      <c r="H3487">
        <v>-4.8594789613156664E-3</v>
      </c>
      <c r="I3487">
        <v>-2.802410803387367E-2</v>
      </c>
      <c r="J3487">
        <v>6.4945055349685532E-4</v>
      </c>
      <c r="K3487">
        <v>3.176877910755493E-3</v>
      </c>
      <c r="L3487">
        <v>8.4447742517959057E-3</v>
      </c>
      <c r="M3487">
        <v>1.182757506571086E-2</v>
      </c>
      <c r="N3487">
        <v>2.4770164105483161E-3</v>
      </c>
      <c r="O3487">
        <v>8.2561663918490069E-4</v>
      </c>
      <c r="P3487">
        <v>18.98</v>
      </c>
      <c r="Q3487">
        <v>0.14962316786224589</v>
      </c>
      <c r="R3487">
        <v>1.9870000000000001</v>
      </c>
      <c r="S3487">
        <v>1.4990000000000001</v>
      </c>
      <c r="T3487">
        <v>0.752</v>
      </c>
      <c r="U3487">
        <v>0.47899999999999998</v>
      </c>
      <c r="V3487">
        <v>-0.73</v>
      </c>
      <c r="W3487">
        <v>-0.70299999999999996</v>
      </c>
      <c r="X3487">
        <v>-0.27500000000000002</v>
      </c>
      <c r="Y3487">
        <v>3.0680000000000001</v>
      </c>
      <c r="Z3487">
        <v>5.856991783942167E-3</v>
      </c>
      <c r="AA3487">
        <v>1.5290768112382761E-2</v>
      </c>
      <c r="AB3487">
        <v>9.5783387680328236E-3</v>
      </c>
      <c r="AC3487">
        <v>1.622305594801398E-2</v>
      </c>
      <c r="AD3487">
        <v>1.529997810378814E-2</v>
      </c>
      <c r="AE3487">
        <v>2.84235035816152E-2</v>
      </c>
      <c r="AF3487">
        <v>4.1533767856281054E-3</v>
      </c>
      <c r="AG3487">
        <v>3.0500226979048861E-3</v>
      </c>
      <c r="AH3487">
        <v>4.4962266631420889E-3</v>
      </c>
      <c r="AI3487">
        <v>2.1375141733113172E-3</v>
      </c>
      <c r="AJ3487">
        <v>-5.6240242312126654E-3</v>
      </c>
      <c r="AK3487">
        <v>-0.48799999999999999</v>
      </c>
      <c r="AL3487">
        <v>-0.27300000000000002</v>
      </c>
      <c r="AM3487">
        <v>2.7000000000000021E-2</v>
      </c>
      <c r="AN3487">
        <v>2.2000000000000002</v>
      </c>
      <c r="AO3487">
        <v>0.2489406057737</v>
      </c>
      <c r="AP3487">
        <v>1.81146480639348</v>
      </c>
      <c r="AQ3487">
        <v>1.0207029369282601</v>
      </c>
      <c r="AR3487">
        <v>0.60483870967741904</v>
      </c>
      <c r="AS3487">
        <v>2.7566408088999301</v>
      </c>
    </row>
    <row r="3488" spans="1:45" x14ac:dyDescent="0.25">
      <c r="A3488" s="2">
        <v>43710</v>
      </c>
      <c r="B3488">
        <v>8.0840748137411822E-4</v>
      </c>
      <c r="C3488">
        <v>0</v>
      </c>
      <c r="D3488">
        <v>7.3899421657169229E-3</v>
      </c>
      <c r="E3488">
        <v>2.0859644166959369E-3</v>
      </c>
      <c r="F3488">
        <v>-7.5294121204194653E-4</v>
      </c>
      <c r="G3488">
        <v>2.1216020464398522E-3</v>
      </c>
      <c r="H3488">
        <v>0</v>
      </c>
      <c r="I3488">
        <v>-4.199002061875845E-3</v>
      </c>
      <c r="J3488">
        <v>0</v>
      </c>
      <c r="K3488">
        <v>1.0319558876183519E-2</v>
      </c>
      <c r="L3488">
        <v>1.213741712453142E-3</v>
      </c>
      <c r="M3488">
        <v>-4.0740962002612244E-3</v>
      </c>
      <c r="N3488">
        <v>1.274352325457073E-2</v>
      </c>
      <c r="O3488">
        <v>-3.8238626040740802E-3</v>
      </c>
      <c r="P3488">
        <v>18.98</v>
      </c>
      <c r="Q3488">
        <v>0.68070211457159413</v>
      </c>
      <c r="R3488">
        <v>1.9890000000000001</v>
      </c>
      <c r="S3488">
        <v>1.506</v>
      </c>
      <c r="T3488">
        <v>0.74399999999999999</v>
      </c>
      <c r="U3488">
        <v>0.41699999999999998</v>
      </c>
      <c r="V3488">
        <v>-0.74</v>
      </c>
      <c r="W3488">
        <v>-0.70199999999999996</v>
      </c>
      <c r="X3488">
        <v>-0.26500000000000001</v>
      </c>
      <c r="Y3488">
        <v>3.0779999999999998</v>
      </c>
      <c r="Z3488">
        <v>4.1416274159493671E-3</v>
      </c>
      <c r="AA3488">
        <v>1.6818665406070039E-2</v>
      </c>
      <c r="AB3488">
        <v>8.8575901439549298E-3</v>
      </c>
      <c r="AC3488">
        <v>1.768392103453411E-2</v>
      </c>
      <c r="AD3488">
        <v>1.49249647737999E-2</v>
      </c>
      <c r="AE3488">
        <v>2.925276907393486E-2</v>
      </c>
      <c r="AF3488">
        <v>0</v>
      </c>
      <c r="AG3488">
        <v>4.1533767856281054E-3</v>
      </c>
      <c r="AH3488">
        <v>-8.1599351732908332E-4</v>
      </c>
      <c r="AI3488">
        <v>-1.628167653869639E-3</v>
      </c>
      <c r="AJ3488">
        <v>1.127338064563332E-3</v>
      </c>
      <c r="AK3488">
        <v>-0.4830000000000001</v>
      </c>
      <c r="AL3488">
        <v>-0.32700000000000001</v>
      </c>
      <c r="AM3488">
        <v>3.8000000000000027E-2</v>
      </c>
      <c r="AN3488">
        <v>2.2000000000000002</v>
      </c>
      <c r="AO3488">
        <v>0.2489406057737</v>
      </c>
      <c r="AP3488">
        <v>1.7497798894291501</v>
      </c>
      <c r="AQ3488">
        <v>1.0095183155465799</v>
      </c>
      <c r="AR3488">
        <v>0.200400801603206</v>
      </c>
      <c r="AS3488">
        <v>2.8328597276927301</v>
      </c>
    </row>
    <row r="3489" spans="1:45" x14ac:dyDescent="0.25">
      <c r="A3489" s="2">
        <v>43711</v>
      </c>
      <c r="B3489">
        <v>-5.5710450494554919E-3</v>
      </c>
      <c r="C3489">
        <v>8.9985800449543518E-4</v>
      </c>
      <c r="D3489">
        <v>-1.4494506704803569E-3</v>
      </c>
      <c r="E3489">
        <v>-5.4851627725995E-4</v>
      </c>
      <c r="F3489">
        <v>-2.734174144750412E-3</v>
      </c>
      <c r="G3489">
        <v>9.6161223779711591E-4</v>
      </c>
      <c r="H3489">
        <v>1.7488210788671129E-2</v>
      </c>
      <c r="I3489">
        <v>-1.660248428502786E-2</v>
      </c>
      <c r="J3489">
        <v>-6.9263752425259284E-3</v>
      </c>
      <c r="K3489">
        <v>-1.890018040128894E-3</v>
      </c>
      <c r="L3489">
        <v>-3.5969573624630158E-3</v>
      </c>
      <c r="M3489">
        <v>2.4099686505429929E-4</v>
      </c>
      <c r="N3489">
        <v>1.373681877620214E-3</v>
      </c>
      <c r="O3489">
        <v>-3.8589103764294919E-3</v>
      </c>
      <c r="P3489">
        <v>19.66</v>
      </c>
      <c r="Q3489">
        <v>-0.8777149315231636</v>
      </c>
      <c r="R3489">
        <v>1.964</v>
      </c>
      <c r="S3489">
        <v>1.462</v>
      </c>
      <c r="T3489">
        <v>0.75600000000000001</v>
      </c>
      <c r="U3489">
        <v>0.40799999999999997</v>
      </c>
      <c r="V3489">
        <v>-0.71299999999999997</v>
      </c>
      <c r="W3489">
        <v>-0.70299999999999996</v>
      </c>
      <c r="X3489">
        <v>-0.27300000000000002</v>
      </c>
      <c r="Y3489">
        <v>3.077</v>
      </c>
      <c r="Z3489">
        <v>2.917578409919797E-3</v>
      </c>
      <c r="AA3489">
        <v>1.3775665754562219E-2</v>
      </c>
      <c r="AB3489">
        <v>8.9686098654708779E-3</v>
      </c>
      <c r="AC3489">
        <v>1.9163179075509601E-2</v>
      </c>
      <c r="AD3489">
        <v>1.534469584956488E-2</v>
      </c>
      <c r="AE3489">
        <v>3.004241052194619E-2</v>
      </c>
      <c r="AF3489">
        <v>8.0840748137411822E-4</v>
      </c>
      <c r="AG3489">
        <v>0</v>
      </c>
      <c r="AH3489">
        <v>2.140564499110376E-3</v>
      </c>
      <c r="AI3489">
        <v>1.1196499719217099E-3</v>
      </c>
      <c r="AJ3489">
        <v>-9.2227295567326451E-4</v>
      </c>
      <c r="AK3489">
        <v>-0.502</v>
      </c>
      <c r="AL3489">
        <v>-0.34799999999999998</v>
      </c>
      <c r="AM3489">
        <v>1.0000000000000011E-2</v>
      </c>
      <c r="AN3489">
        <v>2.2000000000000002</v>
      </c>
      <c r="AO3489">
        <v>0.2489406057737</v>
      </c>
      <c r="AP3489">
        <v>1.7497798894291501</v>
      </c>
      <c r="AQ3489">
        <v>1.0095183155465799</v>
      </c>
      <c r="AR3489">
        <v>0.200400801603206</v>
      </c>
      <c r="AS3489">
        <v>2.8328597276927301</v>
      </c>
    </row>
    <row r="3490" spans="1:45" x14ac:dyDescent="0.25">
      <c r="A3490" s="2">
        <v>43712</v>
      </c>
      <c r="B3490">
        <v>-4.0638017424043937E-4</v>
      </c>
      <c r="C3490">
        <v>-5.6349025669257813E-3</v>
      </c>
      <c r="D3490">
        <v>-1.3753031232030311E-2</v>
      </c>
      <c r="E3490">
        <v>-5.6121192690433142E-3</v>
      </c>
      <c r="F3490">
        <v>4.3334971254731514E-3</v>
      </c>
      <c r="G3490">
        <v>-4.5934083794654246E-3</v>
      </c>
      <c r="H3490">
        <v>2.8421955700279611E-3</v>
      </c>
      <c r="I3490">
        <v>4.2606116313756992E-2</v>
      </c>
      <c r="J3490">
        <v>1.0780207408564561E-2</v>
      </c>
      <c r="K3490">
        <v>5.9083333448128883E-3</v>
      </c>
      <c r="L3490">
        <v>9.5405534009191939E-3</v>
      </c>
      <c r="M3490">
        <v>1.161982284287433E-3</v>
      </c>
      <c r="N3490">
        <v>8.3699796486147449E-3</v>
      </c>
      <c r="O3490">
        <v>3.8250939715355869E-2</v>
      </c>
      <c r="P3490">
        <v>17.329999999999998</v>
      </c>
      <c r="Q3490">
        <v>-3.8271472370032811E-2</v>
      </c>
      <c r="R3490">
        <v>1.9670000000000001</v>
      </c>
      <c r="S3490">
        <v>1.4710000000000001</v>
      </c>
      <c r="T3490">
        <v>0.75600000000000001</v>
      </c>
      <c r="U3490">
        <v>0.49299999999999999</v>
      </c>
      <c r="V3490">
        <v>-0.72699999999999998</v>
      </c>
      <c r="W3490">
        <v>-0.67500000000000004</v>
      </c>
      <c r="X3490">
        <v>-0.28399999999999997</v>
      </c>
      <c r="Y3490">
        <v>3.081</v>
      </c>
      <c r="Z3490">
        <v>-3.1389226407452231E-3</v>
      </c>
      <c r="AA3490">
        <v>1.0471999573839409E-2</v>
      </c>
      <c r="AB3490">
        <v>2.8981668712533271E-3</v>
      </c>
      <c r="AC3490">
        <v>1.8530736394532552E-2</v>
      </c>
      <c r="AD3490">
        <v>9.4536953490278464E-3</v>
      </c>
      <c r="AE3490">
        <v>3.0321386526657931E-2</v>
      </c>
      <c r="AF3490">
        <v>-5.5710450494554919E-3</v>
      </c>
      <c r="AG3490">
        <v>8.0840748137411822E-4</v>
      </c>
      <c r="AH3490">
        <v>3.0500226979048861E-3</v>
      </c>
      <c r="AI3490">
        <v>-1.3233574486903881E-3</v>
      </c>
      <c r="AJ3490">
        <v>8.1984017709491042E-4</v>
      </c>
      <c r="AK3490">
        <v>-0.496</v>
      </c>
      <c r="AL3490">
        <v>-0.26300000000000001</v>
      </c>
      <c r="AM3490">
        <v>5.1999999999999942E-2</v>
      </c>
      <c r="AN3490">
        <v>2.2000000000000002</v>
      </c>
      <c r="AO3490">
        <v>0.2489406057737</v>
      </c>
      <c r="AP3490">
        <v>1.7497798894291501</v>
      </c>
      <c r="AQ3490">
        <v>1.0095183155465799</v>
      </c>
      <c r="AR3490">
        <v>0.200400801603206</v>
      </c>
      <c r="AS3490">
        <v>2.8328597276927301</v>
      </c>
    </row>
    <row r="3491" spans="1:45" x14ac:dyDescent="0.25">
      <c r="A3491" s="2">
        <v>43713</v>
      </c>
      <c r="B3491">
        <v>-2.0325203322002489E-4</v>
      </c>
      <c r="C3491">
        <v>-1.118028205961963E-4</v>
      </c>
      <c r="D3491">
        <v>-6.5162829704455139E-3</v>
      </c>
      <c r="E3491">
        <v>0</v>
      </c>
      <c r="F3491">
        <v>5.0633019565466952E-3</v>
      </c>
      <c r="G3491">
        <v>3.4978488586379092E-4</v>
      </c>
      <c r="H3491">
        <v>-2.2769030075043158E-2</v>
      </c>
      <c r="I3491">
        <v>1.0689471889042681E-3</v>
      </c>
      <c r="J3491">
        <v>1.2919115055668231E-2</v>
      </c>
      <c r="K3491">
        <v>-5.4984115818559332E-3</v>
      </c>
      <c r="L3491">
        <v>8.4250877829674664E-3</v>
      </c>
      <c r="M3491">
        <v>2.0932795610111299E-2</v>
      </c>
      <c r="N3491">
        <v>1.0067525618262961E-2</v>
      </c>
      <c r="O3491">
        <v>-2.9035369809093941E-4</v>
      </c>
      <c r="P3491">
        <v>16.27</v>
      </c>
      <c r="Q3491">
        <v>0.14679610150554279</v>
      </c>
      <c r="R3491">
        <v>1.972</v>
      </c>
      <c r="S3491">
        <v>1.5649999999999999</v>
      </c>
      <c r="T3491">
        <v>0.752</v>
      </c>
      <c r="U3491">
        <v>0.59899999999999998</v>
      </c>
      <c r="V3491">
        <v>-0.71199999999999997</v>
      </c>
      <c r="W3491">
        <v>-0.59499999999999997</v>
      </c>
      <c r="X3491">
        <v>-0.26800000000000002</v>
      </c>
      <c r="Y3491">
        <v>3.0470000000000002</v>
      </c>
      <c r="Z3491">
        <v>-3.3421105934777762E-3</v>
      </c>
      <c r="AA3491">
        <v>1.15543534105749E-2</v>
      </c>
      <c r="AB3491">
        <v>2.0874700880810781E-3</v>
      </c>
      <c r="AC3491">
        <v>1.7878035547824508E-2</v>
      </c>
      <c r="AD3491">
        <v>8.8022032844246034E-3</v>
      </c>
      <c r="AE3491">
        <v>3.0537484530093039E-2</v>
      </c>
      <c r="AF3491">
        <v>-4.0638017424043937E-4</v>
      </c>
      <c r="AG3491">
        <v>-5.5710450494554919E-3</v>
      </c>
      <c r="AH3491">
        <v>4.1533767856281054E-3</v>
      </c>
      <c r="AI3491">
        <v>-5.4134241796708338E-3</v>
      </c>
      <c r="AJ3491">
        <v>-1.3325818178211431E-3</v>
      </c>
      <c r="AK3491">
        <v>-0.40699999999999997</v>
      </c>
      <c r="AL3491">
        <v>-0.153</v>
      </c>
      <c r="AM3491">
        <v>0.11700000000000001</v>
      </c>
      <c r="AN3491">
        <v>2.2000000000000002</v>
      </c>
      <c r="AO3491">
        <v>0.2489406057737</v>
      </c>
      <c r="AP3491">
        <v>1.7497798894291501</v>
      </c>
      <c r="AQ3491">
        <v>1.0095183155465799</v>
      </c>
      <c r="AR3491">
        <v>0.200400801603206</v>
      </c>
      <c r="AS3491">
        <v>2.8328597276927301</v>
      </c>
    </row>
    <row r="3492" spans="1:45" x14ac:dyDescent="0.25">
      <c r="A3492" s="2">
        <v>43714</v>
      </c>
      <c r="B3492">
        <v>-1.1186252246950801E-3</v>
      </c>
      <c r="C3492">
        <v>-2.033098856273341E-4</v>
      </c>
      <c r="D3492">
        <v>4.1851365862706769E-3</v>
      </c>
      <c r="E3492">
        <v>5.5160241897254936E-4</v>
      </c>
      <c r="F3492">
        <v>-1.870732397186714E-4</v>
      </c>
      <c r="G3492">
        <v>-4.5989340882084404E-3</v>
      </c>
      <c r="H3492">
        <v>-6.0895078300218231E-3</v>
      </c>
      <c r="I3492">
        <v>4.7961722634939363E-3</v>
      </c>
      <c r="J3492">
        <v>9.0684675467578302E-4</v>
      </c>
      <c r="K3492">
        <v>1.5350251854471251E-3</v>
      </c>
      <c r="L3492">
        <v>5.3416228571929736E-3</v>
      </c>
      <c r="M3492">
        <v>5.3744307925853718E-3</v>
      </c>
      <c r="N3492">
        <v>5.8904159860997396E-3</v>
      </c>
      <c r="O3492">
        <v>6.5868390203540628E-3</v>
      </c>
      <c r="P3492">
        <v>15</v>
      </c>
      <c r="Q3492">
        <v>0.2026478059465715</v>
      </c>
      <c r="R3492">
        <v>1.964</v>
      </c>
      <c r="S3492">
        <v>1.56</v>
      </c>
      <c r="T3492">
        <v>0.752</v>
      </c>
      <c r="U3492">
        <v>0.504</v>
      </c>
      <c r="V3492">
        <v>-0.70099999999999996</v>
      </c>
      <c r="W3492">
        <v>-0.63700000000000001</v>
      </c>
      <c r="X3492">
        <v>-0.24399999999999999</v>
      </c>
      <c r="Y3492">
        <v>3.0230000000000001</v>
      </c>
      <c r="Z3492">
        <v>-2.473791998702235E-3</v>
      </c>
      <c r="AA3492">
        <v>1.215469443578049E-2</v>
      </c>
      <c r="AB3492">
        <v>1.4249363867684379E-3</v>
      </c>
      <c r="AC3492">
        <v>1.6558569770114939E-2</v>
      </c>
      <c r="AD3492">
        <v>8.4559011940756879E-3</v>
      </c>
      <c r="AE3492">
        <v>3.0854265923106049E-2</v>
      </c>
      <c r="AF3492">
        <v>-2.0325203322002489E-4</v>
      </c>
      <c r="AG3492">
        <v>-4.0638017424043937E-4</v>
      </c>
      <c r="AH3492">
        <v>0</v>
      </c>
      <c r="AI3492">
        <v>4.4962266631420889E-3</v>
      </c>
      <c r="AJ3492">
        <v>-1.128957886625592E-3</v>
      </c>
      <c r="AK3492">
        <v>-0.40399999999999991</v>
      </c>
      <c r="AL3492">
        <v>-0.248</v>
      </c>
      <c r="AM3492">
        <v>6.3999999999999946E-2</v>
      </c>
      <c r="AN3492">
        <v>2.2000000000000002</v>
      </c>
      <c r="AO3492">
        <v>0.2489406057737</v>
      </c>
      <c r="AP3492">
        <v>1.7497798894291501</v>
      </c>
      <c r="AQ3492">
        <v>1.0095183155465799</v>
      </c>
      <c r="AR3492">
        <v>0.200400801603206</v>
      </c>
      <c r="AS3492">
        <v>2.8328597276927301</v>
      </c>
    </row>
    <row r="3493" spans="1:45" x14ac:dyDescent="0.25">
      <c r="A3493" s="2">
        <v>43717</v>
      </c>
      <c r="B3493">
        <v>5.0862113908589635E-4</v>
      </c>
      <c r="C3493">
        <v>-1.159656302076151E-3</v>
      </c>
      <c r="D3493">
        <v>-5.2959049818714077E-3</v>
      </c>
      <c r="E3493">
        <v>-1.6557208926280681E-3</v>
      </c>
      <c r="F3493">
        <v>3.0822422010547972E-3</v>
      </c>
      <c r="G3493">
        <v>8.8497445671253949E-4</v>
      </c>
      <c r="H3493">
        <v>-2.6592224153398898E-3</v>
      </c>
      <c r="I3493">
        <v>2.27760370917931E-2</v>
      </c>
      <c r="J3493">
        <v>-1.007201491507459E-4</v>
      </c>
      <c r="K3493">
        <v>-6.4099295454997929E-3</v>
      </c>
      <c r="L3493">
        <v>2.815157833341075E-3</v>
      </c>
      <c r="M3493">
        <v>5.5905892800414136E-3</v>
      </c>
      <c r="N3493">
        <v>6.1705992452587566E-3</v>
      </c>
      <c r="O3493">
        <v>-3.5074466148543593E-4</v>
      </c>
      <c r="P3493">
        <v>15.27</v>
      </c>
      <c r="Q3493">
        <v>-0.68422229581062233</v>
      </c>
      <c r="R3493">
        <v>1.964</v>
      </c>
      <c r="S3493">
        <v>1.647</v>
      </c>
      <c r="T3493">
        <v>0.74399999999999999</v>
      </c>
      <c r="U3493">
        <v>0.59199999999999997</v>
      </c>
      <c r="V3493">
        <v>-0.71099999999999997</v>
      </c>
      <c r="W3493">
        <v>-0.58199999999999996</v>
      </c>
      <c r="X3493">
        <v>-0.25800000000000001</v>
      </c>
      <c r="Y3493">
        <v>3.0369999999999999</v>
      </c>
      <c r="Z3493">
        <v>-2.2942764907720741E-3</v>
      </c>
      <c r="AA3493">
        <v>1.1501797131540519E-2</v>
      </c>
      <c r="AB3493">
        <v>-1.5260186174259621E-4</v>
      </c>
      <c r="AC3493">
        <v>1.430085631299385E-2</v>
      </c>
      <c r="AD3493">
        <v>7.2045666499278571E-3</v>
      </c>
      <c r="AE3493">
        <v>3.1081595655701202E-2</v>
      </c>
      <c r="AF3493">
        <v>-1.1186252246950801E-3</v>
      </c>
      <c r="AG3493">
        <v>-2.0325203322002489E-4</v>
      </c>
      <c r="AH3493">
        <v>8.0840748137411822E-4</v>
      </c>
      <c r="AI3493">
        <v>-8.1599351732908332E-4</v>
      </c>
      <c r="AJ3493">
        <v>4.4059705478467492E-3</v>
      </c>
      <c r="AK3493">
        <v>-0.31699999999999989</v>
      </c>
      <c r="AL3493">
        <v>-0.152</v>
      </c>
      <c r="AM3493">
        <v>0.129</v>
      </c>
      <c r="AN3493">
        <v>2.2000000000000002</v>
      </c>
      <c r="AO3493">
        <v>0.2489406057737</v>
      </c>
      <c r="AP3493">
        <v>1.7497798894291501</v>
      </c>
      <c r="AQ3493">
        <v>1.0095183155465799</v>
      </c>
      <c r="AR3493">
        <v>0.200400801603206</v>
      </c>
      <c r="AS3493">
        <v>2.8328597276927301</v>
      </c>
    </row>
    <row r="3494" spans="1:45" x14ac:dyDescent="0.25">
      <c r="A3494" s="2">
        <v>43718</v>
      </c>
      <c r="B3494">
        <v>3.147690064023934E-3</v>
      </c>
      <c r="C3494">
        <v>6.0034088954274978E-4</v>
      </c>
      <c r="D3494">
        <v>-1.2349490599206089E-4</v>
      </c>
      <c r="E3494">
        <v>4.4179368953613241E-4</v>
      </c>
      <c r="F3494">
        <v>2.793818170380824E-3</v>
      </c>
      <c r="G3494">
        <v>-1.3066662905738551E-3</v>
      </c>
      <c r="H3494">
        <v>-7.9532582971646448E-3</v>
      </c>
      <c r="I3494">
        <v>-7.6508806523554176E-3</v>
      </c>
      <c r="J3494">
        <v>3.356943869849971E-4</v>
      </c>
      <c r="K3494">
        <v>4.4319614511767469E-3</v>
      </c>
      <c r="L3494">
        <v>3.4791078583555901E-3</v>
      </c>
      <c r="M3494">
        <v>3.4502072599504881E-3</v>
      </c>
      <c r="N3494">
        <v>-3.4517526874768829E-3</v>
      </c>
      <c r="O3494">
        <v>8.5449136454585073E-5</v>
      </c>
      <c r="P3494">
        <v>15.2</v>
      </c>
      <c r="Q3494">
        <v>-1.854885709401E-2</v>
      </c>
      <c r="R3494">
        <v>1.962</v>
      </c>
      <c r="S3494">
        <v>1.744</v>
      </c>
      <c r="T3494">
        <v>0.73499999999999999</v>
      </c>
      <c r="U3494">
        <v>0.64100000000000001</v>
      </c>
      <c r="V3494">
        <v>-0.69099999999999995</v>
      </c>
      <c r="W3494">
        <v>-0.54800000000000004</v>
      </c>
      <c r="X3494">
        <v>-0.224</v>
      </c>
      <c r="Y3494">
        <v>3.052</v>
      </c>
      <c r="Z3494">
        <v>-4.269507583458676E-4</v>
      </c>
      <c r="AA3494">
        <v>2.7337431487915831E-3</v>
      </c>
      <c r="AB3494">
        <v>9.1536904628819471E-5</v>
      </c>
      <c r="AC3494">
        <v>1.3522003813390989E-2</v>
      </c>
      <c r="AD3494">
        <v>7.598231348980633E-3</v>
      </c>
      <c r="AE3494">
        <v>3.1331211022401308E-2</v>
      </c>
      <c r="AF3494">
        <v>5.0862113908589635E-4</v>
      </c>
      <c r="AG3494">
        <v>-1.1186252246950801E-3</v>
      </c>
      <c r="AH3494">
        <v>-5.5710450494554919E-3</v>
      </c>
      <c r="AI3494">
        <v>2.140564499110376E-3</v>
      </c>
      <c r="AJ3494">
        <v>1.838611345325702E-3</v>
      </c>
      <c r="AK3494">
        <v>-0.218</v>
      </c>
      <c r="AL3494">
        <v>-9.3999999999999972E-2</v>
      </c>
      <c r="AM3494">
        <v>0.1429999999999999</v>
      </c>
      <c r="AN3494">
        <v>2.2000000000000002</v>
      </c>
      <c r="AO3494">
        <v>0.2489406057737</v>
      </c>
      <c r="AP3494">
        <v>1.7497798894291501</v>
      </c>
      <c r="AQ3494">
        <v>1.0095183155465799</v>
      </c>
      <c r="AR3494">
        <v>0.200400801603206</v>
      </c>
      <c r="AS3494">
        <v>2.8328597276927301</v>
      </c>
    </row>
    <row r="3495" spans="1:45" x14ac:dyDescent="0.25">
      <c r="A3495" s="2">
        <v>43719</v>
      </c>
      <c r="B3495">
        <v>-3.3511074772558662E-3</v>
      </c>
      <c r="C3495">
        <v>3.2599617567372619E-3</v>
      </c>
      <c r="D3495">
        <v>1.6042454233443639E-3</v>
      </c>
      <c r="E3495">
        <v>2.977013059249425E-3</v>
      </c>
      <c r="F3495">
        <v>2.6005401485917901E-3</v>
      </c>
      <c r="G3495">
        <v>5.7626762900464534E-4</v>
      </c>
      <c r="H3495">
        <v>2.747346519831773E-3</v>
      </c>
      <c r="I3495">
        <v>-2.8684686225070699E-2</v>
      </c>
      <c r="J3495">
        <v>7.1903057137516768E-3</v>
      </c>
      <c r="K3495">
        <v>9.5961431935691621E-3</v>
      </c>
      <c r="L3495">
        <v>7.3380877587467808E-3</v>
      </c>
      <c r="M3495">
        <v>9.5679106154271665E-3</v>
      </c>
      <c r="N3495">
        <v>-7.3922682673277507E-3</v>
      </c>
      <c r="O3495">
        <v>1.7658549801092601E-2</v>
      </c>
      <c r="P3495">
        <v>14.61</v>
      </c>
      <c r="Q3495">
        <v>-9.9310123122880789E-2</v>
      </c>
      <c r="R3495">
        <v>1.962</v>
      </c>
      <c r="S3495">
        <v>1.7450000000000001</v>
      </c>
      <c r="T3495">
        <v>0.76</v>
      </c>
      <c r="U3495">
        <v>0.63800000000000001</v>
      </c>
      <c r="V3495">
        <v>-0.69699999999999995</v>
      </c>
      <c r="W3495">
        <v>-0.56100000000000005</v>
      </c>
      <c r="X3495">
        <v>-0.20300000000000001</v>
      </c>
      <c r="Y3495">
        <v>3.06</v>
      </c>
      <c r="Z3495">
        <v>2.337160857636356E-3</v>
      </c>
      <c r="AA3495">
        <v>5.6247749225571972E-3</v>
      </c>
      <c r="AB3495">
        <v>2.912961917979517E-3</v>
      </c>
      <c r="AC3495">
        <v>1.342407326714559E-2</v>
      </c>
      <c r="AD3495">
        <v>1.05125127415342E-2</v>
      </c>
      <c r="AE3495">
        <v>3.1705837217195582E-2</v>
      </c>
      <c r="AF3495">
        <v>3.147690064023934E-3</v>
      </c>
      <c r="AG3495">
        <v>5.0862113908589635E-4</v>
      </c>
      <c r="AH3495">
        <v>-4.0638017424043937E-4</v>
      </c>
      <c r="AI3495">
        <v>3.0500226979048861E-3</v>
      </c>
      <c r="AJ3495">
        <v>1.529598014029965E-3</v>
      </c>
      <c r="AK3495">
        <v>-0.21699999999999989</v>
      </c>
      <c r="AL3495">
        <v>-0.122</v>
      </c>
      <c r="AM3495">
        <v>0.1359999999999999</v>
      </c>
      <c r="AN3495">
        <v>2.2000000000000002</v>
      </c>
      <c r="AO3495">
        <v>0.2489406057737</v>
      </c>
      <c r="AP3495">
        <v>1.7497798894291501</v>
      </c>
      <c r="AQ3495">
        <v>1.0095183155465799</v>
      </c>
      <c r="AR3495">
        <v>0.200400801603206</v>
      </c>
      <c r="AS3495">
        <v>2.8328597276927301</v>
      </c>
    </row>
    <row r="3496" spans="1:45" x14ac:dyDescent="0.25">
      <c r="A3496" s="2">
        <v>43720</v>
      </c>
      <c r="B3496">
        <v>-5.0872463833062653E-4</v>
      </c>
      <c r="C3496">
        <v>-3.249789592864261E-3</v>
      </c>
      <c r="D3496">
        <v>-4.9333992120484393E-4</v>
      </c>
      <c r="E3496">
        <v>-4.7453601159913464E-3</v>
      </c>
      <c r="F3496">
        <v>2.5937948770851089E-3</v>
      </c>
      <c r="G3496">
        <v>-5.2690278422251602E-3</v>
      </c>
      <c r="H3496">
        <v>2.8732771763717579E-3</v>
      </c>
      <c r="I3496">
        <v>-1.119953902672677E-2</v>
      </c>
      <c r="J3496">
        <v>2.8949358875216551E-3</v>
      </c>
      <c r="K3496">
        <v>9.0446586154691033E-4</v>
      </c>
      <c r="L3496">
        <v>4.1325375777034878E-3</v>
      </c>
      <c r="M3496">
        <v>7.4658934241931263E-3</v>
      </c>
      <c r="N3496">
        <v>1.0700540444624099E-2</v>
      </c>
      <c r="O3496">
        <v>-2.6335262587746659E-3</v>
      </c>
      <c r="P3496">
        <v>14.22</v>
      </c>
      <c r="Q3496">
        <v>0.5390961767855984</v>
      </c>
      <c r="R3496">
        <v>1.956</v>
      </c>
      <c r="S3496">
        <v>1.778</v>
      </c>
      <c r="T3496">
        <v>0.76900000000000002</v>
      </c>
      <c r="U3496">
        <v>0.67</v>
      </c>
      <c r="V3496">
        <v>-0.67300000000000004</v>
      </c>
      <c r="W3496">
        <v>-0.52400000000000002</v>
      </c>
      <c r="X3496">
        <v>-0.21</v>
      </c>
      <c r="Y3496">
        <v>3.0939999999999999</v>
      </c>
      <c r="Z3496">
        <v>-8.1309076125624102E-4</v>
      </c>
      <c r="AA3496">
        <v>5.9124055584354462E-3</v>
      </c>
      <c r="AB3496">
        <v>-5.286594416542556E-4</v>
      </c>
      <c r="AC3496">
        <v>1.3275771692883E-2</v>
      </c>
      <c r="AD3496">
        <v>6.8430368813914288E-3</v>
      </c>
      <c r="AE3496">
        <v>3.1457893181764097E-2</v>
      </c>
      <c r="AF3496">
        <v>-3.3511074772558662E-3</v>
      </c>
      <c r="AG3496">
        <v>3.147690064023934E-3</v>
      </c>
      <c r="AH3496">
        <v>-2.0325203322002489E-4</v>
      </c>
      <c r="AI3496">
        <v>4.1533767856281054E-3</v>
      </c>
      <c r="AJ3496">
        <v>0</v>
      </c>
      <c r="AK3496">
        <v>-0.17799999999999991</v>
      </c>
      <c r="AL3496">
        <v>-9.8999999999999977E-2</v>
      </c>
      <c r="AM3496">
        <v>0.14899999999999999</v>
      </c>
      <c r="AN3496">
        <v>2.2000000000000002</v>
      </c>
      <c r="AO3496">
        <v>0.2489406057737</v>
      </c>
      <c r="AP3496">
        <v>1.7497798894291501</v>
      </c>
      <c r="AQ3496">
        <v>1.0095183155465799</v>
      </c>
      <c r="AR3496">
        <v>0.200400801603206</v>
      </c>
      <c r="AS3496">
        <v>2.8328597276927301</v>
      </c>
    </row>
    <row r="3497" spans="1:45" x14ac:dyDescent="0.25">
      <c r="A3497" s="2">
        <v>43721</v>
      </c>
      <c r="B3497">
        <v>3.5556496037356671E-3</v>
      </c>
      <c r="C3497">
        <v>-5.3926732176812209E-4</v>
      </c>
      <c r="D3497">
        <v>-1.3413017781490229E-2</v>
      </c>
      <c r="E3497">
        <v>-1.1068069751910829E-3</v>
      </c>
      <c r="F3497">
        <v>-1.8504811303721169E-4</v>
      </c>
      <c r="G3497">
        <v>0</v>
      </c>
      <c r="H3497">
        <v>-5.2181012165970486E-3</v>
      </c>
      <c r="I3497">
        <v>-4.5516692147193893E-3</v>
      </c>
      <c r="J3497">
        <v>-7.3126145854551794E-4</v>
      </c>
      <c r="K3497">
        <v>3.098126271169122E-3</v>
      </c>
      <c r="L3497">
        <v>4.6851257662758883E-3</v>
      </c>
      <c r="M3497">
        <v>1.0454539890620399E-2</v>
      </c>
      <c r="N3497">
        <v>0</v>
      </c>
      <c r="O3497">
        <v>9.7377125806659137E-3</v>
      </c>
      <c r="P3497">
        <v>13.74</v>
      </c>
      <c r="Q3497">
        <v>2.7428605693410549E-2</v>
      </c>
      <c r="R3497">
        <v>1.9610000000000001</v>
      </c>
      <c r="S3497">
        <v>1.901</v>
      </c>
      <c r="T3497">
        <v>0.75700000000000001</v>
      </c>
      <c r="U3497">
        <v>0.76100000000000001</v>
      </c>
      <c r="V3497">
        <v>-0.65400000000000003</v>
      </c>
      <c r="W3497">
        <v>-0.44500000000000001</v>
      </c>
      <c r="X3497">
        <v>-0.155</v>
      </c>
      <c r="Y3497">
        <v>3.0939999999999999</v>
      </c>
      <c r="Z3497">
        <v>-1.0572973852222001E-3</v>
      </c>
      <c r="AA3497">
        <v>6.3690195840959063E-3</v>
      </c>
      <c r="AB3497">
        <v>-1.097918022120892E-3</v>
      </c>
      <c r="AC3497">
        <v>1.314451626693538E-2</v>
      </c>
      <c r="AD3497">
        <v>5.980667343508772E-3</v>
      </c>
      <c r="AE3497">
        <v>3.066491810092643E-2</v>
      </c>
      <c r="AF3497">
        <v>-5.0872463833062653E-4</v>
      </c>
      <c r="AG3497">
        <v>-3.3511074772558662E-3</v>
      </c>
      <c r="AH3497">
        <v>-1.1186252246950801E-3</v>
      </c>
      <c r="AI3497">
        <v>0</v>
      </c>
      <c r="AJ3497">
        <v>2.1375141733113172E-3</v>
      </c>
      <c r="AK3497">
        <v>-6.0000000000000053E-2</v>
      </c>
      <c r="AL3497">
        <v>4.0000000000000044E-3</v>
      </c>
      <c r="AM3497">
        <v>0.20899999999999999</v>
      </c>
      <c r="AN3497">
        <v>2.2000000000000002</v>
      </c>
      <c r="AO3497">
        <v>0.2489406057737</v>
      </c>
      <c r="AP3497">
        <v>1.7497798894291501</v>
      </c>
      <c r="AQ3497">
        <v>1.0095183155465799</v>
      </c>
      <c r="AR3497">
        <v>0.200400801603206</v>
      </c>
      <c r="AS3497">
        <v>2.8328597276927301</v>
      </c>
    </row>
    <row r="3498" spans="1:45" x14ac:dyDescent="0.25">
      <c r="A3498" s="2">
        <v>43724</v>
      </c>
      <c r="B3498">
        <v>-3.5556496037356671E-3</v>
      </c>
      <c r="C3498">
        <v>3.7789177546621029E-3</v>
      </c>
      <c r="D3498">
        <v>5.7349614857790674E-3</v>
      </c>
      <c r="E3498">
        <v>6.6225407604934283E-3</v>
      </c>
      <c r="F3498">
        <v>4.6255609317213953E-4</v>
      </c>
      <c r="G3498">
        <v>-1.6964971411348451E-3</v>
      </c>
      <c r="H3498">
        <v>8.1496777048268854E-3</v>
      </c>
      <c r="I3498">
        <v>0.13419267028261389</v>
      </c>
      <c r="J3498">
        <v>-3.130518425678019E-3</v>
      </c>
      <c r="K3498">
        <v>-6.2700739902670222E-3</v>
      </c>
      <c r="L3498">
        <v>-7.1005624935356337E-3</v>
      </c>
      <c r="M3498">
        <v>0</v>
      </c>
      <c r="N3498">
        <v>-3.697309416098804E-3</v>
      </c>
      <c r="O3498">
        <v>-8.3756568320207947E-3</v>
      </c>
      <c r="P3498">
        <v>14.67</v>
      </c>
      <c r="Q3498">
        <v>-0.42762505009051738</v>
      </c>
      <c r="R3498">
        <v>1.9990000000000001</v>
      </c>
      <c r="S3498">
        <v>1.843</v>
      </c>
      <c r="T3498">
        <v>0.76600000000000001</v>
      </c>
      <c r="U3498">
        <v>0.69199999999999995</v>
      </c>
      <c r="V3498">
        <v>-0.66200000000000003</v>
      </c>
      <c r="W3498">
        <v>-0.48</v>
      </c>
      <c r="X3498">
        <v>-0.158</v>
      </c>
      <c r="Y3498">
        <v>3.1080000000000001</v>
      </c>
      <c r="Z3498">
        <v>1.828710758914998E-3</v>
      </c>
      <c r="AA3498">
        <v>7.3204850288529884E-3</v>
      </c>
      <c r="AB3498">
        <v>2.3276852237728018E-3</v>
      </c>
      <c r="AC3498">
        <v>1.332312802404222E-2</v>
      </c>
      <c r="AD3498">
        <v>9.1110967086120986E-3</v>
      </c>
      <c r="AE3498">
        <v>2.9653522056261719E-2</v>
      </c>
      <c r="AF3498">
        <v>3.5556496037356671E-3</v>
      </c>
      <c r="AG3498">
        <v>-5.0872463833062653E-4</v>
      </c>
      <c r="AH3498">
        <v>5.0862113908589635E-4</v>
      </c>
      <c r="AI3498">
        <v>8.0840748137411822E-4</v>
      </c>
      <c r="AJ3498">
        <v>-1.628167653869639E-3</v>
      </c>
      <c r="AK3498">
        <v>-0.15600000000000011</v>
      </c>
      <c r="AL3498">
        <v>-7.4000000000000066E-2</v>
      </c>
      <c r="AM3498">
        <v>0.18200000000000011</v>
      </c>
      <c r="AN3498">
        <v>2.2000000000000002</v>
      </c>
      <c r="AO3498">
        <v>0.2489406057737</v>
      </c>
      <c r="AP3498">
        <v>1.7497798894291501</v>
      </c>
      <c r="AQ3498">
        <v>1.0095183155465799</v>
      </c>
      <c r="AR3498">
        <v>0.200400801603206</v>
      </c>
      <c r="AS3498">
        <v>2.8328597276927301</v>
      </c>
    </row>
    <row r="3499" spans="1:45" x14ac:dyDescent="0.25">
      <c r="A3499" s="2">
        <v>43725</v>
      </c>
      <c r="B3499">
        <v>3.0484730447080111E-3</v>
      </c>
      <c r="C3499">
        <v>-8.2262255937468609E-3</v>
      </c>
      <c r="D3499">
        <v>-5.7349614857790674E-3</v>
      </c>
      <c r="E3499">
        <v>-6.4010813420266044E-3</v>
      </c>
      <c r="F3499">
        <v>0</v>
      </c>
      <c r="G3499">
        <v>3.4606265070822322E-3</v>
      </c>
      <c r="H3499">
        <v>1.329699019136932E-3</v>
      </c>
      <c r="I3499">
        <v>-5.8651939824531318E-2</v>
      </c>
      <c r="J3499">
        <v>2.5650862707848891E-3</v>
      </c>
      <c r="K3499">
        <v>-1.379610856311331E-4</v>
      </c>
      <c r="L3499">
        <v>-6.2214884129829784E-4</v>
      </c>
      <c r="M3499">
        <v>5.9241263475939832E-4</v>
      </c>
      <c r="N3499">
        <v>-1.6945368739511579E-2</v>
      </c>
      <c r="O3499">
        <v>-1.240157977824019E-2</v>
      </c>
      <c r="P3499">
        <v>14.44</v>
      </c>
      <c r="Q3499">
        <v>0.16345543313757019</v>
      </c>
      <c r="R3499">
        <v>2</v>
      </c>
      <c r="S3499">
        <v>1.81</v>
      </c>
      <c r="T3499">
        <v>0.752</v>
      </c>
      <c r="U3499">
        <v>0.69599999999999995</v>
      </c>
      <c r="V3499">
        <v>-0.64100000000000001</v>
      </c>
      <c r="W3499">
        <v>-0.47399999999999998</v>
      </c>
      <c r="X3499">
        <v>-0.153</v>
      </c>
      <c r="Y3499">
        <v>3.117</v>
      </c>
      <c r="Z3499">
        <v>-1.585108112501898E-3</v>
      </c>
      <c r="AA3499">
        <v>7.810591698096097E-3</v>
      </c>
      <c r="AB3499">
        <v>-1.2654432354689551E-3</v>
      </c>
      <c r="AC3499">
        <v>1.3250348815444291E-2</v>
      </c>
      <c r="AD3499">
        <v>5.1659761649021094E-3</v>
      </c>
      <c r="AE3499">
        <v>2.8531407036231918E-2</v>
      </c>
      <c r="AF3499">
        <v>-3.5556496037356671E-3</v>
      </c>
      <c r="AG3499">
        <v>3.5556496037356671E-3</v>
      </c>
      <c r="AH3499">
        <v>3.147690064023934E-3</v>
      </c>
      <c r="AI3499">
        <v>-5.5710450494554919E-3</v>
      </c>
      <c r="AJ3499">
        <v>1.1196499719217099E-3</v>
      </c>
      <c r="AK3499">
        <v>-0.18999999999999989</v>
      </c>
      <c r="AL3499">
        <v>-5.600000000000005E-2</v>
      </c>
      <c r="AM3499">
        <v>0.16700000000000001</v>
      </c>
      <c r="AN3499">
        <v>2.2000000000000002</v>
      </c>
      <c r="AO3499">
        <v>0.2489406057737</v>
      </c>
      <c r="AP3499">
        <v>1.7497798894291501</v>
      </c>
      <c r="AQ3499">
        <v>1.0095183155465799</v>
      </c>
      <c r="AR3499">
        <v>0.200400801603206</v>
      </c>
      <c r="AS3499">
        <v>2.8328597276927301</v>
      </c>
    </row>
    <row r="3500" spans="1:45" x14ac:dyDescent="0.25">
      <c r="A3500" s="2">
        <v>43726</v>
      </c>
      <c r="B3500">
        <v>-2.946707410874438E-3</v>
      </c>
      <c r="C3500">
        <v>3.2150594411506361E-3</v>
      </c>
      <c r="D3500">
        <v>2.123275636889715E-3</v>
      </c>
      <c r="E3500">
        <v>3.7573256712965801E-3</v>
      </c>
      <c r="F3500">
        <v>2.955303222218042E-3</v>
      </c>
      <c r="G3500">
        <v>-8.3228127445855726E-4</v>
      </c>
      <c r="H3500">
        <v>1.5933084430237441E-3</v>
      </c>
      <c r="I3500">
        <v>-1.8098496396065759E-2</v>
      </c>
      <c r="J3500">
        <v>3.3264586827996823E-4</v>
      </c>
      <c r="K3500">
        <v>-8.6781538062830066E-4</v>
      </c>
      <c r="L3500">
        <v>1.373866786273936E-3</v>
      </c>
      <c r="M3500">
        <v>-1.8475039278698091E-3</v>
      </c>
      <c r="N3500">
        <v>4.8351010069414002E-3</v>
      </c>
      <c r="O3500">
        <v>-1.349161909075747E-3</v>
      </c>
      <c r="P3500">
        <v>13.95</v>
      </c>
      <c r="Q3500">
        <v>-8.6208007384946939E-2</v>
      </c>
      <c r="R3500">
        <v>1.9410000000000001</v>
      </c>
      <c r="S3500">
        <v>1.8</v>
      </c>
      <c r="T3500">
        <v>0.76</v>
      </c>
      <c r="U3500">
        <v>0.64200000000000002</v>
      </c>
      <c r="V3500">
        <v>-0.65200000000000002</v>
      </c>
      <c r="W3500">
        <v>-0.50800000000000001</v>
      </c>
      <c r="X3500">
        <v>-0.17899999999999999</v>
      </c>
      <c r="Y3500">
        <v>3.1360000000000001</v>
      </c>
      <c r="Z3500">
        <v>1.6260162601626771E-3</v>
      </c>
      <c r="AA3500">
        <v>6.9522891774734747E-3</v>
      </c>
      <c r="AB3500">
        <v>1.6514647221728129E-3</v>
      </c>
      <c r="AC3500">
        <v>1.331499993261223E-2</v>
      </c>
      <c r="AD3500">
        <v>7.831073768885366E-3</v>
      </c>
      <c r="AE3500">
        <v>2.7594720477064141E-2</v>
      </c>
      <c r="AF3500">
        <v>3.0484730447080111E-3</v>
      </c>
      <c r="AG3500">
        <v>-3.5556496037356671E-3</v>
      </c>
      <c r="AH3500">
        <v>-3.3511074772558662E-3</v>
      </c>
      <c r="AI3500">
        <v>-4.0638017424043937E-4</v>
      </c>
      <c r="AJ3500">
        <v>-1.3233574486903881E-3</v>
      </c>
      <c r="AK3500">
        <v>-0.14099999999999999</v>
      </c>
      <c r="AL3500">
        <v>-0.11799999999999999</v>
      </c>
      <c r="AM3500">
        <v>0.14399999999999999</v>
      </c>
      <c r="AN3500">
        <v>2.2000000000000002</v>
      </c>
      <c r="AO3500">
        <v>0.2489406057737</v>
      </c>
      <c r="AP3500">
        <v>1.7497798894291501</v>
      </c>
      <c r="AQ3500">
        <v>1.0095183155465799</v>
      </c>
      <c r="AR3500">
        <v>0.200400801603206</v>
      </c>
      <c r="AS3500">
        <v>2.8328597276927301</v>
      </c>
    </row>
    <row r="3501" spans="1:45" x14ac:dyDescent="0.25">
      <c r="A3501" s="2">
        <v>43727</v>
      </c>
      <c r="B3501">
        <v>2.4392734932519029E-3</v>
      </c>
      <c r="C3501">
        <v>-2.9288574419155111E-3</v>
      </c>
      <c r="D3501">
        <v>-4.0005053978544314E-3</v>
      </c>
      <c r="E3501">
        <v>-9.9321312584609023E-4</v>
      </c>
      <c r="F3501">
        <v>-4.065797506244806E-3</v>
      </c>
      <c r="G3501">
        <v>1.4947896681447579E-3</v>
      </c>
      <c r="H3501">
        <v>-6.0547774714621028E-3</v>
      </c>
      <c r="I3501">
        <v>2.5810906525913779E-3</v>
      </c>
      <c r="J3501">
        <v>3.3258501707322807E-5</v>
      </c>
      <c r="K3501">
        <v>5.7762454517433781E-3</v>
      </c>
      <c r="L3501">
        <v>5.4798803544979791E-3</v>
      </c>
      <c r="M3501">
        <v>3.8059219001329581E-3</v>
      </c>
      <c r="N3501">
        <v>3.6505428276356611E-3</v>
      </c>
      <c r="O3501">
        <v>-1.0716132269879001E-2</v>
      </c>
      <c r="P3501">
        <v>14.05</v>
      </c>
      <c r="Q3501">
        <v>0.93386664416685594</v>
      </c>
      <c r="R3501">
        <v>1.9379999999999999</v>
      </c>
      <c r="S3501">
        <v>1.7869999999999999</v>
      </c>
      <c r="T3501">
        <v>0.752</v>
      </c>
      <c r="U3501">
        <v>0.63600000000000001</v>
      </c>
      <c r="V3501">
        <v>-0.63</v>
      </c>
      <c r="W3501">
        <v>-0.50700000000000001</v>
      </c>
      <c r="X3501">
        <v>-0.22700000000000001</v>
      </c>
      <c r="Y3501">
        <v>3.137</v>
      </c>
      <c r="Z3501">
        <v>-1.239938206358371E-3</v>
      </c>
      <c r="AA3501">
        <v>7.2004139093355948E-3</v>
      </c>
      <c r="AB3501">
        <v>-1.34651050532264E-3</v>
      </c>
      <c r="AC3501">
        <v>1.319622664259729E-2</v>
      </c>
      <c r="AD3501">
        <v>4.5095771015022379E-3</v>
      </c>
      <c r="AE3501">
        <v>2.631318661414131E-2</v>
      </c>
      <c r="AF3501">
        <v>-2.946707410874438E-3</v>
      </c>
      <c r="AG3501">
        <v>3.0484730447080111E-3</v>
      </c>
      <c r="AH3501">
        <v>-5.0872463833062653E-4</v>
      </c>
      <c r="AI3501">
        <v>-2.0325203322002489E-4</v>
      </c>
      <c r="AJ3501">
        <v>-5.4134241796708338E-3</v>
      </c>
      <c r="AK3501">
        <v>-0.151</v>
      </c>
      <c r="AL3501">
        <v>-0.11600000000000001</v>
      </c>
      <c r="AM3501">
        <v>0.123</v>
      </c>
      <c r="AN3501">
        <v>2.2000000000000002</v>
      </c>
      <c r="AO3501">
        <v>0.2489406057737</v>
      </c>
      <c r="AP3501">
        <v>1.7497798894291501</v>
      </c>
      <c r="AQ3501">
        <v>1.0095183155465799</v>
      </c>
      <c r="AR3501">
        <v>0.200400801603206</v>
      </c>
      <c r="AS3501">
        <v>2.8328597276927301</v>
      </c>
    </row>
    <row r="3502" spans="1:45" x14ac:dyDescent="0.25">
      <c r="A3502" s="2">
        <v>43728</v>
      </c>
      <c r="B3502">
        <v>9.1319574100179324E-4</v>
      </c>
      <c r="C3502">
        <v>2.9492375305695262E-3</v>
      </c>
      <c r="D3502">
        <v>3.6261371399100022E-3</v>
      </c>
      <c r="E3502">
        <v>2.0956275247838718E-3</v>
      </c>
      <c r="F3502">
        <v>-4.1753714104810769E-3</v>
      </c>
      <c r="G3502">
        <v>-7.0481106933684146E-4</v>
      </c>
      <c r="H3502">
        <v>5.9220986866046488E-3</v>
      </c>
      <c r="I3502">
        <v>-1.719986664136641E-3</v>
      </c>
      <c r="J3502">
        <v>-4.9009083075706172E-3</v>
      </c>
      <c r="K3502">
        <v>-1.5644835566845929E-3</v>
      </c>
      <c r="L3502">
        <v>8.2725832788455023E-4</v>
      </c>
      <c r="M3502">
        <v>1.5701372608170059E-3</v>
      </c>
      <c r="N3502">
        <v>2.8676754982601689E-3</v>
      </c>
      <c r="O3502">
        <v>-1.258113351529033E-3</v>
      </c>
      <c r="P3502">
        <v>15.32</v>
      </c>
      <c r="Q3502">
        <v>-0.63095151647610059</v>
      </c>
      <c r="R3502">
        <v>1.91</v>
      </c>
      <c r="S3502">
        <v>1.722</v>
      </c>
      <c r="T3502">
        <v>0.75700000000000001</v>
      </c>
      <c r="U3502">
        <v>0.628</v>
      </c>
      <c r="V3502">
        <v>-0.64700000000000002</v>
      </c>
      <c r="W3502">
        <v>-0.52200000000000002</v>
      </c>
      <c r="X3502">
        <v>-0.214</v>
      </c>
      <c r="Y3502">
        <v>3.1179999999999999</v>
      </c>
      <c r="Z3502">
        <v>6.9076207309892723E-4</v>
      </c>
      <c r="AA3502">
        <v>6.7222856277480763E-3</v>
      </c>
      <c r="AB3502">
        <v>6.5010259431574902E-4</v>
      </c>
      <c r="AC3502">
        <v>1.1008354397199081E-2</v>
      </c>
      <c r="AD3502">
        <v>6.5547137230057562E-3</v>
      </c>
      <c r="AE3502">
        <v>2.4911341322722561E-2</v>
      </c>
      <c r="AF3502">
        <v>2.4392734932519029E-3</v>
      </c>
      <c r="AG3502">
        <v>-2.946707410874438E-3</v>
      </c>
      <c r="AH3502">
        <v>3.5556496037356671E-3</v>
      </c>
      <c r="AI3502">
        <v>-1.1186252246950801E-3</v>
      </c>
      <c r="AJ3502">
        <v>4.4962266631420889E-3</v>
      </c>
      <c r="AK3502">
        <v>-0.18799999999999989</v>
      </c>
      <c r="AL3502">
        <v>-0.129</v>
      </c>
      <c r="AM3502">
        <v>0.125</v>
      </c>
      <c r="AN3502">
        <v>2.2000000000000002</v>
      </c>
      <c r="AO3502">
        <v>0.2489406057737</v>
      </c>
      <c r="AP3502">
        <v>1.7497798894291501</v>
      </c>
      <c r="AQ3502">
        <v>1.0095183155465799</v>
      </c>
      <c r="AR3502">
        <v>0.200400801603206</v>
      </c>
      <c r="AS3502">
        <v>2.8328597276927301</v>
      </c>
    </row>
    <row r="3503" spans="1:45" x14ac:dyDescent="0.25">
      <c r="A3503" s="2">
        <v>43731</v>
      </c>
      <c r="B3503">
        <v>-2.6403996247958972E-3</v>
      </c>
      <c r="C3503">
        <v>8.6577005463883694E-4</v>
      </c>
      <c r="D3503">
        <v>3.8617301183601072E-3</v>
      </c>
      <c r="E3503">
        <v>2.3111219223294899E-3</v>
      </c>
      <c r="F3503">
        <v>-9.2984332206391684E-5</v>
      </c>
      <c r="G3503">
        <v>3.7860440295751641E-3</v>
      </c>
      <c r="H3503">
        <v>1.0821616658825309E-2</v>
      </c>
      <c r="I3503">
        <v>5.6647649551537782E-3</v>
      </c>
      <c r="J3503">
        <v>-1.002690553839614E-4</v>
      </c>
      <c r="K3503">
        <v>-2.568333495501562E-3</v>
      </c>
      <c r="L3503">
        <v>-1.013134644868963E-2</v>
      </c>
      <c r="M3503">
        <v>0</v>
      </c>
      <c r="N3503">
        <v>-1.1497243423407969E-2</v>
      </c>
      <c r="O3503">
        <v>-8.1002272251087248E-3</v>
      </c>
      <c r="P3503">
        <v>14.91</v>
      </c>
      <c r="Q3503">
        <v>0.3132820248882755</v>
      </c>
      <c r="R3503">
        <v>1.905</v>
      </c>
      <c r="S3503">
        <v>1.7230000000000001</v>
      </c>
      <c r="T3503">
        <v>0.75700000000000001</v>
      </c>
      <c r="U3503">
        <v>0.55000000000000004</v>
      </c>
      <c r="V3503">
        <v>-0.59</v>
      </c>
      <c r="W3503">
        <v>-0.58299999999999996</v>
      </c>
      <c r="X3503">
        <v>-0.23499999999999999</v>
      </c>
      <c r="Y3503">
        <v>3.1120000000000001</v>
      </c>
      <c r="Z3503">
        <v>1.6253555465257641E-3</v>
      </c>
      <c r="AA3503">
        <v>6.620955195819277E-3</v>
      </c>
      <c r="AB3503">
        <v>1.299861889674014E-3</v>
      </c>
      <c r="AC3503">
        <v>1.050580992757397E-2</v>
      </c>
      <c r="AD3503">
        <v>7.1724433805990806E-3</v>
      </c>
      <c r="AE3503">
        <v>2.457542475100493E-2</v>
      </c>
      <c r="AF3503">
        <v>9.1319574100179324E-4</v>
      </c>
      <c r="AG3503">
        <v>2.4392734932519029E-3</v>
      </c>
      <c r="AH3503">
        <v>-3.5556496037356671E-3</v>
      </c>
      <c r="AI3503">
        <v>5.0862113908589635E-4</v>
      </c>
      <c r="AJ3503">
        <v>-8.1599351732908332E-4</v>
      </c>
      <c r="AK3503">
        <v>-0.18199999999999991</v>
      </c>
      <c r="AL3503">
        <v>-0.20699999999999999</v>
      </c>
      <c r="AM3503">
        <v>7.0000000000000062E-3</v>
      </c>
      <c r="AN3503">
        <v>2.2000000000000002</v>
      </c>
      <c r="AO3503">
        <v>0.2489406057737</v>
      </c>
      <c r="AP3503">
        <v>1.7497798894291501</v>
      </c>
      <c r="AQ3503">
        <v>1.0095183155465799</v>
      </c>
      <c r="AR3503">
        <v>0.200400801603206</v>
      </c>
      <c r="AS3503">
        <v>2.8328597276927301</v>
      </c>
    </row>
    <row r="3504" spans="1:45" x14ac:dyDescent="0.25">
      <c r="A3504" s="2">
        <v>43732</v>
      </c>
      <c r="B3504">
        <v>7.0929469524925182E-3</v>
      </c>
      <c r="C3504">
        <v>-2.9977386480375401E-3</v>
      </c>
      <c r="D3504">
        <v>-4.7358014732539477E-3</v>
      </c>
      <c r="E3504">
        <v>-2.4213086890103042E-3</v>
      </c>
      <c r="F3504">
        <v>-4.566856345840975E-3</v>
      </c>
      <c r="G3504">
        <v>-2.9504949318015511E-4</v>
      </c>
      <c r="H3504">
        <v>5.4977558463988876E-3</v>
      </c>
      <c r="I3504">
        <v>-2.320450435095989E-2</v>
      </c>
      <c r="J3504">
        <v>-8.4586970508482295E-3</v>
      </c>
      <c r="K3504">
        <v>-4.7408984019536859E-3</v>
      </c>
      <c r="L3504">
        <v>-2.8544232078253629E-3</v>
      </c>
      <c r="M3504">
        <v>8.9411166687725085E-4</v>
      </c>
      <c r="N3504">
        <v>2.6746288278989279E-3</v>
      </c>
      <c r="O3504">
        <v>2.2322373154146651E-3</v>
      </c>
      <c r="P3504">
        <v>17.05</v>
      </c>
      <c r="Q3504">
        <v>-0.1074938233405964</v>
      </c>
      <c r="R3504">
        <v>1.931</v>
      </c>
      <c r="S3504">
        <v>1.6519999999999999</v>
      </c>
      <c r="T3504">
        <v>0.77600000000000002</v>
      </c>
      <c r="U3504">
        <v>0.52900000000000003</v>
      </c>
      <c r="V3504">
        <v>-0.57099999999999995</v>
      </c>
      <c r="W3504">
        <v>-0.6</v>
      </c>
      <c r="X3504">
        <v>-0.23899999999999999</v>
      </c>
      <c r="Y3504">
        <v>3.1269999999999998</v>
      </c>
      <c r="Z3504">
        <v>-1.1781912732591331E-3</v>
      </c>
      <c r="AA3504">
        <v>5.8353568243867723E-3</v>
      </c>
      <c r="AB3504">
        <v>-1.5128593040847349E-3</v>
      </c>
      <c r="AC3504">
        <v>9.591870851496008E-3</v>
      </c>
      <c r="AD3504">
        <v>4.2413555998830343E-3</v>
      </c>
      <c r="AE3504">
        <v>2.3861229769826721E-2</v>
      </c>
      <c r="AF3504">
        <v>-2.6403996247958972E-3</v>
      </c>
      <c r="AG3504">
        <v>9.1319574100179324E-4</v>
      </c>
      <c r="AH3504">
        <v>3.0484730447080111E-3</v>
      </c>
      <c r="AI3504">
        <v>3.147690064023934E-3</v>
      </c>
      <c r="AJ3504">
        <v>2.140564499110376E-3</v>
      </c>
      <c r="AK3504">
        <v>-0.27900000000000008</v>
      </c>
      <c r="AL3504">
        <v>-0.247</v>
      </c>
      <c r="AM3504">
        <v>-2.9000000000000029E-2</v>
      </c>
      <c r="AN3504">
        <v>2.2000000000000002</v>
      </c>
      <c r="AO3504">
        <v>0.2489406057737</v>
      </c>
      <c r="AP3504">
        <v>1.7497798894291501</v>
      </c>
      <c r="AQ3504">
        <v>1.0095183155465799</v>
      </c>
      <c r="AR3504">
        <v>0.200400801603206</v>
      </c>
      <c r="AS3504">
        <v>2.8328597276927301</v>
      </c>
    </row>
    <row r="3505" spans="1:45" x14ac:dyDescent="0.25">
      <c r="A3505" s="2">
        <v>43733</v>
      </c>
      <c r="B3505">
        <v>9.0831110852018782E-4</v>
      </c>
      <c r="C3505">
        <v>7.447156797184995E-3</v>
      </c>
      <c r="D3505">
        <v>1.1180240680920441E-2</v>
      </c>
      <c r="E3505">
        <v>7.0275901391501916E-3</v>
      </c>
      <c r="F3505">
        <v>6.6105170664174651E-3</v>
      </c>
      <c r="G3505">
        <v>2.1616774044193039E-3</v>
      </c>
      <c r="H3505">
        <v>-1.8112261195586399E-2</v>
      </c>
      <c r="I3505">
        <v>-1.340408075884891E-2</v>
      </c>
      <c r="J3505">
        <v>6.1497295385049E-3</v>
      </c>
      <c r="K3505">
        <v>-1.9751162845338399E-4</v>
      </c>
      <c r="L3505">
        <v>-5.9467204947196706E-3</v>
      </c>
      <c r="M3505">
        <v>-3.56717519791161E-3</v>
      </c>
      <c r="N3505">
        <v>-7.7457329178542977E-3</v>
      </c>
      <c r="O3505">
        <v>-1.2853841838969871E-2</v>
      </c>
      <c r="P3505">
        <v>15.96</v>
      </c>
      <c r="Q3505">
        <v>0.18134157728129269</v>
      </c>
      <c r="R3505">
        <v>1.895</v>
      </c>
      <c r="S3505">
        <v>1.7370000000000001</v>
      </c>
      <c r="T3505">
        <v>0.78100000000000003</v>
      </c>
      <c r="U3505">
        <v>0.53400000000000003</v>
      </c>
      <c r="V3505">
        <v>-0.58199999999999996</v>
      </c>
      <c r="W3505">
        <v>-0.57599999999999996</v>
      </c>
      <c r="X3505">
        <v>-0.255</v>
      </c>
      <c r="Y3505">
        <v>3.141</v>
      </c>
      <c r="Z3505">
        <v>4.9517006250507922E-3</v>
      </c>
      <c r="AA3505">
        <v>1.2288762893873499E-2</v>
      </c>
      <c r="AB3505">
        <v>5.1709876637184848E-3</v>
      </c>
      <c r="AC3505">
        <v>1.04173594192972E-2</v>
      </c>
      <c r="AD3505">
        <v>1.099910680107175E-2</v>
      </c>
      <c r="AE3505">
        <v>2.3748023319495819E-2</v>
      </c>
      <c r="AF3505">
        <v>7.0929469524925182E-3</v>
      </c>
      <c r="AG3505">
        <v>-2.6403996247958972E-3</v>
      </c>
      <c r="AH3505">
        <v>-2.946707410874438E-3</v>
      </c>
      <c r="AI3505">
        <v>-3.3511074772558662E-3</v>
      </c>
      <c r="AJ3505">
        <v>3.0500226979048861E-3</v>
      </c>
      <c r="AK3505">
        <v>-0.15799999999999989</v>
      </c>
      <c r="AL3505">
        <v>-0.247</v>
      </c>
      <c r="AM3505">
        <v>6.0000000000000053E-3</v>
      </c>
      <c r="AN3505">
        <v>2.2000000000000002</v>
      </c>
      <c r="AO3505">
        <v>0.2489406057737</v>
      </c>
      <c r="AP3505">
        <v>1.7497798894291501</v>
      </c>
      <c r="AQ3505">
        <v>1.0095183155465799</v>
      </c>
      <c r="AR3505">
        <v>0.200400801603206</v>
      </c>
      <c r="AS3505">
        <v>2.8328597276927301</v>
      </c>
    </row>
    <row r="3506" spans="1:45" x14ac:dyDescent="0.25">
      <c r="A3506" s="2">
        <v>43734</v>
      </c>
      <c r="B3506">
        <v>-2.017756261887271E-4</v>
      </c>
      <c r="C3506">
        <v>1.0738310457272251E-3</v>
      </c>
      <c r="D3506">
        <v>2.344377654657059E-3</v>
      </c>
      <c r="E3506">
        <v>1.8584318002555921E-3</v>
      </c>
      <c r="F3506">
        <v>5.566379214139161E-4</v>
      </c>
      <c r="G3506">
        <v>1.12167353809367E-4</v>
      </c>
      <c r="H3506">
        <v>1.9255674752196581E-3</v>
      </c>
      <c r="I3506">
        <v>-7.1047960359837958E-4</v>
      </c>
      <c r="J3506">
        <v>-2.4486385400299682E-3</v>
      </c>
      <c r="K3506">
        <v>8.3450669282978396E-3</v>
      </c>
      <c r="L3506">
        <v>4.4334469454589964E-3</v>
      </c>
      <c r="M3506">
        <v>1.274836852642736E-3</v>
      </c>
      <c r="N3506">
        <v>-7.7385074175797541E-3</v>
      </c>
      <c r="O3506">
        <v>3.715528533458468E-3</v>
      </c>
      <c r="P3506">
        <v>16.07</v>
      </c>
      <c r="Q3506">
        <v>-0.88005009195069483</v>
      </c>
      <c r="R3506">
        <v>1.8280000000000001</v>
      </c>
      <c r="S3506">
        <v>1.6970000000000001</v>
      </c>
      <c r="T3506">
        <v>0.77700000000000002</v>
      </c>
      <c r="U3506">
        <v>0.52</v>
      </c>
      <c r="V3506">
        <v>-0.59199999999999997</v>
      </c>
      <c r="W3506">
        <v>-0.58299999999999996</v>
      </c>
      <c r="X3506">
        <v>-0.245</v>
      </c>
      <c r="Y3506">
        <v>3.145</v>
      </c>
      <c r="Z3506">
        <v>4.112475183339237E-3</v>
      </c>
      <c r="AA3506">
        <v>1.3937493576436061E-2</v>
      </c>
      <c r="AB3506">
        <v>5.7679722812660206E-3</v>
      </c>
      <c r="AC3506">
        <v>1.174332783520674E-2</v>
      </c>
      <c r="AD3506">
        <v>1.151168940717096E-2</v>
      </c>
      <c r="AE3506">
        <v>2.364802442492929E-2</v>
      </c>
      <c r="AF3506">
        <v>9.0831110852018782E-4</v>
      </c>
      <c r="AG3506">
        <v>7.0929469524925182E-3</v>
      </c>
      <c r="AH3506">
        <v>2.4392734932519029E-3</v>
      </c>
      <c r="AI3506">
        <v>-5.0872463833062653E-4</v>
      </c>
      <c r="AJ3506">
        <v>4.1533767856281054E-3</v>
      </c>
      <c r="AK3506">
        <v>-0.13100000000000001</v>
      </c>
      <c r="AL3506">
        <v>-0.25700000000000001</v>
      </c>
      <c r="AM3506">
        <v>9.000000000000008E-3</v>
      </c>
      <c r="AN3506">
        <v>2.2000000000000002</v>
      </c>
      <c r="AO3506">
        <v>0.2489406057737</v>
      </c>
      <c r="AP3506">
        <v>1.7497798894291501</v>
      </c>
      <c r="AQ3506">
        <v>1.0095183155465799</v>
      </c>
      <c r="AR3506">
        <v>0.200400801603206</v>
      </c>
      <c r="AS3506">
        <v>2.8328597276927301</v>
      </c>
    </row>
    <row r="3507" spans="1:45" x14ac:dyDescent="0.25">
      <c r="A3507" s="2">
        <v>43735</v>
      </c>
      <c r="B3507">
        <v>2.720541755556916E-3</v>
      </c>
      <c r="C3507">
        <v>-4.0500997342540763E-5</v>
      </c>
      <c r="D3507">
        <v>2.830596930264689E-3</v>
      </c>
      <c r="E3507">
        <v>-1.5302221807675931E-3</v>
      </c>
      <c r="F3507">
        <v>9.2704187597725252E-4</v>
      </c>
      <c r="G3507">
        <v>-1.374917791689745E-3</v>
      </c>
      <c r="H3507">
        <v>-5.5877215830717466E-3</v>
      </c>
      <c r="I3507">
        <v>-8.7445903887513055E-3</v>
      </c>
      <c r="J3507">
        <v>-5.3204152845838237E-3</v>
      </c>
      <c r="K3507">
        <v>1.016839316889495E-2</v>
      </c>
      <c r="L3507">
        <v>7.4910725393557698E-3</v>
      </c>
      <c r="M3507">
        <v>-7.7100780461218932E-3</v>
      </c>
      <c r="N3507">
        <v>2.9920256691866598E-3</v>
      </c>
      <c r="O3507">
        <v>-3.350982447095419E-3</v>
      </c>
      <c r="P3507">
        <v>17.22</v>
      </c>
      <c r="Q3507">
        <v>0.52218091767969277</v>
      </c>
      <c r="R3507">
        <v>1.7969999999999999</v>
      </c>
      <c r="S3507">
        <v>1.6870000000000001</v>
      </c>
      <c r="T3507">
        <v>0.75700000000000001</v>
      </c>
      <c r="U3507">
        <v>0.498</v>
      </c>
      <c r="V3507">
        <v>-0.59299999999999997</v>
      </c>
      <c r="W3507">
        <v>-0.57499999999999996</v>
      </c>
      <c r="X3507">
        <v>-0.23899999999999999</v>
      </c>
      <c r="Y3507">
        <v>3.1579999999999999</v>
      </c>
      <c r="Z3507">
        <v>2.691109222613397E-3</v>
      </c>
      <c r="AA3507">
        <v>1.43720552196961E-2</v>
      </c>
      <c r="AB3507">
        <v>5.4681397165494694E-3</v>
      </c>
      <c r="AC3507">
        <v>1.2355506648898951E-2</v>
      </c>
      <c r="AD3507">
        <v>1.099469051824831E-2</v>
      </c>
      <c r="AE3507">
        <v>2.4034970512566148E-2</v>
      </c>
      <c r="AF3507">
        <v>-2.017756261887271E-4</v>
      </c>
      <c r="AG3507">
        <v>9.0831110852018782E-4</v>
      </c>
      <c r="AH3507">
        <v>9.1319574100179324E-4</v>
      </c>
      <c r="AI3507">
        <v>3.5556496037356671E-3</v>
      </c>
      <c r="AJ3507">
        <v>0</v>
      </c>
      <c r="AK3507">
        <v>-0.1099999999999999</v>
      </c>
      <c r="AL3507">
        <v>-0.25900000000000001</v>
      </c>
      <c r="AM3507">
        <v>1.8000000000000019E-2</v>
      </c>
      <c r="AN3507">
        <v>2.2000000000000002</v>
      </c>
      <c r="AO3507">
        <v>0.2489406057737</v>
      </c>
      <c r="AP3507">
        <v>1.7497798894291501</v>
      </c>
      <c r="AQ3507">
        <v>1.0095183155465799</v>
      </c>
      <c r="AR3507">
        <v>0.200400801603206</v>
      </c>
      <c r="AS3507">
        <v>2.8328597276927301</v>
      </c>
    </row>
    <row r="3508" spans="1:45" x14ac:dyDescent="0.25">
      <c r="A3508" s="2">
        <v>43738</v>
      </c>
      <c r="B3508">
        <v>-2.518766129368188E-3</v>
      </c>
      <c r="C3508">
        <v>2.6291588695661621E-3</v>
      </c>
      <c r="D3508">
        <v>-3.6875422948737252E-4</v>
      </c>
      <c r="E3508">
        <v>3.603214031081312E-3</v>
      </c>
      <c r="F3508">
        <v>1.2964165164195409E-3</v>
      </c>
      <c r="G3508">
        <v>3.5876488954826868E-3</v>
      </c>
      <c r="H3508">
        <v>-2.2531983985014211E-2</v>
      </c>
      <c r="I3508">
        <v>-3.298103426757848E-2</v>
      </c>
      <c r="J3508">
        <v>5.0181127446196072E-3</v>
      </c>
      <c r="K3508">
        <v>-2.4267897004346391E-3</v>
      </c>
      <c r="L3508">
        <v>3.8002352960440082E-3</v>
      </c>
      <c r="M3508">
        <v>-5.6404748263521043E-3</v>
      </c>
      <c r="N3508">
        <v>-9.9437639662376398E-3</v>
      </c>
      <c r="O3508">
        <v>5.2821529894622188E-3</v>
      </c>
      <c r="P3508">
        <v>16.239999999999998</v>
      </c>
      <c r="Q3508">
        <v>0.1096963521705776</v>
      </c>
      <c r="R3508">
        <v>1.825</v>
      </c>
      <c r="S3508">
        <v>1.6679999999999999</v>
      </c>
      <c r="T3508">
        <v>0.77500000000000002</v>
      </c>
      <c r="U3508">
        <v>0.48599999999999999</v>
      </c>
      <c r="V3508">
        <v>-0.57799999999999996</v>
      </c>
      <c r="W3508">
        <v>-0.57199999999999995</v>
      </c>
      <c r="X3508">
        <v>-0.223</v>
      </c>
      <c r="Y3508">
        <v>3.1549999999999998</v>
      </c>
      <c r="Z3508">
        <v>3.8383838383837521E-3</v>
      </c>
      <c r="AA3508">
        <v>1.5786040077279479E-2</v>
      </c>
      <c r="AB3508">
        <v>7.9720875509665667E-3</v>
      </c>
      <c r="AC3508">
        <v>1.4064727118064399E-2</v>
      </c>
      <c r="AD3508">
        <v>1.340430630547962E-2</v>
      </c>
      <c r="AE3508">
        <v>2.479196613490341E-2</v>
      </c>
      <c r="AF3508">
        <v>2.720541755556916E-3</v>
      </c>
      <c r="AG3508">
        <v>-2.017756261887271E-4</v>
      </c>
      <c r="AH3508">
        <v>-2.6403996247958972E-3</v>
      </c>
      <c r="AI3508">
        <v>-3.5556496037356671E-3</v>
      </c>
      <c r="AJ3508">
        <v>8.0840748137411822E-4</v>
      </c>
      <c r="AK3508">
        <v>-0.157</v>
      </c>
      <c r="AL3508">
        <v>-0.28899999999999998</v>
      </c>
      <c r="AM3508">
        <v>6.0000000000000053E-3</v>
      </c>
      <c r="AN3508">
        <v>2.2000000000000002</v>
      </c>
      <c r="AO3508">
        <v>0.2489406057737</v>
      </c>
      <c r="AP3508">
        <v>1.7497798894291501</v>
      </c>
      <c r="AQ3508">
        <v>1.0095183155465799</v>
      </c>
      <c r="AR3508">
        <v>0.200400801603206</v>
      </c>
      <c r="AS3508">
        <v>2.8328597276927301</v>
      </c>
    </row>
    <row r="3509" spans="1:45" x14ac:dyDescent="0.25">
      <c r="A3509" s="2">
        <v>43739</v>
      </c>
      <c r="B3509">
        <v>-1.1102701115293101E-3</v>
      </c>
      <c r="C3509">
        <v>-2.467164721251081E-3</v>
      </c>
      <c r="D3509">
        <v>-1.230163766894554E-3</v>
      </c>
      <c r="E3509">
        <v>-2.9471177800993041E-3</v>
      </c>
      <c r="F3509">
        <v>-2.9657111635321698E-3</v>
      </c>
      <c r="G3509">
        <v>0</v>
      </c>
      <c r="H3509">
        <v>1.1059582822777079E-2</v>
      </c>
      <c r="I3509">
        <v>-8.9319536878975647E-3</v>
      </c>
      <c r="J3509">
        <v>-1.2337698118156659E-2</v>
      </c>
      <c r="K3509">
        <v>-6.4854346177689592E-3</v>
      </c>
      <c r="L3509">
        <v>-1.3304148823278791E-2</v>
      </c>
      <c r="M3509">
        <v>5.9302097574782664E-3</v>
      </c>
      <c r="N3509">
        <v>0</v>
      </c>
      <c r="O3509">
        <v>0</v>
      </c>
      <c r="P3509">
        <v>18.559999999999999</v>
      </c>
      <c r="Q3509">
        <v>-0.55177053636150397</v>
      </c>
      <c r="R3509">
        <v>1.8260000000000001</v>
      </c>
      <c r="S3509">
        <v>1.635</v>
      </c>
      <c r="T3509">
        <v>0.76800000000000002</v>
      </c>
      <c r="U3509">
        <v>0.47099999999999997</v>
      </c>
      <c r="V3509">
        <v>-0.59199999999999997</v>
      </c>
      <c r="W3509">
        <v>-0.56200000000000006</v>
      </c>
      <c r="X3509">
        <v>-0.14599999999999999</v>
      </c>
      <c r="Y3509">
        <v>3.1549999999999998</v>
      </c>
      <c r="Z3509">
        <v>-2.8237761955662849E-4</v>
      </c>
      <c r="AA3509">
        <v>5.2239470238888194E-3</v>
      </c>
      <c r="AB3509">
        <v>5.3701553237559541E-3</v>
      </c>
      <c r="AC3509">
        <v>1.443345130485358E-2</v>
      </c>
      <c r="AD3509">
        <v>1.057331745268519E-2</v>
      </c>
      <c r="AE3509">
        <v>2.521185611440423E-2</v>
      </c>
      <c r="AF3509">
        <v>-2.518766129368188E-3</v>
      </c>
      <c r="AG3509">
        <v>2.720541755556916E-3</v>
      </c>
      <c r="AH3509">
        <v>7.0929469524925182E-3</v>
      </c>
      <c r="AI3509">
        <v>3.0484730447080111E-3</v>
      </c>
      <c r="AJ3509">
        <v>-5.5710450494554919E-3</v>
      </c>
      <c r="AK3509">
        <v>-0.19100000000000009</v>
      </c>
      <c r="AL3509">
        <v>-0.29699999999999999</v>
      </c>
      <c r="AM3509">
        <v>2.9999999999999919E-2</v>
      </c>
      <c r="AN3509">
        <v>2.8</v>
      </c>
      <c r="AO3509">
        <v>0.89222818261549997</v>
      </c>
      <c r="AP3509">
        <v>1.7113045131695901</v>
      </c>
      <c r="AQ3509">
        <v>0.83317372150928903</v>
      </c>
      <c r="AR3509">
        <v>0.20020020020019999</v>
      </c>
      <c r="AS3509">
        <v>3.0018768204719</v>
      </c>
    </row>
    <row r="3510" spans="1:45" x14ac:dyDescent="0.25">
      <c r="A3510" s="2">
        <v>43740</v>
      </c>
      <c r="B3510">
        <v>-1.6171420544637269E-3</v>
      </c>
      <c r="C3510">
        <v>-8.9129273723642655E-4</v>
      </c>
      <c r="D3510">
        <v>4.9224711798778742E-4</v>
      </c>
      <c r="E3510">
        <v>-2.517376691979462E-3</v>
      </c>
      <c r="F3510">
        <v>-5.3045585274817952E-3</v>
      </c>
      <c r="G3510">
        <v>0</v>
      </c>
      <c r="H3510">
        <v>1.27390257774298E-2</v>
      </c>
      <c r="I3510">
        <v>-1.867802625219284E-2</v>
      </c>
      <c r="J3510">
        <v>-1.8051898964859699E-2</v>
      </c>
      <c r="K3510">
        <v>-3.2839006676729447E-2</v>
      </c>
      <c r="L3510">
        <v>-2.799627884912859E-2</v>
      </c>
      <c r="M3510">
        <v>-4.8841415482154824E-3</v>
      </c>
      <c r="N3510">
        <v>0</v>
      </c>
      <c r="O3510">
        <v>-1.9019872633077031E-3</v>
      </c>
      <c r="P3510">
        <v>20.56</v>
      </c>
      <c r="Q3510">
        <v>0.35504485146219272</v>
      </c>
      <c r="R3510">
        <v>1.8080000000000001</v>
      </c>
      <c r="S3510">
        <v>1.601</v>
      </c>
      <c r="T3510">
        <v>0.76800000000000002</v>
      </c>
      <c r="U3510">
        <v>0.504</v>
      </c>
      <c r="V3510">
        <v>-0.59499999999999997</v>
      </c>
      <c r="W3510">
        <v>-0.54700000000000004</v>
      </c>
      <c r="X3510">
        <v>-0.16600000000000001</v>
      </c>
      <c r="Y3510">
        <v>3.1549999999999998</v>
      </c>
      <c r="Z3510">
        <v>-1.3514331242310269E-3</v>
      </c>
      <c r="AA3510">
        <v>5.416860056317389E-3</v>
      </c>
      <c r="AB3510">
        <v>3.9643512557159264E-3</v>
      </c>
      <c r="AC3510">
        <v>1.4834800486944549E-2</v>
      </c>
      <c r="AD3510">
        <v>9.1227331171688242E-3</v>
      </c>
      <c r="AE3510">
        <v>2.5098638788469421E-2</v>
      </c>
      <c r="AF3510">
        <v>-1.1102701115293101E-3</v>
      </c>
      <c r="AG3510">
        <v>-2.518766129368188E-3</v>
      </c>
      <c r="AH3510">
        <v>9.0831110852018782E-4</v>
      </c>
      <c r="AI3510">
        <v>-2.946707410874438E-3</v>
      </c>
      <c r="AJ3510">
        <v>-4.0638017424043937E-4</v>
      </c>
      <c r="AK3510">
        <v>-0.2070000000000001</v>
      </c>
      <c r="AL3510">
        <v>-0.26400000000000001</v>
      </c>
      <c r="AM3510">
        <v>4.7999999999999932E-2</v>
      </c>
      <c r="AN3510">
        <v>2.8</v>
      </c>
      <c r="AO3510">
        <v>0.89222818261549997</v>
      </c>
      <c r="AP3510">
        <v>1.7113045131695901</v>
      </c>
      <c r="AQ3510">
        <v>0.83317372150928903</v>
      </c>
      <c r="AR3510">
        <v>0.20020020020019999</v>
      </c>
      <c r="AS3510">
        <v>3.0018768204719</v>
      </c>
    </row>
    <row r="3511" spans="1:45" x14ac:dyDescent="0.25">
      <c r="A3511" s="2">
        <v>43741</v>
      </c>
      <c r="B3511">
        <v>-5.058936719413154E-4</v>
      </c>
      <c r="C3511">
        <v>-1.51093427788318E-3</v>
      </c>
      <c r="D3511">
        <v>-2.217022708804417E-3</v>
      </c>
      <c r="E3511">
        <v>-6.5775051702667009E-4</v>
      </c>
      <c r="F3511">
        <v>-2.5225406939064499E-3</v>
      </c>
      <c r="G3511">
        <v>0</v>
      </c>
      <c r="H3511">
        <v>4.0557217921683994E-3</v>
      </c>
      <c r="I3511">
        <v>-2.8606866080687081E-3</v>
      </c>
      <c r="J3511">
        <v>7.9335382142202704E-3</v>
      </c>
      <c r="K3511">
        <v>-6.3238845753819106E-3</v>
      </c>
      <c r="L3511">
        <v>0</v>
      </c>
      <c r="M3511">
        <v>-2.0263515880538211E-2</v>
      </c>
      <c r="N3511">
        <v>0</v>
      </c>
      <c r="O3511">
        <v>2.593140869819877E-3</v>
      </c>
      <c r="P3511">
        <v>19.12</v>
      </c>
      <c r="Q3511">
        <v>-0.68927620798432399</v>
      </c>
      <c r="R3511">
        <v>1.718</v>
      </c>
      <c r="S3511">
        <v>1.534</v>
      </c>
      <c r="T3511">
        <v>0.77300000000000002</v>
      </c>
      <c r="U3511">
        <v>0.47299999999999998</v>
      </c>
      <c r="V3511">
        <v>-0.59899999999999998</v>
      </c>
      <c r="W3511">
        <v>-0.58699999999999997</v>
      </c>
      <c r="X3511">
        <v>-0.189</v>
      </c>
      <c r="Y3511">
        <v>3.1549999999999998</v>
      </c>
      <c r="Z3511">
        <v>-2.421796165489321E-3</v>
      </c>
      <c r="AA3511">
        <v>7.6424202740559728E-3</v>
      </c>
      <c r="AB3511">
        <v>2.113500554983716E-3</v>
      </c>
      <c r="AC3511">
        <v>1.481762748053914E-2</v>
      </c>
      <c r="AD3511">
        <v>7.1825174468951314E-3</v>
      </c>
      <c r="AE3511">
        <v>2.471259774830805E-2</v>
      </c>
      <c r="AF3511">
        <v>-1.6171420544637269E-3</v>
      </c>
      <c r="AG3511">
        <v>-1.1102701115293101E-3</v>
      </c>
      <c r="AH3511">
        <v>-2.017756261887271E-4</v>
      </c>
      <c r="AI3511">
        <v>2.4392734932519029E-3</v>
      </c>
      <c r="AJ3511">
        <v>-2.0325203322002489E-4</v>
      </c>
      <c r="AK3511">
        <v>-0.18399999999999991</v>
      </c>
      <c r="AL3511">
        <v>-0.3</v>
      </c>
      <c r="AM3511">
        <v>1.2000000000000011E-2</v>
      </c>
      <c r="AN3511">
        <v>2.8</v>
      </c>
      <c r="AO3511">
        <v>0.89222818261549997</v>
      </c>
      <c r="AP3511">
        <v>1.7113045131695901</v>
      </c>
      <c r="AQ3511">
        <v>0.83317372150928903</v>
      </c>
      <c r="AR3511">
        <v>0.20020020020019999</v>
      </c>
      <c r="AS3511">
        <v>3.0018768204719</v>
      </c>
    </row>
    <row r="3512" spans="1:45" x14ac:dyDescent="0.25">
      <c r="A3512" s="2">
        <v>43742</v>
      </c>
      <c r="B3512">
        <v>1.617959701728289E-3</v>
      </c>
      <c r="C3512">
        <v>-5.2784377050318909E-4</v>
      </c>
      <c r="D3512">
        <v>-3.6998212175157202E-4</v>
      </c>
      <c r="E3512">
        <v>-1.0972131888556671E-3</v>
      </c>
      <c r="F3512">
        <v>2.8059673756608561E-4</v>
      </c>
      <c r="G3512">
        <v>0</v>
      </c>
      <c r="H3512">
        <v>-5.9735175837882792E-4</v>
      </c>
      <c r="I3512">
        <v>7.2312398834415434E-3</v>
      </c>
      <c r="J3512">
        <v>1.4123661241137059E-2</v>
      </c>
      <c r="K3512">
        <v>1.09240025072399E-2</v>
      </c>
      <c r="L3512">
        <v>7.3155794998012169E-3</v>
      </c>
      <c r="M3512">
        <v>3.2026644178717589E-3</v>
      </c>
      <c r="N3512">
        <v>0</v>
      </c>
      <c r="O3512">
        <v>-1.1140979306427211E-2</v>
      </c>
      <c r="P3512">
        <v>17.04</v>
      </c>
      <c r="Q3512">
        <v>0.81969189209768212</v>
      </c>
      <c r="R3512">
        <v>1.71</v>
      </c>
      <c r="S3512">
        <v>1.5289999999999999</v>
      </c>
      <c r="T3512">
        <v>0.77800000000000002</v>
      </c>
      <c r="U3512">
        <v>0.44400000000000001</v>
      </c>
      <c r="V3512">
        <v>-0.59699999999999998</v>
      </c>
      <c r="W3512">
        <v>-0.58699999999999997</v>
      </c>
      <c r="X3512">
        <v>-0.20899999999999999</v>
      </c>
      <c r="Y3512">
        <v>3.1549999999999998</v>
      </c>
      <c r="Z3512">
        <v>-2.3222940226169659E-3</v>
      </c>
      <c r="AA3512">
        <v>9.240760249378659E-3</v>
      </c>
      <c r="AB3512">
        <v>1.3934986951784629E-3</v>
      </c>
      <c r="AC3512">
        <v>1.4661655872249581E-2</v>
      </c>
      <c r="AD3512">
        <v>6.3313699862508344E-3</v>
      </c>
      <c r="AE3512">
        <v>2.3866402930069731E-2</v>
      </c>
      <c r="AF3512">
        <v>-5.058936719413154E-4</v>
      </c>
      <c r="AG3512">
        <v>-1.6171420544637269E-3</v>
      </c>
      <c r="AH3512">
        <v>2.720541755556916E-3</v>
      </c>
      <c r="AI3512">
        <v>9.1319574100179324E-4</v>
      </c>
      <c r="AJ3512">
        <v>-1.1186252246950801E-3</v>
      </c>
      <c r="AK3512">
        <v>-0.18099999999999999</v>
      </c>
      <c r="AL3512">
        <v>-0.33400000000000002</v>
      </c>
      <c r="AM3512">
        <v>1.0000000000000011E-2</v>
      </c>
      <c r="AN3512">
        <v>2.8</v>
      </c>
      <c r="AO3512">
        <v>0.89222818261549997</v>
      </c>
      <c r="AP3512">
        <v>1.7113045131695901</v>
      </c>
      <c r="AQ3512">
        <v>0.83317372150928903</v>
      </c>
      <c r="AR3512">
        <v>0.20020020020019999</v>
      </c>
      <c r="AS3512">
        <v>3.0018768204719</v>
      </c>
    </row>
    <row r="3513" spans="1:45" x14ac:dyDescent="0.25">
      <c r="A3513" s="2">
        <v>43745</v>
      </c>
      <c r="B3513">
        <v>1.6153461362060639E-3</v>
      </c>
      <c r="C3513">
        <v>1.795560276075747E-3</v>
      </c>
      <c r="D3513">
        <v>3.3249214794627562E-3</v>
      </c>
      <c r="E3513">
        <v>6.5847236795349429E-4</v>
      </c>
      <c r="F3513">
        <v>3.267824204857384E-3</v>
      </c>
      <c r="G3513">
        <v>0</v>
      </c>
      <c r="H3513">
        <v>-5.6593246689011778E-3</v>
      </c>
      <c r="I3513">
        <v>-5.6899005802524272E-4</v>
      </c>
      <c r="J3513">
        <v>-4.4815719742405946E-3</v>
      </c>
      <c r="K3513">
        <v>5.922016908657568E-3</v>
      </c>
      <c r="L3513">
        <v>7.0194529340650291E-3</v>
      </c>
      <c r="M3513">
        <v>-1.633733326338316E-3</v>
      </c>
      <c r="N3513">
        <v>0</v>
      </c>
      <c r="O3513">
        <v>0</v>
      </c>
      <c r="P3513">
        <v>17.86</v>
      </c>
      <c r="Q3513">
        <v>0.26298236763767768</v>
      </c>
      <c r="R3513">
        <v>1.7230000000000001</v>
      </c>
      <c r="S3513">
        <v>1.5649999999999999</v>
      </c>
      <c r="T3513">
        <v>0.77500000000000002</v>
      </c>
      <c r="U3513">
        <v>0.45100000000000001</v>
      </c>
      <c r="V3513">
        <v>-0.60699999999999998</v>
      </c>
      <c r="W3513">
        <v>-0.57499999999999996</v>
      </c>
      <c r="X3513">
        <v>-0.224</v>
      </c>
      <c r="Y3513">
        <v>3.1549999999999998</v>
      </c>
      <c r="Z3513">
        <v>1.212635663614403E-4</v>
      </c>
      <c r="AA3513">
        <v>5.155880683688596E-3</v>
      </c>
      <c r="AB3513">
        <v>2.6644513560334371E-3</v>
      </c>
      <c r="AC3513">
        <v>1.439065155735764E-2</v>
      </c>
      <c r="AD3513">
        <v>7.611982339386536E-3</v>
      </c>
      <c r="AE3513">
        <v>2.323634961125691E-2</v>
      </c>
      <c r="AF3513">
        <v>1.617959701728289E-3</v>
      </c>
      <c r="AG3513">
        <v>-5.058936719413154E-4</v>
      </c>
      <c r="AH3513">
        <v>-2.518766129368188E-3</v>
      </c>
      <c r="AI3513">
        <v>-2.6403996247958972E-3</v>
      </c>
      <c r="AJ3513">
        <v>5.0862113908589635E-4</v>
      </c>
      <c r="AK3513">
        <v>-0.15800000000000011</v>
      </c>
      <c r="AL3513">
        <v>-0.32400000000000001</v>
      </c>
      <c r="AM3513">
        <v>3.2000000000000028E-2</v>
      </c>
      <c r="AN3513">
        <v>2.8</v>
      </c>
      <c r="AO3513">
        <v>0.89222818261549997</v>
      </c>
      <c r="AP3513">
        <v>1.7113045131695901</v>
      </c>
      <c r="AQ3513">
        <v>0.83317372150928903</v>
      </c>
      <c r="AR3513">
        <v>0.20020020020019999</v>
      </c>
      <c r="AS3513">
        <v>3.0018768204719</v>
      </c>
    </row>
    <row r="3514" spans="1:45" x14ac:dyDescent="0.25">
      <c r="A3514" s="2">
        <v>43746</v>
      </c>
      <c r="B3514">
        <v>-1.008827239195043E-4</v>
      </c>
      <c r="C3514">
        <v>1.5899784094655089E-3</v>
      </c>
      <c r="D3514">
        <v>6.0060240602118897E-3</v>
      </c>
      <c r="E3514">
        <v>1.425204429148119E-3</v>
      </c>
      <c r="F3514">
        <v>-1.9594128032442981E-3</v>
      </c>
      <c r="G3514">
        <v>-5.5972239231349974E-4</v>
      </c>
      <c r="H3514">
        <v>-3.3390096807650588E-4</v>
      </c>
      <c r="I3514">
        <v>-1.7089152549689679E-3</v>
      </c>
      <c r="J3514">
        <v>-1.5672743173122509E-2</v>
      </c>
      <c r="K3514">
        <v>-7.6326826879320464E-3</v>
      </c>
      <c r="L3514">
        <v>-1.0572805481050549E-2</v>
      </c>
      <c r="M3514">
        <v>9.8937031968411304E-3</v>
      </c>
      <c r="N3514">
        <v>6.0505581068230896E-3</v>
      </c>
      <c r="O3514">
        <v>2.7988337971578399E-3</v>
      </c>
      <c r="P3514">
        <v>20.28</v>
      </c>
      <c r="Q3514">
        <v>0.18400425386373609</v>
      </c>
      <c r="R3514">
        <v>1.7</v>
      </c>
      <c r="S3514">
        <v>1.532</v>
      </c>
      <c r="T3514">
        <v>0.71099999999999997</v>
      </c>
      <c r="U3514">
        <v>0.41699999999999998</v>
      </c>
      <c r="V3514">
        <v>-0.58499999999999996</v>
      </c>
      <c r="W3514">
        <v>-0.59399999999999997</v>
      </c>
      <c r="X3514">
        <v>-0.20300000000000001</v>
      </c>
      <c r="Y3514">
        <v>3.1389999999999998</v>
      </c>
      <c r="Z3514">
        <v>1.7381111178480511E-3</v>
      </c>
      <c r="AA3514">
        <v>5.155880683688596E-3</v>
      </c>
      <c r="AB3514">
        <v>3.8785988435090508E-3</v>
      </c>
      <c r="AC3514">
        <v>1.439922376318945E-2</v>
      </c>
      <c r="AD3514">
        <v>8.9430508152561483E-3</v>
      </c>
      <c r="AE3514">
        <v>2.3278188920258971E-2</v>
      </c>
      <c r="AF3514">
        <v>1.6153461362060639E-3</v>
      </c>
      <c r="AG3514">
        <v>1.617959701728289E-3</v>
      </c>
      <c r="AH3514">
        <v>-1.1102701115293101E-3</v>
      </c>
      <c r="AI3514">
        <v>7.0929469524925182E-3</v>
      </c>
      <c r="AJ3514">
        <v>3.147690064023934E-3</v>
      </c>
      <c r="AK3514">
        <v>-0.1679999999999999</v>
      </c>
      <c r="AL3514">
        <v>-0.29399999999999998</v>
      </c>
      <c r="AM3514">
        <v>-9.000000000000008E-3</v>
      </c>
      <c r="AN3514">
        <v>2.8</v>
      </c>
      <c r="AO3514">
        <v>0.89222818261549997</v>
      </c>
      <c r="AP3514">
        <v>1.7113045131695901</v>
      </c>
      <c r="AQ3514">
        <v>0.83317372150928903</v>
      </c>
      <c r="AR3514">
        <v>0.20020020020019999</v>
      </c>
      <c r="AS3514">
        <v>3.0018768204719</v>
      </c>
    </row>
    <row r="3515" spans="1:45" x14ac:dyDescent="0.25">
      <c r="A3515" s="2">
        <v>43747</v>
      </c>
      <c r="B3515">
        <v>-4.2462908814506761E-3</v>
      </c>
      <c r="C3515">
        <v>-7.0836938457219389E-5</v>
      </c>
      <c r="D3515">
        <v>9.7715898822034464E-4</v>
      </c>
      <c r="E3515">
        <v>-1.425204429148119E-3</v>
      </c>
      <c r="F3515">
        <v>3.6358591304965771E-3</v>
      </c>
      <c r="G3515">
        <v>-1.681049370436893E-3</v>
      </c>
      <c r="H3515">
        <v>5.9268311875291246E-3</v>
      </c>
      <c r="I3515">
        <v>-1.9005986943065881E-4</v>
      </c>
      <c r="J3515">
        <v>9.0495241234771484E-3</v>
      </c>
      <c r="K3515">
        <v>3.2635348487772831E-3</v>
      </c>
      <c r="L3515">
        <v>1.031073201548161E-2</v>
      </c>
      <c r="M3515">
        <v>-6.1053768115275631E-3</v>
      </c>
      <c r="N3515">
        <v>1.44774349195842E-3</v>
      </c>
      <c r="O3515">
        <v>-8.1662134655005048E-3</v>
      </c>
      <c r="P3515">
        <v>18.64</v>
      </c>
      <c r="Q3515">
        <v>-0.97161870118706517</v>
      </c>
      <c r="R3515">
        <v>1.7050000000000001</v>
      </c>
      <c r="S3515">
        <v>1.587</v>
      </c>
      <c r="T3515">
        <v>0.73099999999999998</v>
      </c>
      <c r="U3515">
        <v>0.46300000000000002</v>
      </c>
      <c r="V3515">
        <v>-0.58299999999999996</v>
      </c>
      <c r="W3515">
        <v>-0.54900000000000004</v>
      </c>
      <c r="X3515">
        <v>-0.20899999999999999</v>
      </c>
      <c r="Y3515">
        <v>3.1190000000000002</v>
      </c>
      <c r="Z3515">
        <v>1.434662248176455E-3</v>
      </c>
      <c r="AA3515">
        <v>5.9077699907171674E-3</v>
      </c>
      <c r="AB3515">
        <v>3.5334258031203269E-3</v>
      </c>
      <c r="AC3515">
        <v>1.473986895387072E-2</v>
      </c>
      <c r="AD3515">
        <v>8.5162235584996804E-3</v>
      </c>
      <c r="AE3515">
        <v>2.3046885533378161E-2</v>
      </c>
      <c r="AF3515">
        <v>-1.008827239195043E-4</v>
      </c>
      <c r="AG3515">
        <v>1.6153461362060639E-3</v>
      </c>
      <c r="AH3515">
        <v>-1.6171420544637269E-3</v>
      </c>
      <c r="AI3515">
        <v>9.0831110852018782E-4</v>
      </c>
      <c r="AJ3515">
        <v>-3.3511074772558662E-3</v>
      </c>
      <c r="AK3515">
        <v>-0.1180000000000001</v>
      </c>
      <c r="AL3515">
        <v>-0.26800000000000002</v>
      </c>
      <c r="AM3515">
        <v>3.3999999999999919E-2</v>
      </c>
      <c r="AN3515">
        <v>2.8</v>
      </c>
      <c r="AO3515">
        <v>0.89222818261549997</v>
      </c>
      <c r="AP3515">
        <v>1.7113045131695901</v>
      </c>
      <c r="AQ3515">
        <v>0.83317372150928903</v>
      </c>
      <c r="AR3515">
        <v>0.20020020020019999</v>
      </c>
      <c r="AS3515">
        <v>3.0018768204719</v>
      </c>
    </row>
    <row r="3516" spans="1:45" x14ac:dyDescent="0.25">
      <c r="A3516" s="2">
        <v>43748</v>
      </c>
      <c r="B3516">
        <v>-4.0609192863154684E-3</v>
      </c>
      <c r="C3516">
        <v>-4.1476372833706421E-3</v>
      </c>
      <c r="D3516">
        <v>-1.922899134398914E-2</v>
      </c>
      <c r="E3516">
        <v>-3.186640793414824E-3</v>
      </c>
      <c r="F3516">
        <v>4.6421028491288041E-3</v>
      </c>
      <c r="G3516">
        <v>-2.259856246790815E-3</v>
      </c>
      <c r="H3516">
        <v>-7.5311096064742964E-3</v>
      </c>
      <c r="I3516">
        <v>1.789630508025564E-2</v>
      </c>
      <c r="J3516">
        <v>6.3849982178085796E-3</v>
      </c>
      <c r="K3516">
        <v>2.7673944669945878E-3</v>
      </c>
      <c r="L3516">
        <v>5.7662517562935278E-3</v>
      </c>
      <c r="M3516">
        <v>4.4456546332813929E-3</v>
      </c>
      <c r="N3516">
        <v>8.136994421029442E-3</v>
      </c>
      <c r="O3516">
        <v>9.7760810607638859E-4</v>
      </c>
      <c r="P3516">
        <v>17.57</v>
      </c>
      <c r="Q3516">
        <v>0.65046250100289349</v>
      </c>
      <c r="R3516">
        <v>1.6870000000000001</v>
      </c>
      <c r="S3516">
        <v>1.67</v>
      </c>
      <c r="T3516">
        <v>0.73099999999999998</v>
      </c>
      <c r="U3516">
        <v>0.59</v>
      </c>
      <c r="V3516">
        <v>-0.59799999999999998</v>
      </c>
      <c r="W3516">
        <v>-0.46899999999999997</v>
      </c>
      <c r="X3516">
        <v>-0.20799999999999999</v>
      </c>
      <c r="Y3516">
        <v>3.141</v>
      </c>
      <c r="Z3516">
        <v>-2.4862045964465511E-3</v>
      </c>
      <c r="AA3516">
        <v>7.6628505915043209E-3</v>
      </c>
      <c r="AB3516">
        <v>-9.1607998744813735E-4</v>
      </c>
      <c r="AC3516">
        <v>1.4093237221236799E-2</v>
      </c>
      <c r="AD3516">
        <v>3.9176862087613173E-3</v>
      </c>
      <c r="AE3516">
        <v>2.171287720871377E-2</v>
      </c>
      <c r="AF3516">
        <v>-4.2462908814506761E-3</v>
      </c>
      <c r="AG3516">
        <v>-1.008827239195043E-4</v>
      </c>
      <c r="AH3516">
        <v>-5.058936719413154E-4</v>
      </c>
      <c r="AI3516">
        <v>-2.017756261887271E-4</v>
      </c>
      <c r="AJ3516">
        <v>-5.0872463833062653E-4</v>
      </c>
      <c r="AK3516">
        <v>-1.700000000000013E-2</v>
      </c>
      <c r="AL3516">
        <v>-0.14099999999999999</v>
      </c>
      <c r="AM3516">
        <v>0.129</v>
      </c>
      <c r="AN3516">
        <v>2.8</v>
      </c>
      <c r="AO3516">
        <v>0.89222818261549997</v>
      </c>
      <c r="AP3516">
        <v>1.7113045131695901</v>
      </c>
      <c r="AQ3516">
        <v>0.83317372150928903</v>
      </c>
      <c r="AR3516">
        <v>0.20020020020019999</v>
      </c>
      <c r="AS3516">
        <v>3.0018768204719</v>
      </c>
    </row>
    <row r="3517" spans="1:45" x14ac:dyDescent="0.25">
      <c r="A3517" s="2">
        <v>43749</v>
      </c>
      <c r="B3517">
        <v>1.5247779320137771E-3</v>
      </c>
      <c r="C3517">
        <v>-4.0832800317884832E-3</v>
      </c>
      <c r="D3517">
        <v>-1.63115285280406E-2</v>
      </c>
      <c r="E3517">
        <v>-3.1968279444001269E-3</v>
      </c>
      <c r="F3517">
        <v>4.0673008557421397E-3</v>
      </c>
      <c r="G3517">
        <v>-3.9847141281839082E-3</v>
      </c>
      <c r="H3517">
        <v>-8.1276685873481469E-3</v>
      </c>
      <c r="I3517">
        <v>2.2522643011960941E-2</v>
      </c>
      <c r="J3517">
        <v>1.0899843882293149E-2</v>
      </c>
      <c r="K3517">
        <v>8.4138442687287096E-3</v>
      </c>
      <c r="L3517">
        <v>2.8162998626086729E-2</v>
      </c>
      <c r="M3517">
        <v>1.1390441909728819E-2</v>
      </c>
      <c r="N3517">
        <v>9.5269761220500015E-3</v>
      </c>
      <c r="O3517">
        <v>2.3090295632314909E-2</v>
      </c>
      <c r="P3517">
        <v>15.58</v>
      </c>
      <c r="Q3517">
        <v>-0.2321895967516365</v>
      </c>
      <c r="R3517">
        <v>1.6819999999999999</v>
      </c>
      <c r="S3517">
        <v>1.734</v>
      </c>
      <c r="T3517">
        <v>0.752</v>
      </c>
      <c r="U3517">
        <v>0.70599999999999996</v>
      </c>
      <c r="V3517">
        <v>-0.58899999999999997</v>
      </c>
      <c r="W3517">
        <v>-0.44500000000000001</v>
      </c>
      <c r="X3517">
        <v>-0.17899999999999999</v>
      </c>
      <c r="Y3517">
        <v>3.1629999999999998</v>
      </c>
      <c r="Z3517">
        <v>-5.5036218688034877E-3</v>
      </c>
      <c r="AA3517">
        <v>1.417124620782657E-2</v>
      </c>
      <c r="AB3517">
        <v>-4.9851962446543219E-3</v>
      </c>
      <c r="AC3517">
        <v>1.3967127426569531E-2</v>
      </c>
      <c r="AD3517">
        <v>-3.4576036772637758E-4</v>
      </c>
      <c r="AE3517">
        <v>2.0799046666639079E-2</v>
      </c>
      <c r="AF3517">
        <v>-4.0609192863154684E-3</v>
      </c>
      <c r="AG3517">
        <v>-4.2462908814506761E-3</v>
      </c>
      <c r="AH3517">
        <v>1.617959701728289E-3</v>
      </c>
      <c r="AI3517">
        <v>2.720541755556916E-3</v>
      </c>
      <c r="AJ3517">
        <v>3.5556496037356671E-3</v>
      </c>
      <c r="AK3517">
        <v>5.2000000000000053E-2</v>
      </c>
      <c r="AL3517">
        <v>-4.6000000000000041E-2</v>
      </c>
      <c r="AM3517">
        <v>0.14399999999999999</v>
      </c>
      <c r="AN3517">
        <v>2.8</v>
      </c>
      <c r="AO3517">
        <v>0.89222818261549997</v>
      </c>
      <c r="AP3517">
        <v>1.7113045131695901</v>
      </c>
      <c r="AQ3517">
        <v>0.83317372150928903</v>
      </c>
      <c r="AR3517">
        <v>0.20020020020019999</v>
      </c>
      <c r="AS3517">
        <v>3.0018768204719</v>
      </c>
    </row>
    <row r="3518" spans="1:45" x14ac:dyDescent="0.25">
      <c r="A3518" s="2">
        <v>43752</v>
      </c>
      <c r="B3518">
        <v>-1.6265125065961781E-3</v>
      </c>
      <c r="C3518">
        <v>1.682171927191334E-3</v>
      </c>
      <c r="D3518">
        <v>3.1575649853213539E-3</v>
      </c>
      <c r="E3518">
        <v>1.103509271107625E-3</v>
      </c>
      <c r="F3518">
        <v>-1.8451886757819841E-4</v>
      </c>
      <c r="G3518">
        <v>-2.896402717171398E-3</v>
      </c>
      <c r="H3518">
        <v>6.0516591359043304E-3</v>
      </c>
      <c r="I3518">
        <v>-2.0843694758224899E-2</v>
      </c>
      <c r="J3518">
        <v>-1.381285488716522E-3</v>
      </c>
      <c r="K3518">
        <v>-4.6512901851691879E-3</v>
      </c>
      <c r="L3518">
        <v>-2.007344399848066E-3</v>
      </c>
      <c r="M3518">
        <v>0</v>
      </c>
      <c r="N3518">
        <v>1.055576446802498E-2</v>
      </c>
      <c r="O3518">
        <v>8.07912130750843E-3</v>
      </c>
      <c r="P3518">
        <v>14.57</v>
      </c>
      <c r="Q3518">
        <v>0.1324922538323072</v>
      </c>
      <c r="R3518">
        <v>1.6870000000000001</v>
      </c>
      <c r="S3518">
        <v>1.7150000000000001</v>
      </c>
      <c r="T3518">
        <v>0.749</v>
      </c>
      <c r="U3518">
        <v>0.63900000000000001</v>
      </c>
      <c r="V3518">
        <v>-0.59699999999999998</v>
      </c>
      <c r="W3518">
        <v>-0.45400000000000001</v>
      </c>
      <c r="X3518">
        <v>-0.17199999999999999</v>
      </c>
      <c r="Y3518">
        <v>3.194</v>
      </c>
      <c r="Z3518">
        <v>-2.9370062791167491E-3</v>
      </c>
      <c r="AA3518">
        <v>1.536995878940824E-2</v>
      </c>
      <c r="AB3518">
        <v>-3.386158759724478E-3</v>
      </c>
      <c r="AC3518">
        <v>1.422148447771642E-2</v>
      </c>
      <c r="AD3518">
        <v>9.7776226312129566E-4</v>
      </c>
      <c r="AE3518">
        <v>1.9995121800407929E-2</v>
      </c>
      <c r="AF3518">
        <v>1.5247779320137771E-3</v>
      </c>
      <c r="AG3518">
        <v>-4.0609192863154684E-3</v>
      </c>
      <c r="AH3518">
        <v>1.6153461362060639E-3</v>
      </c>
      <c r="AI3518">
        <v>-2.518766129368188E-3</v>
      </c>
      <c r="AJ3518">
        <v>-3.5556496037356671E-3</v>
      </c>
      <c r="AK3518">
        <v>2.8000000000000021E-2</v>
      </c>
      <c r="AL3518">
        <v>-0.11</v>
      </c>
      <c r="AM3518">
        <v>0.14299999999999999</v>
      </c>
      <c r="AN3518">
        <v>2.8</v>
      </c>
      <c r="AO3518">
        <v>0.89222818261549997</v>
      </c>
      <c r="AP3518">
        <v>1.7113045131695901</v>
      </c>
      <c r="AQ3518">
        <v>0.83317372150928903</v>
      </c>
      <c r="AR3518">
        <v>0.20020020020019999</v>
      </c>
      <c r="AS3518">
        <v>3.0018768204719</v>
      </c>
    </row>
    <row r="3519" spans="1:45" x14ac:dyDescent="0.25">
      <c r="A3519" s="2">
        <v>43753</v>
      </c>
      <c r="B3519">
        <v>-2.9548139079658138E-3</v>
      </c>
      <c r="C3519">
        <v>-1.7025792575058321E-3</v>
      </c>
      <c r="D3519">
        <v>-1.409636650437965E-2</v>
      </c>
      <c r="E3519">
        <v>-3.3092493821383628E-4</v>
      </c>
      <c r="F3519">
        <v>4.2353437770774596E-3</v>
      </c>
      <c r="G3519">
        <v>2.0213020953330219E-3</v>
      </c>
      <c r="H3519">
        <v>-9.4972592748545637E-3</v>
      </c>
      <c r="I3519">
        <v>-1.445627353327694E-2</v>
      </c>
      <c r="J3519">
        <v>9.8962548042047516E-3</v>
      </c>
      <c r="K3519">
        <v>-2.5095164182609148E-4</v>
      </c>
      <c r="L3519">
        <v>1.140544327971149E-2</v>
      </c>
      <c r="M3519">
        <v>1.8558877335912879E-2</v>
      </c>
      <c r="N3519">
        <v>-4.3070024207096944E-3</v>
      </c>
      <c r="O3519">
        <v>-6.7589767400733081E-4</v>
      </c>
      <c r="P3519">
        <v>13.54</v>
      </c>
      <c r="Q3519">
        <v>-0.46696816722682583</v>
      </c>
      <c r="R3519">
        <v>1.671</v>
      </c>
      <c r="S3519">
        <v>1.7709999999999999</v>
      </c>
      <c r="T3519">
        <v>0.73099999999999998</v>
      </c>
      <c r="U3519">
        <v>0.69299999999999995</v>
      </c>
      <c r="V3519">
        <v>-0.57899999999999996</v>
      </c>
      <c r="W3519">
        <v>-0.41699999999999998</v>
      </c>
      <c r="X3519">
        <v>-0.16900000000000001</v>
      </c>
      <c r="Y3519">
        <v>3.181</v>
      </c>
      <c r="Z3519">
        <v>-2.8608529805623779E-3</v>
      </c>
      <c r="AA3519">
        <v>1.413133238941771E-2</v>
      </c>
      <c r="AB3519">
        <v>-5.0209543862490547E-3</v>
      </c>
      <c r="AC3519">
        <v>1.412807907815989E-2</v>
      </c>
      <c r="AD3519">
        <v>-7.4892151912464566E-4</v>
      </c>
      <c r="AE3519">
        <v>1.9689958524577118E-2</v>
      </c>
      <c r="AF3519">
        <v>-1.6265125065961781E-3</v>
      </c>
      <c r="AG3519">
        <v>1.5247779320137771E-3</v>
      </c>
      <c r="AH3519">
        <v>-1.008827239195043E-4</v>
      </c>
      <c r="AI3519">
        <v>-1.1102701115293101E-3</v>
      </c>
      <c r="AJ3519">
        <v>3.0484730447080111E-3</v>
      </c>
      <c r="AK3519">
        <v>9.9999999999999867E-2</v>
      </c>
      <c r="AL3519">
        <v>-3.8000000000000027E-2</v>
      </c>
      <c r="AM3519">
        <v>0.16200000000000001</v>
      </c>
      <c r="AN3519">
        <v>2.8</v>
      </c>
      <c r="AO3519">
        <v>0.89222818261549997</v>
      </c>
      <c r="AP3519">
        <v>1.7113045131695901</v>
      </c>
      <c r="AQ3519">
        <v>0.83317372150928903</v>
      </c>
      <c r="AR3519">
        <v>0.20020020020019999</v>
      </c>
      <c r="AS3519">
        <v>3.0018768204719</v>
      </c>
    </row>
    <row r="3520" spans="1:45" x14ac:dyDescent="0.25">
      <c r="A3520" s="2">
        <v>43754</v>
      </c>
      <c r="B3520">
        <v>-3.9875314836983478E-3</v>
      </c>
      <c r="C3520">
        <v>-2.8611445695521098E-3</v>
      </c>
      <c r="D3520">
        <v>-3.4591028021430381E-3</v>
      </c>
      <c r="E3520">
        <v>-3.5366968783442781E-3</v>
      </c>
      <c r="F3520">
        <v>-8.2724394625177666E-4</v>
      </c>
      <c r="G3520">
        <v>1.664856402718851E-3</v>
      </c>
      <c r="H3520">
        <v>7.0137865080068806E-3</v>
      </c>
      <c r="I3520">
        <v>1.0721441927623591E-2</v>
      </c>
      <c r="J3520">
        <v>-2.0048792093323442E-3</v>
      </c>
      <c r="K3520">
        <v>-6.0766870879884749E-3</v>
      </c>
      <c r="L3520">
        <v>3.1873670753856942E-3</v>
      </c>
      <c r="M3520">
        <v>1.1894017875073709E-2</v>
      </c>
      <c r="N3520">
        <v>-3.4508504852954762E-3</v>
      </c>
      <c r="O3520">
        <v>6.0318181170764262E-3</v>
      </c>
      <c r="P3520">
        <v>13.68</v>
      </c>
      <c r="Q3520">
        <v>0.52164128020643918</v>
      </c>
      <c r="R3520">
        <v>1.669</v>
      </c>
      <c r="S3520">
        <v>1.7450000000000001</v>
      </c>
      <c r="T3520">
        <v>0.73899999999999999</v>
      </c>
      <c r="U3520">
        <v>0.71699999999999997</v>
      </c>
      <c r="V3520">
        <v>-0.59199999999999997</v>
      </c>
      <c r="W3520">
        <v>-0.38500000000000001</v>
      </c>
      <c r="X3520">
        <v>-0.161</v>
      </c>
      <c r="Y3520">
        <v>3.1890000000000001</v>
      </c>
      <c r="Z3520">
        <v>-3.5384552812461889E-3</v>
      </c>
      <c r="AA3520">
        <v>1.0390854537142009E-2</v>
      </c>
      <c r="AB3520">
        <v>-7.6753275683996147E-3</v>
      </c>
      <c r="AC3520">
        <v>1.5725574108509908E-2</v>
      </c>
      <c r="AD3520">
        <v>-3.7427419778417459E-3</v>
      </c>
      <c r="AE3520">
        <v>1.949559292445947E-2</v>
      </c>
      <c r="AF3520">
        <v>-2.9548139079658138E-3</v>
      </c>
      <c r="AG3520">
        <v>-1.6265125065961781E-3</v>
      </c>
      <c r="AH3520">
        <v>-4.2462908814506761E-3</v>
      </c>
      <c r="AI3520">
        <v>-1.6171420544637269E-3</v>
      </c>
      <c r="AJ3520">
        <v>-2.946707410874438E-3</v>
      </c>
      <c r="AK3520">
        <v>7.6000000000000068E-2</v>
      </c>
      <c r="AL3520">
        <v>-2.200000000000002E-2</v>
      </c>
      <c r="AM3520">
        <v>0.20699999999999999</v>
      </c>
      <c r="AN3520">
        <v>2.8</v>
      </c>
      <c r="AO3520">
        <v>0.89222818261549997</v>
      </c>
      <c r="AP3520">
        <v>1.7113045131695901</v>
      </c>
      <c r="AQ3520">
        <v>0.83317372150928903</v>
      </c>
      <c r="AR3520">
        <v>0.20020020020019999</v>
      </c>
      <c r="AS3520">
        <v>3.0018768204719</v>
      </c>
    </row>
    <row r="3521" spans="1:45" x14ac:dyDescent="0.25">
      <c r="A3521" s="2">
        <v>43755</v>
      </c>
      <c r="B3521">
        <v>-3.386528969016922E-3</v>
      </c>
      <c r="C3521">
        <v>-3.978309136130953E-3</v>
      </c>
      <c r="D3521">
        <v>-4.5019048314995092E-3</v>
      </c>
      <c r="E3521">
        <v>-4.6609783638319746E-3</v>
      </c>
      <c r="F3521">
        <v>-9.1996326635435111E-4</v>
      </c>
      <c r="G3521">
        <v>-2.2863604625007472E-3</v>
      </c>
      <c r="H3521">
        <v>2.885617544385433E-3</v>
      </c>
      <c r="I3521">
        <v>1.0792810384919971E-2</v>
      </c>
      <c r="J3521">
        <v>2.7389956331180798E-3</v>
      </c>
      <c r="K3521">
        <v>2.0027504434665389E-3</v>
      </c>
      <c r="L3521">
        <v>-1.197233239393469E-3</v>
      </c>
      <c r="M3521">
        <v>-9.3756726433369408E-4</v>
      </c>
      <c r="N3521">
        <v>6.4475767118743477E-4</v>
      </c>
      <c r="O3521">
        <v>6.8847390117650056E-3</v>
      </c>
      <c r="P3521">
        <v>13.79</v>
      </c>
      <c r="Q3521">
        <v>0.31308709861239331</v>
      </c>
      <c r="R3521">
        <v>1.669</v>
      </c>
      <c r="S3521">
        <v>1.75</v>
      </c>
      <c r="T3521">
        <v>0.74</v>
      </c>
      <c r="U3521">
        <v>0.67800000000000005</v>
      </c>
      <c r="V3521">
        <v>-0.58399999999999996</v>
      </c>
      <c r="W3521">
        <v>-0.40799999999999997</v>
      </c>
      <c r="X3521">
        <v>-0.154</v>
      </c>
      <c r="Y3521">
        <v>3.1890000000000001</v>
      </c>
      <c r="Z3521">
        <v>-5.2990930398451042E-3</v>
      </c>
      <c r="AA3521">
        <v>1.3583680997014021E-2</v>
      </c>
      <c r="AB3521">
        <v>-1.129399848062795E-2</v>
      </c>
      <c r="AC3521">
        <v>1.8408371899569911E-2</v>
      </c>
      <c r="AD3521">
        <v>-7.672131591967335E-3</v>
      </c>
      <c r="AE3521">
        <v>1.9691964611554411E-2</v>
      </c>
      <c r="AF3521">
        <v>-3.9875314836983478E-3</v>
      </c>
      <c r="AG3521">
        <v>-2.9548139079658138E-3</v>
      </c>
      <c r="AH3521">
        <v>-4.0609192863154684E-3</v>
      </c>
      <c r="AI3521">
        <v>-5.058936719413154E-4</v>
      </c>
      <c r="AJ3521">
        <v>2.4392734932519029E-3</v>
      </c>
      <c r="AK3521">
        <v>8.0999999999999961E-2</v>
      </c>
      <c r="AL3521">
        <v>-6.1999999999999937E-2</v>
      </c>
      <c r="AM3521">
        <v>0.17599999999999999</v>
      </c>
      <c r="AN3521">
        <v>2.8</v>
      </c>
      <c r="AO3521">
        <v>0.89222818261549997</v>
      </c>
      <c r="AP3521">
        <v>1.7113045131695901</v>
      </c>
      <c r="AQ3521">
        <v>0.83317372150928903</v>
      </c>
      <c r="AR3521">
        <v>0.20020020020019999</v>
      </c>
      <c r="AS3521">
        <v>3.0018768204719</v>
      </c>
    </row>
    <row r="3522" spans="1:45" x14ac:dyDescent="0.25">
      <c r="A3522" s="2">
        <v>43756</v>
      </c>
      <c r="B3522">
        <v>5.1384822054512114E-4</v>
      </c>
      <c r="C3522">
        <v>-3.3651874118660881E-3</v>
      </c>
      <c r="D3522">
        <v>-6.3369109566144277E-3</v>
      </c>
      <c r="E3522">
        <v>-4.2358774739048172E-3</v>
      </c>
      <c r="F3522">
        <v>-2.1191328702467871E-3</v>
      </c>
      <c r="G3522">
        <v>6.0738325630782519E-4</v>
      </c>
      <c r="H3522">
        <v>-2.7512179742616989E-3</v>
      </c>
      <c r="I3522">
        <v>-2.9657111635317261E-3</v>
      </c>
      <c r="J3522">
        <v>-3.9103674432894309E-3</v>
      </c>
      <c r="K3522">
        <v>-4.4303768371953822E-3</v>
      </c>
      <c r="L3522">
        <v>-1.688511604859499E-3</v>
      </c>
      <c r="M3522">
        <v>1.816461408834513E-3</v>
      </c>
      <c r="N3522">
        <v>-1.4328113130112291E-2</v>
      </c>
      <c r="O3522">
        <v>-4.8129510301393452E-3</v>
      </c>
      <c r="P3522">
        <v>14.25</v>
      </c>
      <c r="Q3522">
        <v>-0.89530707957356359</v>
      </c>
      <c r="R3522">
        <v>1.671</v>
      </c>
      <c r="S3522">
        <v>1.754</v>
      </c>
      <c r="T3522">
        <v>0.72299999999999998</v>
      </c>
      <c r="U3522">
        <v>0.70899999999999996</v>
      </c>
      <c r="V3522">
        <v>-0.58399999999999996</v>
      </c>
      <c r="W3522">
        <v>-0.38</v>
      </c>
      <c r="X3522">
        <v>-0.14699999999999999</v>
      </c>
      <c r="Y3522">
        <v>3.1930000000000001</v>
      </c>
      <c r="Z3522">
        <v>-6.5968180054326586E-3</v>
      </c>
      <c r="AA3522">
        <v>1.9692827072143881E-2</v>
      </c>
      <c r="AB3522">
        <v>-1.4022409503007699E-2</v>
      </c>
      <c r="AC3522">
        <v>2.2569398147509519E-2</v>
      </c>
      <c r="AD3522">
        <v>-1.090465417757547E-2</v>
      </c>
      <c r="AE3522">
        <v>2.042246158859316E-2</v>
      </c>
      <c r="AF3522">
        <v>-3.386528969016922E-3</v>
      </c>
      <c r="AG3522">
        <v>-3.9875314836983478E-3</v>
      </c>
      <c r="AH3522">
        <v>1.5247779320137771E-3</v>
      </c>
      <c r="AI3522">
        <v>1.617959701728289E-3</v>
      </c>
      <c r="AJ3522">
        <v>9.1319574100179324E-4</v>
      </c>
      <c r="AK3522">
        <v>8.2999999999999963E-2</v>
      </c>
      <c r="AL3522">
        <v>-1.4000000000000011E-2</v>
      </c>
      <c r="AM3522">
        <v>0.20399999999999999</v>
      </c>
      <c r="AN3522">
        <v>2.8</v>
      </c>
      <c r="AO3522">
        <v>0.89222818261549997</v>
      </c>
      <c r="AP3522">
        <v>1.7113045131695901</v>
      </c>
      <c r="AQ3522">
        <v>0.83317372150928903</v>
      </c>
      <c r="AR3522">
        <v>0.20020020020019999</v>
      </c>
      <c r="AS3522">
        <v>3.0018768204719</v>
      </c>
    </row>
    <row r="3523" spans="1:45" x14ac:dyDescent="0.25">
      <c r="A3523" s="2">
        <v>43759</v>
      </c>
      <c r="B3523">
        <v>2.0527565455212842E-3</v>
      </c>
      <c r="C3523">
        <v>4.3286028564448742E-4</v>
      </c>
      <c r="D3523">
        <v>9.0773526300408358E-4</v>
      </c>
      <c r="E3523">
        <v>2.0087050610806678E-3</v>
      </c>
      <c r="F3523">
        <v>1.566748396617079E-3</v>
      </c>
      <c r="G3523">
        <v>-7.6281964427926674E-4</v>
      </c>
      <c r="H3523">
        <v>-3.904939992010803E-3</v>
      </c>
      <c r="I3523">
        <v>-6.7051843692294E-3</v>
      </c>
      <c r="J3523">
        <v>6.8414557090434869E-3</v>
      </c>
      <c r="K3523">
        <v>1.8261578714025011E-3</v>
      </c>
      <c r="L3523">
        <v>9.0113274261529597E-3</v>
      </c>
      <c r="M3523">
        <v>2.496361326404184E-3</v>
      </c>
      <c r="N3523">
        <v>2.957337560038908E-3</v>
      </c>
      <c r="O3523">
        <v>2.282709458789611E-4</v>
      </c>
      <c r="P3523">
        <v>14</v>
      </c>
      <c r="Q3523">
        <v>-0.1037138541079541</v>
      </c>
      <c r="R3523">
        <v>1.669</v>
      </c>
      <c r="S3523">
        <v>1.8029999999999999</v>
      </c>
      <c r="T3523">
        <v>0.74</v>
      </c>
      <c r="U3523">
        <v>0.751</v>
      </c>
      <c r="V3523">
        <v>-0.60199999999999998</v>
      </c>
      <c r="W3523">
        <v>-0.34499999999999997</v>
      </c>
      <c r="X3523">
        <v>-0.13400000000000001</v>
      </c>
      <c r="Y3523">
        <v>3.2149999999999999</v>
      </c>
      <c r="Z3523">
        <v>-3.807496264150223E-3</v>
      </c>
      <c r="AA3523">
        <v>1.7839583574982939E-2</v>
      </c>
      <c r="AB3523">
        <v>-1.2880324543610541E-2</v>
      </c>
      <c r="AC3523">
        <v>2.5626685429550849E-2</v>
      </c>
      <c r="AD3523">
        <v>-1.0277199666465561E-2</v>
      </c>
      <c r="AE3523">
        <v>2.1059935514055449E-2</v>
      </c>
      <c r="AF3523">
        <v>5.1384822054512114E-4</v>
      </c>
      <c r="AG3523">
        <v>-3.386528969016922E-3</v>
      </c>
      <c r="AH3523">
        <v>-1.6265125065961781E-3</v>
      </c>
      <c r="AI3523">
        <v>1.6153461362060639E-3</v>
      </c>
      <c r="AJ3523">
        <v>-2.6403996247958972E-3</v>
      </c>
      <c r="AK3523">
        <v>0.1339999999999999</v>
      </c>
      <c r="AL3523">
        <v>1.100000000000001E-2</v>
      </c>
      <c r="AM3523">
        <v>0.25700000000000001</v>
      </c>
      <c r="AN3523">
        <v>2.8</v>
      </c>
      <c r="AO3523">
        <v>0.89222818261549997</v>
      </c>
      <c r="AP3523">
        <v>1.7113045131695901</v>
      </c>
      <c r="AQ3523">
        <v>0.83317372150928903</v>
      </c>
      <c r="AR3523">
        <v>0.20020020020019999</v>
      </c>
      <c r="AS3523">
        <v>3.0018768204719</v>
      </c>
    </row>
    <row r="3524" spans="1:45" x14ac:dyDescent="0.25">
      <c r="A3524" s="2">
        <v>43760</v>
      </c>
      <c r="B3524">
        <v>-4.1021434274313151E-4</v>
      </c>
      <c r="C3524">
        <v>2.12036763847312E-3</v>
      </c>
      <c r="D3524">
        <v>6.7175036223861007E-3</v>
      </c>
      <c r="E3524">
        <v>2.1159315205575009E-3</v>
      </c>
      <c r="F3524">
        <v>-1.105685176683302E-3</v>
      </c>
      <c r="G3524">
        <v>8.478647943377382E-5</v>
      </c>
      <c r="H3524">
        <v>-4.7231875646058802E-4</v>
      </c>
      <c r="I3524">
        <v>1.796510951804375E-2</v>
      </c>
      <c r="J3524">
        <v>-3.565066164496145E-3</v>
      </c>
      <c r="K3524">
        <v>6.7960136719076303E-3</v>
      </c>
      <c r="L3524">
        <v>5.2778830092137241E-4</v>
      </c>
      <c r="M3524">
        <v>0</v>
      </c>
      <c r="N3524">
        <v>3.8679594356629821E-3</v>
      </c>
      <c r="O3524">
        <v>2.26192859616603E-3</v>
      </c>
      <c r="P3524">
        <v>14.46</v>
      </c>
      <c r="Q3524">
        <v>-0.31234582043160669</v>
      </c>
      <c r="R3524">
        <v>1.659</v>
      </c>
      <c r="S3524">
        <v>1.768</v>
      </c>
      <c r="T3524">
        <v>0.74299999999999999</v>
      </c>
      <c r="U3524">
        <v>0.71399999999999997</v>
      </c>
      <c r="V3524">
        <v>-0.58099999999999996</v>
      </c>
      <c r="W3524">
        <v>-0.36699999999999999</v>
      </c>
      <c r="X3524">
        <v>-0.13100000000000001</v>
      </c>
      <c r="Y3524">
        <v>3.2330000000000001</v>
      </c>
      <c r="Z3524">
        <v>-2.0502306509473381E-4</v>
      </c>
      <c r="AA3524">
        <v>1.173835383559421E-2</v>
      </c>
      <c r="AB3524">
        <v>-1.044546695143544E-2</v>
      </c>
      <c r="AC3524">
        <v>2.7346191592299261E-2</v>
      </c>
      <c r="AD3524">
        <v>-8.1560427938006663E-3</v>
      </c>
      <c r="AE3524">
        <v>2.1436760466341308E-2</v>
      </c>
      <c r="AF3524">
        <v>2.0527565455212842E-3</v>
      </c>
      <c r="AG3524">
        <v>5.1384822054512114E-4</v>
      </c>
      <c r="AH3524">
        <v>-2.9548139079658138E-3</v>
      </c>
      <c r="AI3524">
        <v>-1.008827239195043E-4</v>
      </c>
      <c r="AJ3524">
        <v>7.0929469524925182E-3</v>
      </c>
      <c r="AK3524">
        <v>0.109</v>
      </c>
      <c r="AL3524">
        <v>-2.9000000000000029E-2</v>
      </c>
      <c r="AM3524">
        <v>0.214</v>
      </c>
      <c r="AN3524">
        <v>2.8</v>
      </c>
      <c r="AO3524">
        <v>0.89222818261549997</v>
      </c>
      <c r="AP3524">
        <v>1.7113045131695901</v>
      </c>
      <c r="AQ3524">
        <v>0.83317372150928903</v>
      </c>
      <c r="AR3524">
        <v>0.20020020020019999</v>
      </c>
      <c r="AS3524">
        <v>3.0018768204719</v>
      </c>
    </row>
    <row r="3525" spans="1:45" x14ac:dyDescent="0.25">
      <c r="A3525" s="2">
        <v>43761</v>
      </c>
      <c r="B3525">
        <v>1.435014596399498E-3</v>
      </c>
      <c r="C3525">
        <v>-2.0566398690391449E-4</v>
      </c>
      <c r="D3525">
        <v>-3.4823018358744462E-3</v>
      </c>
      <c r="E3525">
        <v>-4.4508735573994818E-4</v>
      </c>
      <c r="F3525">
        <v>1.934147506021056E-3</v>
      </c>
      <c r="G3525">
        <v>-1.598020492092012E-3</v>
      </c>
      <c r="H3525">
        <v>5.5189263786044052E-3</v>
      </c>
      <c r="I3525">
        <v>2.7339441519545371E-2</v>
      </c>
      <c r="J3525">
        <v>2.8330991368719079E-3</v>
      </c>
      <c r="K3525">
        <v>6.6675066655630388E-3</v>
      </c>
      <c r="L3525">
        <v>3.404707572775223E-3</v>
      </c>
      <c r="M3525">
        <v>3.3860007539807668E-3</v>
      </c>
      <c r="N3525">
        <v>-6.3860466081706591E-3</v>
      </c>
      <c r="O3525">
        <v>-8.227148459086564E-3</v>
      </c>
      <c r="P3525">
        <v>14.01</v>
      </c>
      <c r="Q3525">
        <v>0.6386722496259063</v>
      </c>
      <c r="R3525">
        <v>1.659</v>
      </c>
      <c r="S3525">
        <v>1.768</v>
      </c>
      <c r="T3525">
        <v>0.752</v>
      </c>
      <c r="U3525">
        <v>0.68500000000000005</v>
      </c>
      <c r="V3525">
        <v>-0.58199999999999996</v>
      </c>
      <c r="W3525">
        <v>-0.39</v>
      </c>
      <c r="X3525">
        <v>-0.13800000000000001</v>
      </c>
      <c r="Y3525">
        <v>3.234</v>
      </c>
      <c r="Z3525">
        <v>4.309990969542099E-4</v>
      </c>
      <c r="AA3525">
        <v>5.6906745999437394E-3</v>
      </c>
      <c r="AB3525">
        <v>-1.007290672407146E-2</v>
      </c>
      <c r="AC3525">
        <v>2.8597725684515511E-2</v>
      </c>
      <c r="AD3525">
        <v>-8.389713997040249E-3</v>
      </c>
      <c r="AE3525">
        <v>2.1865460704358391E-2</v>
      </c>
      <c r="AF3525">
        <v>-4.1021434274313151E-4</v>
      </c>
      <c r="AG3525">
        <v>2.0527565455212842E-3</v>
      </c>
      <c r="AH3525">
        <v>-3.9875314836983478E-3</v>
      </c>
      <c r="AI3525">
        <v>-4.2462908814506761E-3</v>
      </c>
      <c r="AJ3525">
        <v>9.0831110852018782E-4</v>
      </c>
      <c r="AK3525">
        <v>0.109</v>
      </c>
      <c r="AL3525">
        <v>-6.6999999999999948E-2</v>
      </c>
      <c r="AM3525">
        <v>0.19199999999999989</v>
      </c>
      <c r="AN3525">
        <v>2.8</v>
      </c>
      <c r="AO3525">
        <v>0.89222818261549997</v>
      </c>
      <c r="AP3525">
        <v>1.7113045131695901</v>
      </c>
      <c r="AQ3525">
        <v>0.83317372150928903</v>
      </c>
      <c r="AR3525">
        <v>0.20020020020019999</v>
      </c>
      <c r="AS3525">
        <v>3.0018768204719</v>
      </c>
    </row>
    <row r="3526" spans="1:45" x14ac:dyDescent="0.25">
      <c r="A3526" s="2">
        <v>43762</v>
      </c>
      <c r="B3526">
        <v>2.0464552317580602E-3</v>
      </c>
      <c r="C3526">
        <v>1.736530766578426E-3</v>
      </c>
      <c r="D3526">
        <v>5.1546505886644889E-3</v>
      </c>
      <c r="E3526">
        <v>2.334501643857526E-3</v>
      </c>
      <c r="F3526">
        <v>-6.4430026620243552E-4</v>
      </c>
      <c r="G3526">
        <v>4.9523514068683383E-4</v>
      </c>
      <c r="H3526">
        <v>6.0225021432565029E-3</v>
      </c>
      <c r="I3526">
        <v>4.9884300843849871E-3</v>
      </c>
      <c r="J3526">
        <v>1.9285767765229169E-3</v>
      </c>
      <c r="K3526">
        <v>9.2549904934084992E-3</v>
      </c>
      <c r="L3526">
        <v>5.7584237836376673E-3</v>
      </c>
      <c r="M3526">
        <v>5.519233650497668E-3</v>
      </c>
      <c r="N3526">
        <v>-1.05919204413496E-4</v>
      </c>
      <c r="O3526">
        <v>8.665710988802644E-3</v>
      </c>
      <c r="P3526">
        <v>13.71</v>
      </c>
      <c r="Q3526">
        <v>-0.35211506998390169</v>
      </c>
      <c r="R3526">
        <v>1.6739999999999999</v>
      </c>
      <c r="S3526">
        <v>1.7709999999999999</v>
      </c>
      <c r="T3526">
        <v>0.752</v>
      </c>
      <c r="U3526">
        <v>0.623</v>
      </c>
      <c r="V3526">
        <v>-0.58299999999999996</v>
      </c>
      <c r="W3526">
        <v>-0.40600000000000003</v>
      </c>
      <c r="X3526">
        <v>-0.14499999999999999</v>
      </c>
      <c r="Y3526">
        <v>3.234</v>
      </c>
      <c r="Z3526">
        <v>1.826540245454034E-3</v>
      </c>
      <c r="AA3526">
        <v>5.9367679617868896E-3</v>
      </c>
      <c r="AB3526">
        <v>-7.8957797717642553E-3</v>
      </c>
      <c r="AC3526">
        <v>2.891199670931751E-2</v>
      </c>
      <c r="AD3526">
        <v>-6.8411281503523158E-3</v>
      </c>
      <c r="AE3526">
        <v>2.2159386581170139E-2</v>
      </c>
      <c r="AF3526">
        <v>1.435014596399498E-3</v>
      </c>
      <c r="AG3526">
        <v>-4.1021434274313151E-4</v>
      </c>
      <c r="AH3526">
        <v>-3.386528969016922E-3</v>
      </c>
      <c r="AI3526">
        <v>-4.0609192863154684E-3</v>
      </c>
      <c r="AJ3526">
        <v>-2.017756261887271E-4</v>
      </c>
      <c r="AK3526">
        <v>9.6999999999999975E-2</v>
      </c>
      <c r="AL3526">
        <v>-0.129</v>
      </c>
      <c r="AM3526">
        <v>0.17699999999999991</v>
      </c>
      <c r="AN3526">
        <v>2.8</v>
      </c>
      <c r="AO3526">
        <v>0.89222818261549997</v>
      </c>
      <c r="AP3526">
        <v>1.7113045131695901</v>
      </c>
      <c r="AQ3526">
        <v>0.83317372150928903</v>
      </c>
      <c r="AR3526">
        <v>0.20020020020019999</v>
      </c>
      <c r="AS3526">
        <v>3.0018768204719</v>
      </c>
    </row>
    <row r="3527" spans="1:45" x14ac:dyDescent="0.25">
      <c r="A3527" s="2">
        <v>43763</v>
      </c>
      <c r="B3527">
        <v>-7.1578304605246501E-4</v>
      </c>
      <c r="C3527">
        <v>1.9897034317502E-3</v>
      </c>
      <c r="D3527">
        <v>2.182706137162566E-3</v>
      </c>
      <c r="E3527">
        <v>2.2182795254295511E-3</v>
      </c>
      <c r="F3527">
        <v>2.7617951844138838E-4</v>
      </c>
      <c r="G3527">
        <v>-5.2354170073409811E-4</v>
      </c>
      <c r="H3527">
        <v>4.0021345251339818E-4</v>
      </c>
      <c r="I3527">
        <v>7.7890285807491466E-3</v>
      </c>
      <c r="J3527">
        <v>4.0776465855145716E-3</v>
      </c>
      <c r="K3527">
        <v>-5.159451738450116E-4</v>
      </c>
      <c r="L3527">
        <v>1.7394609264105301E-3</v>
      </c>
      <c r="M3527">
        <v>2.1606839167844778E-3</v>
      </c>
      <c r="N3527">
        <v>6.7255186267374256E-3</v>
      </c>
      <c r="O3527">
        <v>-4.883921415897774E-3</v>
      </c>
      <c r="P3527">
        <v>12.65</v>
      </c>
      <c r="Q3527">
        <v>0.1875799069208384</v>
      </c>
      <c r="R3527">
        <v>1.6739999999999999</v>
      </c>
      <c r="S3527">
        <v>1.7989999999999999</v>
      </c>
      <c r="T3527">
        <v>0.75700000000000001</v>
      </c>
      <c r="U3527">
        <v>0.68300000000000005</v>
      </c>
      <c r="V3527">
        <v>-0.58899999999999997</v>
      </c>
      <c r="W3527">
        <v>-0.36399999999999999</v>
      </c>
      <c r="X3527">
        <v>-0.14499999999999999</v>
      </c>
      <c r="Y3527">
        <v>3.2549999999999999</v>
      </c>
      <c r="Z3527">
        <v>2.7469711568028909E-3</v>
      </c>
      <c r="AA3527">
        <v>7.5732764077669169E-3</v>
      </c>
      <c r="AB3527">
        <v>-5.2164363503247602E-3</v>
      </c>
      <c r="AC3527">
        <v>2.8562491753170539E-2</v>
      </c>
      <c r="AD3527">
        <v>-4.7660951082671987E-3</v>
      </c>
      <c r="AE3527">
        <v>2.2266569841705459E-2</v>
      </c>
      <c r="AF3527">
        <v>2.0464552317580602E-3</v>
      </c>
      <c r="AG3527">
        <v>1.435014596399498E-3</v>
      </c>
      <c r="AH3527">
        <v>5.1384822054512114E-4</v>
      </c>
      <c r="AI3527">
        <v>1.5247779320137771E-3</v>
      </c>
      <c r="AJ3527">
        <v>2.720541755556916E-3</v>
      </c>
      <c r="AK3527">
        <v>0.125</v>
      </c>
      <c r="AL3527">
        <v>-7.3999999999999955E-2</v>
      </c>
      <c r="AM3527">
        <v>0.22500000000000001</v>
      </c>
      <c r="AN3527">
        <v>2.8</v>
      </c>
      <c r="AO3527">
        <v>0.89222818261549997</v>
      </c>
      <c r="AP3527">
        <v>1.7113045131695901</v>
      </c>
      <c r="AQ3527">
        <v>0.83317372150928903</v>
      </c>
      <c r="AR3527">
        <v>0.20020020020019999</v>
      </c>
      <c r="AS3527">
        <v>3.0018768204719</v>
      </c>
    </row>
    <row r="3528" spans="1:45" x14ac:dyDescent="0.25">
      <c r="A3528" s="2">
        <v>43766</v>
      </c>
      <c r="B3528">
        <v>-7.1629575843434878E-4</v>
      </c>
      <c r="C3528">
        <v>-7.6874590584896652E-4</v>
      </c>
      <c r="D3528">
        <v>-3.211512812269196E-3</v>
      </c>
      <c r="E3528">
        <v>-1.8852237355064529E-3</v>
      </c>
      <c r="F3528">
        <v>2.757608145142143E-3</v>
      </c>
      <c r="G3528">
        <v>3.3962584879132512E-4</v>
      </c>
      <c r="H3528">
        <v>-6.3555992495585301E-3</v>
      </c>
      <c r="I3528">
        <v>-1.438618186488316E-2</v>
      </c>
      <c r="J3528">
        <v>5.5427393634843716E-3</v>
      </c>
      <c r="K3528">
        <v>9.2932814630586336E-4</v>
      </c>
      <c r="L3528">
        <v>3.6537893322385879E-3</v>
      </c>
      <c r="M3528">
        <v>2.9544279629671881E-3</v>
      </c>
      <c r="N3528">
        <v>7.6182274479936751E-3</v>
      </c>
      <c r="O3528">
        <v>8.3598561129640814E-3</v>
      </c>
      <c r="P3528">
        <v>13.11</v>
      </c>
      <c r="Q3528">
        <v>-0.85251671916268768</v>
      </c>
      <c r="R3528">
        <v>1.6479999999999999</v>
      </c>
      <c r="S3528">
        <v>1.845</v>
      </c>
      <c r="T3528">
        <v>0.76200000000000001</v>
      </c>
      <c r="U3528">
        <v>0.72099999999999997</v>
      </c>
      <c r="V3528">
        <v>-0.60499999999999998</v>
      </c>
      <c r="W3528">
        <v>-0.33100000000000002</v>
      </c>
      <c r="X3528">
        <v>-0.13200000000000001</v>
      </c>
      <c r="Y3528">
        <v>3.2869999999999999</v>
      </c>
      <c r="Z3528">
        <v>1.1469768966083651E-3</v>
      </c>
      <c r="AA3528">
        <v>5.9671826100443212E-3</v>
      </c>
      <c r="AB3528">
        <v>-5.1087907838226476E-3</v>
      </c>
      <c r="AC3528">
        <v>2.7231811380650561E-2</v>
      </c>
      <c r="AD3528">
        <v>-5.518679585971964E-3</v>
      </c>
      <c r="AE3528">
        <v>2.206496303170408E-2</v>
      </c>
      <c r="AF3528">
        <v>-7.1578304605246501E-4</v>
      </c>
      <c r="AG3528">
        <v>2.0464552317580602E-3</v>
      </c>
      <c r="AH3528">
        <v>2.0527565455212842E-3</v>
      </c>
      <c r="AI3528">
        <v>-1.6265125065961781E-3</v>
      </c>
      <c r="AJ3528">
        <v>-2.518766129368188E-3</v>
      </c>
      <c r="AK3528">
        <v>0.19700000000000009</v>
      </c>
      <c r="AL3528">
        <v>-4.1000000000000043E-2</v>
      </c>
      <c r="AM3528">
        <v>0.27400000000000002</v>
      </c>
      <c r="AN3528">
        <v>2.8</v>
      </c>
      <c r="AO3528">
        <v>0.89222818261549997</v>
      </c>
      <c r="AP3528">
        <v>1.7113045131695901</v>
      </c>
      <c r="AQ3528">
        <v>0.83317372150928903</v>
      </c>
      <c r="AR3528">
        <v>0.20020020020019999</v>
      </c>
      <c r="AS3528">
        <v>3.0018768204719</v>
      </c>
    </row>
    <row r="3529" spans="1:45" x14ac:dyDescent="0.25">
      <c r="A3529" s="2">
        <v>43767</v>
      </c>
      <c r="B3529">
        <v>-4.0954234216261648E-4</v>
      </c>
      <c r="C3529">
        <v>-5.6412282962625682E-4</v>
      </c>
      <c r="D3529">
        <v>-1.2867528808846451E-4</v>
      </c>
      <c r="E3529">
        <v>-9.9950033308354724E-4</v>
      </c>
      <c r="F3529">
        <v>-6.4276206243985001E-4</v>
      </c>
      <c r="G3529">
        <v>-2.8301352993564949E-4</v>
      </c>
      <c r="H3529">
        <v>-2.0154524793500879E-3</v>
      </c>
      <c r="I3529">
        <v>-3.9433641348889381E-3</v>
      </c>
      <c r="J3529">
        <v>-8.2286922668828311E-4</v>
      </c>
      <c r="K3529">
        <v>-3.418610554392743E-3</v>
      </c>
      <c r="L3529">
        <v>-1.6150638352385729E-4</v>
      </c>
      <c r="M3529">
        <v>4.6621697224544789E-3</v>
      </c>
      <c r="N3529">
        <v>-4.1751689500753031E-3</v>
      </c>
      <c r="O3529">
        <v>-3.8935911577500089E-3</v>
      </c>
      <c r="P3529">
        <v>13.2</v>
      </c>
      <c r="Q3529">
        <v>1.5335847577106609</v>
      </c>
      <c r="R3529">
        <v>1.6439999999999999</v>
      </c>
      <c r="S3529">
        <v>1.837</v>
      </c>
      <c r="T3529">
        <v>0.75600000000000001</v>
      </c>
      <c r="U3529">
        <v>0.71099999999999997</v>
      </c>
      <c r="V3529">
        <v>-0.623</v>
      </c>
      <c r="W3529">
        <v>-0.35099999999999998</v>
      </c>
      <c r="X3529">
        <v>-0.107</v>
      </c>
      <c r="Y3529">
        <v>3.3170000000000002</v>
      </c>
      <c r="Z3529">
        <v>1.0237510237520731E-4</v>
      </c>
      <c r="AA3529">
        <v>5.3235053234794759E-3</v>
      </c>
      <c r="AB3529">
        <v>-5.0921682452388373E-3</v>
      </c>
      <c r="AC3529">
        <v>2.638890476117654E-2</v>
      </c>
      <c r="AD3529">
        <v>-6.2408764693017149E-3</v>
      </c>
      <c r="AE3529">
        <v>2.2015616449272631E-2</v>
      </c>
      <c r="AF3529">
        <v>-7.1629575843434878E-4</v>
      </c>
      <c r="AG3529">
        <v>-7.1578304605246501E-4</v>
      </c>
      <c r="AH3529">
        <v>-4.1021434274313151E-4</v>
      </c>
      <c r="AI3529">
        <v>-2.9548139079658138E-3</v>
      </c>
      <c r="AJ3529">
        <v>-1.1102701115293101E-3</v>
      </c>
      <c r="AK3529">
        <v>0.19300000000000009</v>
      </c>
      <c r="AL3529">
        <v>-4.500000000000004E-2</v>
      </c>
      <c r="AM3529">
        <v>0.27200000000000002</v>
      </c>
      <c r="AN3529">
        <v>2.8</v>
      </c>
      <c r="AO3529">
        <v>0.89222818261549997</v>
      </c>
      <c r="AP3529">
        <v>1.7113045131695901</v>
      </c>
      <c r="AQ3529">
        <v>0.83317372150928903</v>
      </c>
      <c r="AR3529">
        <v>0.20020020020019999</v>
      </c>
      <c r="AS3529">
        <v>3.0018768204719</v>
      </c>
    </row>
    <row r="3530" spans="1:45" x14ac:dyDescent="0.25">
      <c r="A3530" s="2">
        <v>43768</v>
      </c>
      <c r="B3530">
        <v>-3.0769255044802431E-3</v>
      </c>
      <c r="C3530">
        <v>-3.0783754629748472E-4</v>
      </c>
      <c r="D3530">
        <v>-2.8350534452920022E-3</v>
      </c>
      <c r="E3530">
        <v>-3.4503902003533292E-3</v>
      </c>
      <c r="F3530">
        <v>-3.6747818511795321E-4</v>
      </c>
      <c r="G3530">
        <v>-1.4871365453297261E-3</v>
      </c>
      <c r="H3530">
        <v>4.1608005802737944E-3</v>
      </c>
      <c r="I3530">
        <v>-1.047129986729534E-2</v>
      </c>
      <c r="J3530">
        <v>3.2546012258158901E-3</v>
      </c>
      <c r="K3530">
        <v>3.3504073141674699E-3</v>
      </c>
      <c r="L3530">
        <v>-2.2739019888877721E-3</v>
      </c>
      <c r="M3530">
        <v>-5.7188223673776406E-3</v>
      </c>
      <c r="N3530">
        <v>-4.8708927727663109E-3</v>
      </c>
      <c r="O3530">
        <v>-4.4542653527006593E-3</v>
      </c>
      <c r="P3530">
        <v>12.33</v>
      </c>
      <c r="Q3530">
        <v>-0.18819878046791061</v>
      </c>
      <c r="R3530">
        <v>1.6439999999999999</v>
      </c>
      <c r="S3530">
        <v>1.7749999999999999</v>
      </c>
      <c r="T3530">
        <v>0.75600000000000001</v>
      </c>
      <c r="U3530">
        <v>0.68600000000000005</v>
      </c>
      <c r="V3530">
        <v>-0.58699999999999997</v>
      </c>
      <c r="W3530">
        <v>-0.35499999999999998</v>
      </c>
      <c r="X3530">
        <v>-0.11700000000000001</v>
      </c>
      <c r="Y3530">
        <v>3.3250000000000002</v>
      </c>
      <c r="Z3530">
        <v>-6.3451776649725566E-4</v>
      </c>
      <c r="AA3530">
        <v>3.380681647592376E-3</v>
      </c>
      <c r="AB3530">
        <v>-4.8052669394575984E-3</v>
      </c>
      <c r="AC3530">
        <v>2.5581019633868749E-2</v>
      </c>
      <c r="AD3530">
        <v>-6.6663049817573539E-3</v>
      </c>
      <c r="AE3530">
        <v>2.1915511743195639E-2</v>
      </c>
      <c r="AF3530">
        <v>-4.0954234216261648E-4</v>
      </c>
      <c r="AG3530">
        <v>-7.1629575843434878E-4</v>
      </c>
      <c r="AH3530">
        <v>1.435014596399498E-3</v>
      </c>
      <c r="AI3530">
        <v>-3.9875314836983478E-3</v>
      </c>
      <c r="AJ3530">
        <v>-1.6171420544637269E-3</v>
      </c>
      <c r="AK3530">
        <v>0.13100000000000001</v>
      </c>
      <c r="AL3530">
        <v>-6.9999999999999951E-2</v>
      </c>
      <c r="AM3530">
        <v>0.23200000000000001</v>
      </c>
      <c r="AN3530">
        <v>2.8</v>
      </c>
      <c r="AO3530">
        <v>0.89222818261549997</v>
      </c>
      <c r="AP3530">
        <v>1.7113045131695901</v>
      </c>
      <c r="AQ3530">
        <v>0.83317372150928903</v>
      </c>
      <c r="AR3530">
        <v>0.20020020020019999</v>
      </c>
      <c r="AS3530">
        <v>3.0018768204719</v>
      </c>
    </row>
    <row r="3531" spans="1:45" x14ac:dyDescent="0.25">
      <c r="A3531" s="2">
        <v>43769</v>
      </c>
      <c r="B3531">
        <v>-1.1305823702860711E-3</v>
      </c>
      <c r="C3531">
        <v>-2.9291927641690312E-3</v>
      </c>
      <c r="D3531">
        <v>-2.9725385377236679E-3</v>
      </c>
      <c r="E3531">
        <v>-2.2301516595552021E-4</v>
      </c>
      <c r="F3531">
        <v>-7.4706365432257726E-3</v>
      </c>
      <c r="G3531">
        <v>-2.2419625135634562E-3</v>
      </c>
      <c r="H3531">
        <v>1.2114905546190441E-2</v>
      </c>
      <c r="I3531">
        <v>-1.554672373830002E-2</v>
      </c>
      <c r="J3531">
        <v>-3.0241295810391482E-3</v>
      </c>
      <c r="K3531">
        <v>-1.130392662022572E-2</v>
      </c>
      <c r="L3531">
        <v>-3.370447097678309E-3</v>
      </c>
      <c r="M3531">
        <v>3.6670220964793998E-3</v>
      </c>
      <c r="N3531">
        <v>-1.151970176170636E-3</v>
      </c>
      <c r="O3531">
        <v>8.9225992954240496E-3</v>
      </c>
      <c r="P3531">
        <v>13.22</v>
      </c>
      <c r="Q3531">
        <v>0.1819165071698379</v>
      </c>
      <c r="R3531">
        <v>1.546</v>
      </c>
      <c r="S3531">
        <v>1.6879999999999999</v>
      </c>
      <c r="T3531">
        <v>0.76</v>
      </c>
      <c r="U3531">
        <v>0.63100000000000001</v>
      </c>
      <c r="V3531">
        <v>-0.59299999999999997</v>
      </c>
      <c r="W3531">
        <v>-0.40300000000000002</v>
      </c>
      <c r="X3531">
        <v>-0.13900000000000001</v>
      </c>
      <c r="Y3531">
        <v>3.2810000000000001</v>
      </c>
      <c r="Z3531">
        <v>-3.1334480216269611E-3</v>
      </c>
      <c r="AA3531">
        <v>7.5504484538863282E-3</v>
      </c>
      <c r="AB3531">
        <v>-7.0987087693531459E-3</v>
      </c>
      <c r="AC3531">
        <v>2.5490684779289421E-2</v>
      </c>
      <c r="AD3531">
        <v>-9.6726884309220607E-3</v>
      </c>
      <c r="AE3531">
        <v>2.2197554738658091E-2</v>
      </c>
      <c r="AF3531">
        <v>-3.0769255044802431E-3</v>
      </c>
      <c r="AG3531">
        <v>-4.0954234216261648E-4</v>
      </c>
      <c r="AH3531">
        <v>2.0464552317580602E-3</v>
      </c>
      <c r="AI3531">
        <v>-3.386528969016922E-3</v>
      </c>
      <c r="AJ3531">
        <v>-5.058936719413154E-4</v>
      </c>
      <c r="AK3531">
        <v>0.1419999999999999</v>
      </c>
      <c r="AL3531">
        <v>-0.129</v>
      </c>
      <c r="AM3531">
        <v>0.18999999999999989</v>
      </c>
      <c r="AN3531">
        <v>2.8</v>
      </c>
      <c r="AO3531">
        <v>0.89222818261549997</v>
      </c>
      <c r="AP3531">
        <v>1.7113045131695901</v>
      </c>
      <c r="AQ3531">
        <v>0.83317372150928903</v>
      </c>
      <c r="AR3531">
        <v>0.20020020020019999</v>
      </c>
      <c r="AS3531">
        <v>3.0018768204719</v>
      </c>
    </row>
    <row r="3532" spans="1:45" x14ac:dyDescent="0.25">
      <c r="A3532" s="2">
        <v>43770</v>
      </c>
      <c r="B3532">
        <v>2.6702285558792842E-3</v>
      </c>
      <c r="C3532">
        <v>-1.163778807423022E-3</v>
      </c>
      <c r="D3532">
        <v>5.175983552411223E-4</v>
      </c>
      <c r="E3532">
        <v>-1.33913645723549E-3</v>
      </c>
      <c r="F3532">
        <v>1.3876684774531971E-3</v>
      </c>
      <c r="G3532">
        <v>-2.8415145463633879E-4</v>
      </c>
      <c r="H3532">
        <v>-2.2521040187175601E-3</v>
      </c>
      <c r="I3532">
        <v>3.6558541024618307E-2</v>
      </c>
      <c r="J3532">
        <v>9.5995495134850728E-3</v>
      </c>
      <c r="K3532">
        <v>7.4278044449709313E-3</v>
      </c>
      <c r="L3532">
        <v>7.2991329118625714E-3</v>
      </c>
      <c r="M3532">
        <v>-3.3321852037797579E-3</v>
      </c>
      <c r="N3532">
        <v>1.67471263794674E-2</v>
      </c>
      <c r="O3532">
        <v>7.1857022370309656E-3</v>
      </c>
      <c r="P3532">
        <v>12.3</v>
      </c>
      <c r="Q3532">
        <v>-1.3331871228569749</v>
      </c>
      <c r="R3532">
        <v>1.5329999999999999</v>
      </c>
      <c r="S3532">
        <v>1.714</v>
      </c>
      <c r="T3532">
        <v>0.76100000000000001</v>
      </c>
      <c r="U3532">
        <v>0.66400000000000003</v>
      </c>
      <c r="V3532">
        <v>-0.59199999999999997</v>
      </c>
      <c r="W3532">
        <v>-0.38100000000000001</v>
      </c>
      <c r="X3532">
        <v>-0.18</v>
      </c>
      <c r="Y3532">
        <v>3.2829999999999999</v>
      </c>
      <c r="Z3532">
        <v>-3.0552195041932961E-3</v>
      </c>
      <c r="AA3532">
        <v>9.3758876618756353E-3</v>
      </c>
      <c r="AB3532">
        <v>-7.4259320693087494E-3</v>
      </c>
      <c r="AC3532">
        <v>2.541237383664292E-2</v>
      </c>
      <c r="AD3532">
        <v>-1.0749771101088429E-2</v>
      </c>
      <c r="AE3532">
        <v>2.2491705609935981E-2</v>
      </c>
      <c r="AF3532">
        <v>-1.1305823702860711E-3</v>
      </c>
      <c r="AG3532">
        <v>-3.0769255044802431E-3</v>
      </c>
      <c r="AH3532">
        <v>-7.1578304605246501E-4</v>
      </c>
      <c r="AI3532">
        <v>5.1384822054512114E-4</v>
      </c>
      <c r="AJ3532">
        <v>1.617959701728289E-3</v>
      </c>
      <c r="AK3532">
        <v>0.18099999999999999</v>
      </c>
      <c r="AL3532">
        <v>-9.6999999999999975E-2</v>
      </c>
      <c r="AM3532">
        <v>0.21099999999999999</v>
      </c>
      <c r="AN3532">
        <v>2.8</v>
      </c>
      <c r="AO3532">
        <v>0.89222818261549997</v>
      </c>
      <c r="AP3532">
        <v>1.7640429444213801</v>
      </c>
      <c r="AQ3532">
        <v>0.72602216278181098</v>
      </c>
      <c r="AR3532">
        <v>0.199600798403193</v>
      </c>
      <c r="AS3532">
        <v>3.74531647441678</v>
      </c>
    </row>
    <row r="3533" spans="1:45" x14ac:dyDescent="0.25">
      <c r="A3533" s="2">
        <v>43773</v>
      </c>
      <c r="B3533">
        <v>4.9109982066273261E-3</v>
      </c>
      <c r="C3533">
        <v>3.3435041203766498E-3</v>
      </c>
      <c r="D3533">
        <v>3.873471595796818E-3</v>
      </c>
      <c r="E3533">
        <v>3.5670531635613729E-3</v>
      </c>
      <c r="F3533">
        <v>3.5989518844159458E-3</v>
      </c>
      <c r="G3533">
        <v>-1.0093902576546741E-3</v>
      </c>
      <c r="H3533">
        <v>0</v>
      </c>
      <c r="I3533">
        <v>5.8474517639499624E-3</v>
      </c>
      <c r="J3533">
        <v>3.7102171051941468E-3</v>
      </c>
      <c r="K3533">
        <v>9.1698428339945792E-3</v>
      </c>
      <c r="L3533">
        <v>1.3429161791016501E-2</v>
      </c>
      <c r="M3533">
        <v>0</v>
      </c>
      <c r="N3533">
        <v>6.4888866621366503E-3</v>
      </c>
      <c r="O3533">
        <v>1.6342755393624842E-2</v>
      </c>
      <c r="P3533">
        <v>12.83</v>
      </c>
      <c r="Q3533">
        <v>0.76690953644593174</v>
      </c>
      <c r="R3533">
        <v>1.548</v>
      </c>
      <c r="S3533">
        <v>1.7809999999999999</v>
      </c>
      <c r="T3533">
        <v>0.749</v>
      </c>
      <c r="U3533">
        <v>0.72299999999999998</v>
      </c>
      <c r="V3533">
        <v>-0.58799999999999997</v>
      </c>
      <c r="W3533">
        <v>-0.34899999999999998</v>
      </c>
      <c r="X3533">
        <v>-0.14899999999999999</v>
      </c>
      <c r="Y3533">
        <v>3.2989999999999999</v>
      </c>
      <c r="Z3533">
        <v>1.4361036456511661E-4</v>
      </c>
      <c r="AA3533">
        <v>7.8851034256523945E-3</v>
      </c>
      <c r="AB3533">
        <v>-4.024761476699168E-3</v>
      </c>
      <c r="AC3533">
        <v>2.3836046271169049E-2</v>
      </c>
      <c r="AD3533">
        <v>-8.1248982692202487E-3</v>
      </c>
      <c r="AE3533">
        <v>2.2362451442669368E-2</v>
      </c>
      <c r="AF3533">
        <v>2.6702285558792842E-3</v>
      </c>
      <c r="AG3533">
        <v>-1.1305823702860711E-3</v>
      </c>
      <c r="AH3533">
        <v>-7.1629575843434878E-4</v>
      </c>
      <c r="AI3533">
        <v>2.0527565455212842E-3</v>
      </c>
      <c r="AJ3533">
        <v>1.6153461362060639E-3</v>
      </c>
      <c r="AK3533">
        <v>0.2329999999999999</v>
      </c>
      <c r="AL3533">
        <v>-2.600000000000002E-2</v>
      </c>
      <c r="AM3533">
        <v>0.23899999999999999</v>
      </c>
      <c r="AN3533">
        <v>2.8</v>
      </c>
      <c r="AO3533">
        <v>0.89222818261549997</v>
      </c>
      <c r="AP3533">
        <v>1.7640429444213801</v>
      </c>
      <c r="AQ3533">
        <v>0.72602216278181098</v>
      </c>
      <c r="AR3533">
        <v>0.199600798403193</v>
      </c>
      <c r="AS3533">
        <v>3.74531647441678</v>
      </c>
    </row>
    <row r="3534" spans="1:45" x14ac:dyDescent="0.25">
      <c r="A3534" s="2">
        <v>43774</v>
      </c>
      <c r="B3534">
        <v>-3.0623181987898818E-4</v>
      </c>
      <c r="C3534">
        <v>4.4986267463933416E-3</v>
      </c>
      <c r="D3534">
        <v>-1.2887428331515019E-4</v>
      </c>
      <c r="E3534">
        <v>4.7732787526576356E-3</v>
      </c>
      <c r="F3534">
        <v>5.4200674693394291E-3</v>
      </c>
      <c r="G3534">
        <v>-2.9486990831366629E-3</v>
      </c>
      <c r="H3534">
        <v>-1.8201787308614211E-2</v>
      </c>
      <c r="I3534">
        <v>1.2117103211349621E-2</v>
      </c>
      <c r="J3534">
        <v>-1.202685057773323E-3</v>
      </c>
      <c r="K3534">
        <v>2.492247747296616E-3</v>
      </c>
      <c r="L3534">
        <v>9.2981572456807271E-4</v>
      </c>
      <c r="M3534">
        <v>1.740590496539696E-2</v>
      </c>
      <c r="N3534">
        <v>6.1872685929493798E-3</v>
      </c>
      <c r="O3534">
        <v>4.9284284096433586E-3</v>
      </c>
      <c r="P3534">
        <v>13.1</v>
      </c>
      <c r="Q3534">
        <v>0.53665876286191772</v>
      </c>
      <c r="R3534">
        <v>1.5589999999999999</v>
      </c>
      <c r="S3534">
        <v>1.857</v>
      </c>
      <c r="T3534">
        <v>0.75600000000000001</v>
      </c>
      <c r="U3534">
        <v>0.77400000000000002</v>
      </c>
      <c r="V3534">
        <v>-0.58199999999999996</v>
      </c>
      <c r="W3534">
        <v>-0.309</v>
      </c>
      <c r="X3534">
        <v>-0.13400000000000001</v>
      </c>
      <c r="Y3534">
        <v>3.2829999999999999</v>
      </c>
      <c r="Z3534">
        <v>4.4697777413269524E-3</v>
      </c>
      <c r="AA3534">
        <v>1.183750352800546E-2</v>
      </c>
      <c r="AB3534">
        <v>1.4667327633348659E-3</v>
      </c>
      <c r="AC3534">
        <v>2.071853488306815E-2</v>
      </c>
      <c r="AD3534">
        <v>-3.270550296791019E-3</v>
      </c>
      <c r="AE3534">
        <v>2.2275215293263591E-2</v>
      </c>
      <c r="AF3534">
        <v>4.9109982066273261E-3</v>
      </c>
      <c r="AG3534">
        <v>2.6702285558792842E-3</v>
      </c>
      <c r="AH3534">
        <v>-4.0954234216261648E-4</v>
      </c>
      <c r="AI3534">
        <v>-4.1021434274313151E-4</v>
      </c>
      <c r="AJ3534">
        <v>-1.008827239195043E-4</v>
      </c>
      <c r="AK3534">
        <v>0.29799999999999999</v>
      </c>
      <c r="AL3534">
        <v>1.8000000000000019E-2</v>
      </c>
      <c r="AM3534">
        <v>0.27300000000000002</v>
      </c>
      <c r="AN3534">
        <v>2.8</v>
      </c>
      <c r="AO3534">
        <v>0.89222818261549997</v>
      </c>
      <c r="AP3534">
        <v>1.7640429444213801</v>
      </c>
      <c r="AQ3534">
        <v>0.72602216278181098</v>
      </c>
      <c r="AR3534">
        <v>0.199600798403193</v>
      </c>
      <c r="AS3534">
        <v>3.74531647441678</v>
      </c>
    </row>
    <row r="3535" spans="1:45" x14ac:dyDescent="0.25">
      <c r="A3535" s="2">
        <v>43775</v>
      </c>
      <c r="B3535">
        <v>1.9378862712073901E-3</v>
      </c>
      <c r="C3535">
        <v>-4.1928936181800941E-4</v>
      </c>
      <c r="D3535">
        <v>2.3171998009938739E-3</v>
      </c>
      <c r="E3535">
        <v>8.8554356019392155E-4</v>
      </c>
      <c r="F3535">
        <v>-1.7422405947513651E-3</v>
      </c>
      <c r="G3535">
        <v>-1.6419309937401041E-3</v>
      </c>
      <c r="H3535">
        <v>6.3278568603397636E-3</v>
      </c>
      <c r="I3535">
        <v>-1.6011602734519851E-2</v>
      </c>
      <c r="J3535">
        <v>7.1528435601564411E-4</v>
      </c>
      <c r="K3535">
        <v>1.159304357919666E-3</v>
      </c>
      <c r="L3535">
        <v>2.3844993843678002E-3</v>
      </c>
      <c r="M3535">
        <v>2.2265758629433918E-3</v>
      </c>
      <c r="N3535">
        <v>-4.4894156169554833E-3</v>
      </c>
      <c r="O3535">
        <v>1.8926519650186441E-4</v>
      </c>
      <c r="P3535">
        <v>12.62</v>
      </c>
      <c r="Q3535">
        <v>-0.97579301234483928</v>
      </c>
      <c r="R3535">
        <v>1.556</v>
      </c>
      <c r="S3535">
        <v>1.83</v>
      </c>
      <c r="T3535">
        <v>0.75600000000000001</v>
      </c>
      <c r="U3535">
        <v>0.71499999999999997</v>
      </c>
      <c r="V3535">
        <v>-0.58599999999999997</v>
      </c>
      <c r="W3535">
        <v>-0.33400000000000002</v>
      </c>
      <c r="X3535">
        <v>-8.2000000000000003E-2</v>
      </c>
      <c r="Y3535">
        <v>3.2690000000000001</v>
      </c>
      <c r="Z3535">
        <v>3.544936682922772E-3</v>
      </c>
      <c r="AA3535">
        <v>1.403174738889657E-2</v>
      </c>
      <c r="AB3535">
        <v>1.7590869111663301E-3</v>
      </c>
      <c r="AC3535">
        <v>1.672646498419722E-2</v>
      </c>
      <c r="AD3535">
        <v>-3.56897618704477E-3</v>
      </c>
      <c r="AE3535">
        <v>2.2292049306842969E-2</v>
      </c>
      <c r="AF3535">
        <v>-3.0623181987898818E-4</v>
      </c>
      <c r="AG3535">
        <v>4.9109982066273261E-3</v>
      </c>
      <c r="AH3535">
        <v>-3.0769255044802431E-3</v>
      </c>
      <c r="AI3535">
        <v>1.435014596399498E-3</v>
      </c>
      <c r="AJ3535">
        <v>-4.2462908814506761E-3</v>
      </c>
      <c r="AK3535">
        <v>0.27400000000000002</v>
      </c>
      <c r="AL3535">
        <v>-4.1000000000000043E-2</v>
      </c>
      <c r="AM3535">
        <v>0.25199999999999989</v>
      </c>
      <c r="AN3535">
        <v>2.8</v>
      </c>
      <c r="AO3535">
        <v>0.89222818261549997</v>
      </c>
      <c r="AP3535">
        <v>1.7640429444213801</v>
      </c>
      <c r="AQ3535">
        <v>0.72602216278181098</v>
      </c>
      <c r="AR3535">
        <v>0.199600798403193</v>
      </c>
      <c r="AS3535">
        <v>3.74531647441678</v>
      </c>
    </row>
    <row r="3536" spans="1:45" x14ac:dyDescent="0.25">
      <c r="A3536" s="2">
        <v>43776</v>
      </c>
      <c r="B3536">
        <v>2.1375141733113172E-3</v>
      </c>
      <c r="C3536">
        <v>2.2988163561779018E-3</v>
      </c>
      <c r="D3536">
        <v>3.3376154218180132E-3</v>
      </c>
      <c r="E3536">
        <v>1.326846722746786E-3</v>
      </c>
      <c r="F3536">
        <v>2.8410411814521201E-3</v>
      </c>
      <c r="G3536">
        <v>-2.8333089944057028E-3</v>
      </c>
      <c r="H3536">
        <v>-1.760132090708488E-2</v>
      </c>
      <c r="I3536">
        <v>1.356490455485293E-2</v>
      </c>
      <c r="J3536">
        <v>2.7263892253301951E-3</v>
      </c>
      <c r="K3536">
        <v>1.3186464709651351E-3</v>
      </c>
      <c r="L3536">
        <v>8.2790567846959817E-3</v>
      </c>
      <c r="M3536">
        <v>1.136506553025995E-3</v>
      </c>
      <c r="N3536">
        <v>1.7525939233902219E-3</v>
      </c>
      <c r="O3536">
        <v>5.7112792536866408E-3</v>
      </c>
      <c r="P3536">
        <v>12.73</v>
      </c>
      <c r="Q3536">
        <v>0.33003662176168641</v>
      </c>
      <c r="R3536">
        <v>1.5589999999999999</v>
      </c>
      <c r="S3536">
        <v>1.929</v>
      </c>
      <c r="T3536">
        <v>0.75600000000000001</v>
      </c>
      <c r="U3536">
        <v>0.79200000000000004</v>
      </c>
      <c r="V3536">
        <v>-0.58599999999999997</v>
      </c>
      <c r="W3536">
        <v>-0.23400000000000001</v>
      </c>
      <c r="X3536">
        <v>-8.3000000000000004E-2</v>
      </c>
      <c r="Y3536">
        <v>3.278</v>
      </c>
      <c r="Z3536">
        <v>3.8665330087355181E-3</v>
      </c>
      <c r="AA3536">
        <v>1.540300603008671E-2</v>
      </c>
      <c r="AB3536">
        <v>3.9897698209718779E-3</v>
      </c>
      <c r="AC3536">
        <v>1.4669107219259901E-2</v>
      </c>
      <c r="AD3536">
        <v>-1.636133976483656E-3</v>
      </c>
      <c r="AE3536">
        <v>2.2292049306842969E-2</v>
      </c>
      <c r="AF3536">
        <v>1.9378862712073901E-3</v>
      </c>
      <c r="AG3536">
        <v>-3.0623181987898818E-4</v>
      </c>
      <c r="AH3536">
        <v>-1.1305823702860711E-3</v>
      </c>
      <c r="AI3536">
        <v>2.0464552317580602E-3</v>
      </c>
      <c r="AJ3536">
        <v>-4.0609192863154684E-3</v>
      </c>
      <c r="AK3536">
        <v>0.37000000000000011</v>
      </c>
      <c r="AL3536">
        <v>3.6000000000000032E-2</v>
      </c>
      <c r="AM3536">
        <v>0.35199999999999998</v>
      </c>
      <c r="AN3536">
        <v>2.8</v>
      </c>
      <c r="AO3536">
        <v>0.89222818261549997</v>
      </c>
      <c r="AP3536">
        <v>1.7640429444213801</v>
      </c>
      <c r="AQ3536">
        <v>0.72602216278181098</v>
      </c>
      <c r="AR3536">
        <v>0.199600798403193</v>
      </c>
      <c r="AS3536">
        <v>3.74531647441678</v>
      </c>
    </row>
    <row r="3537" spans="1:45" x14ac:dyDescent="0.25">
      <c r="A3537" s="2">
        <v>43777</v>
      </c>
      <c r="B3537">
        <v>-1.5263294746485909E-3</v>
      </c>
      <c r="C3537">
        <v>2.161171135276696E-3</v>
      </c>
      <c r="D3537">
        <v>3.1987743992056838E-3</v>
      </c>
      <c r="E3537">
        <v>2.7586224390796642E-3</v>
      </c>
      <c r="F3537">
        <v>0</v>
      </c>
      <c r="G3537">
        <v>2.5331867995459501E-3</v>
      </c>
      <c r="H3537">
        <v>-1.982567731936058E-3</v>
      </c>
      <c r="I3537">
        <v>1.9229094291493001E-3</v>
      </c>
      <c r="J3537">
        <v>2.5573391727444772E-3</v>
      </c>
      <c r="K3537">
        <v>-6.3701514155471983E-3</v>
      </c>
      <c r="L3537">
        <v>-4.5931111799113467E-3</v>
      </c>
      <c r="M3537">
        <v>2.634723911935311E-3</v>
      </c>
      <c r="N3537">
        <v>-4.7357989697278668E-3</v>
      </c>
      <c r="O3537">
        <v>-7.0665432514775972E-3</v>
      </c>
      <c r="P3537">
        <v>12.07</v>
      </c>
      <c r="Q3537">
        <v>0.63041520274054008</v>
      </c>
      <c r="R3537">
        <v>1.554</v>
      </c>
      <c r="S3537">
        <v>1.9450000000000001</v>
      </c>
      <c r="T3537">
        <v>0.752</v>
      </c>
      <c r="U3537">
        <v>0.79100000000000004</v>
      </c>
      <c r="V3537">
        <v>-0.57899999999999996</v>
      </c>
      <c r="W3537">
        <v>-0.26100000000000001</v>
      </c>
      <c r="X3537">
        <v>-5.8000000000000003E-2</v>
      </c>
      <c r="Y3537">
        <v>3.29</v>
      </c>
      <c r="Z3537">
        <v>3.7353037230567492E-3</v>
      </c>
      <c r="AA3537">
        <v>1.280762399724728E-2</v>
      </c>
      <c r="AB3537">
        <v>6.1123756425667253E-3</v>
      </c>
      <c r="AC3537">
        <v>1.4840081066788901E-2</v>
      </c>
      <c r="AD3537">
        <v>4.6454378070825969E-4</v>
      </c>
      <c r="AE3537">
        <v>2.2276027286399009E-2</v>
      </c>
      <c r="AF3537">
        <v>2.1375141733113172E-3</v>
      </c>
      <c r="AG3537">
        <v>1.9378862712073901E-3</v>
      </c>
      <c r="AH3537">
        <v>2.6702285558792842E-3</v>
      </c>
      <c r="AI3537">
        <v>-7.1578304605246501E-4</v>
      </c>
      <c r="AJ3537">
        <v>1.5247779320137771E-3</v>
      </c>
      <c r="AK3537">
        <v>0.39100000000000001</v>
      </c>
      <c r="AL3537">
        <v>3.9000000000000028E-2</v>
      </c>
      <c r="AM3537">
        <v>0.31799999999999989</v>
      </c>
      <c r="AN3537">
        <v>2.8</v>
      </c>
      <c r="AO3537">
        <v>0.89222818261549997</v>
      </c>
      <c r="AP3537">
        <v>1.7640429444213801</v>
      </c>
      <c r="AQ3537">
        <v>0.72602216278181098</v>
      </c>
      <c r="AR3537">
        <v>0.199600798403193</v>
      </c>
      <c r="AS3537">
        <v>3.74531647441678</v>
      </c>
    </row>
    <row r="3538" spans="1:45" x14ac:dyDescent="0.25">
      <c r="A3538" s="2">
        <v>43780</v>
      </c>
      <c r="B3538">
        <v>1.1195360184128591E-3</v>
      </c>
      <c r="C3538">
        <v>-1.7122419259125721E-3</v>
      </c>
      <c r="D3538">
        <v>-6.407813800274248E-3</v>
      </c>
      <c r="E3538">
        <v>-1.2128564252092691E-3</v>
      </c>
      <c r="F3538">
        <v>-2.107096194376545E-3</v>
      </c>
      <c r="G3538">
        <v>2.070438458706247E-3</v>
      </c>
      <c r="H3538">
        <v>-3.9769662949282747E-3</v>
      </c>
      <c r="I3538">
        <v>-6.3069585376842596E-3</v>
      </c>
      <c r="J3538">
        <v>-1.9740787304307621E-3</v>
      </c>
      <c r="K3538">
        <v>-4.1993754488451884E-3</v>
      </c>
      <c r="L3538">
        <v>-2.2847915466037701E-3</v>
      </c>
      <c r="M3538">
        <v>-2.5695747632230588E-3</v>
      </c>
      <c r="N3538">
        <v>-1.7783629897012428E-2</v>
      </c>
      <c r="O3538">
        <v>-2.655416807270505E-2</v>
      </c>
      <c r="P3538">
        <v>12.69</v>
      </c>
      <c r="Q3538">
        <v>-0.22534325367026839</v>
      </c>
      <c r="R3538">
        <v>1.556</v>
      </c>
      <c r="S3538">
        <v>1.923</v>
      </c>
      <c r="T3538">
        <v>0.76200000000000001</v>
      </c>
      <c r="U3538">
        <v>0.81100000000000005</v>
      </c>
      <c r="V3538">
        <v>-0.57799999999999996</v>
      </c>
      <c r="W3538">
        <v>-0.24399999999999999</v>
      </c>
      <c r="X3538">
        <v>-6.3E-2</v>
      </c>
      <c r="Y3538">
        <v>3.254</v>
      </c>
      <c r="Z3538">
        <v>7.7453018629491943E-4</v>
      </c>
      <c r="AA3538">
        <v>6.7020516489911582E-3</v>
      </c>
      <c r="AB3538">
        <v>4.7063638223860949E-3</v>
      </c>
      <c r="AC3538">
        <v>1.3956216141076829E-2</v>
      </c>
      <c r="AD3538">
        <v>-1.035925067521593E-3</v>
      </c>
      <c r="AE3538">
        <v>2.2281900014005412E-2</v>
      </c>
      <c r="AF3538">
        <v>-1.5263294746485909E-3</v>
      </c>
      <c r="AG3538">
        <v>2.1375141733113172E-3</v>
      </c>
      <c r="AH3538">
        <v>4.9109982066273261E-3</v>
      </c>
      <c r="AI3538">
        <v>-7.1629575843434878E-4</v>
      </c>
      <c r="AJ3538">
        <v>-1.6265125065961781E-3</v>
      </c>
      <c r="AK3538">
        <v>0.36699999999999999</v>
      </c>
      <c r="AL3538">
        <v>4.9000000000000037E-2</v>
      </c>
      <c r="AM3538">
        <v>0.33400000000000002</v>
      </c>
      <c r="AN3538">
        <v>2.8</v>
      </c>
      <c r="AO3538">
        <v>0.89222818261549997</v>
      </c>
      <c r="AP3538">
        <v>1.7640429444213801</v>
      </c>
      <c r="AQ3538">
        <v>0.72602216278181098</v>
      </c>
      <c r="AR3538">
        <v>0.199600798403193</v>
      </c>
      <c r="AS3538">
        <v>3.74531647441678</v>
      </c>
    </row>
    <row r="3539" spans="1:45" x14ac:dyDescent="0.25">
      <c r="A3539" s="2">
        <v>43781</v>
      </c>
      <c r="B3539">
        <v>6.101281458334995E-4</v>
      </c>
      <c r="C3539">
        <v>1.202952475530594E-3</v>
      </c>
      <c r="D3539">
        <v>8.9956955240599878E-4</v>
      </c>
      <c r="E3539">
        <v>2.2041005176068472E-3</v>
      </c>
      <c r="F3539">
        <v>-3.6690515913395672E-4</v>
      </c>
      <c r="G3539">
        <v>-3.8520526923502269E-4</v>
      </c>
      <c r="H3539">
        <v>-2.3386996489866969E-3</v>
      </c>
      <c r="I3539">
        <v>-8.7912093573994099E-4</v>
      </c>
      <c r="J3539">
        <v>1.553700060075158E-3</v>
      </c>
      <c r="K3539">
        <v>5.0224755400023469E-3</v>
      </c>
      <c r="L3539">
        <v>6.4300792352440794E-3</v>
      </c>
      <c r="M3539">
        <v>8.0325968672418924E-3</v>
      </c>
      <c r="N3539">
        <v>1.8189573837723569E-4</v>
      </c>
      <c r="O3539">
        <v>5.1389369579109001E-3</v>
      </c>
      <c r="P3539">
        <v>12.68</v>
      </c>
      <c r="Q3539">
        <v>-0.12720349806681511</v>
      </c>
      <c r="R3539">
        <v>1.5740000000000001</v>
      </c>
      <c r="S3539">
        <v>1.9279999999999999</v>
      </c>
      <c r="T3539">
        <v>0.75600000000000001</v>
      </c>
      <c r="U3539">
        <v>0.80700000000000005</v>
      </c>
      <c r="V3539">
        <v>-0.59099999999999997</v>
      </c>
      <c r="W3539">
        <v>-0.252</v>
      </c>
      <c r="X3539">
        <v>-3.4000000000000002E-2</v>
      </c>
      <c r="Y3539">
        <v>3.2570000000000001</v>
      </c>
      <c r="Z3539">
        <v>1.2221203788573829E-3</v>
      </c>
      <c r="AA3539">
        <v>6.4475778761169059E-3</v>
      </c>
      <c r="AB3539">
        <v>5.8215078626164818E-3</v>
      </c>
      <c r="AC3539">
        <v>1.40265725439648E-2</v>
      </c>
      <c r="AD3539">
        <v>6.273068361184464E-5</v>
      </c>
      <c r="AE3539">
        <v>2.2273460291998351E-2</v>
      </c>
      <c r="AF3539">
        <v>1.1195360184128591E-3</v>
      </c>
      <c r="AG3539">
        <v>-1.5263294746485909E-3</v>
      </c>
      <c r="AH3539">
        <v>-3.0623181987898818E-4</v>
      </c>
      <c r="AI3539">
        <v>-4.0954234216261648E-4</v>
      </c>
      <c r="AJ3539">
        <v>-2.9548139079658138E-3</v>
      </c>
      <c r="AK3539">
        <v>0.35399999999999993</v>
      </c>
      <c r="AL3539">
        <v>5.1000000000000052E-2</v>
      </c>
      <c r="AM3539">
        <v>0.33900000000000002</v>
      </c>
      <c r="AN3539">
        <v>2.8</v>
      </c>
      <c r="AO3539">
        <v>0.89222818261549997</v>
      </c>
      <c r="AP3539">
        <v>1.7640429444213801</v>
      </c>
      <c r="AQ3539">
        <v>0.72602216278181098</v>
      </c>
      <c r="AR3539">
        <v>0.199600798403193</v>
      </c>
      <c r="AS3539">
        <v>3.74531647441678</v>
      </c>
    </row>
    <row r="3540" spans="1:45" x14ac:dyDescent="0.25">
      <c r="A3540" s="2">
        <v>43782</v>
      </c>
      <c r="B3540">
        <v>-2.1370791220105541E-3</v>
      </c>
      <c r="C3540">
        <v>8.0455852920113813E-4</v>
      </c>
      <c r="D3540">
        <v>-6.4246709566134763E-4</v>
      </c>
      <c r="E3540">
        <v>1.100776048224561E-4</v>
      </c>
      <c r="F3540">
        <v>-1.744640266222675E-3</v>
      </c>
      <c r="G3540">
        <v>2.223585162938857E-3</v>
      </c>
      <c r="H3540">
        <v>6.5893573585560361E-3</v>
      </c>
      <c r="I3540">
        <v>6.1376781892068522E-3</v>
      </c>
      <c r="J3540">
        <v>7.1130657077844717E-4</v>
      </c>
      <c r="K3540">
        <v>-1.933864627455151E-3</v>
      </c>
      <c r="L3540">
        <v>-4.0311472360432532E-3</v>
      </c>
      <c r="M3540">
        <v>-8.5457613477153416E-3</v>
      </c>
      <c r="N3540">
        <v>-9.50834743015605E-4</v>
      </c>
      <c r="O3540">
        <v>-1.8414018207161931E-2</v>
      </c>
      <c r="P3540">
        <v>13</v>
      </c>
      <c r="Q3540">
        <v>0.17668626730123099</v>
      </c>
      <c r="R3540">
        <v>1.5720000000000001</v>
      </c>
      <c r="S3540">
        <v>1.891</v>
      </c>
      <c r="T3540">
        <v>0.76</v>
      </c>
      <c r="U3540">
        <v>0.76</v>
      </c>
      <c r="V3540">
        <v>-0.60199999999999998</v>
      </c>
      <c r="W3540">
        <v>-0.29799999999999999</v>
      </c>
      <c r="X3540">
        <v>-4.2999999999999997E-2</v>
      </c>
      <c r="Y3540">
        <v>3.2610000000000001</v>
      </c>
      <c r="Z3540">
        <v>9.7686061420110271E-4</v>
      </c>
      <c r="AA3540">
        <v>4.0559816573234823E-3</v>
      </c>
      <c r="AB3540">
        <v>6.2449173737593178E-3</v>
      </c>
      <c r="AC3540">
        <v>1.500060351563259E-2</v>
      </c>
      <c r="AD3540">
        <v>6.6120746655817797E-4</v>
      </c>
      <c r="AE3540">
        <v>2.2275893015524521E-2</v>
      </c>
      <c r="AF3540">
        <v>6.101281458334995E-4</v>
      </c>
      <c r="AG3540">
        <v>1.1195360184128591E-3</v>
      </c>
      <c r="AH3540">
        <v>1.9378862712073901E-3</v>
      </c>
      <c r="AI3540">
        <v>-3.0769255044802431E-3</v>
      </c>
      <c r="AJ3540">
        <v>-3.9875314836983478E-3</v>
      </c>
      <c r="AK3540">
        <v>0.31900000000000001</v>
      </c>
      <c r="AL3540">
        <v>0</v>
      </c>
      <c r="AM3540">
        <v>0.30399999999999999</v>
      </c>
      <c r="AN3540">
        <v>2.8</v>
      </c>
      <c r="AO3540">
        <v>0.89222818261549997</v>
      </c>
      <c r="AP3540">
        <v>1.7640429444213801</v>
      </c>
      <c r="AQ3540">
        <v>0.72602216278181098</v>
      </c>
      <c r="AR3540">
        <v>0.199600798403193</v>
      </c>
      <c r="AS3540">
        <v>3.74531647441678</v>
      </c>
    </row>
    <row r="3541" spans="1:45" x14ac:dyDescent="0.25">
      <c r="A3541" s="2">
        <v>43783</v>
      </c>
      <c r="B3541">
        <v>-1.6313217320833571E-3</v>
      </c>
      <c r="C3541">
        <v>-2.1503302570096139E-3</v>
      </c>
      <c r="D3541">
        <v>-2.1874807667570111E-3</v>
      </c>
      <c r="E3541">
        <v>-1.4319548627382129E-3</v>
      </c>
      <c r="F3541">
        <v>-3.8674081352620959E-3</v>
      </c>
      <c r="G3541">
        <v>-3.8449763010817151E-4</v>
      </c>
      <c r="H3541">
        <v>6.8859995972516694E-3</v>
      </c>
      <c r="I3541">
        <v>-5.6101128907659614E-3</v>
      </c>
      <c r="J3541">
        <v>8.3998324972434091E-4</v>
      </c>
      <c r="K3541">
        <v>-7.9828503333327916E-3</v>
      </c>
      <c r="L3541">
        <v>-3.7742895132062419E-3</v>
      </c>
      <c r="M3541">
        <v>-7.6760837522371617E-3</v>
      </c>
      <c r="N3541">
        <v>1.506564600907367E-3</v>
      </c>
      <c r="O3541">
        <v>-9.3684132541422827E-3</v>
      </c>
      <c r="P3541">
        <v>13.05</v>
      </c>
      <c r="Q3541">
        <v>-0.68736304278056304</v>
      </c>
      <c r="R3541">
        <v>1.5740000000000001</v>
      </c>
      <c r="S3541">
        <v>1.8220000000000001</v>
      </c>
      <c r="T3541">
        <v>0.75600000000000001</v>
      </c>
      <c r="U3541">
        <v>0.71</v>
      </c>
      <c r="V3541">
        <v>-0.60099999999999998</v>
      </c>
      <c r="W3541">
        <v>-0.35</v>
      </c>
      <c r="X3541">
        <v>-7.1999999999999995E-2</v>
      </c>
      <c r="Y3541">
        <v>3.2650000000000001</v>
      </c>
      <c r="Z3541">
        <v>-1.2006756344247189E-3</v>
      </c>
      <c r="AA3541">
        <v>3.7897732870875609E-3</v>
      </c>
      <c r="AB3541">
        <v>3.8144129587776021E-3</v>
      </c>
      <c r="AC3541">
        <v>1.5353076983863879E-2</v>
      </c>
      <c r="AD3541">
        <v>-1.473308365644965E-3</v>
      </c>
      <c r="AE3541">
        <v>2.2277693304592519E-2</v>
      </c>
      <c r="AF3541">
        <v>-2.1370791220105541E-3</v>
      </c>
      <c r="AG3541">
        <v>6.101281458334995E-4</v>
      </c>
      <c r="AH3541">
        <v>2.1375141733113172E-3</v>
      </c>
      <c r="AI3541">
        <v>-1.1305823702860711E-3</v>
      </c>
      <c r="AJ3541">
        <v>-3.386528969016922E-3</v>
      </c>
      <c r="AK3541">
        <v>0.248</v>
      </c>
      <c r="AL3541">
        <v>-4.6000000000000041E-2</v>
      </c>
      <c r="AM3541">
        <v>0.251</v>
      </c>
      <c r="AN3541">
        <v>2.8</v>
      </c>
      <c r="AO3541">
        <v>0.89222818261549997</v>
      </c>
      <c r="AP3541">
        <v>1.7640429444213801</v>
      </c>
      <c r="AQ3541">
        <v>0.72602216278181098</v>
      </c>
      <c r="AR3541">
        <v>0.199600798403193</v>
      </c>
      <c r="AS3541">
        <v>3.74531647441678</v>
      </c>
    </row>
    <row r="3542" spans="1:45" x14ac:dyDescent="0.25">
      <c r="A3542" s="2">
        <v>43784</v>
      </c>
      <c r="B3542">
        <v>-2.1451563463887879E-3</v>
      </c>
      <c r="C3542">
        <v>-1.511052408601721E-3</v>
      </c>
      <c r="D3542">
        <v>-1.6760140582876E-3</v>
      </c>
      <c r="E3542">
        <v>-2.649008171576886E-3</v>
      </c>
      <c r="F3542">
        <v>3.1319111819998469E-3</v>
      </c>
      <c r="G3542">
        <v>-1.7820107216965919E-3</v>
      </c>
      <c r="H3542">
        <v>-3.0621642790782388E-3</v>
      </c>
      <c r="I3542">
        <v>1.6563886675140971E-2</v>
      </c>
      <c r="J3542">
        <v>7.6885099913610588E-3</v>
      </c>
      <c r="K3542">
        <v>1.3949316100934079E-3</v>
      </c>
      <c r="L3542">
        <v>4.6567373961199374E-3</v>
      </c>
      <c r="M3542">
        <v>6.9661365909592377E-3</v>
      </c>
      <c r="N3542">
        <v>-7.3931172737520257E-3</v>
      </c>
      <c r="O3542">
        <v>1.128197629505223E-4</v>
      </c>
      <c r="P3542">
        <v>12.05</v>
      </c>
      <c r="Q3542">
        <v>5.4664350174862708E-2</v>
      </c>
      <c r="R3542">
        <v>1.569</v>
      </c>
      <c r="S3542">
        <v>1.8360000000000001</v>
      </c>
      <c r="T3542">
        <v>0.72699999999999998</v>
      </c>
      <c r="U3542">
        <v>0.72899999999999998</v>
      </c>
      <c r="V3542">
        <v>-0.60599999999999998</v>
      </c>
      <c r="W3542">
        <v>-0.33500000000000002</v>
      </c>
      <c r="X3542">
        <v>-6.6000000000000003E-2</v>
      </c>
      <c r="Y3542">
        <v>3.2629999999999999</v>
      </c>
      <c r="Z3542">
        <v>-2.1179537308569918E-3</v>
      </c>
      <c r="AA3542">
        <v>5.8415792161572704E-3</v>
      </c>
      <c r="AB3542">
        <v>1.809390429653446E-3</v>
      </c>
      <c r="AC3542">
        <v>1.4650413890233541E-2</v>
      </c>
      <c r="AD3542">
        <v>-3.1617403982265868E-3</v>
      </c>
      <c r="AE3542">
        <v>2.2054019070145411E-2</v>
      </c>
      <c r="AF3542">
        <v>-1.6313217320833571E-3</v>
      </c>
      <c r="AG3542">
        <v>-2.1370791220105541E-3</v>
      </c>
      <c r="AH3542">
        <v>-1.5263294746485909E-3</v>
      </c>
      <c r="AI3542">
        <v>2.6702285558792842E-3</v>
      </c>
      <c r="AJ3542">
        <v>5.1384822054512114E-4</v>
      </c>
      <c r="AK3542">
        <v>0.26700000000000013</v>
      </c>
      <c r="AL3542">
        <v>2.0000000000000022E-3</v>
      </c>
      <c r="AM3542">
        <v>0.27100000000000002</v>
      </c>
      <c r="AN3542">
        <v>2.8</v>
      </c>
      <c r="AO3542">
        <v>0.89222818261549997</v>
      </c>
      <c r="AP3542">
        <v>1.7640429444213801</v>
      </c>
      <c r="AQ3542">
        <v>0.72602216278181098</v>
      </c>
      <c r="AR3542">
        <v>0.199600798403193</v>
      </c>
      <c r="AS3542">
        <v>3.74531647441678</v>
      </c>
    </row>
    <row r="3543" spans="1:45" x14ac:dyDescent="0.25">
      <c r="A3543" s="2">
        <v>43787</v>
      </c>
      <c r="B3543">
        <v>7.1556353679369522E-4</v>
      </c>
      <c r="C3543">
        <v>-2.127508039069248E-3</v>
      </c>
      <c r="D3543">
        <v>-4.1375802498285763E-3</v>
      </c>
      <c r="E3543">
        <v>-1.7699119664584819E-3</v>
      </c>
      <c r="F3543">
        <v>-6.4400388628182981E-4</v>
      </c>
      <c r="G3543">
        <v>2.536625654742775E-3</v>
      </c>
      <c r="H3543">
        <v>2.4504811118761789E-3</v>
      </c>
      <c r="I3543">
        <v>-1.200327536749946E-2</v>
      </c>
      <c r="J3543">
        <v>4.8057670128009988E-4</v>
      </c>
      <c r="K3543">
        <v>6.5157996753129055E-4</v>
      </c>
      <c r="L3543">
        <v>-2.6269677654653378E-3</v>
      </c>
      <c r="M3543">
        <v>4.8561656115175822E-3</v>
      </c>
      <c r="N3543">
        <v>7.9229498002018062E-3</v>
      </c>
      <c r="O3543">
        <v>1.337296082391504E-2</v>
      </c>
      <c r="P3543">
        <v>12.46</v>
      </c>
      <c r="Q3543">
        <v>-1.0508040100494349</v>
      </c>
      <c r="R3543">
        <v>1.5740000000000001</v>
      </c>
      <c r="S3543">
        <v>1.8149999999999999</v>
      </c>
      <c r="T3543">
        <v>0.74399999999999999</v>
      </c>
      <c r="U3543">
        <v>0.751</v>
      </c>
      <c r="V3543">
        <v>-0.59699999999999998</v>
      </c>
      <c r="W3543">
        <v>-0.33600000000000002</v>
      </c>
      <c r="X3543">
        <v>-8.3000000000000004E-2</v>
      </c>
      <c r="Y3543">
        <v>3.2229999999999999</v>
      </c>
      <c r="Z3543">
        <v>-3.4241689256669931E-3</v>
      </c>
      <c r="AA3543">
        <v>9.6318499786587214E-3</v>
      </c>
      <c r="AB3543">
        <v>-5.7232794391171016E-4</v>
      </c>
      <c r="AC3543">
        <v>1.3867969226881129E-2</v>
      </c>
      <c r="AD3543">
        <v>-5.2489166480172988E-3</v>
      </c>
      <c r="AE3543">
        <v>2.219245705665595E-2</v>
      </c>
      <c r="AF3543">
        <v>-2.1451563463887879E-3</v>
      </c>
      <c r="AG3543">
        <v>-1.6313217320833571E-3</v>
      </c>
      <c r="AH3543">
        <v>1.1195360184128591E-3</v>
      </c>
      <c r="AI3543">
        <v>4.9109982066273261E-3</v>
      </c>
      <c r="AJ3543">
        <v>2.0527565455212842E-3</v>
      </c>
      <c r="AK3543">
        <v>0.24099999999999991</v>
      </c>
      <c r="AL3543">
        <v>7.0000000000000062E-3</v>
      </c>
      <c r="AM3543">
        <v>0.26100000000000001</v>
      </c>
      <c r="AN3543">
        <v>2.8</v>
      </c>
      <c r="AO3543">
        <v>0.89222818261549997</v>
      </c>
      <c r="AP3543">
        <v>1.7640429444213801</v>
      </c>
      <c r="AQ3543">
        <v>0.72602216278181098</v>
      </c>
      <c r="AR3543">
        <v>0.199600798403193</v>
      </c>
      <c r="AS3543">
        <v>3.74531647441678</v>
      </c>
    </row>
    <row r="3544" spans="1:45" x14ac:dyDescent="0.25">
      <c r="A3544" s="2">
        <v>43788</v>
      </c>
      <c r="B3544">
        <v>7.1505187172604678E-4</v>
      </c>
      <c r="C3544">
        <v>8.0857710195925137E-4</v>
      </c>
      <c r="D3544">
        <v>2.070930069678234E-3</v>
      </c>
      <c r="E3544">
        <v>-6.6452544255149459E-4</v>
      </c>
      <c r="F3544">
        <v>-1.197108665452973E-3</v>
      </c>
      <c r="G3544">
        <v>2.134669169964187E-4</v>
      </c>
      <c r="H3544">
        <v>1.6303243880120279E-3</v>
      </c>
      <c r="I3544">
        <v>-3.1827737647981642E-2</v>
      </c>
      <c r="J3544">
        <v>-5.7671976222906096E-4</v>
      </c>
      <c r="K3544">
        <v>2.2007321871289069E-3</v>
      </c>
      <c r="L3544">
        <v>1.0678017204153181E-3</v>
      </c>
      <c r="M3544">
        <v>-5.3141451400691153E-3</v>
      </c>
      <c r="N3544">
        <v>9.9581088638771575E-3</v>
      </c>
      <c r="O3544">
        <v>1.5349844637562169E-2</v>
      </c>
      <c r="P3544">
        <v>12.86</v>
      </c>
      <c r="Q3544">
        <v>0.51253700486521758</v>
      </c>
      <c r="R3544">
        <v>1.5669999999999999</v>
      </c>
      <c r="S3544">
        <v>1.786</v>
      </c>
      <c r="T3544">
        <v>0.73899999999999999</v>
      </c>
      <c r="U3544">
        <v>0.73399999999999999</v>
      </c>
      <c r="V3544">
        <v>-0.57899999999999996</v>
      </c>
      <c r="W3544">
        <v>-0.33900000000000002</v>
      </c>
      <c r="X3544">
        <v>-9.1999999999999998E-2</v>
      </c>
      <c r="Y3544">
        <v>3.2309999999999999</v>
      </c>
      <c r="Z3544">
        <v>-1.795258884491391E-3</v>
      </c>
      <c r="AA3544">
        <v>9.5626708545440593E-3</v>
      </c>
      <c r="AB3544">
        <v>-2.5546046749203018E-5</v>
      </c>
      <c r="AC3544">
        <v>1.3528263436089059E-2</v>
      </c>
      <c r="AD3544">
        <v>-4.5132260241226296E-3</v>
      </c>
      <c r="AE3544">
        <v>2.2259240740858371E-2</v>
      </c>
      <c r="AF3544">
        <v>7.1556353679369522E-4</v>
      </c>
      <c r="AG3544">
        <v>-2.1451563463887879E-3</v>
      </c>
      <c r="AH3544">
        <v>6.101281458334995E-4</v>
      </c>
      <c r="AI3544">
        <v>-3.0623181987898818E-4</v>
      </c>
      <c r="AJ3544">
        <v>-4.1021434274313151E-4</v>
      </c>
      <c r="AK3544">
        <v>0.21900000000000011</v>
      </c>
      <c r="AL3544">
        <v>-5.0000000000000036E-3</v>
      </c>
      <c r="AM3544">
        <v>0.23999999999999991</v>
      </c>
      <c r="AN3544">
        <v>2.8</v>
      </c>
      <c r="AO3544">
        <v>0.89222818261549997</v>
      </c>
      <c r="AP3544">
        <v>1.7640429444213801</v>
      </c>
      <c r="AQ3544">
        <v>0.72602216278181098</v>
      </c>
      <c r="AR3544">
        <v>0.199600798403193</v>
      </c>
      <c r="AS3544">
        <v>3.74531647441678</v>
      </c>
    </row>
    <row r="3545" spans="1:45" x14ac:dyDescent="0.25">
      <c r="A3545" s="2">
        <v>43789</v>
      </c>
      <c r="B3545">
        <v>6.1249491502390896E-4</v>
      </c>
      <c r="C3545">
        <v>7.363619960871759E-4</v>
      </c>
      <c r="D3545">
        <v>2.5856496588783079E-4</v>
      </c>
      <c r="E3545">
        <v>5.5380186385232955E-4</v>
      </c>
      <c r="F3545">
        <v>6.4477504191096102E-4</v>
      </c>
      <c r="G3545">
        <v>1.180360644742251E-3</v>
      </c>
      <c r="H3545">
        <v>0</v>
      </c>
      <c r="I3545">
        <v>2.955003188884486E-2</v>
      </c>
      <c r="J3545">
        <v>-3.7568076037572951E-3</v>
      </c>
      <c r="K3545">
        <v>-8.4065737163925291E-3</v>
      </c>
      <c r="L3545">
        <v>-4.7749724339389843E-3</v>
      </c>
      <c r="M3545">
        <v>-6.2048525968414481E-3</v>
      </c>
      <c r="N3545">
        <v>-9.9760213205843939E-3</v>
      </c>
      <c r="O3545">
        <v>-7.56495278048952E-3</v>
      </c>
      <c r="P3545">
        <v>12.78</v>
      </c>
      <c r="Q3545">
        <v>0.33375279092049143</v>
      </c>
      <c r="R3545">
        <v>1.5720000000000001</v>
      </c>
      <c r="S3545">
        <v>1.7470000000000001</v>
      </c>
      <c r="T3545">
        <v>0.76</v>
      </c>
      <c r="U3545">
        <v>0.73199999999999998</v>
      </c>
      <c r="V3545">
        <v>-0.57899999999999996</v>
      </c>
      <c r="W3545">
        <v>-0.34699999999999998</v>
      </c>
      <c r="X3545">
        <v>-0.107</v>
      </c>
      <c r="Y3545">
        <v>3.1989999999999998</v>
      </c>
      <c r="Z3545">
        <v>-1.837709805202481E-4</v>
      </c>
      <c r="AA3545">
        <v>5.7998580956927599E-3</v>
      </c>
      <c r="AB3545">
        <v>4.6483355383153402E-4</v>
      </c>
      <c r="AC3545">
        <v>1.304937042295715E-2</v>
      </c>
      <c r="AD3545">
        <v>-3.753853040213917E-3</v>
      </c>
      <c r="AE3545">
        <v>2.2341813057109451E-2</v>
      </c>
      <c r="AF3545">
        <v>7.1505187172604678E-4</v>
      </c>
      <c r="AG3545">
        <v>7.1556353679369522E-4</v>
      </c>
      <c r="AH3545">
        <v>-2.1370791220105541E-3</v>
      </c>
      <c r="AI3545">
        <v>1.9378862712073901E-3</v>
      </c>
      <c r="AJ3545">
        <v>1.435014596399498E-3</v>
      </c>
      <c r="AK3545">
        <v>0.17499999999999999</v>
      </c>
      <c r="AL3545">
        <v>-2.8000000000000021E-2</v>
      </c>
      <c r="AM3545">
        <v>0.23200000000000001</v>
      </c>
      <c r="AN3545">
        <v>2.8</v>
      </c>
      <c r="AO3545">
        <v>0.89222818261549997</v>
      </c>
      <c r="AP3545">
        <v>1.7640429444213801</v>
      </c>
      <c r="AQ3545">
        <v>0.72602216278181098</v>
      </c>
      <c r="AR3545">
        <v>0.199600798403193</v>
      </c>
      <c r="AS3545">
        <v>3.74531647441678</v>
      </c>
    </row>
    <row r="3546" spans="1:45" x14ac:dyDescent="0.25">
      <c r="A3546" s="2">
        <v>43790</v>
      </c>
      <c r="B3546">
        <v>2.8533597266084949E-3</v>
      </c>
      <c r="C3546">
        <v>8.6861889955525129E-4</v>
      </c>
      <c r="D3546">
        <v>7.7529400446324503E-4</v>
      </c>
      <c r="E3546">
        <v>1.3278744896813579E-3</v>
      </c>
      <c r="F3546">
        <v>2.7620494582514249E-4</v>
      </c>
      <c r="G3546">
        <v>-9.3848654614459015E-4</v>
      </c>
      <c r="H3546">
        <v>-6.947310329192824E-3</v>
      </c>
      <c r="I3546">
        <v>2.426041700872705E-2</v>
      </c>
      <c r="J3546">
        <v>-1.6097878556831089E-3</v>
      </c>
      <c r="K3546">
        <v>-3.3018351441995719E-3</v>
      </c>
      <c r="L3546">
        <v>-1.5546188383162021E-3</v>
      </c>
      <c r="M3546">
        <v>-4.7628055820965187E-3</v>
      </c>
      <c r="N3546">
        <v>-4.6835850082516117E-3</v>
      </c>
      <c r="O3546">
        <v>-1.5845826636788019E-2</v>
      </c>
      <c r="P3546">
        <v>13.13</v>
      </c>
      <c r="Q3546">
        <v>0.34250543742538042</v>
      </c>
      <c r="R3546">
        <v>1.577</v>
      </c>
      <c r="S3546">
        <v>1.776</v>
      </c>
      <c r="T3546">
        <v>0.74399999999999999</v>
      </c>
      <c r="U3546">
        <v>0.75600000000000001</v>
      </c>
      <c r="V3546">
        <v>-0.57999999999999996</v>
      </c>
      <c r="W3546">
        <v>-0.32600000000000001</v>
      </c>
      <c r="X3546">
        <v>-0.111</v>
      </c>
      <c r="Y3546">
        <v>3.173</v>
      </c>
      <c r="Z3546">
        <v>7.7619135159401331E-4</v>
      </c>
      <c r="AA3546">
        <v>3.637908672652756E-3</v>
      </c>
      <c r="AB3546">
        <v>8.9374632925598441E-4</v>
      </c>
      <c r="AC3546">
        <v>1.2842953913042059E-2</v>
      </c>
      <c r="AD3546">
        <v>-3.055573454154636E-3</v>
      </c>
      <c r="AE3546">
        <v>2.237294341127645E-2</v>
      </c>
      <c r="AF3546">
        <v>6.1249491502390896E-4</v>
      </c>
      <c r="AG3546">
        <v>7.1505187172604678E-4</v>
      </c>
      <c r="AH3546">
        <v>-1.6313217320833571E-3</v>
      </c>
      <c r="AI3546">
        <v>2.1375141733113172E-3</v>
      </c>
      <c r="AJ3546">
        <v>2.0464552317580602E-3</v>
      </c>
      <c r="AK3546">
        <v>0.19900000000000009</v>
      </c>
      <c r="AL3546">
        <v>1.2000000000000011E-2</v>
      </c>
      <c r="AM3546">
        <v>0.25399999999999989</v>
      </c>
      <c r="AN3546">
        <v>2.8</v>
      </c>
      <c r="AO3546">
        <v>0.89222818261549997</v>
      </c>
      <c r="AP3546">
        <v>1.7640429444213801</v>
      </c>
      <c r="AQ3546">
        <v>0.72602216278181098</v>
      </c>
      <c r="AR3546">
        <v>0.199600798403193</v>
      </c>
      <c r="AS3546">
        <v>3.74531647441678</v>
      </c>
    </row>
    <row r="3547" spans="1:45" x14ac:dyDescent="0.25">
      <c r="A3547" s="2">
        <v>43791</v>
      </c>
      <c r="B3547">
        <v>5.0867288344402795E-4</v>
      </c>
      <c r="C3547">
        <v>2.8254513250365321E-3</v>
      </c>
      <c r="D3547">
        <v>6.4375141847775874E-3</v>
      </c>
      <c r="E3547">
        <v>3.0915338744640229E-3</v>
      </c>
      <c r="F3547">
        <v>9.20513647262311E-5</v>
      </c>
      <c r="G3547">
        <v>1.5210425625913351E-3</v>
      </c>
      <c r="H3547">
        <v>0</v>
      </c>
      <c r="I3547">
        <v>-1.292341584196155E-2</v>
      </c>
      <c r="J3547">
        <v>2.1886776898210059E-3</v>
      </c>
      <c r="K3547">
        <v>1.211931325875071E-2</v>
      </c>
      <c r="L3547">
        <v>1.9907555854938859E-3</v>
      </c>
      <c r="M3547">
        <v>3.2198359137982639E-3</v>
      </c>
      <c r="N3547">
        <v>-1.0235773686000369E-2</v>
      </c>
      <c r="O3547">
        <v>4.832096268087227E-3</v>
      </c>
      <c r="P3547">
        <v>12.34</v>
      </c>
      <c r="Q3547">
        <v>0.25214950139832748</v>
      </c>
      <c r="R3547">
        <v>1.589</v>
      </c>
      <c r="S3547">
        <v>1.7709999999999999</v>
      </c>
      <c r="T3547">
        <v>0.74399999999999999</v>
      </c>
      <c r="U3547">
        <v>0.70699999999999996</v>
      </c>
      <c r="V3547">
        <v>-0.58299999999999996</v>
      </c>
      <c r="W3547">
        <v>-0.35899999999999999</v>
      </c>
      <c r="X3547">
        <v>-7.9000000000000001E-2</v>
      </c>
      <c r="Y3547">
        <v>3.1880000000000002</v>
      </c>
      <c r="Z3547">
        <v>3.0826392291358751E-3</v>
      </c>
      <c r="AA3547">
        <v>7.5418911572911742E-3</v>
      </c>
      <c r="AB3547">
        <v>3.528228380027532E-3</v>
      </c>
      <c r="AC3547">
        <v>1.3244472885764301E-2</v>
      </c>
      <c r="AD3547">
        <v>-9.6663088436588218E-5</v>
      </c>
      <c r="AE3547">
        <v>2.212105570248012E-2</v>
      </c>
      <c r="AF3547">
        <v>2.8533597266084949E-3</v>
      </c>
      <c r="AG3547">
        <v>6.1249491502390896E-4</v>
      </c>
      <c r="AH3547">
        <v>-2.1451563463887879E-3</v>
      </c>
      <c r="AI3547">
        <v>-1.5263294746485909E-3</v>
      </c>
      <c r="AJ3547">
        <v>-7.1578304605246501E-4</v>
      </c>
      <c r="AK3547">
        <v>0.18199999999999991</v>
      </c>
      <c r="AL3547">
        <v>-3.7000000000000033E-2</v>
      </c>
      <c r="AM3547">
        <v>0.224</v>
      </c>
      <c r="AN3547">
        <v>2.8</v>
      </c>
      <c r="AO3547">
        <v>0.89222818261549997</v>
      </c>
      <c r="AP3547">
        <v>1.7640429444213801</v>
      </c>
      <c r="AQ3547">
        <v>0.72602216278181098</v>
      </c>
      <c r="AR3547">
        <v>0.199600798403193</v>
      </c>
      <c r="AS3547">
        <v>3.74531647441678</v>
      </c>
    </row>
    <row r="3548" spans="1:45" x14ac:dyDescent="0.25">
      <c r="A3548" s="2">
        <v>43794</v>
      </c>
      <c r="B3548">
        <v>-7.1221450840930345E-4</v>
      </c>
      <c r="C3548">
        <v>6.3131958067419447E-4</v>
      </c>
      <c r="D3548">
        <v>-5.2756990408595883E-3</v>
      </c>
      <c r="E3548">
        <v>9.9168098039484343E-4</v>
      </c>
      <c r="F3548">
        <v>2.3903661285284978E-3</v>
      </c>
      <c r="G3548">
        <v>-5.1149442733766648E-4</v>
      </c>
      <c r="H3548">
        <v>-4.4525196003011303E-3</v>
      </c>
      <c r="I3548">
        <v>4.3263890274420902E-3</v>
      </c>
      <c r="J3548">
        <v>7.4633188080923674E-3</v>
      </c>
      <c r="K3548">
        <v>9.4382997848452277E-3</v>
      </c>
      <c r="L3548">
        <v>6.2528767364788962E-3</v>
      </c>
      <c r="M3548">
        <v>7.7546913612049906E-3</v>
      </c>
      <c r="N3548">
        <v>7.3031560851415378E-3</v>
      </c>
      <c r="O3548">
        <v>1.485281872216682E-2</v>
      </c>
      <c r="P3548">
        <v>11.87</v>
      </c>
      <c r="Q3548">
        <v>-0.71143890596080306</v>
      </c>
      <c r="R3548">
        <v>1.589</v>
      </c>
      <c r="S3548">
        <v>1.752</v>
      </c>
      <c r="T3548">
        <v>0.75700000000000001</v>
      </c>
      <c r="U3548">
        <v>0.69699999999999995</v>
      </c>
      <c r="V3548">
        <v>-0.58899999999999997</v>
      </c>
      <c r="W3548">
        <v>-0.34899999999999998</v>
      </c>
      <c r="X3548">
        <v>-8.2000000000000003E-2</v>
      </c>
      <c r="Y3548">
        <v>3.2040000000000002</v>
      </c>
      <c r="Z3548">
        <v>2.5083100515936869E-3</v>
      </c>
      <c r="AA3548">
        <v>8.470242258277378E-3</v>
      </c>
      <c r="AB3548">
        <v>3.7518184834484099E-3</v>
      </c>
      <c r="AC3548">
        <v>1.361224581955537E-2</v>
      </c>
      <c r="AD3548">
        <v>5.1389291692727213E-4</v>
      </c>
      <c r="AE3548">
        <v>2.1858587315113559E-2</v>
      </c>
      <c r="AF3548">
        <v>5.0867288344402795E-4</v>
      </c>
      <c r="AG3548">
        <v>2.8533597266084949E-3</v>
      </c>
      <c r="AH3548">
        <v>7.1556353679369522E-4</v>
      </c>
      <c r="AI3548">
        <v>1.1195360184128591E-3</v>
      </c>
      <c r="AJ3548">
        <v>-7.1629575843434878E-4</v>
      </c>
      <c r="AK3548">
        <v>0.16300000000000001</v>
      </c>
      <c r="AL3548">
        <v>-6.0000000000000053E-2</v>
      </c>
      <c r="AM3548">
        <v>0.24</v>
      </c>
      <c r="AN3548">
        <v>2.8</v>
      </c>
      <c r="AO3548">
        <v>0.89222818261549997</v>
      </c>
      <c r="AP3548">
        <v>1.7640429444213801</v>
      </c>
      <c r="AQ3548">
        <v>0.72602216278181098</v>
      </c>
      <c r="AR3548">
        <v>0.199600798403193</v>
      </c>
      <c r="AS3548">
        <v>3.74531647441678</v>
      </c>
    </row>
    <row r="3549" spans="1:45" x14ac:dyDescent="0.25">
      <c r="A3549" s="2">
        <v>43795</v>
      </c>
      <c r="B3549">
        <v>1.2206287752958289E-3</v>
      </c>
      <c r="C3549">
        <v>-6.9243618098013826E-4</v>
      </c>
      <c r="D3549">
        <v>2.5769889277307829E-3</v>
      </c>
      <c r="E3549">
        <v>-5.5081246228751157E-4</v>
      </c>
      <c r="F3549">
        <v>1.193043779375458E-3</v>
      </c>
      <c r="G3549">
        <v>-4.1222752699976439E-4</v>
      </c>
      <c r="H3549">
        <v>2.1944872337167349E-3</v>
      </c>
      <c r="I3549">
        <v>7.0550064627044051E-3</v>
      </c>
      <c r="J3549">
        <v>2.199519542813277E-3</v>
      </c>
      <c r="K3549">
        <v>9.2571139417962911E-4</v>
      </c>
      <c r="L3549">
        <v>-7.5747080883381557E-4</v>
      </c>
      <c r="M3549">
        <v>3.4504716751815319E-3</v>
      </c>
      <c r="N3549">
        <v>3.459525243570738E-3</v>
      </c>
      <c r="O3549">
        <v>-2.9354301119237651E-3</v>
      </c>
      <c r="P3549">
        <v>11.54</v>
      </c>
      <c r="Q3549">
        <v>-9.3635605033992597E-2</v>
      </c>
      <c r="R3549">
        <v>1.605</v>
      </c>
      <c r="S3549">
        <v>1.7410000000000001</v>
      </c>
      <c r="T3549">
        <v>0.753</v>
      </c>
      <c r="U3549">
        <v>0.65300000000000002</v>
      </c>
      <c r="V3549">
        <v>-0.60399999999999998</v>
      </c>
      <c r="W3549">
        <v>-0.371</v>
      </c>
      <c r="X3549">
        <v>-9.4E-2</v>
      </c>
      <c r="Y3549">
        <v>3.2080000000000002</v>
      </c>
      <c r="Z3549">
        <v>9.9845138153065172E-4</v>
      </c>
      <c r="AA3549">
        <v>7.2696068710858411E-3</v>
      </c>
      <c r="AB3549">
        <v>2.7505473027795708E-3</v>
      </c>
      <c r="AC3549">
        <v>1.362098387496739E-2</v>
      </c>
      <c r="AD3549">
        <v>-7.1241743590855222E-5</v>
      </c>
      <c r="AE3549">
        <v>2.1509938568473001E-2</v>
      </c>
      <c r="AF3549">
        <v>-7.1221450840930345E-4</v>
      </c>
      <c r="AG3549">
        <v>5.0867288344402795E-4</v>
      </c>
      <c r="AH3549">
        <v>7.1505187172604678E-4</v>
      </c>
      <c r="AI3549">
        <v>6.101281458334995E-4</v>
      </c>
      <c r="AJ3549">
        <v>-4.0954234216261648E-4</v>
      </c>
      <c r="AK3549">
        <v>0.13600000000000009</v>
      </c>
      <c r="AL3549">
        <v>-9.9999999999999978E-2</v>
      </c>
      <c r="AM3549">
        <v>0.23300000000000001</v>
      </c>
      <c r="AN3549">
        <v>2.8</v>
      </c>
      <c r="AO3549">
        <v>0.89222818261549997</v>
      </c>
      <c r="AP3549">
        <v>1.7640429444213801</v>
      </c>
      <c r="AQ3549">
        <v>0.72602216278181098</v>
      </c>
      <c r="AR3549">
        <v>0.199600798403193</v>
      </c>
      <c r="AS3549">
        <v>3.74531647441678</v>
      </c>
    </row>
    <row r="3550" spans="1:45" x14ac:dyDescent="0.25">
      <c r="A3550" s="2">
        <v>43796</v>
      </c>
      <c r="B3550">
        <v>0</v>
      </c>
      <c r="C3550">
        <v>1.201274717141487E-3</v>
      </c>
      <c r="D3550">
        <v>-4.2555999487838836E-3</v>
      </c>
      <c r="E3550">
        <v>1.8715258393823401E-3</v>
      </c>
      <c r="F3550">
        <v>4.7579923231850776E-3</v>
      </c>
      <c r="G3550">
        <v>-6.4000002184538829E-4</v>
      </c>
      <c r="H3550">
        <v>-4.3938008349959654E-3</v>
      </c>
      <c r="I3550">
        <v>-4.6403795565019834E-3</v>
      </c>
      <c r="J3550">
        <v>4.1626345040199908E-3</v>
      </c>
      <c r="K3550">
        <v>3.5920140665073319E-3</v>
      </c>
      <c r="L3550">
        <v>3.8192607057556671E-3</v>
      </c>
      <c r="M3550">
        <v>2.7536227301698801E-3</v>
      </c>
      <c r="N3550">
        <v>-4.1275822157587072E-3</v>
      </c>
      <c r="O3550">
        <v>1.4880844627409571E-3</v>
      </c>
      <c r="P3550">
        <v>11.75</v>
      </c>
      <c r="Q3550">
        <v>-8.3032484545229046E-3</v>
      </c>
      <c r="R3550">
        <v>1.6080000000000001</v>
      </c>
      <c r="S3550">
        <v>1.7669999999999999</v>
      </c>
      <c r="T3550">
        <v>0.76200000000000001</v>
      </c>
      <c r="U3550">
        <v>0.67800000000000005</v>
      </c>
      <c r="V3550">
        <v>-0.624</v>
      </c>
      <c r="W3550">
        <v>-0.372</v>
      </c>
      <c r="X3550">
        <v>-0.11</v>
      </c>
      <c r="Y3550">
        <v>3.206</v>
      </c>
      <c r="Z3550">
        <v>1.323289902280145E-3</v>
      </c>
      <c r="AA3550">
        <v>5.9979315401986989E-3</v>
      </c>
      <c r="AB3550">
        <v>3.606535634306685E-3</v>
      </c>
      <c r="AC3550">
        <v>1.366917988767769E-2</v>
      </c>
      <c r="AD3550">
        <v>1.1636309356204411E-3</v>
      </c>
      <c r="AE3550">
        <v>2.1494170682343581E-2</v>
      </c>
      <c r="AF3550">
        <v>1.2206287752958289E-3</v>
      </c>
      <c r="AG3550">
        <v>-7.1221450840930345E-4</v>
      </c>
      <c r="AH3550">
        <v>6.1249491502390896E-4</v>
      </c>
      <c r="AI3550">
        <v>-2.1370791220105541E-3</v>
      </c>
      <c r="AJ3550">
        <v>-3.0769255044802431E-3</v>
      </c>
      <c r="AK3550">
        <v>0.15899999999999981</v>
      </c>
      <c r="AL3550">
        <v>-8.3999999999999964E-2</v>
      </c>
      <c r="AM3550">
        <v>0.252</v>
      </c>
      <c r="AN3550">
        <v>2.8</v>
      </c>
      <c r="AO3550">
        <v>0.89222818261549997</v>
      </c>
      <c r="AP3550">
        <v>1.7640429444213801</v>
      </c>
      <c r="AQ3550">
        <v>0.72602216278181098</v>
      </c>
      <c r="AR3550">
        <v>0.199600798403193</v>
      </c>
      <c r="AS3550">
        <v>3.74531647441678</v>
      </c>
    </row>
    <row r="3551" spans="1:45" x14ac:dyDescent="0.25">
      <c r="A3551" s="2">
        <v>43797</v>
      </c>
      <c r="B3551">
        <v>-1.017087150330553E-3</v>
      </c>
      <c r="C3551">
        <v>0</v>
      </c>
      <c r="D3551">
        <v>7.7509369595457622E-4</v>
      </c>
      <c r="E3551">
        <v>-8.8028174698476236E-4</v>
      </c>
      <c r="F3551">
        <v>-4.5651678491953618E-4</v>
      </c>
      <c r="G3551">
        <v>9.1009932051844267E-4</v>
      </c>
      <c r="H3551">
        <v>0</v>
      </c>
      <c r="I3551">
        <v>5.1666237263958692E-4</v>
      </c>
      <c r="J3551">
        <v>0</v>
      </c>
      <c r="K3551">
        <v>-1.7984392782075529E-3</v>
      </c>
      <c r="L3551">
        <v>-3.1274700279126928E-3</v>
      </c>
      <c r="M3551">
        <v>-1.222279273674687E-3</v>
      </c>
      <c r="N3551">
        <v>-3.4427890587132031E-3</v>
      </c>
      <c r="O3551">
        <v>-2.238535409679443E-3</v>
      </c>
      <c r="P3551">
        <v>11.75</v>
      </c>
      <c r="Q3551">
        <v>0.95955836168377218</v>
      </c>
      <c r="R3551">
        <v>1.6080000000000001</v>
      </c>
      <c r="S3551">
        <v>1.778</v>
      </c>
      <c r="T3551">
        <v>0.76300000000000001</v>
      </c>
      <c r="U3551">
        <v>0.67700000000000005</v>
      </c>
      <c r="V3551">
        <v>-0.61899999999999999</v>
      </c>
      <c r="W3551">
        <v>-0.36</v>
      </c>
      <c r="X3551">
        <v>-9.0999999999999998E-2</v>
      </c>
      <c r="Y3551">
        <v>3.2010000000000001</v>
      </c>
      <c r="Z3551">
        <v>5.4924935920919182E-4</v>
      </c>
      <c r="AA3551">
        <v>2.2579335084583481E-3</v>
      </c>
      <c r="AB3551">
        <v>3.084610089989059E-3</v>
      </c>
      <c r="AC3551">
        <v>1.2415399046388539E-2</v>
      </c>
      <c r="AD3551">
        <v>1.1704238970027261E-3</v>
      </c>
      <c r="AE3551">
        <v>2.1487275652950649E-2</v>
      </c>
      <c r="AF3551">
        <v>0</v>
      </c>
      <c r="AG3551">
        <v>1.2206287752958289E-3</v>
      </c>
      <c r="AH3551">
        <v>2.8533597266084949E-3</v>
      </c>
      <c r="AI3551">
        <v>-1.6313217320833571E-3</v>
      </c>
      <c r="AJ3551">
        <v>-1.1305823702860711E-3</v>
      </c>
      <c r="AK3551">
        <v>0.1699999999999999</v>
      </c>
      <c r="AL3551">
        <v>-8.5999999999999965E-2</v>
      </c>
      <c r="AM3551">
        <v>0.25900000000000001</v>
      </c>
      <c r="AN3551">
        <v>2.8</v>
      </c>
      <c r="AO3551">
        <v>0.89222818261549997</v>
      </c>
      <c r="AP3551">
        <v>1.7640429444213801</v>
      </c>
      <c r="AQ3551">
        <v>0.72602216278181098</v>
      </c>
      <c r="AR3551">
        <v>0.199600798403193</v>
      </c>
      <c r="AS3551">
        <v>3.74531647441678</v>
      </c>
    </row>
    <row r="3552" spans="1:45" x14ac:dyDescent="0.25">
      <c r="A3552" s="2">
        <v>43798</v>
      </c>
      <c r="B3552">
        <v>-4.1809065133584511E-3</v>
      </c>
      <c r="C3552">
        <v>-8.7536266976950827E-4</v>
      </c>
      <c r="D3552">
        <v>-1.6801296359381661E-3</v>
      </c>
      <c r="E3552">
        <v>-7.7088269882188976E-4</v>
      </c>
      <c r="F3552">
        <v>9.1320031112118727E-5</v>
      </c>
      <c r="G3552">
        <v>-4.122861324118432E-4</v>
      </c>
      <c r="H3552">
        <v>8.3590757373297464E-3</v>
      </c>
      <c r="I3552">
        <v>-5.1945964920889758E-2</v>
      </c>
      <c r="J3552">
        <v>-4.0034368598078629E-3</v>
      </c>
      <c r="K3552">
        <v>-9.469716419902241E-3</v>
      </c>
      <c r="L3552">
        <v>-6.9481264756277028E-4</v>
      </c>
      <c r="M3552">
        <v>-4.9345913734804006E-3</v>
      </c>
      <c r="N3552">
        <v>-8.7453765492373492E-3</v>
      </c>
      <c r="O3552">
        <v>-2.0558114653853821E-2</v>
      </c>
      <c r="P3552">
        <v>12.62</v>
      </c>
      <c r="Q3552">
        <v>0.23024786635136071</v>
      </c>
      <c r="R3552">
        <v>1.587</v>
      </c>
      <c r="S3552">
        <v>1.774</v>
      </c>
      <c r="T3552">
        <v>0.75900000000000001</v>
      </c>
      <c r="U3552">
        <v>0.7</v>
      </c>
      <c r="V3552">
        <v>-0.621</v>
      </c>
      <c r="W3552">
        <v>-0.36</v>
      </c>
      <c r="X3552">
        <v>-7.9000000000000001E-2</v>
      </c>
      <c r="Y3552">
        <v>3.1920000000000002</v>
      </c>
      <c r="Z3552">
        <v>-4.6787908377077247E-4</v>
      </c>
      <c r="AA3552">
        <v>2.2579335084583481E-3</v>
      </c>
      <c r="AB3552">
        <v>1.5389476044393999E-3</v>
      </c>
      <c r="AC3552">
        <v>9.6452870831735225E-3</v>
      </c>
      <c r="AD3552">
        <v>1.730227066858436E-4</v>
      </c>
      <c r="AE3552">
        <v>2.147578685540542E-2</v>
      </c>
      <c r="AF3552">
        <v>-1.017087150330553E-3</v>
      </c>
      <c r="AG3552">
        <v>0</v>
      </c>
      <c r="AH3552">
        <v>5.0867288344402795E-4</v>
      </c>
      <c r="AI3552">
        <v>-2.1451563463887879E-3</v>
      </c>
      <c r="AJ3552">
        <v>2.6702285558792842E-3</v>
      </c>
      <c r="AK3552">
        <v>0.18700000000000011</v>
      </c>
      <c r="AL3552">
        <v>-5.9000000000000052E-2</v>
      </c>
      <c r="AM3552">
        <v>0.26100000000000001</v>
      </c>
      <c r="AN3552">
        <v>2.8</v>
      </c>
      <c r="AO3552">
        <v>0.89222818261549997</v>
      </c>
      <c r="AP3552">
        <v>1.7640429444213801</v>
      </c>
      <c r="AQ3552">
        <v>0.72602216278181098</v>
      </c>
      <c r="AR3552">
        <v>0.199600798403193</v>
      </c>
      <c r="AS3552">
        <v>3.74531647441678</v>
      </c>
    </row>
    <row r="3553" spans="1:45" x14ac:dyDescent="0.25">
      <c r="A3553" s="2">
        <v>43801</v>
      </c>
      <c r="B3553">
        <v>-1.226994018968419E-3</v>
      </c>
      <c r="C3553">
        <v>-4.1940334854251296E-3</v>
      </c>
      <c r="D3553">
        <v>-2.5873221360372961E-4</v>
      </c>
      <c r="E3553">
        <v>-5.6344401396807298E-3</v>
      </c>
      <c r="F3553">
        <v>-4.8514901327152424E-3</v>
      </c>
      <c r="G3553">
        <v>9.6647202622346384E-4</v>
      </c>
      <c r="H3553">
        <v>-2.2541763020322851E-3</v>
      </c>
      <c r="I3553">
        <v>1.386784944290298E-2</v>
      </c>
      <c r="J3553">
        <v>-8.6652606982315916E-3</v>
      </c>
      <c r="K3553">
        <v>-8.2816293214520442E-3</v>
      </c>
      <c r="L3553">
        <v>-2.0740362376871602E-2</v>
      </c>
      <c r="M3553">
        <v>1.006300002761407E-2</v>
      </c>
      <c r="N3553">
        <v>1.9283137931580541E-3</v>
      </c>
      <c r="O3553">
        <v>3.7214571656001279E-3</v>
      </c>
      <c r="P3553">
        <v>14.91</v>
      </c>
      <c r="Q3553">
        <v>-0.35030011391495641</v>
      </c>
      <c r="R3553">
        <v>1.579</v>
      </c>
      <c r="S3553">
        <v>1.8220000000000001</v>
      </c>
      <c r="T3553">
        <v>0.76</v>
      </c>
      <c r="U3553">
        <v>0.74099999999999999</v>
      </c>
      <c r="V3553">
        <v>-0.627</v>
      </c>
      <c r="W3553">
        <v>-0.28000000000000003</v>
      </c>
      <c r="X3553">
        <v>-4.5999999999999999E-2</v>
      </c>
      <c r="Y3553">
        <v>3.2160000000000002</v>
      </c>
      <c r="Z3553">
        <v>-3.7058152793615351E-3</v>
      </c>
      <c r="AA3553">
        <v>8.5886472236479782E-3</v>
      </c>
      <c r="AB3553">
        <v>-2.8225847539663511E-3</v>
      </c>
      <c r="AC3553">
        <v>8.0494346342774043E-3</v>
      </c>
      <c r="AD3553">
        <v>-3.9289131364127483E-3</v>
      </c>
      <c r="AE3553">
        <v>2.1575713177656108E-2</v>
      </c>
      <c r="AF3553">
        <v>-4.1809065133584511E-3</v>
      </c>
      <c r="AG3553">
        <v>-1.017087150330553E-3</v>
      </c>
      <c r="AH3553">
        <v>-7.1221450840930345E-4</v>
      </c>
      <c r="AI3553">
        <v>7.1556353679369522E-4</v>
      </c>
      <c r="AJ3553">
        <v>4.9109982066273261E-3</v>
      </c>
      <c r="AK3553">
        <v>0.2430000000000001</v>
      </c>
      <c r="AL3553">
        <v>-1.900000000000002E-2</v>
      </c>
      <c r="AM3553">
        <v>0.34699999999999998</v>
      </c>
      <c r="AN3553">
        <v>2.8</v>
      </c>
      <c r="AO3553">
        <v>0.89222818261549997</v>
      </c>
      <c r="AP3553">
        <v>2.0512779818916398</v>
      </c>
      <c r="AQ3553">
        <v>0.96061479346781897</v>
      </c>
      <c r="AR3553">
        <v>0.5</v>
      </c>
      <c r="AS3553">
        <v>4.5112845014466396</v>
      </c>
    </row>
    <row r="3554" spans="1:45" x14ac:dyDescent="0.25">
      <c r="A3554" s="2">
        <v>43802</v>
      </c>
      <c r="B3554">
        <v>-9.2123451932035749E-4</v>
      </c>
      <c r="C3554">
        <v>-1.1254810060927769E-3</v>
      </c>
      <c r="D3554">
        <v>-4.4087208338914876E-3</v>
      </c>
      <c r="E3554">
        <v>-3.3242839244576611E-4</v>
      </c>
      <c r="F3554">
        <v>-3.3088265482534851E-3</v>
      </c>
      <c r="G3554">
        <v>3.1204371234412331E-3</v>
      </c>
      <c r="H3554">
        <v>1.0814592732953271E-2</v>
      </c>
      <c r="I3554">
        <v>2.144006538639331E-3</v>
      </c>
      <c r="J3554">
        <v>-6.6698061055348026E-3</v>
      </c>
      <c r="K3554">
        <v>-1.7609681964417589E-2</v>
      </c>
      <c r="L3554">
        <v>1.8964349096304289E-3</v>
      </c>
      <c r="M3554">
        <v>-6.3821236377670232E-3</v>
      </c>
      <c r="N3554">
        <v>3.9104269209051523E-3</v>
      </c>
      <c r="O3554">
        <v>-2.0221060633449639E-3</v>
      </c>
      <c r="P3554">
        <v>15.96</v>
      </c>
      <c r="Q3554">
        <v>-0.21712083215929481</v>
      </c>
      <c r="R3554">
        <v>1.579</v>
      </c>
      <c r="S3554">
        <v>1.7170000000000001</v>
      </c>
      <c r="T3554">
        <v>0.76400000000000001</v>
      </c>
      <c r="U3554">
        <v>0.67</v>
      </c>
      <c r="V3554">
        <v>-0.64500000000000002</v>
      </c>
      <c r="W3554">
        <v>-0.34799999999999998</v>
      </c>
      <c r="X3554">
        <v>-2.1000000000000001E-2</v>
      </c>
      <c r="Y3554">
        <v>3.2429999999999999</v>
      </c>
      <c r="Z3554">
        <v>-3.8931126556736029E-3</v>
      </c>
      <c r="AA3554">
        <v>1.222083753026864E-2</v>
      </c>
      <c r="AB3554">
        <v>-3.9235668789809894E-3</v>
      </c>
      <c r="AC3554">
        <v>8.7284580299287467E-3</v>
      </c>
      <c r="AD3554">
        <v>-5.0507535412110949E-3</v>
      </c>
      <c r="AE3554">
        <v>2.173564366911284E-2</v>
      </c>
      <c r="AF3554">
        <v>-1.226994018968419E-3</v>
      </c>
      <c r="AG3554">
        <v>-4.1809065133584511E-3</v>
      </c>
      <c r="AH3554">
        <v>1.2206287752958289E-3</v>
      </c>
      <c r="AI3554">
        <v>7.1505187172604678E-4</v>
      </c>
      <c r="AJ3554">
        <v>-3.0623181987898818E-4</v>
      </c>
      <c r="AK3554">
        <v>0.13800000000000009</v>
      </c>
      <c r="AL3554">
        <v>-9.3999999999999972E-2</v>
      </c>
      <c r="AM3554">
        <v>0.29699999999999999</v>
      </c>
      <c r="AN3554">
        <v>2.8</v>
      </c>
      <c r="AO3554">
        <v>0.89222818261549997</v>
      </c>
      <c r="AP3554">
        <v>2.0512779818916398</v>
      </c>
      <c r="AQ3554">
        <v>0.96061479346781897</v>
      </c>
      <c r="AR3554">
        <v>0.5</v>
      </c>
      <c r="AS3554">
        <v>4.5112845014466396</v>
      </c>
    </row>
    <row r="3555" spans="1:45" x14ac:dyDescent="0.25">
      <c r="A3555" s="2">
        <v>43803</v>
      </c>
      <c r="B3555">
        <v>-2.46078253982418E-3</v>
      </c>
      <c r="C3555">
        <v>-8.090822479127624E-4</v>
      </c>
      <c r="D3555">
        <v>-8.3518689833463333E-3</v>
      </c>
      <c r="E3555">
        <v>4.4321330365416911E-4</v>
      </c>
      <c r="F3555">
        <v>2.1152350738571362E-3</v>
      </c>
      <c r="G3555">
        <v>-1.61573820512495E-3</v>
      </c>
      <c r="H3555">
        <v>-2.8453376015047378E-3</v>
      </c>
      <c r="I3555">
        <v>4.0400702862382509E-2</v>
      </c>
      <c r="J3555">
        <v>6.3164889354627718E-3</v>
      </c>
      <c r="K3555">
        <v>4.1457452636404213E-3</v>
      </c>
      <c r="L3555">
        <v>1.157921935111084E-2</v>
      </c>
      <c r="M3555">
        <v>-1.051626545056727E-2</v>
      </c>
      <c r="N3555">
        <v>-3.2983115281481901E-4</v>
      </c>
      <c r="O3555">
        <v>-1.2534608671044721E-2</v>
      </c>
      <c r="P3555">
        <v>14.8</v>
      </c>
      <c r="Q3555">
        <v>-7.6464628572468385E-2</v>
      </c>
      <c r="R3555">
        <v>1.5589999999999999</v>
      </c>
      <c r="S3555">
        <v>1.778</v>
      </c>
      <c r="T3555">
        <v>0.76</v>
      </c>
      <c r="U3555">
        <v>0.74199999999999999</v>
      </c>
      <c r="V3555">
        <v>-0.65700000000000003</v>
      </c>
      <c r="W3555">
        <v>-0.313</v>
      </c>
      <c r="X3555">
        <v>-3.5999999999999997E-2</v>
      </c>
      <c r="Y3555">
        <v>3.198</v>
      </c>
      <c r="Z3555">
        <v>-3.347690297821893E-3</v>
      </c>
      <c r="AA3555">
        <v>1.3182904562847301E-2</v>
      </c>
      <c r="AB3555">
        <v>-4.6886148200998568E-3</v>
      </c>
      <c r="AC3555">
        <v>9.637188863191707E-3</v>
      </c>
      <c r="AD3555">
        <v>-5.7999246586731834E-3</v>
      </c>
      <c r="AE3555">
        <v>2.184518293281602E-2</v>
      </c>
      <c r="AF3555">
        <v>-9.2123451932035749E-4</v>
      </c>
      <c r="AG3555">
        <v>-1.226994018968419E-3</v>
      </c>
      <c r="AH3555">
        <v>0</v>
      </c>
      <c r="AI3555">
        <v>6.1249491502390896E-4</v>
      </c>
      <c r="AJ3555">
        <v>1.9378862712073901E-3</v>
      </c>
      <c r="AK3555">
        <v>0.21900000000000011</v>
      </c>
      <c r="AL3555">
        <v>-1.8000000000000019E-2</v>
      </c>
      <c r="AM3555">
        <v>0.34399999999999997</v>
      </c>
      <c r="AN3555">
        <v>2.8</v>
      </c>
      <c r="AO3555">
        <v>0.89222818261549997</v>
      </c>
      <c r="AP3555">
        <v>2.0512779818916398</v>
      </c>
      <c r="AQ3555">
        <v>0.96061479346781897</v>
      </c>
      <c r="AR3555">
        <v>0.5</v>
      </c>
      <c r="AS3555">
        <v>4.5112845014466396</v>
      </c>
    </row>
    <row r="3556" spans="1:45" x14ac:dyDescent="0.25">
      <c r="A3556" s="2">
        <v>43804</v>
      </c>
      <c r="B3556">
        <v>2.972684265873049E-3</v>
      </c>
      <c r="C3556">
        <v>-2.3695599707158621E-3</v>
      </c>
      <c r="D3556">
        <v>-4.2022386198482531E-3</v>
      </c>
      <c r="E3556">
        <v>-2.3290644366379541E-3</v>
      </c>
      <c r="F3556">
        <v>-9.1911771176267365E-4</v>
      </c>
      <c r="G3556">
        <v>-7.2367630706215991E-4</v>
      </c>
      <c r="H3556">
        <v>1.9655026829825668E-3</v>
      </c>
      <c r="I3556">
        <v>0</v>
      </c>
      <c r="J3556">
        <v>1.476678384607411E-3</v>
      </c>
      <c r="K3556">
        <v>-7.0709163230624483E-3</v>
      </c>
      <c r="L3556">
        <v>-6.5485088781560563E-3</v>
      </c>
      <c r="M3556">
        <v>7.1006592687385961E-3</v>
      </c>
      <c r="N3556">
        <v>7.6437976161081167E-3</v>
      </c>
      <c r="O3556">
        <v>5.9097793252895769E-3</v>
      </c>
      <c r="P3556">
        <v>14.52</v>
      </c>
      <c r="Q3556">
        <v>-0.55456468344003396</v>
      </c>
      <c r="R3556">
        <v>1.546</v>
      </c>
      <c r="S3556">
        <v>1.8089999999999999</v>
      </c>
      <c r="T3556">
        <v>0.752</v>
      </c>
      <c r="U3556">
        <v>0.77500000000000002</v>
      </c>
      <c r="V3556">
        <v>-0.66700000000000004</v>
      </c>
      <c r="W3556">
        <v>-0.29699999999999999</v>
      </c>
      <c r="X3556">
        <v>-0.04</v>
      </c>
      <c r="Y3556">
        <v>3.2069999999999999</v>
      </c>
      <c r="Z3556">
        <v>-3.8451312048758401E-3</v>
      </c>
      <c r="AA3556">
        <v>1.296328416744218E-2</v>
      </c>
      <c r="AB3556">
        <v>-6.765334162643355E-3</v>
      </c>
      <c r="AC3556">
        <v>1.1551325888331351E-2</v>
      </c>
      <c r="AD3556">
        <v>-8.0919440352461569E-3</v>
      </c>
      <c r="AE3556">
        <v>2.2252698743596221E-2</v>
      </c>
      <c r="AF3556">
        <v>-2.46078253982418E-3</v>
      </c>
      <c r="AG3556">
        <v>-9.2123451932035749E-4</v>
      </c>
      <c r="AH3556">
        <v>-1.017087150330553E-3</v>
      </c>
      <c r="AI3556">
        <v>2.8533597266084949E-3</v>
      </c>
      <c r="AJ3556">
        <v>2.1375141733113172E-3</v>
      </c>
      <c r="AK3556">
        <v>0.2629999999999999</v>
      </c>
      <c r="AL3556">
        <v>2.300000000000002E-2</v>
      </c>
      <c r="AM3556">
        <v>0.37000000000000011</v>
      </c>
      <c r="AN3556">
        <v>2.8</v>
      </c>
      <c r="AO3556">
        <v>0.89222818261549997</v>
      </c>
      <c r="AP3556">
        <v>2.0512779818916398</v>
      </c>
      <c r="AQ3556">
        <v>0.96061479346781897</v>
      </c>
      <c r="AR3556">
        <v>0.5</v>
      </c>
      <c r="AS3556">
        <v>4.5112845014466396</v>
      </c>
    </row>
    <row r="3557" spans="1:45" x14ac:dyDescent="0.25">
      <c r="A3557" s="2">
        <v>43805</v>
      </c>
      <c r="B3557">
        <v>-6.1431352397800509E-4</v>
      </c>
      <c r="C3557">
        <v>2.97387314623343E-3</v>
      </c>
      <c r="D3557">
        <v>1.5779095976066191E-3</v>
      </c>
      <c r="E3557">
        <v>4.0999558789632379E-3</v>
      </c>
      <c r="F3557">
        <v>-1.472347739984059E-3</v>
      </c>
      <c r="G3557">
        <v>-1.392065452999969E-3</v>
      </c>
      <c r="H3557">
        <v>-1.212548916228773E-2</v>
      </c>
      <c r="I3557">
        <v>1.29429599724773E-2</v>
      </c>
      <c r="J3557">
        <v>9.1006966626512309E-3</v>
      </c>
      <c r="K3557">
        <v>1.416263341149282E-2</v>
      </c>
      <c r="L3557">
        <v>8.5259187059225638E-3</v>
      </c>
      <c r="M3557">
        <v>2.3281799686145628E-3</v>
      </c>
      <c r="N3557">
        <v>5.9189943745288076E-3</v>
      </c>
      <c r="O3557">
        <v>1.067364062649823E-2</v>
      </c>
      <c r="P3557">
        <v>13.62</v>
      </c>
      <c r="Q3557">
        <v>1.297036097344062</v>
      </c>
      <c r="R3557">
        <v>1.5229999999999999</v>
      </c>
      <c r="S3557">
        <v>1.843</v>
      </c>
      <c r="T3557">
        <v>0.752</v>
      </c>
      <c r="U3557">
        <v>0.77300000000000002</v>
      </c>
      <c r="V3557">
        <v>-0.67500000000000004</v>
      </c>
      <c r="W3557">
        <v>-0.28699999999999998</v>
      </c>
      <c r="X3557">
        <v>-1.0999999999999999E-2</v>
      </c>
      <c r="Y3557">
        <v>3.2120000000000002</v>
      </c>
      <c r="Z3557">
        <v>2.8667376525515209E-4</v>
      </c>
      <c r="AA3557">
        <v>6.7876468765369121E-3</v>
      </c>
      <c r="AB3557">
        <v>-3.478136697912082E-3</v>
      </c>
      <c r="AC3557">
        <v>1.1713011349593379E-2</v>
      </c>
      <c r="AD3557">
        <v>-5.0443673494328101E-3</v>
      </c>
      <c r="AE3557">
        <v>2.2409967399939949E-2</v>
      </c>
      <c r="AF3557">
        <v>2.972684265873049E-3</v>
      </c>
      <c r="AG3557">
        <v>-2.46078253982418E-3</v>
      </c>
      <c r="AH3557">
        <v>-4.1809065133584511E-3</v>
      </c>
      <c r="AI3557">
        <v>5.0867288344402795E-4</v>
      </c>
      <c r="AJ3557">
        <v>-1.5263294746485909E-3</v>
      </c>
      <c r="AK3557">
        <v>0.32000000000000012</v>
      </c>
      <c r="AL3557">
        <v>2.1000000000000019E-2</v>
      </c>
      <c r="AM3557">
        <v>0.38800000000000012</v>
      </c>
      <c r="AN3557">
        <v>2.8</v>
      </c>
      <c r="AO3557">
        <v>0.89222818261549997</v>
      </c>
      <c r="AP3557">
        <v>2.0512779818916398</v>
      </c>
      <c r="AQ3557">
        <v>0.96061479346781897</v>
      </c>
      <c r="AR3557">
        <v>0.5</v>
      </c>
      <c r="AS3557">
        <v>4.5112845014466396</v>
      </c>
    </row>
    <row r="3558" spans="1:45" x14ac:dyDescent="0.25">
      <c r="A3558" s="2">
        <v>43808</v>
      </c>
      <c r="B3558">
        <v>-2.3583707418950439E-3</v>
      </c>
      <c r="C3558">
        <v>-5.325959054562901E-4</v>
      </c>
      <c r="D3558">
        <v>-6.5715977918651136E-4</v>
      </c>
      <c r="E3558">
        <v>-4.4242894206918132E-4</v>
      </c>
      <c r="F3558">
        <v>-3.6842590450891782E-4</v>
      </c>
      <c r="G3558">
        <v>6.1104284174584578E-4</v>
      </c>
      <c r="H3558">
        <v>1.3706140372349301E-4</v>
      </c>
      <c r="I3558">
        <v>-3.0503328176232358E-3</v>
      </c>
      <c r="J3558">
        <v>-3.151915247302739E-3</v>
      </c>
      <c r="K3558">
        <v>-7.9593414530876316E-4</v>
      </c>
      <c r="L3558">
        <v>-4.6414181273171104E-3</v>
      </c>
      <c r="M3558">
        <v>3.2617251067250659E-3</v>
      </c>
      <c r="N3558">
        <v>-1.7799805670151161E-3</v>
      </c>
      <c r="O3558">
        <v>-1.3737637563160379E-4</v>
      </c>
      <c r="P3558">
        <v>15.86</v>
      </c>
      <c r="Q3558">
        <v>-3.5475418145164639E-2</v>
      </c>
      <c r="R3558">
        <v>1.556</v>
      </c>
      <c r="S3558">
        <v>1.821</v>
      </c>
      <c r="T3558">
        <v>0.74399999999999999</v>
      </c>
      <c r="U3558">
        <v>0.76500000000000001</v>
      </c>
      <c r="V3558">
        <v>-0.68600000000000005</v>
      </c>
      <c r="W3558">
        <v>-0.307</v>
      </c>
      <c r="X3558">
        <v>-6.0000000000000001E-3</v>
      </c>
      <c r="Y3558">
        <v>3.2080000000000002</v>
      </c>
      <c r="Z3558">
        <v>1.2291555701238191E-4</v>
      </c>
      <c r="AA3558">
        <v>5.2581430661870062E-3</v>
      </c>
      <c r="AB3558">
        <v>-3.805617622152258E-3</v>
      </c>
      <c r="AC3558">
        <v>1.215640357018143E-2</v>
      </c>
      <c r="AD3558">
        <v>-5.4916606544157531E-3</v>
      </c>
      <c r="AE3558">
        <v>2.24893225658961E-2</v>
      </c>
      <c r="AF3558">
        <v>-6.1431352397800509E-4</v>
      </c>
      <c r="AG3558">
        <v>2.972684265873049E-3</v>
      </c>
      <c r="AH3558">
        <v>-1.226994018968419E-3</v>
      </c>
      <c r="AI3558">
        <v>-7.1221450840930345E-4</v>
      </c>
      <c r="AJ3558">
        <v>1.1195360184128591E-3</v>
      </c>
      <c r="AK3558">
        <v>0.2649999999999999</v>
      </c>
      <c r="AL3558">
        <v>2.1000000000000019E-2</v>
      </c>
      <c r="AM3558">
        <v>0.37900000000000011</v>
      </c>
      <c r="AN3558">
        <v>2.8</v>
      </c>
      <c r="AO3558">
        <v>0.89222818261549997</v>
      </c>
      <c r="AP3558">
        <v>2.0512779818916398</v>
      </c>
      <c r="AQ3558">
        <v>0.96061479346781897</v>
      </c>
      <c r="AR3558">
        <v>0.5</v>
      </c>
      <c r="AS3558">
        <v>4.5112845014466396</v>
      </c>
    </row>
    <row r="3559" spans="1:45" x14ac:dyDescent="0.25">
      <c r="A3559" s="2">
        <v>43809</v>
      </c>
      <c r="B3559">
        <v>-3.393493924463975E-3</v>
      </c>
      <c r="C3559">
        <v>-2.297507600569126E-3</v>
      </c>
      <c r="D3559">
        <v>-7.8916221378261264E-4</v>
      </c>
      <c r="E3559">
        <v>-2.6586921609933478E-3</v>
      </c>
      <c r="F3559">
        <v>1.380897802863323E-3</v>
      </c>
      <c r="G3559">
        <v>-7.2476643667118701E-4</v>
      </c>
      <c r="H3559">
        <v>2.25880516315069E-3</v>
      </c>
      <c r="I3559">
        <v>3.7269228299017239E-3</v>
      </c>
      <c r="J3559">
        <v>-1.116694700076692E-3</v>
      </c>
      <c r="K3559">
        <v>-2.787996540000393E-3</v>
      </c>
      <c r="L3559">
        <v>-2.665768704904536E-3</v>
      </c>
      <c r="M3559">
        <v>-8.7573064093149355E-4</v>
      </c>
      <c r="N3559">
        <v>1.2647789028736871E-3</v>
      </c>
      <c r="O3559">
        <v>-2.195675090305826E-3</v>
      </c>
      <c r="P3559">
        <v>15.68</v>
      </c>
      <c r="Q3559">
        <v>0.37374697785978928</v>
      </c>
      <c r="R3559">
        <v>1.5669999999999999</v>
      </c>
      <c r="S3559">
        <v>1.8420000000000001</v>
      </c>
      <c r="T3559">
        <v>0.75600000000000001</v>
      </c>
      <c r="U3559">
        <v>0.80100000000000005</v>
      </c>
      <c r="V3559">
        <v>-0.68600000000000005</v>
      </c>
      <c r="W3559">
        <v>-0.29599999999999999</v>
      </c>
      <c r="X3559">
        <v>-1.6E-2</v>
      </c>
      <c r="Y3559">
        <v>3.2229999999999999</v>
      </c>
      <c r="Z3559">
        <v>-1.5579836411716559E-3</v>
      </c>
      <c r="AA3559">
        <v>5.7647785828941608E-3</v>
      </c>
      <c r="AB3559">
        <v>-5.6957373836353797E-3</v>
      </c>
      <c r="AC3559">
        <v>1.298168234812593E-2</v>
      </c>
      <c r="AD3559">
        <v>-7.6911322772882373E-3</v>
      </c>
      <c r="AE3559">
        <v>2.2848241649718239E-2</v>
      </c>
      <c r="AF3559">
        <v>-2.3583707418950439E-3</v>
      </c>
      <c r="AG3559">
        <v>-6.1431352397800509E-4</v>
      </c>
      <c r="AH3559">
        <v>-9.2123451932035749E-4</v>
      </c>
      <c r="AI3559">
        <v>1.2206287752958289E-3</v>
      </c>
      <c r="AJ3559">
        <v>6.101281458334995E-4</v>
      </c>
      <c r="AK3559">
        <v>0.27500000000000008</v>
      </c>
      <c r="AL3559">
        <v>4.500000000000004E-2</v>
      </c>
      <c r="AM3559">
        <v>0.39000000000000012</v>
      </c>
      <c r="AN3559">
        <v>2.8</v>
      </c>
      <c r="AO3559">
        <v>0.89222818261549997</v>
      </c>
      <c r="AP3559">
        <v>2.0512779818916398</v>
      </c>
      <c r="AQ3559">
        <v>0.96061479346781897</v>
      </c>
      <c r="AR3559">
        <v>0.5</v>
      </c>
      <c r="AS3559">
        <v>4.5112845014466396</v>
      </c>
    </row>
    <row r="3560" spans="1:45" x14ac:dyDescent="0.25">
      <c r="A3560" s="2">
        <v>43810</v>
      </c>
      <c r="B3560">
        <v>3.2908297900888779E-3</v>
      </c>
      <c r="C3560">
        <v>-3.3840631756927309E-3</v>
      </c>
      <c r="D3560">
        <v>-3.030904343048979E-3</v>
      </c>
      <c r="E3560">
        <v>-3.3333364197582339E-3</v>
      </c>
      <c r="F3560">
        <v>-1.473025491905311E-3</v>
      </c>
      <c r="G3560">
        <v>6.5373412404223785E-4</v>
      </c>
      <c r="H3560">
        <v>4.638480349326457E-3</v>
      </c>
      <c r="I3560">
        <v>-8.319939324846537E-3</v>
      </c>
      <c r="J3560">
        <v>2.9008164935770959E-3</v>
      </c>
      <c r="K3560">
        <v>3.4511410937554388E-4</v>
      </c>
      <c r="L3560">
        <v>5.7992050374728876E-3</v>
      </c>
      <c r="M3560">
        <v>-7.8329906220808709E-4</v>
      </c>
      <c r="N3560">
        <v>6.0744856817152026E-4</v>
      </c>
      <c r="O3560">
        <v>7.8674835302496859E-3</v>
      </c>
      <c r="P3560">
        <v>14.99</v>
      </c>
      <c r="Q3560">
        <v>-0.52545474826026606</v>
      </c>
      <c r="R3560">
        <v>1.5720000000000001</v>
      </c>
      <c r="S3560">
        <v>1.7929999999999999</v>
      </c>
      <c r="T3560">
        <v>0.752</v>
      </c>
      <c r="U3560">
        <v>0.77500000000000002</v>
      </c>
      <c r="V3560">
        <v>-0.66100000000000003</v>
      </c>
      <c r="W3560">
        <v>-0.32200000000000001</v>
      </c>
      <c r="X3560">
        <v>-1E-3</v>
      </c>
      <c r="Y3560">
        <v>3.2080000000000002</v>
      </c>
      <c r="Z3560">
        <v>-3.7763730399803519E-3</v>
      </c>
      <c r="AA3560">
        <v>1.0026862976323211E-2</v>
      </c>
      <c r="AB3560">
        <v>-8.4113438232545912E-3</v>
      </c>
      <c r="AC3560">
        <v>1.471449694748867E-2</v>
      </c>
      <c r="AD3560">
        <v>-1.0804256489856169E-2</v>
      </c>
      <c r="AE3560">
        <v>2.3452713080546101E-2</v>
      </c>
      <c r="AF3560">
        <v>-3.393493924463975E-3</v>
      </c>
      <c r="AG3560">
        <v>-2.3583707418950439E-3</v>
      </c>
      <c r="AH3560">
        <v>-2.46078253982418E-3</v>
      </c>
      <c r="AI3560">
        <v>0</v>
      </c>
      <c r="AJ3560">
        <v>-2.1370791220105541E-3</v>
      </c>
      <c r="AK3560">
        <v>0.22099999999999989</v>
      </c>
      <c r="AL3560">
        <v>2.300000000000002E-2</v>
      </c>
      <c r="AM3560">
        <v>0.33900000000000002</v>
      </c>
      <c r="AN3560">
        <v>2.8</v>
      </c>
      <c r="AO3560">
        <v>0.89222818261549997</v>
      </c>
      <c r="AP3560">
        <v>2.0512779818916398</v>
      </c>
      <c r="AQ3560">
        <v>0.96061479346781897</v>
      </c>
      <c r="AR3560">
        <v>0.5</v>
      </c>
      <c r="AS3560">
        <v>4.5112845014466396</v>
      </c>
    </row>
    <row r="3561" spans="1:45" x14ac:dyDescent="0.25">
      <c r="A3561" s="2">
        <v>43811</v>
      </c>
      <c r="B3561">
        <v>-2.3641887971415092E-3</v>
      </c>
      <c r="C3561">
        <v>3.373794601124303E-3</v>
      </c>
      <c r="D3561">
        <v>2.372793098499693E-3</v>
      </c>
      <c r="E3561">
        <v>0</v>
      </c>
      <c r="F3561">
        <v>6.8861310533234743E-3</v>
      </c>
      <c r="G3561">
        <v>-7.6870248812939126E-3</v>
      </c>
      <c r="H3561">
        <v>-1.83917493346808E-3</v>
      </c>
      <c r="I3561">
        <v>6.9663012162921589E-3</v>
      </c>
      <c r="J3561">
        <v>8.5576256771435766E-3</v>
      </c>
      <c r="K3561">
        <v>7.8980542681019728E-3</v>
      </c>
      <c r="L3561">
        <v>5.681062048282115E-3</v>
      </c>
      <c r="M3561">
        <v>1.407618501724883E-3</v>
      </c>
      <c r="N3561">
        <v>-3.0100987986116929E-3</v>
      </c>
      <c r="O3561">
        <v>1.3002151680602481E-2</v>
      </c>
      <c r="P3561">
        <v>13.94</v>
      </c>
      <c r="Q3561">
        <v>-0.1139118831438761</v>
      </c>
      <c r="R3561">
        <v>1.5720000000000001</v>
      </c>
      <c r="S3561">
        <v>1.8959999999999999</v>
      </c>
      <c r="T3561">
        <v>0.74399999999999999</v>
      </c>
      <c r="U3561">
        <v>0.82199999999999995</v>
      </c>
      <c r="V3561">
        <v>-0.65800000000000003</v>
      </c>
      <c r="W3561">
        <v>-0.26900000000000002</v>
      </c>
      <c r="X3561">
        <v>-2.3E-2</v>
      </c>
      <c r="Y3561">
        <v>3.194</v>
      </c>
      <c r="Z3561">
        <v>-4.7205631837110568E-4</v>
      </c>
      <c r="AA3561">
        <v>1.004469768718024E-2</v>
      </c>
      <c r="AB3561">
        <v>-4.7565280921263442E-3</v>
      </c>
      <c r="AC3561">
        <v>1.518717989660405E-2</v>
      </c>
      <c r="AD3561">
        <v>-7.3969647816153339E-3</v>
      </c>
      <c r="AE3561">
        <v>2.3765526121430888E-2</v>
      </c>
      <c r="AF3561">
        <v>3.2908297900888779E-3</v>
      </c>
      <c r="AG3561">
        <v>-3.393493924463975E-3</v>
      </c>
      <c r="AH3561">
        <v>2.972684265873049E-3</v>
      </c>
      <c r="AI3561">
        <v>-1.017087150330553E-3</v>
      </c>
      <c r="AJ3561">
        <v>-1.6313217320833571E-3</v>
      </c>
      <c r="AK3561">
        <v>0.32399999999999979</v>
      </c>
      <c r="AL3561">
        <v>7.7999999999999958E-2</v>
      </c>
      <c r="AM3561">
        <v>0.38900000000000001</v>
      </c>
      <c r="AN3561">
        <v>2.8</v>
      </c>
      <c r="AO3561">
        <v>0.89222818261549997</v>
      </c>
      <c r="AP3561">
        <v>2.0512779818916398</v>
      </c>
      <c r="AQ3561">
        <v>0.96061479346781897</v>
      </c>
      <c r="AR3561">
        <v>0.5</v>
      </c>
      <c r="AS3561">
        <v>4.5112845014466396</v>
      </c>
    </row>
    <row r="3562" spans="1:45" x14ac:dyDescent="0.25">
      <c r="A3562" s="2">
        <v>43812</v>
      </c>
      <c r="B3562">
        <v>-1.5448790342773579E-3</v>
      </c>
      <c r="C3562">
        <v>-2.1896130667489189E-3</v>
      </c>
      <c r="D3562">
        <v>-1.2187195484144431E-2</v>
      </c>
      <c r="E3562">
        <v>7.7877291581293639E-4</v>
      </c>
      <c r="F3562">
        <v>6.4029272711252361E-4</v>
      </c>
      <c r="G3562">
        <v>6.58346714870639E-4</v>
      </c>
      <c r="H3562">
        <v>6.0497074698115938E-3</v>
      </c>
      <c r="I3562">
        <v>1.5457297005085909E-2</v>
      </c>
      <c r="J3562">
        <v>6.3117366764231519E-5</v>
      </c>
      <c r="K3562">
        <v>1.093474928394755E-2</v>
      </c>
      <c r="L3562">
        <v>4.6090611604352461E-3</v>
      </c>
      <c r="M3562">
        <v>2.5220150342764921E-2</v>
      </c>
      <c r="N3562">
        <v>1.964629737804913E-2</v>
      </c>
      <c r="O3562">
        <v>2.537063286910524E-2</v>
      </c>
      <c r="P3562">
        <v>12.63</v>
      </c>
      <c r="Q3562">
        <v>0.49923450472585879</v>
      </c>
      <c r="R3562">
        <v>1.5640000000000001</v>
      </c>
      <c r="S3562">
        <v>1.8240000000000001</v>
      </c>
      <c r="T3562">
        <v>0.74399999999999999</v>
      </c>
      <c r="U3562">
        <v>0.79100000000000004</v>
      </c>
      <c r="V3562">
        <v>-0.70699999999999996</v>
      </c>
      <c r="W3562">
        <v>-0.28999999999999998</v>
      </c>
      <c r="X3562">
        <v>-1.9E-2</v>
      </c>
      <c r="Y3562">
        <v>3.2029999999999998</v>
      </c>
      <c r="Z3562">
        <v>-1.7464557222107711E-3</v>
      </c>
      <c r="AA3562">
        <v>9.0731054718418552E-3</v>
      </c>
      <c r="AB3562">
        <v>-6.6854759568203406E-3</v>
      </c>
      <c r="AC3562">
        <v>1.63948110849313E-2</v>
      </c>
      <c r="AD3562">
        <v>-9.5154607124108281E-3</v>
      </c>
      <c r="AE3562">
        <v>2.4203282718224649E-2</v>
      </c>
      <c r="AF3562">
        <v>-2.3641887971415092E-3</v>
      </c>
      <c r="AG3562">
        <v>3.2908297900888779E-3</v>
      </c>
      <c r="AH3562">
        <v>-6.1431352397800509E-4</v>
      </c>
      <c r="AI3562">
        <v>-4.1809065133584511E-3</v>
      </c>
      <c r="AJ3562">
        <v>-2.1451563463887879E-3</v>
      </c>
      <c r="AK3562">
        <v>0.26</v>
      </c>
      <c r="AL3562">
        <v>4.7000000000000042E-2</v>
      </c>
      <c r="AM3562">
        <v>0.41699999999999998</v>
      </c>
      <c r="AN3562">
        <v>2.8</v>
      </c>
      <c r="AO3562">
        <v>0.89222818261549997</v>
      </c>
      <c r="AP3562">
        <v>2.0512779818916398</v>
      </c>
      <c r="AQ3562">
        <v>0.96061479346781897</v>
      </c>
      <c r="AR3562">
        <v>0.5</v>
      </c>
      <c r="AS3562">
        <v>4.5112845014466396</v>
      </c>
    </row>
    <row r="3563" spans="1:45" x14ac:dyDescent="0.25">
      <c r="A3563" s="2">
        <v>43815</v>
      </c>
      <c r="B3563">
        <v>2.0593088002387461E-3</v>
      </c>
      <c r="C3563">
        <v>-2.1222243923419981E-3</v>
      </c>
      <c r="D3563">
        <v>-3.9992002132688281E-4</v>
      </c>
      <c r="E3563">
        <v>-2.0037855975436891E-3</v>
      </c>
      <c r="F3563">
        <v>1.1880284696390579E-3</v>
      </c>
      <c r="G3563">
        <v>5.8642219786686489E-4</v>
      </c>
      <c r="H3563">
        <v>-4.0669694860095967E-4</v>
      </c>
      <c r="I3563">
        <v>2.664004239520068E-3</v>
      </c>
      <c r="J3563">
        <v>7.1067246686187246E-3</v>
      </c>
      <c r="K3563">
        <v>2.2271569249179279E-2</v>
      </c>
      <c r="L3563">
        <v>9.3622430701891801E-3</v>
      </c>
      <c r="M3563">
        <v>-2.949427312866959E-3</v>
      </c>
      <c r="N3563">
        <v>4.8593757832229301E-3</v>
      </c>
      <c r="O3563">
        <v>-6.5102950527311521E-3</v>
      </c>
      <c r="P3563">
        <v>12.14</v>
      </c>
      <c r="Q3563">
        <v>-0.72453490486858207</v>
      </c>
      <c r="R3563">
        <v>1.5660000000000001</v>
      </c>
      <c r="S3563">
        <v>1.873</v>
      </c>
      <c r="T3563">
        <v>0.749</v>
      </c>
      <c r="U3563">
        <v>0.82499999999999996</v>
      </c>
      <c r="V3563">
        <v>-0.70799999999999996</v>
      </c>
      <c r="W3563">
        <v>-0.27500000000000002</v>
      </c>
      <c r="X3563">
        <v>-2.1999999999999999E-2</v>
      </c>
      <c r="Y3563">
        <v>3.2170000000000001</v>
      </c>
      <c r="Z3563">
        <v>-2.0161290322580072E-3</v>
      </c>
      <c r="AA3563">
        <v>7.4324291912260436E-3</v>
      </c>
      <c r="AB3563">
        <v>-7.8283590102827816E-3</v>
      </c>
      <c r="AC3563">
        <v>1.7978248668579739E-2</v>
      </c>
      <c r="AD3563">
        <v>-1.077892747717368E-2</v>
      </c>
      <c r="AE3563">
        <v>2.472019100330361E-2</v>
      </c>
      <c r="AF3563">
        <v>-1.5448790342773579E-3</v>
      </c>
      <c r="AG3563">
        <v>-2.3641887971415092E-3</v>
      </c>
      <c r="AH3563">
        <v>-2.3583707418950439E-3</v>
      </c>
      <c r="AI3563">
        <v>-1.226994018968419E-3</v>
      </c>
      <c r="AJ3563">
        <v>7.1556353679369522E-4</v>
      </c>
      <c r="AK3563">
        <v>0.30699999999999988</v>
      </c>
      <c r="AL3563">
        <v>7.5999999999999956E-2</v>
      </c>
      <c r="AM3563">
        <v>0.43299999999999988</v>
      </c>
      <c r="AN3563">
        <v>2.8</v>
      </c>
      <c r="AO3563">
        <v>0.89222818261549997</v>
      </c>
      <c r="AP3563">
        <v>2.0512779818916398</v>
      </c>
      <c r="AQ3563">
        <v>0.96061479346781897</v>
      </c>
      <c r="AR3563">
        <v>0.5</v>
      </c>
      <c r="AS3563">
        <v>4.5112845014466396</v>
      </c>
    </row>
    <row r="3564" spans="1:45" x14ac:dyDescent="0.25">
      <c r="A3564" s="2">
        <v>43816</v>
      </c>
      <c r="B3564">
        <v>1.84975903118012E-3</v>
      </c>
      <c r="C3564">
        <v>-1.940725903595286E-3</v>
      </c>
      <c r="D3564">
        <v>1.521696580486032E-2</v>
      </c>
      <c r="E3564">
        <v>-5.573204179254998E-4</v>
      </c>
      <c r="F3564">
        <v>-1.8268176886770959E-4</v>
      </c>
      <c r="G3564">
        <v>5.1462390706080718E-4</v>
      </c>
      <c r="H3564">
        <v>-2.7122321836969832E-4</v>
      </c>
      <c r="I3564">
        <v>1.206526494545024E-2</v>
      </c>
      <c r="J3564">
        <v>3.446169303682467E-4</v>
      </c>
      <c r="K3564">
        <v>8.282190507813425E-4</v>
      </c>
      <c r="L3564">
        <v>-8.9776066917170994E-3</v>
      </c>
      <c r="M3564">
        <v>4.7386021622877186E-3</v>
      </c>
      <c r="N3564">
        <v>1.3513130084710671E-2</v>
      </c>
      <c r="O3564">
        <v>1.212694485422716E-2</v>
      </c>
      <c r="P3564">
        <v>12.29</v>
      </c>
      <c r="Q3564">
        <v>0.56950184072093801</v>
      </c>
      <c r="R3564">
        <v>1.5720000000000001</v>
      </c>
      <c r="S3564">
        <v>1.875</v>
      </c>
      <c r="T3564">
        <v>0.74299999999999999</v>
      </c>
      <c r="U3564">
        <v>0.76400000000000001</v>
      </c>
      <c r="V3564">
        <v>-0.65600000000000003</v>
      </c>
      <c r="W3564">
        <v>-0.29299999999999998</v>
      </c>
      <c r="X3564">
        <v>-6.0000000000000001E-3</v>
      </c>
      <c r="Y3564">
        <v>3.2349999999999999</v>
      </c>
      <c r="Z3564">
        <v>4.3219658770499159E-4</v>
      </c>
      <c r="AA3564">
        <v>6.0242330984386352E-3</v>
      </c>
      <c r="AB3564">
        <v>-5.4576050985386537E-3</v>
      </c>
      <c r="AC3564">
        <v>1.869001950304524E-2</v>
      </c>
      <c r="AD3564">
        <v>-8.5510180147565507E-3</v>
      </c>
      <c r="AE3564">
        <v>2.5089926326579848E-2</v>
      </c>
      <c r="AF3564">
        <v>2.0593088002387461E-3</v>
      </c>
      <c r="AG3564">
        <v>-1.5448790342773579E-3</v>
      </c>
      <c r="AH3564">
        <v>-3.393493924463975E-3</v>
      </c>
      <c r="AI3564">
        <v>-9.2123451932035749E-4</v>
      </c>
      <c r="AJ3564">
        <v>7.1505187172604678E-4</v>
      </c>
      <c r="AK3564">
        <v>0.30299999999999988</v>
      </c>
      <c r="AL3564">
        <v>2.1000000000000019E-2</v>
      </c>
      <c r="AM3564">
        <v>0.36299999999999999</v>
      </c>
      <c r="AN3564">
        <v>2.8</v>
      </c>
      <c r="AO3564">
        <v>0.89222818261549997</v>
      </c>
      <c r="AP3564">
        <v>2.0512779818916398</v>
      </c>
      <c r="AQ3564">
        <v>0.96061479346781897</v>
      </c>
      <c r="AR3564">
        <v>0.5</v>
      </c>
      <c r="AS3564">
        <v>4.5112845014466396</v>
      </c>
    </row>
    <row r="3565" spans="1:45" x14ac:dyDescent="0.25">
      <c r="A3565" s="2">
        <v>43817</v>
      </c>
      <c r="B3565">
        <v>-2.0535989393444251E-4</v>
      </c>
      <c r="C3565">
        <v>1.920099691804289E-3</v>
      </c>
      <c r="D3565">
        <v>3.9318530339004787E-3</v>
      </c>
      <c r="E3565">
        <v>3.3392729159454492E-3</v>
      </c>
      <c r="F3565">
        <v>5.4794521918921646E-4</v>
      </c>
      <c r="G3565">
        <v>1.114110754996567E-3</v>
      </c>
      <c r="H3565">
        <v>-1.3572206209335751E-3</v>
      </c>
      <c r="I3565">
        <v>-3.2862307229652998E-4</v>
      </c>
      <c r="J3565">
        <v>-4.3862398096550242E-4</v>
      </c>
      <c r="K3565">
        <v>2.0536273241074099E-3</v>
      </c>
      <c r="L3565">
        <v>-4.9543688493791649E-3</v>
      </c>
      <c r="M3565">
        <v>-5.4870342279436102E-3</v>
      </c>
      <c r="N3565">
        <v>-2.2341728614900802E-3</v>
      </c>
      <c r="O3565">
        <v>1.4534907145336009E-3</v>
      </c>
      <c r="P3565">
        <v>12.58</v>
      </c>
      <c r="Q3565">
        <v>-0.44890523680415401</v>
      </c>
      <c r="R3565">
        <v>1.5589999999999999</v>
      </c>
      <c r="S3565">
        <v>1.9219999999999999</v>
      </c>
      <c r="T3565">
        <v>0.73899999999999999</v>
      </c>
      <c r="U3565">
        <v>0.77700000000000002</v>
      </c>
      <c r="V3565">
        <v>-0.71</v>
      </c>
      <c r="W3565">
        <v>-0.248</v>
      </c>
      <c r="X3565">
        <v>-1.2999999999999999E-2</v>
      </c>
      <c r="Y3565">
        <v>3.2519999999999998</v>
      </c>
      <c r="Z3565">
        <v>1.62481232389311E-3</v>
      </c>
      <c r="AA3565">
        <v>6.6607395562252973E-3</v>
      </c>
      <c r="AB3565">
        <v>-3.346055849458129E-3</v>
      </c>
      <c r="AC3565">
        <v>1.888225210170285E-2</v>
      </c>
      <c r="AD3565">
        <v>-6.4384285949875553E-3</v>
      </c>
      <c r="AE3565">
        <v>2.4771807249907778E-2</v>
      </c>
      <c r="AF3565">
        <v>1.84975903118012E-3</v>
      </c>
      <c r="AG3565">
        <v>2.0593088002387461E-3</v>
      </c>
      <c r="AH3565">
        <v>3.2908297900888779E-3</v>
      </c>
      <c r="AI3565">
        <v>-2.46078253982418E-3</v>
      </c>
      <c r="AJ3565">
        <v>6.1249491502390896E-4</v>
      </c>
      <c r="AK3565">
        <v>0.36299999999999999</v>
      </c>
      <c r="AL3565">
        <v>3.8000000000000027E-2</v>
      </c>
      <c r="AM3565">
        <v>0.46200000000000002</v>
      </c>
      <c r="AN3565">
        <v>2.8</v>
      </c>
      <c r="AO3565">
        <v>0.89222818261549997</v>
      </c>
      <c r="AP3565">
        <v>2.0512779818916398</v>
      </c>
      <c r="AQ3565">
        <v>0.96061479346781897</v>
      </c>
      <c r="AR3565">
        <v>0.5</v>
      </c>
      <c r="AS3565">
        <v>4.5112845014466396</v>
      </c>
    </row>
    <row r="3566" spans="1:45" x14ac:dyDescent="0.25">
      <c r="A3566" s="2">
        <v>43818</v>
      </c>
      <c r="B3566">
        <v>3.1783489102963358E-3</v>
      </c>
      <c r="C3566">
        <v>-8.2509101831718112E-5</v>
      </c>
      <c r="D3566">
        <v>5.3486527616265489E-3</v>
      </c>
      <c r="E3566">
        <v>-7.781669004762598E-4</v>
      </c>
      <c r="F3566">
        <v>-1.461854988520805E-3</v>
      </c>
      <c r="G3566">
        <v>7.7058097053361863E-4</v>
      </c>
      <c r="H3566">
        <v>3.795585416169978E-3</v>
      </c>
      <c r="I3566">
        <v>5.4085192892205916E-3</v>
      </c>
      <c r="J3566">
        <v>4.4712026337467847E-3</v>
      </c>
      <c r="K3566">
        <v>4.3759171144746034E-3</v>
      </c>
      <c r="L3566">
        <v>-7.7172990863516588E-4</v>
      </c>
      <c r="M3566">
        <v>-2.9113429803206969E-3</v>
      </c>
      <c r="N3566">
        <v>-1.3970346927756341E-3</v>
      </c>
      <c r="O3566">
        <v>-3.0069323559445138E-3</v>
      </c>
      <c r="P3566">
        <v>12.5</v>
      </c>
      <c r="Q3566">
        <v>-0.24246782414061219</v>
      </c>
      <c r="R3566">
        <v>1.5740000000000001</v>
      </c>
      <c r="S3566">
        <v>1.9219999999999999</v>
      </c>
      <c r="T3566">
        <v>0.73499999999999999</v>
      </c>
      <c r="U3566">
        <v>0.80300000000000005</v>
      </c>
      <c r="V3566">
        <v>-0.70699999999999996</v>
      </c>
      <c r="W3566">
        <v>-0.23400000000000001</v>
      </c>
      <c r="X3566">
        <v>-7.0000000000000001E-3</v>
      </c>
      <c r="Y3566">
        <v>3.2490000000000001</v>
      </c>
      <c r="Z3566">
        <v>1.4603344371542091E-3</v>
      </c>
      <c r="AA3566">
        <v>6.4676752732363138E-3</v>
      </c>
      <c r="AB3566">
        <v>-3.2396247562604952E-3</v>
      </c>
      <c r="AC3566">
        <v>1.8964214453700209E-2</v>
      </c>
      <c r="AD3566">
        <v>-6.3468092487908301E-3</v>
      </c>
      <c r="AE3566">
        <v>2.4299099875652621E-2</v>
      </c>
      <c r="AF3566">
        <v>-2.0535989393444251E-4</v>
      </c>
      <c r="AG3566">
        <v>1.84975903118012E-3</v>
      </c>
      <c r="AH3566">
        <v>-2.3641887971415092E-3</v>
      </c>
      <c r="AI3566">
        <v>2.972684265873049E-3</v>
      </c>
      <c r="AJ3566">
        <v>2.8533597266084949E-3</v>
      </c>
      <c r="AK3566">
        <v>0.34799999999999992</v>
      </c>
      <c r="AL3566">
        <v>6.800000000000006E-2</v>
      </c>
      <c r="AM3566">
        <v>0.47299999999999998</v>
      </c>
      <c r="AN3566">
        <v>2.8</v>
      </c>
      <c r="AO3566">
        <v>0.89222818261549997</v>
      </c>
      <c r="AP3566">
        <v>2.0512779818916398</v>
      </c>
      <c r="AQ3566">
        <v>0.96061479346781897</v>
      </c>
      <c r="AR3566">
        <v>0.5</v>
      </c>
      <c r="AS3566">
        <v>4.5112845014466396</v>
      </c>
    </row>
    <row r="3567" spans="1:45" x14ac:dyDescent="0.25">
      <c r="A3567" s="2">
        <v>43819</v>
      </c>
      <c r="B3567">
        <v>-3.0714103133711029E-4</v>
      </c>
      <c r="C3567">
        <v>3.284785349553232E-3</v>
      </c>
      <c r="D3567">
        <v>3.9024390739167408E-4</v>
      </c>
      <c r="E3567">
        <v>3.7740082534741398E-3</v>
      </c>
      <c r="F3567">
        <v>6.3982452710575899E-4</v>
      </c>
      <c r="G3567">
        <v>-5.1365466414865502E-4</v>
      </c>
      <c r="H3567">
        <v>-2.3705520938914759E-3</v>
      </c>
      <c r="I3567">
        <v>-1.5317766351993001E-2</v>
      </c>
      <c r="J3567">
        <v>4.9170733619146034E-3</v>
      </c>
      <c r="K3567">
        <v>1.142759241032465E-3</v>
      </c>
      <c r="L3567">
        <v>8.061599146282461E-3</v>
      </c>
      <c r="M3567">
        <v>-2.022588914542212E-3</v>
      </c>
      <c r="N3567">
        <v>-2.4613408080202959E-3</v>
      </c>
      <c r="O3567">
        <v>2.5456330620965422E-3</v>
      </c>
      <c r="P3567">
        <v>12.51</v>
      </c>
      <c r="Q3567">
        <v>0.69626200680761041</v>
      </c>
      <c r="R3567">
        <v>1.579</v>
      </c>
      <c r="S3567">
        <v>1.919</v>
      </c>
      <c r="T3567">
        <v>0.73099999999999998</v>
      </c>
      <c r="U3567">
        <v>0.78400000000000003</v>
      </c>
      <c r="V3567">
        <v>-0.71899999999999997</v>
      </c>
      <c r="W3567">
        <v>-0.25</v>
      </c>
      <c r="X3567">
        <v>8.0000000000000002E-3</v>
      </c>
      <c r="Y3567">
        <v>3.2469999999999999</v>
      </c>
      <c r="Z3567">
        <v>3.5750241416860899E-3</v>
      </c>
      <c r="AA3567">
        <v>1.015901026257837E-2</v>
      </c>
      <c r="AB3567">
        <v>2.3037346097720679E-4</v>
      </c>
      <c r="AC3567">
        <v>1.8147675600594802E-2</v>
      </c>
      <c r="AD3567">
        <v>-2.942827495874822E-3</v>
      </c>
      <c r="AE3567">
        <v>2.3618878174210631E-2</v>
      </c>
      <c r="AF3567">
        <v>3.1783489102963358E-3</v>
      </c>
      <c r="AG3567">
        <v>-2.0535989393444251E-4</v>
      </c>
      <c r="AH3567">
        <v>-1.5448790342773579E-3</v>
      </c>
      <c r="AI3567">
        <v>-6.1431352397800509E-4</v>
      </c>
      <c r="AJ3567">
        <v>5.0867288344402795E-4</v>
      </c>
      <c r="AK3567">
        <v>0.34000000000000008</v>
      </c>
      <c r="AL3567">
        <v>5.3000000000000047E-2</v>
      </c>
      <c r="AM3567">
        <v>0.46899999999999997</v>
      </c>
      <c r="AN3567">
        <v>2.8</v>
      </c>
      <c r="AO3567">
        <v>0.89222818261549997</v>
      </c>
      <c r="AP3567">
        <v>2.0512779818916398</v>
      </c>
      <c r="AQ3567">
        <v>0.96061479346781897</v>
      </c>
      <c r="AR3567">
        <v>0.5</v>
      </c>
      <c r="AS3567">
        <v>4.5112845014466396</v>
      </c>
    </row>
    <row r="3568" spans="1:45" x14ac:dyDescent="0.25">
      <c r="A3568" s="2">
        <v>43822</v>
      </c>
      <c r="B3568">
        <v>-1.024013108255062E-4</v>
      </c>
      <c r="C3568">
        <v>-4.0100972728929213E-4</v>
      </c>
      <c r="D3568">
        <v>5.1887520746901616E-3</v>
      </c>
      <c r="E3568">
        <v>-7.7583822123825086E-4</v>
      </c>
      <c r="F3568">
        <v>-4.5697574254077722E-4</v>
      </c>
      <c r="G3568">
        <v>8.5594458705240406E-4</v>
      </c>
      <c r="H3568">
        <v>5.2752726149858384E-3</v>
      </c>
      <c r="I3568">
        <v>1.6583751727763389E-3</v>
      </c>
      <c r="J3568">
        <v>8.6886370512928579E-4</v>
      </c>
      <c r="K3568">
        <v>5.4070644366088771E-3</v>
      </c>
      <c r="L3568">
        <v>-1.3463623958447359E-3</v>
      </c>
      <c r="M3568">
        <v>1.880861692100666E-4</v>
      </c>
      <c r="N3568">
        <v>-1.256223975953041E-2</v>
      </c>
      <c r="O3568">
        <v>1.2571320403456101E-3</v>
      </c>
      <c r="P3568">
        <v>12.61</v>
      </c>
      <c r="Q3568">
        <v>-0.2434393027206303</v>
      </c>
      <c r="R3568">
        <v>1.5740000000000001</v>
      </c>
      <c r="S3568">
        <v>1.9279999999999999</v>
      </c>
      <c r="T3568">
        <v>0.74</v>
      </c>
      <c r="U3568">
        <v>0.77500000000000002</v>
      </c>
      <c r="V3568">
        <v>-0.71</v>
      </c>
      <c r="W3568">
        <v>-0.23899999999999999</v>
      </c>
      <c r="X3568">
        <v>8.0000000000000002E-3</v>
      </c>
      <c r="Y3568">
        <v>3.2120000000000002</v>
      </c>
      <c r="Z3568">
        <v>1.949317738791478E-3</v>
      </c>
      <c r="AA3568">
        <v>8.2076536369840043E-3</v>
      </c>
      <c r="AB3568">
        <v>2.6117816960202772E-4</v>
      </c>
      <c r="AC3568">
        <v>1.7030272972870821E-2</v>
      </c>
      <c r="AD3568">
        <v>-2.9573011989151299E-3</v>
      </c>
      <c r="AE3568">
        <v>2.245251854157207E-2</v>
      </c>
      <c r="AF3568">
        <v>-3.0714103133711029E-4</v>
      </c>
      <c r="AG3568">
        <v>3.1783489102963358E-3</v>
      </c>
      <c r="AH3568">
        <v>2.0593088002387461E-3</v>
      </c>
      <c r="AI3568">
        <v>-2.3583707418950439E-3</v>
      </c>
      <c r="AJ3568">
        <v>-7.1221450840930345E-4</v>
      </c>
      <c r="AK3568">
        <v>0.35399999999999993</v>
      </c>
      <c r="AL3568">
        <v>3.5000000000000031E-2</v>
      </c>
      <c r="AM3568">
        <v>0.47099999999999997</v>
      </c>
      <c r="AN3568">
        <v>2.8</v>
      </c>
      <c r="AO3568">
        <v>0.89222818261549997</v>
      </c>
      <c r="AP3568">
        <v>2.0512779818916398</v>
      </c>
      <c r="AQ3568">
        <v>0.96061479346781897</v>
      </c>
      <c r="AR3568">
        <v>0.5</v>
      </c>
      <c r="AS3568">
        <v>4.5112845014466396</v>
      </c>
    </row>
    <row r="3569" spans="1:45" x14ac:dyDescent="0.25">
      <c r="A3569" s="2">
        <v>43823</v>
      </c>
      <c r="B3569">
        <v>0</v>
      </c>
      <c r="C3569">
        <v>1.6453626519208339E-4</v>
      </c>
      <c r="D3569">
        <v>-6.4712355846596736E-4</v>
      </c>
      <c r="E3569">
        <v>0</v>
      </c>
      <c r="F3569">
        <v>0</v>
      </c>
      <c r="G3569">
        <v>-7.5604662560135871E-4</v>
      </c>
      <c r="H3569">
        <v>1.1135076146388199E-2</v>
      </c>
      <c r="I3569">
        <v>9.7288260140224736E-3</v>
      </c>
      <c r="J3569">
        <v>-1.861215379026504E-4</v>
      </c>
      <c r="K3569">
        <v>1.133992831194419E-3</v>
      </c>
      <c r="L3569">
        <v>0</v>
      </c>
      <c r="M3569">
        <v>3.9746754520919581E-4</v>
      </c>
      <c r="N3569">
        <v>6.4974613200359244E-3</v>
      </c>
      <c r="O3569">
        <v>-1.5133419013046989E-3</v>
      </c>
      <c r="P3569">
        <v>12.67</v>
      </c>
      <c r="Q3569">
        <v>-0.1331836807582496</v>
      </c>
      <c r="R3569">
        <v>1.579</v>
      </c>
      <c r="S3569">
        <v>1.903</v>
      </c>
      <c r="T3569">
        <v>0.78800000000000003</v>
      </c>
      <c r="U3569">
        <v>0.77200000000000002</v>
      </c>
      <c r="V3569">
        <v>-0.76300000000000001</v>
      </c>
      <c r="W3569">
        <v>-0.2445</v>
      </c>
      <c r="X3569">
        <v>6.0000000000000001E-3</v>
      </c>
      <c r="Y3569">
        <v>3.198</v>
      </c>
      <c r="Z3569">
        <v>9.635491410062702E-4</v>
      </c>
      <c r="AA3569">
        <v>6.2492890288860549E-3</v>
      </c>
      <c r="AB3569">
        <v>4.6616703123314451E-4</v>
      </c>
      <c r="AC3569">
        <v>1.5973451027435911E-2</v>
      </c>
      <c r="AD3569">
        <v>-2.8082716364563609E-3</v>
      </c>
      <c r="AE3569">
        <v>2.159808513709886E-2</v>
      </c>
      <c r="AF3569">
        <v>-1.024013108255062E-4</v>
      </c>
      <c r="AG3569">
        <v>-3.0714103133711029E-4</v>
      </c>
      <c r="AH3569">
        <v>1.84975903118012E-3</v>
      </c>
      <c r="AI3569">
        <v>-3.393493924463975E-3</v>
      </c>
      <c r="AJ3569">
        <v>1.2206287752958289E-3</v>
      </c>
      <c r="AK3569">
        <v>0.32400000000000012</v>
      </c>
      <c r="AL3569">
        <v>-1.6000000000000011E-2</v>
      </c>
      <c r="AM3569">
        <v>0.51849999999999996</v>
      </c>
      <c r="AN3569">
        <v>2.8</v>
      </c>
      <c r="AO3569">
        <v>0.89222818261549997</v>
      </c>
      <c r="AP3569">
        <v>2.0512779818916398</v>
      </c>
      <c r="AQ3569">
        <v>0.96061479346781897</v>
      </c>
      <c r="AR3569">
        <v>0.5</v>
      </c>
      <c r="AS3569">
        <v>4.5112845014466396</v>
      </c>
    </row>
    <row r="3570" spans="1:45" x14ac:dyDescent="0.25">
      <c r="A3570" s="2">
        <v>43824</v>
      </c>
      <c r="B3570">
        <v>-1.2296343387649959E-3</v>
      </c>
      <c r="C3570">
        <v>0</v>
      </c>
      <c r="D3570">
        <v>-1.165878751143878E-3</v>
      </c>
      <c r="E3570">
        <v>-2.2177866580157249E-4</v>
      </c>
      <c r="F3570">
        <v>-3.6573100892223209E-4</v>
      </c>
      <c r="G3570">
        <v>-2.5862884051570671E-3</v>
      </c>
      <c r="H3570">
        <v>0</v>
      </c>
      <c r="I3570">
        <v>4.0940039168866349E-3</v>
      </c>
      <c r="J3570">
        <v>0</v>
      </c>
      <c r="K3570">
        <v>0</v>
      </c>
      <c r="L3570">
        <v>0</v>
      </c>
      <c r="M3570">
        <v>-2.0040562474630259E-3</v>
      </c>
      <c r="N3570">
        <v>-5.235582540574768E-4</v>
      </c>
      <c r="O3570">
        <v>0</v>
      </c>
      <c r="P3570">
        <v>12.67</v>
      </c>
      <c r="Q3570">
        <v>-0.80369440603011677</v>
      </c>
      <c r="R3570">
        <v>1.5820000000000001</v>
      </c>
      <c r="S3570">
        <v>1.907</v>
      </c>
      <c r="T3570">
        <v>0.73399999999999999</v>
      </c>
      <c r="U3570">
        <v>0.77200000000000002</v>
      </c>
      <c r="V3570">
        <v>-0.77700000000000002</v>
      </c>
      <c r="W3570">
        <v>-0.245</v>
      </c>
      <c r="X3570">
        <v>-1.4E-2</v>
      </c>
      <c r="Y3570">
        <v>3.1880000000000002</v>
      </c>
      <c r="Z3570">
        <v>4.5079195951069911E-4</v>
      </c>
      <c r="AA3570">
        <v>5.2208682758301426E-3</v>
      </c>
      <c r="AB3570">
        <v>8.3531057667185493E-4</v>
      </c>
      <c r="AC3570">
        <v>1.419129978067794E-2</v>
      </c>
      <c r="AD3570">
        <v>-2.5757005718293198E-3</v>
      </c>
      <c r="AE3570">
        <v>2.0833270494670621E-2</v>
      </c>
      <c r="AF3570">
        <v>0</v>
      </c>
      <c r="AG3570">
        <v>-1.024013108255062E-4</v>
      </c>
      <c r="AH3570">
        <v>-2.0535989393444251E-4</v>
      </c>
      <c r="AI3570">
        <v>3.2908297900888779E-3</v>
      </c>
      <c r="AJ3570">
        <v>0</v>
      </c>
      <c r="AK3570">
        <v>0.32500000000000001</v>
      </c>
      <c r="AL3570">
        <v>3.8000000000000027E-2</v>
      </c>
      <c r="AM3570">
        <v>0.53200000000000003</v>
      </c>
      <c r="AN3570">
        <v>2.8</v>
      </c>
      <c r="AO3570">
        <v>0.89222818261549997</v>
      </c>
      <c r="AP3570">
        <v>2.0512779818916398</v>
      </c>
      <c r="AQ3570">
        <v>0.96061479346781897</v>
      </c>
      <c r="AR3570">
        <v>0.5</v>
      </c>
      <c r="AS3570">
        <v>4.5112845014466396</v>
      </c>
    </row>
    <row r="3571" spans="1:45" x14ac:dyDescent="0.25">
      <c r="A3571" s="2">
        <v>43825</v>
      </c>
      <c r="B3571">
        <v>-6.2741270355983758E-3</v>
      </c>
      <c r="C3571">
        <v>-1.3994219379416251E-3</v>
      </c>
      <c r="D3571">
        <v>-2.4657724517188062E-3</v>
      </c>
      <c r="E3571">
        <v>-6.6563126486929303E-4</v>
      </c>
      <c r="F3571">
        <v>2.5573125636713101E-3</v>
      </c>
      <c r="G3571">
        <v>1.0153083619817149E-3</v>
      </c>
      <c r="H3571">
        <v>6.7810391471132547E-3</v>
      </c>
      <c r="I3571">
        <v>4.7281411959456676E-3</v>
      </c>
      <c r="J3571">
        <v>5.1057620239181034E-3</v>
      </c>
      <c r="K3571">
        <v>0</v>
      </c>
      <c r="L3571">
        <v>0</v>
      </c>
      <c r="M3571">
        <v>5.9550199153743932E-3</v>
      </c>
      <c r="N3571">
        <v>8.7615911133998026E-3</v>
      </c>
      <c r="O3571">
        <v>0</v>
      </c>
      <c r="P3571">
        <v>12.65</v>
      </c>
      <c r="Q3571">
        <v>0.9002399164424344</v>
      </c>
      <c r="R3571">
        <v>1.577</v>
      </c>
      <c r="S3571">
        <v>1.8939999999999999</v>
      </c>
      <c r="T3571">
        <v>0.73399999999999999</v>
      </c>
      <c r="U3571">
        <v>0.77200000000000002</v>
      </c>
      <c r="V3571">
        <v>-0.77700000000000002</v>
      </c>
      <c r="W3571">
        <v>-0.245</v>
      </c>
      <c r="X3571">
        <v>-1.2999999999999999E-2</v>
      </c>
      <c r="Y3571">
        <v>3.15</v>
      </c>
      <c r="Z3571">
        <v>-1.0856651235199299E-3</v>
      </c>
      <c r="AA3571">
        <v>2.518812921223656E-3</v>
      </c>
      <c r="AB3571">
        <v>3.5887681809620993E-5</v>
      </c>
      <c r="AC3571">
        <v>1.1903708574720111E-2</v>
      </c>
      <c r="AD3571">
        <v>-3.5758071107478968E-3</v>
      </c>
      <c r="AE3571">
        <v>2.0281484075972609E-2</v>
      </c>
      <c r="AF3571">
        <v>-1.2296343387649959E-3</v>
      </c>
      <c r="AG3571">
        <v>0</v>
      </c>
      <c r="AH3571">
        <v>3.1783489102963358E-3</v>
      </c>
      <c r="AI3571">
        <v>-2.3641887971415092E-3</v>
      </c>
      <c r="AJ3571">
        <v>-1.017087150330553E-3</v>
      </c>
      <c r="AK3571">
        <v>0.31699999999999989</v>
      </c>
      <c r="AL3571">
        <v>3.8000000000000027E-2</v>
      </c>
      <c r="AM3571">
        <v>0.53200000000000003</v>
      </c>
      <c r="AN3571">
        <v>2.8</v>
      </c>
      <c r="AO3571">
        <v>0.89222818261549997</v>
      </c>
      <c r="AP3571">
        <v>2.0512779818916398</v>
      </c>
      <c r="AQ3571">
        <v>0.96061479346781897</v>
      </c>
      <c r="AR3571">
        <v>0.5</v>
      </c>
      <c r="AS3571">
        <v>4.5112845014466396</v>
      </c>
    </row>
    <row r="3572" spans="1:45" x14ac:dyDescent="0.25">
      <c r="A3572" s="2">
        <v>43826</v>
      </c>
      <c r="B3572">
        <v>-1.8589285534877931E-3</v>
      </c>
      <c r="C3572">
        <v>-5.8762645790277901E-3</v>
      </c>
      <c r="D3572">
        <v>-6.5180780891843093E-3</v>
      </c>
      <c r="E3572">
        <v>-7.0160096250170686E-3</v>
      </c>
      <c r="F3572">
        <v>-2.0087661977497011E-3</v>
      </c>
      <c r="G3572">
        <v>-1.0005503035004359E-4</v>
      </c>
      <c r="H3572">
        <v>2.9770787096845548E-3</v>
      </c>
      <c r="I3572">
        <v>8.1294208200421991E-4</v>
      </c>
      <c r="J3572">
        <v>3.0864673840724777E-5</v>
      </c>
      <c r="K3572">
        <v>1.6573786583062859E-3</v>
      </c>
      <c r="L3572">
        <v>2.712658614431263E-3</v>
      </c>
      <c r="M3572">
        <v>-3.6513935110811251E-3</v>
      </c>
      <c r="N3572">
        <v>-9.8409306129632057E-4</v>
      </c>
      <c r="O3572">
        <v>1.28799207084942E-2</v>
      </c>
      <c r="P3572">
        <v>13.43</v>
      </c>
      <c r="Q3572">
        <v>0.1793241772549807</v>
      </c>
      <c r="R3572">
        <v>1.5640000000000001</v>
      </c>
      <c r="S3572">
        <v>1.877</v>
      </c>
      <c r="T3572">
        <v>0.76900000000000002</v>
      </c>
      <c r="U3572">
        <v>0.75600000000000001</v>
      </c>
      <c r="V3572">
        <v>-0.745</v>
      </c>
      <c r="W3572">
        <v>-0.252</v>
      </c>
      <c r="X3572">
        <v>-0.01</v>
      </c>
      <c r="Y3572">
        <v>3.1709999999999998</v>
      </c>
      <c r="Z3572">
        <v>-5.7651669026076444E-3</v>
      </c>
      <c r="AA3572">
        <v>1.307730601957034E-2</v>
      </c>
      <c r="AB3572">
        <v>-5.5305307873052536E-3</v>
      </c>
      <c r="AC3572">
        <v>1.083596383246793E-2</v>
      </c>
      <c r="AD3572">
        <v>-9.4891592615113929E-3</v>
      </c>
      <c r="AE3572">
        <v>2.0286034133354551E-2</v>
      </c>
      <c r="AF3572">
        <v>-6.2741270355983758E-3</v>
      </c>
      <c r="AG3572">
        <v>-1.2296343387649959E-3</v>
      </c>
      <c r="AH3572">
        <v>-3.0714103133711029E-4</v>
      </c>
      <c r="AI3572">
        <v>-1.5448790342773579E-3</v>
      </c>
      <c r="AJ3572">
        <v>-4.1809065133584511E-3</v>
      </c>
      <c r="AK3572">
        <v>0.31299999999999989</v>
      </c>
      <c r="AL3572">
        <v>-1.300000000000001E-2</v>
      </c>
      <c r="AM3572">
        <v>0.49299999999999999</v>
      </c>
      <c r="AN3572">
        <v>2.8</v>
      </c>
      <c r="AO3572">
        <v>0.89222818261549997</v>
      </c>
      <c r="AP3572">
        <v>2.0512779818916398</v>
      </c>
      <c r="AQ3572">
        <v>0.96061479346781897</v>
      </c>
      <c r="AR3572">
        <v>0.5</v>
      </c>
      <c r="AS3572">
        <v>4.5112845014466396</v>
      </c>
    </row>
    <row r="3573" spans="1:45" x14ac:dyDescent="0.25">
      <c r="A3573" s="2">
        <v>43829</v>
      </c>
      <c r="B3573">
        <v>-3.6245055989603259E-3</v>
      </c>
      <c r="C3573">
        <v>-1.440765616961492E-3</v>
      </c>
      <c r="D3573">
        <v>-2.8814689223200518E-3</v>
      </c>
      <c r="E3573">
        <v>-2.0136487394755149E-3</v>
      </c>
      <c r="F3573">
        <v>-5.0396404826447139E-3</v>
      </c>
      <c r="G3573">
        <v>-1.2873144111802399E-3</v>
      </c>
      <c r="H3573">
        <v>4.6230559222504303E-4</v>
      </c>
      <c r="I3573">
        <v>-1.463771912982637E-3</v>
      </c>
      <c r="J3573">
        <v>-5.7883250155459356E-3</v>
      </c>
      <c r="K3573">
        <v>-7.5959122964057713E-3</v>
      </c>
      <c r="L3573">
        <v>-6.6275426784709879E-3</v>
      </c>
      <c r="M3573">
        <v>-7.6262088373617587E-3</v>
      </c>
      <c r="N3573">
        <v>1.4709668138921829E-2</v>
      </c>
      <c r="O3573">
        <v>3.3237386953484101E-3</v>
      </c>
      <c r="P3573">
        <v>14.82</v>
      </c>
      <c r="Q3573">
        <v>-0.2332199454601129</v>
      </c>
      <c r="R3573">
        <v>1.5409999999999999</v>
      </c>
      <c r="S3573">
        <v>1.8859999999999999</v>
      </c>
      <c r="T3573">
        <v>0.78400000000000003</v>
      </c>
      <c r="U3573">
        <v>0.86499999999999999</v>
      </c>
      <c r="V3573">
        <v>-0.72</v>
      </c>
      <c r="W3573">
        <v>-0.182</v>
      </c>
      <c r="X3573">
        <v>-2.1999999999999999E-2</v>
      </c>
      <c r="Y3573">
        <v>3.177</v>
      </c>
      <c r="Z3573">
        <v>-5.7349585808547099E-3</v>
      </c>
      <c r="AA3573">
        <v>1.787115039313926E-2</v>
      </c>
      <c r="AB3573">
        <v>-6.8067718653429532E-3</v>
      </c>
      <c r="AC3573">
        <v>1.1983286910452629E-2</v>
      </c>
      <c r="AD3573">
        <v>-1.0953059291016091E-2</v>
      </c>
      <c r="AE3573">
        <v>2.0215461549944282E-2</v>
      </c>
      <c r="AF3573">
        <v>-1.8589285534877931E-3</v>
      </c>
      <c r="AG3573">
        <v>-6.2741270355983758E-3</v>
      </c>
      <c r="AH3573">
        <v>-1.024013108255062E-4</v>
      </c>
      <c r="AI3573">
        <v>2.0593088002387461E-3</v>
      </c>
      <c r="AJ3573">
        <v>-1.226994018968419E-3</v>
      </c>
      <c r="AK3573">
        <v>0.34499999999999997</v>
      </c>
      <c r="AL3573">
        <v>8.0999999999999961E-2</v>
      </c>
      <c r="AM3573">
        <v>0.53800000000000003</v>
      </c>
      <c r="AN3573">
        <v>2.8</v>
      </c>
      <c r="AO3573">
        <v>0.89222818261549997</v>
      </c>
      <c r="AP3573">
        <v>2.0512779818916398</v>
      </c>
      <c r="AQ3573">
        <v>0.96061479346781897</v>
      </c>
      <c r="AR3573">
        <v>0.5</v>
      </c>
      <c r="AS3573">
        <v>4.5112845014466396</v>
      </c>
    </row>
    <row r="3574" spans="1:45" x14ac:dyDescent="0.25">
      <c r="A3574" s="2">
        <v>43830</v>
      </c>
      <c r="B3574">
        <v>0</v>
      </c>
      <c r="C3574">
        <v>-3.6266373888071972E-3</v>
      </c>
      <c r="D3574">
        <v>-1.1742334273442231E-2</v>
      </c>
      <c r="E3574">
        <v>-1.232562204337345E-3</v>
      </c>
      <c r="F3574">
        <v>-2.2991687141091792E-3</v>
      </c>
      <c r="G3574">
        <v>-3.383515772723555E-3</v>
      </c>
      <c r="H3574">
        <v>3.2959818895559319E-3</v>
      </c>
      <c r="I3574">
        <v>-1.0964842692152921E-2</v>
      </c>
      <c r="J3574">
        <v>2.944779797310559E-3</v>
      </c>
      <c r="K3574">
        <v>-5.8971094570043903E-3</v>
      </c>
      <c r="L3574">
        <v>0</v>
      </c>
      <c r="M3574">
        <v>0</v>
      </c>
      <c r="N3574">
        <v>3.6560608379527788E-3</v>
      </c>
      <c r="O3574">
        <v>-4.5882923518671959E-3</v>
      </c>
      <c r="P3574">
        <v>13.78</v>
      </c>
      <c r="Q3574">
        <v>4.2892694860801939E-2</v>
      </c>
      <c r="R3574">
        <v>1.556</v>
      </c>
      <c r="S3574">
        <v>1.919</v>
      </c>
      <c r="T3574">
        <v>0.77100000000000002</v>
      </c>
      <c r="U3574">
        <v>0.82499999999999996</v>
      </c>
      <c r="V3574">
        <v>-0.72199999999999998</v>
      </c>
      <c r="W3574">
        <v>-0.187</v>
      </c>
      <c r="X3574">
        <v>-2.1999999999999999E-2</v>
      </c>
      <c r="Y3574">
        <v>3.173</v>
      </c>
      <c r="Z3574">
        <v>-6.7596809760320786E-3</v>
      </c>
      <c r="AA3574">
        <v>2.1993733879243069E-2</v>
      </c>
      <c r="AB3574">
        <v>-9.7138248634875968E-3</v>
      </c>
      <c r="AC3574">
        <v>1.472461978966823E-2</v>
      </c>
      <c r="AD3574">
        <v>-1.407106107461042E-2</v>
      </c>
      <c r="AE3574">
        <v>2.0334157105613981E-2</v>
      </c>
      <c r="AF3574">
        <v>-3.6245055989603259E-3</v>
      </c>
      <c r="AG3574">
        <v>-1.8589285534877931E-3</v>
      </c>
      <c r="AH3574">
        <v>0</v>
      </c>
      <c r="AI3574">
        <v>1.84975903118012E-3</v>
      </c>
      <c r="AJ3574">
        <v>-9.2123451932035749E-4</v>
      </c>
      <c r="AK3574">
        <v>0.36299999999999999</v>
      </c>
      <c r="AL3574">
        <v>5.3999999999999937E-2</v>
      </c>
      <c r="AM3574">
        <v>0.53499999999999992</v>
      </c>
      <c r="AN3574">
        <v>2.8</v>
      </c>
      <c r="AO3574">
        <v>0.89222818261549997</v>
      </c>
      <c r="AP3574">
        <v>2.0512779818916398</v>
      </c>
      <c r="AQ3574">
        <v>0.96061479346781897</v>
      </c>
      <c r="AR3574">
        <v>0.5</v>
      </c>
      <c r="AS3574">
        <v>4.5112845014466396</v>
      </c>
    </row>
    <row r="3575" spans="1:45" x14ac:dyDescent="0.25">
      <c r="A3575" s="2">
        <v>43831</v>
      </c>
      <c r="B3575">
        <v>4.7609280571281332E-3</v>
      </c>
      <c r="C3575">
        <v>0</v>
      </c>
      <c r="D3575">
        <v>1.193713252697626E-3</v>
      </c>
      <c r="E3575">
        <v>0</v>
      </c>
      <c r="F3575">
        <v>8.2830983521908763E-4</v>
      </c>
      <c r="G3575">
        <v>0</v>
      </c>
      <c r="H3575">
        <v>0</v>
      </c>
      <c r="I3575">
        <v>9.1728734906286746E-3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13.78</v>
      </c>
      <c r="Q3575">
        <v>0.56499138441402508</v>
      </c>
      <c r="R3575">
        <v>1.556</v>
      </c>
      <c r="S3575">
        <v>1.921</v>
      </c>
      <c r="T3575">
        <v>0.72</v>
      </c>
      <c r="U3575">
        <v>0.81399999999999995</v>
      </c>
      <c r="V3575">
        <v>-0.73499999999999999</v>
      </c>
      <c r="W3575">
        <v>-0.187</v>
      </c>
      <c r="X3575">
        <v>-2.1999999999999999E-2</v>
      </c>
      <c r="Y3575">
        <v>3.173</v>
      </c>
      <c r="Z3575">
        <v>-4.1738124263900334E-3</v>
      </c>
      <c r="AA3575">
        <v>1.9459146263638791E-2</v>
      </c>
      <c r="AB3575">
        <v>-9.0724511038577926E-3</v>
      </c>
      <c r="AC3575">
        <v>1.6756799535843431E-2</v>
      </c>
      <c r="AD3575">
        <v>-1.361199752354092E-2</v>
      </c>
      <c r="AE3575">
        <v>2.0297523717869401E-2</v>
      </c>
      <c r="AF3575">
        <v>0</v>
      </c>
      <c r="AG3575">
        <v>-3.6245055989603259E-3</v>
      </c>
      <c r="AH3575">
        <v>-1.2296343387649959E-3</v>
      </c>
      <c r="AI3575">
        <v>-2.0535989393444251E-4</v>
      </c>
      <c r="AJ3575">
        <v>-2.46078253982418E-3</v>
      </c>
      <c r="AK3575">
        <v>0.36499999999999999</v>
      </c>
      <c r="AL3575">
        <v>9.3999999999999972E-2</v>
      </c>
      <c r="AM3575">
        <v>0.54800000000000004</v>
      </c>
      <c r="AN3575">
        <v>3.4</v>
      </c>
      <c r="AO3575">
        <v>1.0666009528655001</v>
      </c>
      <c r="AP3575">
        <v>2.2851297401216799</v>
      </c>
      <c r="AQ3575">
        <v>1.3262854396924499</v>
      </c>
      <c r="AR3575">
        <v>0.80240722166499501</v>
      </c>
      <c r="AS3575">
        <v>4.4131507915635098</v>
      </c>
    </row>
    <row r="3576" spans="1:45" x14ac:dyDescent="0.25">
      <c r="A3576" s="2">
        <v>43832</v>
      </c>
      <c r="B3576">
        <v>-1.0325778314701489E-4</v>
      </c>
      <c r="C3576">
        <v>4.8498664510008282E-3</v>
      </c>
      <c r="D3576">
        <v>8.1848641749116546E-3</v>
      </c>
      <c r="E3576">
        <v>3.4696996026936659E-3</v>
      </c>
      <c r="F3576">
        <v>-1.196667883403002E-3</v>
      </c>
      <c r="G3576">
        <v>1.7231971092934731E-4</v>
      </c>
      <c r="H3576">
        <v>3.2851540714613492E-3</v>
      </c>
      <c r="I3576">
        <v>-6.2152637106116524E-3</v>
      </c>
      <c r="J3576">
        <v>8.3223363553646124E-3</v>
      </c>
      <c r="K3576">
        <v>8.1681396701220876E-3</v>
      </c>
      <c r="L3576">
        <v>1.028132266104009E-2</v>
      </c>
      <c r="M3576">
        <v>0</v>
      </c>
      <c r="N3576">
        <v>1.349546838608795E-2</v>
      </c>
      <c r="O3576">
        <v>1.2471503419058999E-2</v>
      </c>
      <c r="P3576">
        <v>12.47</v>
      </c>
      <c r="Q3576">
        <v>-0.29066045448662692</v>
      </c>
      <c r="R3576">
        <v>1.5329999999999999</v>
      </c>
      <c r="S3576">
        <v>1.877</v>
      </c>
      <c r="T3576">
        <v>0.76700000000000002</v>
      </c>
      <c r="U3576">
        <v>0.79300000000000004</v>
      </c>
      <c r="V3576">
        <v>-0.68200000000000005</v>
      </c>
      <c r="W3576">
        <v>-0.221</v>
      </c>
      <c r="X3576">
        <v>-2.1999999999999999E-2</v>
      </c>
      <c r="Y3576">
        <v>3.1850000000000001</v>
      </c>
      <c r="Z3576">
        <v>1.9863849862400418E-3</v>
      </c>
      <c r="AA3576">
        <v>1.046671411183692E-2</v>
      </c>
      <c r="AB3576">
        <v>-4.0567847024768344E-3</v>
      </c>
      <c r="AC3576">
        <v>1.7139667378986669E-2</v>
      </c>
      <c r="AD3576">
        <v>-8.591862639387382E-3</v>
      </c>
      <c r="AE3576">
        <v>2.012121686816808E-2</v>
      </c>
      <c r="AF3576">
        <v>4.7609280571281332E-3</v>
      </c>
      <c r="AG3576">
        <v>0</v>
      </c>
      <c r="AH3576">
        <v>-6.2741270355983758E-3</v>
      </c>
      <c r="AI3576">
        <v>3.1783489102963358E-3</v>
      </c>
      <c r="AJ3576">
        <v>2.972684265873049E-3</v>
      </c>
      <c r="AK3576">
        <v>0.34400000000000008</v>
      </c>
      <c r="AL3576">
        <v>2.600000000000002E-2</v>
      </c>
      <c r="AM3576">
        <v>0.46100000000000008</v>
      </c>
      <c r="AN3576">
        <v>3.4</v>
      </c>
      <c r="AO3576">
        <v>1.0666009528655001</v>
      </c>
      <c r="AP3576">
        <v>2.2851297401216799</v>
      </c>
      <c r="AQ3576">
        <v>1.3262854396924499</v>
      </c>
      <c r="AR3576">
        <v>0.80240722166499501</v>
      </c>
      <c r="AS3576">
        <v>4.4131507915635098</v>
      </c>
    </row>
    <row r="3577" spans="1:45" x14ac:dyDescent="0.25">
      <c r="A3577" s="2">
        <v>43833</v>
      </c>
      <c r="B3577">
        <v>-1.757015593343958E-3</v>
      </c>
      <c r="C3577">
        <v>-4.1440900102607259E-5</v>
      </c>
      <c r="D3577">
        <v>4.4601936723611679E-3</v>
      </c>
      <c r="E3577">
        <v>1.005081328677368E-3</v>
      </c>
      <c r="F3577">
        <v>-4.5234325918173113E-3</v>
      </c>
      <c r="G3577">
        <v>1.5793365383598429E-4</v>
      </c>
      <c r="H3577">
        <v>1.607218121228815E-2</v>
      </c>
      <c r="I3577">
        <v>3.0219638183219821E-2</v>
      </c>
      <c r="J3577">
        <v>-7.0850187018383082E-3</v>
      </c>
      <c r="K3577">
        <v>2.3774039713355681E-3</v>
      </c>
      <c r="L3577">
        <v>-1.2538375963258019E-2</v>
      </c>
      <c r="M3577">
        <v>0</v>
      </c>
      <c r="N3577">
        <v>-1.7548093014845281E-3</v>
      </c>
      <c r="O3577">
        <v>-3.2290568529056429E-3</v>
      </c>
      <c r="P3577">
        <v>14.02</v>
      </c>
      <c r="Q3577">
        <v>-0.2523520232086236</v>
      </c>
      <c r="R3577">
        <v>1.52</v>
      </c>
      <c r="S3577">
        <v>1.7929999999999999</v>
      </c>
      <c r="T3577">
        <v>0.75900000000000001</v>
      </c>
      <c r="U3577">
        <v>0.74</v>
      </c>
      <c r="V3577">
        <v>-0.61699999999999999</v>
      </c>
      <c r="W3577">
        <v>-0.28000000000000003</v>
      </c>
      <c r="X3577">
        <v>-2.1999999999999999E-2</v>
      </c>
      <c r="Y3577">
        <v>3.1930000000000001</v>
      </c>
      <c r="Z3577">
        <v>2.0487986589681211E-3</v>
      </c>
      <c r="AA3577">
        <v>9.6864681035566565E-3</v>
      </c>
      <c r="AB3577">
        <v>-3.7190784092837599E-3</v>
      </c>
      <c r="AC3577">
        <v>1.693584830732001E-2</v>
      </c>
      <c r="AD3577">
        <v>-8.4472431270158355E-3</v>
      </c>
      <c r="AE3577">
        <v>2.034605399610738E-2</v>
      </c>
      <c r="AF3577">
        <v>-1.0325778314701489E-4</v>
      </c>
      <c r="AG3577">
        <v>4.7609280571281332E-3</v>
      </c>
      <c r="AH3577">
        <v>-1.8589285534877931E-3</v>
      </c>
      <c r="AI3577">
        <v>-3.0714103133711029E-4</v>
      </c>
      <c r="AJ3577">
        <v>-6.1431352397800509E-4</v>
      </c>
      <c r="AK3577">
        <v>0.27299999999999991</v>
      </c>
      <c r="AL3577">
        <v>-1.900000000000002E-2</v>
      </c>
      <c r="AM3577">
        <v>0.33700000000000002</v>
      </c>
      <c r="AN3577">
        <v>3.4</v>
      </c>
      <c r="AO3577">
        <v>1.0666009528655001</v>
      </c>
      <c r="AP3577">
        <v>2.2851297401216799</v>
      </c>
      <c r="AQ3577">
        <v>1.3262854396924499</v>
      </c>
      <c r="AR3577">
        <v>0.80240722166499501</v>
      </c>
      <c r="AS3577">
        <v>4.4131507915635098</v>
      </c>
    </row>
    <row r="3578" spans="1:45" x14ac:dyDescent="0.25">
      <c r="A3578" s="2">
        <v>43836</v>
      </c>
      <c r="B3578">
        <v>3.4078620268687132E-3</v>
      </c>
      <c r="C3578">
        <v>-1.7732063898225901E-3</v>
      </c>
      <c r="D3578">
        <v>-6.1708329473325052E-3</v>
      </c>
      <c r="E3578">
        <v>-3.2422187270336879E-3</v>
      </c>
      <c r="F3578">
        <v>2.5873235649509501E-3</v>
      </c>
      <c r="G3578">
        <v>1.506294442536138E-3</v>
      </c>
      <c r="H3578">
        <v>1.091363467623996E-2</v>
      </c>
      <c r="I3578">
        <v>3.4959514391230679E-3</v>
      </c>
      <c r="J3578">
        <v>3.548784024046014E-3</v>
      </c>
      <c r="K3578">
        <v>-6.1930458621848317E-3</v>
      </c>
      <c r="L3578">
        <v>-6.9953633251280678E-3</v>
      </c>
      <c r="M3578">
        <v>-1.9281251709895031E-2</v>
      </c>
      <c r="N3578">
        <v>-3.7852372775493142E-3</v>
      </c>
      <c r="O3578">
        <v>-7.9506129082300703E-3</v>
      </c>
      <c r="P3578">
        <v>13.85</v>
      </c>
      <c r="Q3578">
        <v>0.31388524231909098</v>
      </c>
      <c r="R3578">
        <v>1.538</v>
      </c>
      <c r="S3578">
        <v>1.8089999999999999</v>
      </c>
      <c r="T3578">
        <v>0.755</v>
      </c>
      <c r="U3578">
        <v>0.77100000000000002</v>
      </c>
      <c r="V3578">
        <v>-0.62</v>
      </c>
      <c r="W3578">
        <v>-0.28599999999999998</v>
      </c>
      <c r="X3578">
        <v>-2.9000000000000001E-2</v>
      </c>
      <c r="Y3578">
        <v>3.1779999999999999</v>
      </c>
      <c r="Z3578">
        <v>4.3465662126918048E-4</v>
      </c>
      <c r="AA3578">
        <v>9.4687111514599256E-3</v>
      </c>
      <c r="AB3578">
        <v>-4.9715397362921632E-3</v>
      </c>
      <c r="AC3578">
        <v>1.705756455662711E-2</v>
      </c>
      <c r="AD3578">
        <v>-9.8871310249705191E-3</v>
      </c>
      <c r="AE3578">
        <v>2.0575353757483299E-2</v>
      </c>
      <c r="AF3578">
        <v>-1.757015593343958E-3</v>
      </c>
      <c r="AG3578">
        <v>-1.0325778314701489E-4</v>
      </c>
      <c r="AH3578">
        <v>-3.6245055989603259E-3</v>
      </c>
      <c r="AI3578">
        <v>-1.024013108255062E-4</v>
      </c>
      <c r="AJ3578">
        <v>-2.3583707418950439E-3</v>
      </c>
      <c r="AK3578">
        <v>0.27099999999999991</v>
      </c>
      <c r="AL3578">
        <v>1.6000000000000011E-2</v>
      </c>
      <c r="AM3578">
        <v>0.33400000000000002</v>
      </c>
      <c r="AN3578">
        <v>3.4</v>
      </c>
      <c r="AO3578">
        <v>1.0666009528655001</v>
      </c>
      <c r="AP3578">
        <v>2.2851297401216799</v>
      </c>
      <c r="AQ3578">
        <v>1.3262854396924499</v>
      </c>
      <c r="AR3578">
        <v>0.80240722166499501</v>
      </c>
      <c r="AS3578">
        <v>4.4131507915635098</v>
      </c>
    </row>
    <row r="3579" spans="1:45" x14ac:dyDescent="0.25">
      <c r="A3579" s="2">
        <v>43837</v>
      </c>
      <c r="B3579">
        <v>3.088010688576226E-3</v>
      </c>
      <c r="C3579">
        <v>3.6466899082610031E-3</v>
      </c>
      <c r="D3579">
        <v>3.2870978253156662E-3</v>
      </c>
      <c r="E3579">
        <v>4.0232508448399956E-3</v>
      </c>
      <c r="F3579">
        <v>5.5355661529787881E-4</v>
      </c>
      <c r="G3579">
        <v>-4.4105147890389773E-3</v>
      </c>
      <c r="H3579">
        <v>3.5691561152368929E-3</v>
      </c>
      <c r="I3579">
        <v>-8.442901605902442E-3</v>
      </c>
      <c r="J3579">
        <v>-2.807127624166128E-3</v>
      </c>
      <c r="K3579">
        <v>-1.9671018777955851E-4</v>
      </c>
      <c r="L3579">
        <v>7.576926430338915E-3</v>
      </c>
      <c r="M3579">
        <v>1.5855629387871769E-2</v>
      </c>
      <c r="N3579">
        <v>7.462460124154191E-3</v>
      </c>
      <c r="O3579">
        <v>3.390735941506406E-3</v>
      </c>
      <c r="P3579">
        <v>13.79</v>
      </c>
      <c r="Q3579">
        <v>-0.35274339400868371</v>
      </c>
      <c r="R3579">
        <v>1.5509999999999999</v>
      </c>
      <c r="S3579">
        <v>1.8109999999999999</v>
      </c>
      <c r="T3579">
        <v>0.71499999999999997</v>
      </c>
      <c r="U3579">
        <v>0.79300000000000004</v>
      </c>
      <c r="V3579">
        <v>-0.61499999999999999</v>
      </c>
      <c r="W3579">
        <v>-0.28299999999999997</v>
      </c>
      <c r="X3579">
        <v>-1.2E-2</v>
      </c>
      <c r="Y3579">
        <v>3.18</v>
      </c>
      <c r="Z3579">
        <v>2.5839793281654528E-3</v>
      </c>
      <c r="AA3579">
        <v>9.6207349069786594E-3</v>
      </c>
      <c r="AB3579">
        <v>-1.364116027076534E-3</v>
      </c>
      <c r="AC3579">
        <v>1.6927116304655921E-2</v>
      </c>
      <c r="AD3579">
        <v>-6.2883846722544554E-3</v>
      </c>
      <c r="AE3579">
        <v>2.0543430213678378E-2</v>
      </c>
      <c r="AF3579">
        <v>3.4078620268687132E-3</v>
      </c>
      <c r="AG3579">
        <v>-1.757015593343958E-3</v>
      </c>
      <c r="AH3579">
        <v>0</v>
      </c>
      <c r="AI3579">
        <v>0</v>
      </c>
      <c r="AJ3579">
        <v>-3.393493924463975E-3</v>
      </c>
      <c r="AK3579">
        <v>0.26</v>
      </c>
      <c r="AL3579">
        <v>7.8000000000000069E-2</v>
      </c>
      <c r="AM3579">
        <v>0.33200000000000002</v>
      </c>
      <c r="AN3579">
        <v>3.4</v>
      </c>
      <c r="AO3579">
        <v>1.0666009528655001</v>
      </c>
      <c r="AP3579">
        <v>2.2851297401216799</v>
      </c>
      <c r="AQ3579">
        <v>1.3262854396924499</v>
      </c>
      <c r="AR3579">
        <v>0.80240722166499501</v>
      </c>
      <c r="AS3579">
        <v>4.4131507915635098</v>
      </c>
    </row>
    <row r="3580" spans="1:45" x14ac:dyDescent="0.25">
      <c r="A3580" s="2">
        <v>43838</v>
      </c>
      <c r="B3580">
        <v>1.5404367616111969E-3</v>
      </c>
      <c r="C3580">
        <v>3.035655771071788E-3</v>
      </c>
      <c r="D3580">
        <v>1.836066089573041E-3</v>
      </c>
      <c r="E3580">
        <v>4.3403328946716724E-3</v>
      </c>
      <c r="F3580">
        <v>6.4356202629598513E-3</v>
      </c>
      <c r="G3580">
        <v>1.2957563996107699E-4</v>
      </c>
      <c r="H3580">
        <v>-9.2036952891882962E-3</v>
      </c>
      <c r="I3580">
        <v>-5.0022726373769373E-2</v>
      </c>
      <c r="J3580">
        <v>4.8996292339094083E-3</v>
      </c>
      <c r="K3580">
        <v>1.4258573981962291E-4</v>
      </c>
      <c r="L3580">
        <v>7.0328360718097116E-3</v>
      </c>
      <c r="M3580">
        <v>-1.5859938839231091E-2</v>
      </c>
      <c r="N3580">
        <v>-1.158301506971959E-2</v>
      </c>
      <c r="O3580">
        <v>-8.3014156224034963E-3</v>
      </c>
      <c r="P3580">
        <v>13.45</v>
      </c>
      <c r="Q3580">
        <v>-0.13169207183089779</v>
      </c>
      <c r="R3580">
        <v>1.544</v>
      </c>
      <c r="S3580">
        <v>1.8740000000000001</v>
      </c>
      <c r="T3580">
        <v>0.71499999999999997</v>
      </c>
      <c r="U3580">
        <v>0.82199999999999995</v>
      </c>
      <c r="V3580">
        <v>-0.624</v>
      </c>
      <c r="W3580">
        <v>-0.24199999999999999</v>
      </c>
      <c r="X3580">
        <v>-0.01</v>
      </c>
      <c r="Y3580">
        <v>3.1680000000000001</v>
      </c>
      <c r="Z3580">
        <v>3.7964758799982068E-3</v>
      </c>
      <c r="AA3580">
        <v>9.7627118500322949E-3</v>
      </c>
      <c r="AB3580">
        <v>1.6110187506113149E-3</v>
      </c>
      <c r="AC3580">
        <v>1.6985408281936811E-2</v>
      </c>
      <c r="AD3580">
        <v>-3.095901218039931E-3</v>
      </c>
      <c r="AE3580">
        <v>2.050511001069763E-2</v>
      </c>
      <c r="AF3580">
        <v>3.088010688576226E-3</v>
      </c>
      <c r="AG3580">
        <v>3.4078620268687132E-3</v>
      </c>
      <c r="AH3580">
        <v>4.7609280571281332E-3</v>
      </c>
      <c r="AI3580">
        <v>-1.2296343387649959E-3</v>
      </c>
      <c r="AJ3580">
        <v>3.2908297900888779E-3</v>
      </c>
      <c r="AK3580">
        <v>0.33000000000000013</v>
      </c>
      <c r="AL3580">
        <v>0.107</v>
      </c>
      <c r="AM3580">
        <v>0.38200000000000001</v>
      </c>
      <c r="AN3580">
        <v>3.4</v>
      </c>
      <c r="AO3580">
        <v>1.0666009528655001</v>
      </c>
      <c r="AP3580">
        <v>2.2851297401216799</v>
      </c>
      <c r="AQ3580">
        <v>1.3262854396924499</v>
      </c>
      <c r="AR3580">
        <v>0.80240722166499501</v>
      </c>
      <c r="AS3580">
        <v>4.4131507915635098</v>
      </c>
    </row>
    <row r="3581" spans="1:45" x14ac:dyDescent="0.25">
      <c r="A3581" s="2">
        <v>43839</v>
      </c>
      <c r="B3581">
        <v>-9.2397727429816001E-4</v>
      </c>
      <c r="C3581">
        <v>1.7099479851214741E-3</v>
      </c>
      <c r="D3581">
        <v>2.6171174320210881E-3</v>
      </c>
      <c r="E3581">
        <v>-1.1105558343357801E-4</v>
      </c>
      <c r="F3581">
        <v>3.567675192515551E-3</v>
      </c>
      <c r="G3581">
        <v>-2.0752277227098488E-3</v>
      </c>
      <c r="H3581">
        <v>-3.666660053447401E-3</v>
      </c>
      <c r="I3581">
        <v>-3.3641716044829911E-4</v>
      </c>
      <c r="J3581">
        <v>6.6178739646449714E-3</v>
      </c>
      <c r="K3581">
        <v>3.0567378419750209E-3</v>
      </c>
      <c r="L3581">
        <v>1.304351401677906E-2</v>
      </c>
      <c r="M3581">
        <v>2.279848313556165E-2</v>
      </c>
      <c r="N3581">
        <v>1.257765753694073E-2</v>
      </c>
      <c r="O3581">
        <v>1.6702560193333941E-2</v>
      </c>
      <c r="P3581">
        <v>12.54</v>
      </c>
      <c r="Q3581">
        <v>-0.23695211096130639</v>
      </c>
      <c r="R3581">
        <v>1.5409999999999999</v>
      </c>
      <c r="S3581">
        <v>1.855</v>
      </c>
      <c r="T3581">
        <v>0.71099999999999997</v>
      </c>
      <c r="U3581">
        <v>0.82299999999999995</v>
      </c>
      <c r="V3581">
        <v>-0.623</v>
      </c>
      <c r="W3581">
        <v>-0.218</v>
      </c>
      <c r="X3581">
        <v>0</v>
      </c>
      <c r="Y3581">
        <v>3.1589999999999998</v>
      </c>
      <c r="Z3581">
        <v>4.100894365907104E-3</v>
      </c>
      <c r="AA3581">
        <v>1.325112527924301E-2</v>
      </c>
      <c r="AB3581">
        <v>3.1293105223066942E-3</v>
      </c>
      <c r="AC3581">
        <v>1.70584275048783E-2</v>
      </c>
      <c r="AD3581">
        <v>-1.531770142265132E-3</v>
      </c>
      <c r="AE3581">
        <v>2.052139885821885E-2</v>
      </c>
      <c r="AF3581">
        <v>1.5404367616111969E-3</v>
      </c>
      <c r="AG3581">
        <v>3.088010688576226E-3</v>
      </c>
      <c r="AH3581">
        <v>-1.0325778314701489E-4</v>
      </c>
      <c r="AI3581">
        <v>-6.2741270355983758E-3</v>
      </c>
      <c r="AJ3581">
        <v>-2.3641887971415092E-3</v>
      </c>
      <c r="AK3581">
        <v>0.31400000000000011</v>
      </c>
      <c r="AL3581">
        <v>0.112</v>
      </c>
      <c r="AM3581">
        <v>0.40500000000000003</v>
      </c>
      <c r="AN3581">
        <v>3.4</v>
      </c>
      <c r="AO3581">
        <v>1.0666009528655001</v>
      </c>
      <c r="AP3581">
        <v>2.2851297401216799</v>
      </c>
      <c r="AQ3581">
        <v>1.3262854396924499</v>
      </c>
      <c r="AR3581">
        <v>0.80240722166499501</v>
      </c>
      <c r="AS3581">
        <v>4.4131507915635098</v>
      </c>
    </row>
    <row r="3582" spans="1:45" x14ac:dyDescent="0.25">
      <c r="A3582" s="2">
        <v>43840</v>
      </c>
      <c r="B3582">
        <v>-2.054442739636286E-4</v>
      </c>
      <c r="C3582">
        <v>-8.6490944436246053E-4</v>
      </c>
      <c r="D3582">
        <v>3.9197753164055271E-4</v>
      </c>
      <c r="E3582">
        <v>-1.333629893150529E-3</v>
      </c>
      <c r="F3582">
        <v>-4.566835718957662E-4</v>
      </c>
      <c r="G3582">
        <v>-1.8049112912970071E-3</v>
      </c>
      <c r="H3582">
        <v>3.730867572169672E-3</v>
      </c>
      <c r="I3582">
        <v>-7.599462394519918E-3</v>
      </c>
      <c r="J3582">
        <v>-2.8746197165219201E-3</v>
      </c>
      <c r="K3582">
        <v>-1.3525644480640859E-3</v>
      </c>
      <c r="L3582">
        <v>-8.7106824785543324E-4</v>
      </c>
      <c r="M3582">
        <v>4.6522032431965954E-3</v>
      </c>
      <c r="N3582">
        <v>-2.8579834599540282E-4</v>
      </c>
      <c r="O3582">
        <v>2.6993400913326582E-3</v>
      </c>
      <c r="P3582">
        <v>12.56</v>
      </c>
      <c r="Q3582">
        <v>3.6317984587309837E-2</v>
      </c>
      <c r="R3582">
        <v>1.538</v>
      </c>
      <c r="S3582">
        <v>1.82</v>
      </c>
      <c r="T3582">
        <v>0.71399999999999997</v>
      </c>
      <c r="U3582">
        <v>0.77</v>
      </c>
      <c r="V3582">
        <v>-0.622</v>
      </c>
      <c r="W3582">
        <v>-0.23499999999999999</v>
      </c>
      <c r="X3582">
        <v>2E-3</v>
      </c>
      <c r="Y3582">
        <v>3.1360000000000001</v>
      </c>
      <c r="Z3582">
        <v>2.0997159207871712E-3</v>
      </c>
      <c r="AA3582">
        <v>1.317018429333355E-2</v>
      </c>
      <c r="AB3582">
        <v>2.1048731157784491E-3</v>
      </c>
      <c r="AC3582">
        <v>1.7169923067099999E-2</v>
      </c>
      <c r="AD3582">
        <v>-2.4675335763868489E-3</v>
      </c>
      <c r="AE3582">
        <v>2.04900016559546E-2</v>
      </c>
      <c r="AF3582">
        <v>-9.2397727429816001E-4</v>
      </c>
      <c r="AG3582">
        <v>1.5404367616111969E-3</v>
      </c>
      <c r="AH3582">
        <v>-1.757015593343958E-3</v>
      </c>
      <c r="AI3582">
        <v>-1.8589285534877931E-3</v>
      </c>
      <c r="AJ3582">
        <v>-1.5448790342773579E-3</v>
      </c>
      <c r="AK3582">
        <v>0.28199999999999997</v>
      </c>
      <c r="AL3582">
        <v>5.600000000000005E-2</v>
      </c>
      <c r="AM3582">
        <v>0.38700000000000001</v>
      </c>
      <c r="AN3582">
        <v>3.4</v>
      </c>
      <c r="AO3582">
        <v>1.0666009528655001</v>
      </c>
      <c r="AP3582">
        <v>2.2851297401216799</v>
      </c>
      <c r="AQ3582">
        <v>1.3262854396924499</v>
      </c>
      <c r="AR3582">
        <v>0.80240722166499501</v>
      </c>
      <c r="AS3582">
        <v>4.4131507915635098</v>
      </c>
    </row>
    <row r="3583" spans="1:45" x14ac:dyDescent="0.25">
      <c r="A3583" s="2">
        <v>43843</v>
      </c>
      <c r="B3583">
        <v>3.0815058535615952E-4</v>
      </c>
      <c r="C3583">
        <v>-1.854351033969692E-4</v>
      </c>
      <c r="D3583">
        <v>5.7314211862655173E-3</v>
      </c>
      <c r="E3583">
        <v>-1.2240584625225761E-3</v>
      </c>
      <c r="F3583">
        <v>4.2846138750007867E-3</v>
      </c>
      <c r="G3583">
        <v>-3.6921515037113828E-3</v>
      </c>
      <c r="H3583">
        <v>-5.8598319581149028E-3</v>
      </c>
      <c r="I3583">
        <v>-1.5546567498443411E-2</v>
      </c>
      <c r="J3583">
        <v>6.958248235310549E-3</v>
      </c>
      <c r="K3583">
        <v>3.9130756355625351E-3</v>
      </c>
      <c r="L3583">
        <v>-2.360513488387284E-3</v>
      </c>
      <c r="M3583">
        <v>0</v>
      </c>
      <c r="N3583">
        <v>9.7548689973265823E-3</v>
      </c>
      <c r="O3583">
        <v>1.0999337539292499E-2</v>
      </c>
      <c r="P3583">
        <v>12.32</v>
      </c>
      <c r="Q3583">
        <v>0.51500032475522151</v>
      </c>
      <c r="R3583">
        <v>1.5640000000000001</v>
      </c>
      <c r="S3583">
        <v>1.8480000000000001</v>
      </c>
      <c r="T3583">
        <v>0.69199999999999995</v>
      </c>
      <c r="U3583">
        <v>0.751</v>
      </c>
      <c r="V3583">
        <v>-0.59099999999999997</v>
      </c>
      <c r="W3583">
        <v>-0.19500000000000001</v>
      </c>
      <c r="X3583">
        <v>3.0000000000000001E-3</v>
      </c>
      <c r="Y3583">
        <v>3.1469999999999998</v>
      </c>
      <c r="Z3583">
        <v>5.1392743344647052E-4</v>
      </c>
      <c r="AA3583">
        <v>7.0376165149572782E-3</v>
      </c>
      <c r="AB3583">
        <v>1.7340475345135611E-3</v>
      </c>
      <c r="AC3583">
        <v>1.7194504024658039E-2</v>
      </c>
      <c r="AD3583">
        <v>-2.6741529287610528E-3</v>
      </c>
      <c r="AE3583">
        <v>2.0486271764745129E-2</v>
      </c>
      <c r="AF3583">
        <v>-2.054442739636286E-4</v>
      </c>
      <c r="AG3583">
        <v>-9.2397727429816001E-4</v>
      </c>
      <c r="AH3583">
        <v>3.4078620268687132E-3</v>
      </c>
      <c r="AI3583">
        <v>-3.6245055989603259E-3</v>
      </c>
      <c r="AJ3583">
        <v>2.0593088002387461E-3</v>
      </c>
      <c r="AK3583">
        <v>0.28399999999999997</v>
      </c>
      <c r="AL3583">
        <v>5.9000000000000052E-2</v>
      </c>
      <c r="AM3583">
        <v>0.39600000000000002</v>
      </c>
      <c r="AN3583">
        <v>3.4</v>
      </c>
      <c r="AO3583">
        <v>1.0666009528655001</v>
      </c>
      <c r="AP3583">
        <v>2.2851297401216799</v>
      </c>
      <c r="AQ3583">
        <v>1.3262854396924499</v>
      </c>
      <c r="AR3583">
        <v>0.80240722166499501</v>
      </c>
      <c r="AS3583">
        <v>4.4131507915635098</v>
      </c>
    </row>
    <row r="3584" spans="1:45" x14ac:dyDescent="0.25">
      <c r="A3584" s="2">
        <v>43844</v>
      </c>
      <c r="B3584">
        <v>-1.4388491690988661E-3</v>
      </c>
      <c r="C3584">
        <v>3.5023744396234241E-4</v>
      </c>
      <c r="D3584">
        <v>-2.470903136331692E-3</v>
      </c>
      <c r="E3584">
        <v>5.5657595915546698E-4</v>
      </c>
      <c r="F3584">
        <v>3.6380173207017918E-4</v>
      </c>
      <c r="G3584">
        <v>-1.3935261363813289E-3</v>
      </c>
      <c r="H3584">
        <v>-3.8824948472120369E-3</v>
      </c>
      <c r="I3584">
        <v>3.0943810147485711E-3</v>
      </c>
      <c r="J3584">
        <v>-1.491333802494665E-3</v>
      </c>
      <c r="K3584">
        <v>6.2336164538834282E-4</v>
      </c>
      <c r="L3584">
        <v>3.6940673476060232E-4</v>
      </c>
      <c r="M3584">
        <v>7.2939143740260448E-3</v>
      </c>
      <c r="N3584">
        <v>-3.359593718775145E-3</v>
      </c>
      <c r="O3584">
        <v>-2.413552466851598E-3</v>
      </c>
      <c r="P3584">
        <v>12.39</v>
      </c>
      <c r="Q3584">
        <v>-0.13305081592324261</v>
      </c>
      <c r="R3584">
        <v>1.5720000000000001</v>
      </c>
      <c r="S3584">
        <v>1.8129999999999999</v>
      </c>
      <c r="T3584">
        <v>0.72299999999999998</v>
      </c>
      <c r="U3584">
        <v>0.72299999999999998</v>
      </c>
      <c r="V3584">
        <v>-0.59199999999999997</v>
      </c>
      <c r="W3584">
        <v>-0.20699999999999999</v>
      </c>
      <c r="X3584">
        <v>1.6E-2</v>
      </c>
      <c r="Y3584">
        <v>3.1459999999999999</v>
      </c>
      <c r="Z3584">
        <v>6.1624419703365518E-5</v>
      </c>
      <c r="AA3584">
        <v>2.2614286913009369E-3</v>
      </c>
      <c r="AB3584">
        <v>1.965445209356043E-3</v>
      </c>
      <c r="AC3584">
        <v>1.728608654499024E-2</v>
      </c>
      <c r="AD3584">
        <v>-2.3395208251506538E-3</v>
      </c>
      <c r="AE3584">
        <v>2.0520082235728421E-2</v>
      </c>
      <c r="AF3584">
        <v>3.0815058535615952E-4</v>
      </c>
      <c r="AG3584">
        <v>-2.054442739636286E-4</v>
      </c>
      <c r="AH3584">
        <v>3.088010688576226E-3</v>
      </c>
      <c r="AI3584">
        <v>0</v>
      </c>
      <c r="AJ3584">
        <v>1.84975903118012E-3</v>
      </c>
      <c r="AK3584">
        <v>0.24099999999999991</v>
      </c>
      <c r="AL3584">
        <v>0</v>
      </c>
      <c r="AM3584">
        <v>0.38500000000000001</v>
      </c>
      <c r="AN3584">
        <v>3.4</v>
      </c>
      <c r="AO3584">
        <v>1.0666009528655001</v>
      </c>
      <c r="AP3584">
        <v>2.2851297401216799</v>
      </c>
      <c r="AQ3584">
        <v>1.3262854396924499</v>
      </c>
      <c r="AR3584">
        <v>0.80240722166499501</v>
      </c>
      <c r="AS3584">
        <v>4.4131507915635098</v>
      </c>
    </row>
    <row r="3585" spans="1:45" x14ac:dyDescent="0.25">
      <c r="A3585" s="2">
        <v>43845</v>
      </c>
      <c r="B3585">
        <v>9.2521209375640012E-4</v>
      </c>
      <c r="C3585">
        <v>-1.381059100028281E-3</v>
      </c>
      <c r="D3585">
        <v>-1.4333183768586171E-3</v>
      </c>
      <c r="E3585">
        <v>-2.005124878109318E-3</v>
      </c>
      <c r="F3585">
        <v>-8.1874009577020956E-4</v>
      </c>
      <c r="G3585">
        <v>9.7276978437044193E-4</v>
      </c>
      <c r="H3585">
        <v>6.2692078008579344E-3</v>
      </c>
      <c r="I3585">
        <v>-7.2351736807796394E-3</v>
      </c>
      <c r="J3585">
        <v>1.8562196276885601E-3</v>
      </c>
      <c r="K3585">
        <v>2.679307079677784E-3</v>
      </c>
      <c r="L3585">
        <v>-1.7992633008745429E-3</v>
      </c>
      <c r="M3585">
        <v>-4.5300885221841716E-3</v>
      </c>
      <c r="N3585">
        <v>-5.5429250815102193E-3</v>
      </c>
      <c r="O3585">
        <v>-3.869323489228194E-3</v>
      </c>
      <c r="P3585">
        <v>12.42</v>
      </c>
      <c r="Q3585">
        <v>-0.1010279686626179</v>
      </c>
      <c r="R3585">
        <v>1.569</v>
      </c>
      <c r="S3585">
        <v>1.786</v>
      </c>
      <c r="T3585">
        <v>0.69499999999999995</v>
      </c>
      <c r="U3585">
        <v>0.65400000000000003</v>
      </c>
      <c r="V3585">
        <v>-0.58599999999999997</v>
      </c>
      <c r="W3585">
        <v>-0.19800000000000001</v>
      </c>
      <c r="X3585">
        <v>0.01</v>
      </c>
      <c r="Y3585">
        <v>3.141</v>
      </c>
      <c r="Z3585">
        <v>-1.2326656394452411E-3</v>
      </c>
      <c r="AA3585">
        <v>3.2483591783030652E-3</v>
      </c>
      <c r="AB3585">
        <v>6.1232575730296723E-4</v>
      </c>
      <c r="AC3585">
        <v>1.7164155223710151E-2</v>
      </c>
      <c r="AD3585">
        <v>-3.7297374838617392E-3</v>
      </c>
      <c r="AE3585">
        <v>2.060601247694167E-2</v>
      </c>
      <c r="AF3585">
        <v>-1.4388491690988661E-3</v>
      </c>
      <c r="AG3585">
        <v>3.0815058535615952E-4</v>
      </c>
      <c r="AH3585">
        <v>1.5404367616111969E-3</v>
      </c>
      <c r="AI3585">
        <v>4.7609280571281332E-3</v>
      </c>
      <c r="AJ3585">
        <v>-2.0535989393444251E-4</v>
      </c>
      <c r="AK3585">
        <v>0.21700000000000011</v>
      </c>
      <c r="AL3585">
        <v>-4.0999999999999932E-2</v>
      </c>
      <c r="AM3585">
        <v>0.38800000000000001</v>
      </c>
      <c r="AN3585">
        <v>3.4</v>
      </c>
      <c r="AO3585">
        <v>1.0666009528655001</v>
      </c>
      <c r="AP3585">
        <v>2.2851297401216799</v>
      </c>
      <c r="AQ3585">
        <v>1.3262854396924499</v>
      </c>
      <c r="AR3585">
        <v>0.80240722166499501</v>
      </c>
      <c r="AS3585">
        <v>4.4131507915635098</v>
      </c>
    </row>
    <row r="3586" spans="1:45" x14ac:dyDescent="0.25">
      <c r="A3586" s="2">
        <v>43846</v>
      </c>
      <c r="B3586">
        <v>3.2827276094371531E-3</v>
      </c>
      <c r="C3586">
        <v>1.051427254608051E-3</v>
      </c>
      <c r="D3586">
        <v>-3.2652024046956329E-3</v>
      </c>
      <c r="E3586">
        <v>1.225831768812774E-3</v>
      </c>
      <c r="F3586">
        <v>2.363422607262855E-3</v>
      </c>
      <c r="G3586">
        <v>-1.742945146314234E-3</v>
      </c>
      <c r="H3586">
        <v>-1.9992912402706509E-3</v>
      </c>
      <c r="I3586">
        <v>1.1858865452619939E-2</v>
      </c>
      <c r="J3586">
        <v>8.3256865174323735E-3</v>
      </c>
      <c r="K3586">
        <v>-4.3258237697614277E-3</v>
      </c>
      <c r="L3586">
        <v>-2.1368690779866031E-4</v>
      </c>
      <c r="M3586">
        <v>6.9174925657655706E-4</v>
      </c>
      <c r="N3586">
        <v>-4.2545733430490174E-3</v>
      </c>
      <c r="O3586">
        <v>3.7966191041878261E-3</v>
      </c>
      <c r="P3586">
        <v>12.32</v>
      </c>
      <c r="Q3586">
        <v>-0.11488907997782059</v>
      </c>
      <c r="R3586">
        <v>1.5589999999999999</v>
      </c>
      <c r="S3586">
        <v>1.8089999999999999</v>
      </c>
      <c r="T3586">
        <v>0.69</v>
      </c>
      <c r="U3586">
        <v>0.64500000000000002</v>
      </c>
      <c r="V3586">
        <v>-0.57899999999999996</v>
      </c>
      <c r="W3586">
        <v>-0.216</v>
      </c>
      <c r="X3586">
        <v>8.9999999999999993E-3</v>
      </c>
      <c r="Y3586">
        <v>3.1429999999999998</v>
      </c>
      <c r="Z3586">
        <v>-4.1099831490698513E-5</v>
      </c>
      <c r="AA3586">
        <v>2.2993877324981658E-3</v>
      </c>
      <c r="AB3586">
        <v>1.5694548074201009E-3</v>
      </c>
      <c r="AC3586">
        <v>1.7108161017547991E-2</v>
      </c>
      <c r="AD3586">
        <v>-2.754755069312886E-3</v>
      </c>
      <c r="AE3586">
        <v>2.065691188187159E-2</v>
      </c>
      <c r="AF3586">
        <v>9.2521209375640012E-4</v>
      </c>
      <c r="AG3586">
        <v>-1.4388491690988661E-3</v>
      </c>
      <c r="AH3586">
        <v>-9.2397727429816001E-4</v>
      </c>
      <c r="AI3586">
        <v>-1.0325778314701489E-4</v>
      </c>
      <c r="AJ3586">
        <v>3.1783489102963358E-3</v>
      </c>
      <c r="AK3586">
        <v>0.25</v>
      </c>
      <c r="AL3586">
        <v>-4.4999999999999929E-2</v>
      </c>
      <c r="AM3586">
        <v>0.36299999999999999</v>
      </c>
      <c r="AN3586">
        <v>3.4</v>
      </c>
      <c r="AO3586">
        <v>1.0666009528655001</v>
      </c>
      <c r="AP3586">
        <v>2.2851297401216799</v>
      </c>
      <c r="AQ3586">
        <v>1.3262854396924499</v>
      </c>
      <c r="AR3586">
        <v>0.80240722166499501</v>
      </c>
      <c r="AS3586">
        <v>4.4131507915635098</v>
      </c>
    </row>
    <row r="3587" spans="1:45" x14ac:dyDescent="0.25">
      <c r="A3587" s="2">
        <v>43847</v>
      </c>
      <c r="B3587">
        <v>-3.0729833788534222E-4</v>
      </c>
      <c r="C3587">
        <v>3.0552278923243752E-3</v>
      </c>
      <c r="D3587">
        <v>5.3493506125325552E-3</v>
      </c>
      <c r="E3587">
        <v>4.3340624602208749E-3</v>
      </c>
      <c r="F3587">
        <v>0</v>
      </c>
      <c r="G3587">
        <v>-2.7804686477150842E-3</v>
      </c>
      <c r="H3587">
        <v>6.3067330476860306E-3</v>
      </c>
      <c r="I3587">
        <v>8.538980964578613E-4</v>
      </c>
      <c r="J3587">
        <v>3.8517139578537751E-3</v>
      </c>
      <c r="K3587">
        <v>8.4727584262420663E-3</v>
      </c>
      <c r="L3587">
        <v>7.1748028848137579E-3</v>
      </c>
      <c r="M3587">
        <v>4.5078294108495953E-3</v>
      </c>
      <c r="N3587">
        <v>1.399344391142421E-3</v>
      </c>
      <c r="O3587">
        <v>5.9848855174848836E-3</v>
      </c>
      <c r="P3587">
        <v>12.1</v>
      </c>
      <c r="Q3587">
        <v>-0.124277674790032</v>
      </c>
      <c r="R3587">
        <v>1.5609999999999999</v>
      </c>
      <c r="S3587">
        <v>1.825</v>
      </c>
      <c r="T3587">
        <v>0.56499999999999995</v>
      </c>
      <c r="U3587">
        <v>0.63300000000000001</v>
      </c>
      <c r="V3587">
        <v>-0.57799999999999996</v>
      </c>
      <c r="W3587">
        <v>-0.214</v>
      </c>
      <c r="X3587">
        <v>0</v>
      </c>
      <c r="Y3587">
        <v>3.149</v>
      </c>
      <c r="Z3587">
        <v>2.6699527623743609E-3</v>
      </c>
      <c r="AA3587">
        <v>6.3435798773353678E-3</v>
      </c>
      <c r="AB3587">
        <v>4.8885915710390471E-3</v>
      </c>
      <c r="AC3587">
        <v>1.6978090920472162E-2</v>
      </c>
      <c r="AD3587">
        <v>5.5677575600232565E-4</v>
      </c>
      <c r="AE3587">
        <v>2.0618847084360611E-2</v>
      </c>
      <c r="AF3587">
        <v>3.2827276094371531E-3</v>
      </c>
      <c r="AG3587">
        <v>9.2521209375640012E-4</v>
      </c>
      <c r="AH3587">
        <v>-2.054442739636286E-4</v>
      </c>
      <c r="AI3587">
        <v>-1.757015593343958E-3</v>
      </c>
      <c r="AJ3587">
        <v>-3.0714103133711029E-4</v>
      </c>
      <c r="AK3587">
        <v>0.26400000000000001</v>
      </c>
      <c r="AL3587">
        <v>6.800000000000006E-2</v>
      </c>
      <c r="AM3587">
        <v>0.36399999999999999</v>
      </c>
      <c r="AN3587">
        <v>3.4</v>
      </c>
      <c r="AO3587">
        <v>1.0666009528655001</v>
      </c>
      <c r="AP3587">
        <v>2.2851297401216799</v>
      </c>
      <c r="AQ3587">
        <v>1.3262854396924499</v>
      </c>
      <c r="AR3587">
        <v>0.80240722166499501</v>
      </c>
      <c r="AS3587">
        <v>4.4131507915635098</v>
      </c>
    </row>
    <row r="3588" spans="1:45" x14ac:dyDescent="0.25">
      <c r="A3588" s="2">
        <v>43850</v>
      </c>
      <c r="B3588">
        <v>-8.1992420295051716E-4</v>
      </c>
      <c r="C3588">
        <v>0</v>
      </c>
      <c r="D3588">
        <v>0</v>
      </c>
      <c r="E3588">
        <v>-5.5460042461977221E-4</v>
      </c>
      <c r="F3588">
        <v>3.6310821023466389E-4</v>
      </c>
      <c r="G3588">
        <v>1.034480338780952E-3</v>
      </c>
      <c r="H3588">
        <v>0</v>
      </c>
      <c r="I3588">
        <v>2.5573281348414412E-3</v>
      </c>
      <c r="J3588">
        <v>0</v>
      </c>
      <c r="K3588">
        <v>-3.017097421141202E-3</v>
      </c>
      <c r="L3588">
        <v>1.684945257503401E-3</v>
      </c>
      <c r="M3588">
        <v>1.7558529985617351E-3</v>
      </c>
      <c r="N3588">
        <v>7.4286850640650206E-3</v>
      </c>
      <c r="O3588">
        <v>-9.0060939921432492E-3</v>
      </c>
      <c r="P3588">
        <v>12.1</v>
      </c>
      <c r="Q3588">
        <v>0.21124172906238231</v>
      </c>
      <c r="R3588">
        <v>1.5589999999999999</v>
      </c>
      <c r="S3588">
        <v>1.823</v>
      </c>
      <c r="T3588">
        <v>0.71</v>
      </c>
      <c r="U3588">
        <v>0.65100000000000002</v>
      </c>
      <c r="V3588">
        <v>-0.57599999999999996</v>
      </c>
      <c r="W3588">
        <v>-0.218</v>
      </c>
      <c r="X3588">
        <v>6.0000000000000001E-3</v>
      </c>
      <c r="Y3588">
        <v>3.129</v>
      </c>
      <c r="Z3588">
        <v>1.806350965781967E-3</v>
      </c>
      <c r="AA3588">
        <v>7.4611152069930442E-3</v>
      </c>
      <c r="AB3588">
        <v>4.6056863501866552E-3</v>
      </c>
      <c r="AC3588">
        <v>1.6854281795939601E-2</v>
      </c>
      <c r="AD3588">
        <v>2.7497912037444122E-4</v>
      </c>
      <c r="AE3588">
        <v>2.059852659462727E-2</v>
      </c>
      <c r="AF3588">
        <v>-3.0729833788534222E-4</v>
      </c>
      <c r="AG3588">
        <v>3.2827276094371531E-3</v>
      </c>
      <c r="AH3588">
        <v>3.0815058535615952E-4</v>
      </c>
      <c r="AI3588">
        <v>3.4078620268687132E-3</v>
      </c>
      <c r="AJ3588">
        <v>-1.024013108255062E-4</v>
      </c>
      <c r="AK3588">
        <v>0.26400000000000001</v>
      </c>
      <c r="AL3588">
        <v>-5.8999999999999941E-2</v>
      </c>
      <c r="AM3588">
        <v>0.35799999999999998</v>
      </c>
      <c r="AN3588">
        <v>3.4</v>
      </c>
      <c r="AO3588">
        <v>1.0666009528655001</v>
      </c>
      <c r="AP3588">
        <v>2.2851297401216799</v>
      </c>
      <c r="AQ3588">
        <v>1.3262854396924499</v>
      </c>
      <c r="AR3588">
        <v>0.80240722166499501</v>
      </c>
      <c r="AS3588">
        <v>4.4131507915635098</v>
      </c>
    </row>
    <row r="3589" spans="1:45" x14ac:dyDescent="0.25">
      <c r="A3589" s="2">
        <v>43851</v>
      </c>
      <c r="B3589">
        <v>0</v>
      </c>
      <c r="C3589">
        <v>-6.6785513108946759E-4</v>
      </c>
      <c r="D3589">
        <v>-2.9973307121018982E-3</v>
      </c>
      <c r="E3589">
        <v>9.9805941193147063E-4</v>
      </c>
      <c r="F3589">
        <v>-2.9085641300961029E-3</v>
      </c>
      <c r="G3589">
        <v>5.6488710914635032E-3</v>
      </c>
      <c r="H3589">
        <v>-1.540832354155697E-3</v>
      </c>
      <c r="I3589">
        <v>-5.9773041084598688E-3</v>
      </c>
      <c r="J3589">
        <v>-2.6464589005410488E-3</v>
      </c>
      <c r="K3589">
        <v>-5.3387135439439959E-3</v>
      </c>
      <c r="L3589">
        <v>5.113483659187068E-4</v>
      </c>
      <c r="M3589">
        <v>-9.1328606914604649E-3</v>
      </c>
      <c r="N3589">
        <v>-1.723387078984118E-2</v>
      </c>
      <c r="O3589">
        <v>-2.8552918862841281E-2</v>
      </c>
      <c r="P3589">
        <v>12.85</v>
      </c>
      <c r="Q3589">
        <v>-9.2544616559903758E-2</v>
      </c>
      <c r="R3589">
        <v>1.556</v>
      </c>
      <c r="S3589">
        <v>1.774</v>
      </c>
      <c r="T3589">
        <v>0.69899999999999995</v>
      </c>
      <c r="U3589">
        <v>0.63200000000000001</v>
      </c>
      <c r="V3589">
        <v>-0.56999999999999995</v>
      </c>
      <c r="W3589">
        <v>-0.247</v>
      </c>
      <c r="X3589">
        <v>-6.0000000000000001E-3</v>
      </c>
      <c r="Y3589">
        <v>3.0960000000000001</v>
      </c>
      <c r="Z3589">
        <v>6.5663923829850646E-4</v>
      </c>
      <c r="AA3589">
        <v>7.4586655764928506E-3</v>
      </c>
      <c r="AB3589">
        <v>3.84431304133015E-3</v>
      </c>
      <c r="AC3589">
        <v>1.6579642060778169E-2</v>
      </c>
      <c r="AD3589">
        <v>-5.1752143102357095E-4</v>
      </c>
      <c r="AE3589">
        <v>2.0592857686895491E-2</v>
      </c>
      <c r="AF3589">
        <v>-8.1992420295051716E-4</v>
      </c>
      <c r="AG3589">
        <v>-3.0729833788534222E-4</v>
      </c>
      <c r="AH3589">
        <v>-1.4388491690988661E-3</v>
      </c>
      <c r="AI3589">
        <v>3.088010688576226E-3</v>
      </c>
      <c r="AJ3589">
        <v>0</v>
      </c>
      <c r="AK3589">
        <v>0.218</v>
      </c>
      <c r="AL3589">
        <v>-6.6999999999999948E-2</v>
      </c>
      <c r="AM3589">
        <v>0.32300000000000001</v>
      </c>
      <c r="AN3589">
        <v>3.4</v>
      </c>
      <c r="AO3589">
        <v>1.0666009528655001</v>
      </c>
      <c r="AP3589">
        <v>2.2851297401216799</v>
      </c>
      <c r="AQ3589">
        <v>1.3262854396924499</v>
      </c>
      <c r="AR3589">
        <v>0.80240722166499501</v>
      </c>
      <c r="AS3589">
        <v>4.4131507915635098</v>
      </c>
    </row>
    <row r="3590" spans="1:45" x14ac:dyDescent="0.25">
      <c r="A3590" s="2">
        <v>43852</v>
      </c>
      <c r="B3590">
        <v>1.639176680927612E-3</v>
      </c>
      <c r="C3590">
        <v>1.0278073272473881E-5</v>
      </c>
      <c r="D3590">
        <v>-7.0727210353679903E-3</v>
      </c>
      <c r="E3590">
        <v>-7.761823309236221E-4</v>
      </c>
      <c r="F3590">
        <v>-2.7311211421920939E-4</v>
      </c>
      <c r="G3590">
        <v>1.3031674226593459E-4</v>
      </c>
      <c r="H3590">
        <v>-7.0700905988463347E-4</v>
      </c>
      <c r="I3590">
        <v>-2.8141513134126939E-2</v>
      </c>
      <c r="J3590">
        <v>3.0108692607022652E-4</v>
      </c>
      <c r="K3590">
        <v>-5.1084838236743479E-3</v>
      </c>
      <c r="L3590">
        <v>-2.963991764955765E-3</v>
      </c>
      <c r="M3590">
        <v>6.9647146994302736E-3</v>
      </c>
      <c r="N3590">
        <v>4.273469318256673E-3</v>
      </c>
      <c r="O3590">
        <v>1.263048653166976E-2</v>
      </c>
      <c r="P3590">
        <v>12.91</v>
      </c>
      <c r="Q3590">
        <v>-0.12605435769289919</v>
      </c>
      <c r="R3590">
        <v>1.554</v>
      </c>
      <c r="S3590">
        <v>1.7689999999999999</v>
      </c>
      <c r="T3590">
        <v>0.69799999999999995</v>
      </c>
      <c r="U3590">
        <v>0.63700000000000001</v>
      </c>
      <c r="V3590">
        <v>-0.56999999999999995</v>
      </c>
      <c r="W3590">
        <v>-0.26100000000000001</v>
      </c>
      <c r="X3590">
        <v>-3.0000000000000001E-3</v>
      </c>
      <c r="Y3590">
        <v>3.0529999999999999</v>
      </c>
      <c r="Z3590">
        <v>4.1014703771269367E-5</v>
      </c>
      <c r="AA3590">
        <v>5.1276581998406373E-3</v>
      </c>
      <c r="AB3590">
        <v>3.9063103123504472E-3</v>
      </c>
      <c r="AC3590">
        <v>1.629636448049462E-2</v>
      </c>
      <c r="AD3590">
        <v>-4.9703571995884932E-4</v>
      </c>
      <c r="AE3590">
        <v>2.0591537062791151E-2</v>
      </c>
      <c r="AF3590">
        <v>0</v>
      </c>
      <c r="AG3590">
        <v>-8.1992420295051716E-4</v>
      </c>
      <c r="AH3590">
        <v>9.2521209375640012E-4</v>
      </c>
      <c r="AI3590">
        <v>1.5404367616111969E-3</v>
      </c>
      <c r="AJ3590">
        <v>-1.2296343387649959E-3</v>
      </c>
      <c r="AK3590">
        <v>0.21499999999999991</v>
      </c>
      <c r="AL3590">
        <v>-6.0999999999999943E-2</v>
      </c>
      <c r="AM3590">
        <v>0.30899999999999989</v>
      </c>
      <c r="AN3590">
        <v>3.4</v>
      </c>
      <c r="AO3590">
        <v>1.0666009528655001</v>
      </c>
      <c r="AP3590">
        <v>2.2851297401216799</v>
      </c>
      <c r="AQ3590">
        <v>1.3262854396924499</v>
      </c>
      <c r="AR3590">
        <v>0.80240722166499501</v>
      </c>
      <c r="AS3590">
        <v>4.4131507915635098</v>
      </c>
    </row>
    <row r="3591" spans="1:45" x14ac:dyDescent="0.25">
      <c r="A3591" s="2">
        <v>43853</v>
      </c>
      <c r="B3591">
        <v>1.636494177233772E-3</v>
      </c>
      <c r="C3591">
        <v>1.940661563280877E-3</v>
      </c>
      <c r="D3591">
        <v>1.444802247783372E-3</v>
      </c>
      <c r="E3591">
        <v>3.5433543883239549E-3</v>
      </c>
      <c r="F3591">
        <v>-3.1918316277765868E-3</v>
      </c>
      <c r="G3591">
        <v>4.3342021415628817E-3</v>
      </c>
      <c r="H3591">
        <v>5.9617472004660499E-3</v>
      </c>
      <c r="I3591">
        <v>-2.0468811092369421E-2</v>
      </c>
      <c r="J3591">
        <v>1.113234059577195E-3</v>
      </c>
      <c r="K3591">
        <v>-8.5215034092840369E-3</v>
      </c>
      <c r="L3591">
        <v>-9.4655178499927217E-3</v>
      </c>
      <c r="M3591">
        <v>-9.8652622638404353E-3</v>
      </c>
      <c r="N3591">
        <v>-3.1475724049082388E-2</v>
      </c>
      <c r="O3591">
        <v>-1.5357413703352311E-2</v>
      </c>
      <c r="P3591">
        <v>12.98</v>
      </c>
      <c r="Q3591">
        <v>-8.8248760258999859E-2</v>
      </c>
      <c r="R3591">
        <v>1.556</v>
      </c>
      <c r="S3591">
        <v>1.7310000000000001</v>
      </c>
      <c r="T3591">
        <v>0.68600000000000005</v>
      </c>
      <c r="U3591">
        <v>0.59299999999999997</v>
      </c>
      <c r="V3591">
        <v>-0.56999999999999995</v>
      </c>
      <c r="W3591">
        <v>-0.30599999999999999</v>
      </c>
      <c r="X3591">
        <v>-1.9E-2</v>
      </c>
      <c r="Y3591">
        <v>3.05</v>
      </c>
      <c r="Z3591">
        <v>9.2213114754091663E-4</v>
      </c>
      <c r="AA3591">
        <v>2.868852458972419E-3</v>
      </c>
      <c r="AB3591">
        <v>5.4704426272533802E-3</v>
      </c>
      <c r="AC3591">
        <v>1.6689240553440721E-2</v>
      </c>
      <c r="AD3591">
        <v>1.0845338639293709E-3</v>
      </c>
      <c r="AE3591">
        <v>2.0561479371126311E-2</v>
      </c>
      <c r="AF3591">
        <v>1.639176680927612E-3</v>
      </c>
      <c r="AG3591">
        <v>0</v>
      </c>
      <c r="AH3591">
        <v>3.2827276094371531E-3</v>
      </c>
      <c r="AI3591">
        <v>-9.2397727429816001E-4</v>
      </c>
      <c r="AJ3591">
        <v>-6.2741270355983758E-3</v>
      </c>
      <c r="AK3591">
        <v>0.17499999999999999</v>
      </c>
      <c r="AL3591">
        <v>-9.3000000000000083E-2</v>
      </c>
      <c r="AM3591">
        <v>0.26400000000000001</v>
      </c>
      <c r="AN3591">
        <v>3.4</v>
      </c>
      <c r="AO3591">
        <v>1.0666009528655001</v>
      </c>
      <c r="AP3591">
        <v>2.2851297401216799</v>
      </c>
      <c r="AQ3591">
        <v>1.3262854396924499</v>
      </c>
      <c r="AR3591">
        <v>0.80240722166499501</v>
      </c>
      <c r="AS3591">
        <v>4.4131507915635098</v>
      </c>
    </row>
    <row r="3592" spans="1:45" x14ac:dyDescent="0.25">
      <c r="A3592" s="2">
        <v>43854</v>
      </c>
      <c r="B3592">
        <v>1.123538241881938E-3</v>
      </c>
      <c r="C3592">
        <v>1.701395349288148E-3</v>
      </c>
      <c r="D3592">
        <v>3.537507783348381E-3</v>
      </c>
      <c r="E3592">
        <v>2.6493005892025971E-3</v>
      </c>
      <c r="F3592">
        <v>-1.9200005898243331E-3</v>
      </c>
      <c r="G3592">
        <v>0</v>
      </c>
      <c r="H3592">
        <v>4.1458107025711399E-3</v>
      </c>
      <c r="I3592">
        <v>-2.5682132753871659E-2</v>
      </c>
      <c r="J3592">
        <v>-9.0621372317016835E-3</v>
      </c>
      <c r="K3592">
        <v>1.037664218607226E-2</v>
      </c>
      <c r="L3592">
        <v>1.396346083446076E-2</v>
      </c>
      <c r="M3592">
        <v>1.332980197213729E-3</v>
      </c>
      <c r="N3592">
        <v>0</v>
      </c>
      <c r="O3592">
        <v>1.450802241484084E-3</v>
      </c>
      <c r="P3592">
        <v>14.56</v>
      </c>
      <c r="Q3592">
        <v>-0.37686981294170391</v>
      </c>
      <c r="R3592">
        <v>1.5309999999999999</v>
      </c>
      <c r="S3592">
        <v>1.6859999999999999</v>
      </c>
      <c r="T3592">
        <v>0.69299999999999995</v>
      </c>
      <c r="U3592">
        <v>0.56399999999999995</v>
      </c>
      <c r="V3592">
        <v>-0.56999999999999995</v>
      </c>
      <c r="W3592">
        <v>-0.33600000000000002</v>
      </c>
      <c r="X3592">
        <v>-2.1999999999999999E-2</v>
      </c>
      <c r="Y3592">
        <v>3.05</v>
      </c>
      <c r="Z3592">
        <v>2.130230843284453E-3</v>
      </c>
      <c r="AA3592">
        <v>5.4839353657247106E-3</v>
      </c>
      <c r="AB3592">
        <v>6.6354611388301787E-3</v>
      </c>
      <c r="AC3592">
        <v>1.7662298500236481E-2</v>
      </c>
      <c r="AD3592">
        <v>2.6196876184751972E-3</v>
      </c>
      <c r="AE3592">
        <v>2.0521922221641151E-2</v>
      </c>
      <c r="AF3592">
        <v>1.636494177233772E-3</v>
      </c>
      <c r="AG3592">
        <v>1.639176680927612E-3</v>
      </c>
      <c r="AH3592">
        <v>-3.0729833788534222E-4</v>
      </c>
      <c r="AI3592">
        <v>-2.054442739636286E-4</v>
      </c>
      <c r="AJ3592">
        <v>-1.8589285534877931E-3</v>
      </c>
      <c r="AK3592">
        <v>0.155</v>
      </c>
      <c r="AL3592">
        <v>-0.129</v>
      </c>
      <c r="AM3592">
        <v>0.2339999999999999</v>
      </c>
      <c r="AN3592">
        <v>3.4</v>
      </c>
      <c r="AO3592">
        <v>1.0666009528655001</v>
      </c>
      <c r="AP3592">
        <v>2.2851297401216799</v>
      </c>
      <c r="AQ3592">
        <v>1.3262854396924499</v>
      </c>
      <c r="AR3592">
        <v>0.80240722166499501</v>
      </c>
      <c r="AS3592">
        <v>4.4131507915635098</v>
      </c>
    </row>
    <row r="3593" spans="1:45" x14ac:dyDescent="0.25">
      <c r="A3593" s="2">
        <v>43857</v>
      </c>
      <c r="B3593">
        <v>6.1230739743489693E-4</v>
      </c>
      <c r="C3593">
        <v>1.1974394651446121E-3</v>
      </c>
      <c r="D3593">
        <v>1.698791653235499E-3</v>
      </c>
      <c r="E3593">
        <v>4.4086851810733191E-4</v>
      </c>
      <c r="F3593">
        <v>-3.4836852246842298E-3</v>
      </c>
      <c r="G3593">
        <v>0</v>
      </c>
      <c r="H3593">
        <v>3.6214658849589298E-3</v>
      </c>
      <c r="I3593">
        <v>-1.8998522630726988E-2</v>
      </c>
      <c r="J3593">
        <v>-1.5874077422372679E-2</v>
      </c>
      <c r="K3593">
        <v>-2.3194752609738249E-2</v>
      </c>
      <c r="L3593">
        <v>-2.7775487116246111E-2</v>
      </c>
      <c r="M3593">
        <v>-2.0507944723265229E-2</v>
      </c>
      <c r="N3593">
        <v>0</v>
      </c>
      <c r="O3593">
        <v>0</v>
      </c>
      <c r="P3593">
        <v>18.23</v>
      </c>
      <c r="Q3593">
        <v>-0.77880933314880973</v>
      </c>
      <c r="R3593">
        <v>1.546</v>
      </c>
      <c r="S3593">
        <v>1.613</v>
      </c>
      <c r="T3593">
        <v>0.68300000000000005</v>
      </c>
      <c r="U3593">
        <v>0.50900000000000001</v>
      </c>
      <c r="V3593">
        <v>-0.56999999999999995</v>
      </c>
      <c r="W3593">
        <v>-0.38500000000000001</v>
      </c>
      <c r="X3593">
        <v>-4.3999999999999997E-2</v>
      </c>
      <c r="Y3593">
        <v>3.05</v>
      </c>
      <c r="Z3593">
        <v>2.5380710659896888E-3</v>
      </c>
      <c r="AA3593">
        <v>7.8551409225116331E-3</v>
      </c>
      <c r="AB3593">
        <v>7.1350728928916141E-3</v>
      </c>
      <c r="AC3593">
        <v>1.8342125092565269E-2</v>
      </c>
      <c r="AD3593">
        <v>3.6679576238189959E-3</v>
      </c>
      <c r="AE3593">
        <v>2.0604268228807749E-2</v>
      </c>
      <c r="AF3593">
        <v>1.123538241881938E-3</v>
      </c>
      <c r="AG3593">
        <v>1.636494177233772E-3</v>
      </c>
      <c r="AH3593">
        <v>-8.1992420295051716E-4</v>
      </c>
      <c r="AI3593">
        <v>3.0815058535615952E-4</v>
      </c>
      <c r="AJ3593">
        <v>-3.6245055989603259E-3</v>
      </c>
      <c r="AK3593">
        <v>6.6999999999999948E-2</v>
      </c>
      <c r="AL3593">
        <v>-0.17399999999999999</v>
      </c>
      <c r="AM3593">
        <v>0.18499999999999989</v>
      </c>
      <c r="AN3593">
        <v>3.4</v>
      </c>
      <c r="AO3593">
        <v>1.0666009528655001</v>
      </c>
      <c r="AP3593">
        <v>2.2851297401216799</v>
      </c>
      <c r="AQ3593">
        <v>1.3262854396924499</v>
      </c>
      <c r="AR3593">
        <v>0.80240722166499501</v>
      </c>
      <c r="AS3593">
        <v>4.4131507915635098</v>
      </c>
    </row>
    <row r="3594" spans="1:45" x14ac:dyDescent="0.25">
      <c r="A3594" s="2">
        <v>43858</v>
      </c>
      <c r="B3594">
        <v>-3.0610683367449099E-4</v>
      </c>
      <c r="C3594">
        <v>6.9528944222874145E-4</v>
      </c>
      <c r="D3594">
        <v>2.0868665458043112E-3</v>
      </c>
      <c r="E3594">
        <v>-2.2040996342258259E-4</v>
      </c>
      <c r="F3594">
        <v>2.201633767028532E-3</v>
      </c>
      <c r="G3594">
        <v>0</v>
      </c>
      <c r="H3594">
        <v>-4.8315415031128239E-3</v>
      </c>
      <c r="I3594">
        <v>6.3730300050997002E-3</v>
      </c>
      <c r="J3594">
        <v>1.000039010012976E-2</v>
      </c>
      <c r="K3594">
        <v>9.2179795033366929E-3</v>
      </c>
      <c r="L3594">
        <v>8.9655258217931078E-3</v>
      </c>
      <c r="M3594">
        <v>-5.4897964771782881E-3</v>
      </c>
      <c r="N3594">
        <v>0</v>
      </c>
      <c r="O3594">
        <v>0</v>
      </c>
      <c r="P3594">
        <v>16.28</v>
      </c>
      <c r="Q3594">
        <v>1.448160776033534</v>
      </c>
      <c r="R3594">
        <v>1.5720000000000001</v>
      </c>
      <c r="S3594">
        <v>1.661</v>
      </c>
      <c r="T3594">
        <v>0.71899999999999997</v>
      </c>
      <c r="U3594">
        <v>0.55300000000000005</v>
      </c>
      <c r="V3594">
        <v>-0.57199999999999995</v>
      </c>
      <c r="W3594">
        <v>-0.379</v>
      </c>
      <c r="X3594">
        <v>-3.7999999999999999E-2</v>
      </c>
      <c r="Y3594">
        <v>3.05</v>
      </c>
      <c r="Z3594">
        <v>2.1470197321338258E-3</v>
      </c>
      <c r="AA3594">
        <v>8.2046427349950057E-3</v>
      </c>
      <c r="AB3594">
        <v>6.9082410950460638E-3</v>
      </c>
      <c r="AC3594">
        <v>1.750412645689222E-2</v>
      </c>
      <c r="AD3594">
        <v>4.2758394579383019E-3</v>
      </c>
      <c r="AE3594">
        <v>2.0626092842940189E-2</v>
      </c>
      <c r="AF3594">
        <v>6.1230739743489693E-4</v>
      </c>
      <c r="AG3594">
        <v>1.123538241881938E-3</v>
      </c>
      <c r="AH3594">
        <v>0</v>
      </c>
      <c r="AI3594">
        <v>-1.4388491690988661E-3</v>
      </c>
      <c r="AJ3594">
        <v>0</v>
      </c>
      <c r="AK3594">
        <v>8.8999999999999968E-2</v>
      </c>
      <c r="AL3594">
        <v>-0.1659999999999999</v>
      </c>
      <c r="AM3594">
        <v>0.19299999999999989</v>
      </c>
      <c r="AN3594">
        <v>3.4</v>
      </c>
      <c r="AO3594">
        <v>1.0666009528655001</v>
      </c>
      <c r="AP3594">
        <v>2.2851297401216799</v>
      </c>
      <c r="AQ3594">
        <v>1.3262854396924499</v>
      </c>
      <c r="AR3594">
        <v>0.80240722166499501</v>
      </c>
      <c r="AS3594">
        <v>4.4131507915635098</v>
      </c>
    </row>
    <row r="3595" spans="1:45" x14ac:dyDescent="0.25">
      <c r="A3595" s="2">
        <v>43859</v>
      </c>
      <c r="B3595">
        <v>-1.2253652099989409E-3</v>
      </c>
      <c r="C3595">
        <v>-1.6355402941581329E-4</v>
      </c>
      <c r="D3595">
        <v>5.210368751457084E-4</v>
      </c>
      <c r="E3595">
        <v>9.9146248826753602E-4</v>
      </c>
      <c r="F3595">
        <v>-1.2836972237781909E-3</v>
      </c>
      <c r="G3595">
        <v>0</v>
      </c>
      <c r="H3595">
        <v>3.822873573158247E-4</v>
      </c>
      <c r="I3595">
        <v>-2.05742146829424E-3</v>
      </c>
      <c r="J3595">
        <v>-8.5501409874844114E-4</v>
      </c>
      <c r="K3595">
        <v>3.8491713396560101E-4</v>
      </c>
      <c r="L3595">
        <v>1.5981290821187599E-3</v>
      </c>
      <c r="M3595">
        <v>7.0260880762642586E-3</v>
      </c>
      <c r="N3595">
        <v>0</v>
      </c>
      <c r="O3595">
        <v>-2.8635821077280351E-2</v>
      </c>
      <c r="P3595">
        <v>16.39</v>
      </c>
      <c r="Q3595">
        <v>-6.6145218874439138E-2</v>
      </c>
      <c r="R3595">
        <v>1.5620000000000001</v>
      </c>
      <c r="S3595">
        <v>1.581</v>
      </c>
      <c r="T3595">
        <v>0.65300000000000002</v>
      </c>
      <c r="U3595">
        <v>0.51800000000000002</v>
      </c>
      <c r="V3595">
        <v>-0.56999999999999995</v>
      </c>
      <c r="W3595">
        <v>-0.378</v>
      </c>
      <c r="X3595">
        <v>-3.5999999999999997E-2</v>
      </c>
      <c r="Y3595">
        <v>3.05</v>
      </c>
      <c r="Z3595">
        <v>8.9885804171507822E-4</v>
      </c>
      <c r="AA3595">
        <v>5.5073907531389826E-3</v>
      </c>
      <c r="AB3595">
        <v>5.773523902389055E-3</v>
      </c>
      <c r="AC3595">
        <v>1.5805783527150619E-2</v>
      </c>
      <c r="AD3595">
        <v>3.9616133328779224E-3</v>
      </c>
      <c r="AE3595">
        <v>2.0646202544521298E-2</v>
      </c>
      <c r="AF3595">
        <v>-3.0610683367449099E-4</v>
      </c>
      <c r="AG3595">
        <v>6.1230739743489693E-4</v>
      </c>
      <c r="AH3595">
        <v>1.639176680927612E-3</v>
      </c>
      <c r="AI3595">
        <v>9.2521209375640012E-4</v>
      </c>
      <c r="AJ3595">
        <v>4.7609280571281332E-3</v>
      </c>
      <c r="AK3595">
        <v>1.8999999999999909E-2</v>
      </c>
      <c r="AL3595">
        <v>-0.13500000000000001</v>
      </c>
      <c r="AM3595">
        <v>0.19199999999999989</v>
      </c>
      <c r="AN3595">
        <v>3.4</v>
      </c>
      <c r="AO3595">
        <v>1.0666009528655001</v>
      </c>
      <c r="AP3595">
        <v>2.2851297401216799</v>
      </c>
      <c r="AQ3595">
        <v>1.3262854396924499</v>
      </c>
      <c r="AR3595">
        <v>0.80240722166499501</v>
      </c>
      <c r="AS3595">
        <v>4.4131507915635098</v>
      </c>
    </row>
    <row r="3596" spans="1:45" x14ac:dyDescent="0.25">
      <c r="A3596" s="2">
        <v>43860</v>
      </c>
      <c r="B3596">
        <v>-4.916531464620455E-3</v>
      </c>
      <c r="C3596">
        <v>-1.155862550373143E-3</v>
      </c>
      <c r="D3596">
        <v>-5.7463916778108248E-3</v>
      </c>
      <c r="E3596">
        <v>-1.8735884689450449E-3</v>
      </c>
      <c r="F3596">
        <v>-3.6707351059117599E-4</v>
      </c>
      <c r="G3596">
        <v>0</v>
      </c>
      <c r="H3596">
        <v>8.6893642859813269E-3</v>
      </c>
      <c r="I3596">
        <v>-2.2340951903471851E-2</v>
      </c>
      <c r="J3596">
        <v>3.1416353179434249E-3</v>
      </c>
      <c r="K3596">
        <v>-1.367076484787866E-2</v>
      </c>
      <c r="L3596">
        <v>-1.417872589417613E-2</v>
      </c>
      <c r="M3596">
        <v>-1.7328936354989111E-2</v>
      </c>
      <c r="N3596">
        <v>0</v>
      </c>
      <c r="O3596">
        <v>-2.654523278394549E-2</v>
      </c>
      <c r="P3596">
        <v>15.49</v>
      </c>
      <c r="Q3596">
        <v>0.47182154252885322</v>
      </c>
      <c r="R3596">
        <v>1.569</v>
      </c>
      <c r="S3596">
        <v>1.591</v>
      </c>
      <c r="T3596">
        <v>0.66500000000000004</v>
      </c>
      <c r="U3596">
        <v>0.54400000000000004</v>
      </c>
      <c r="V3596">
        <v>-0.56999999999999995</v>
      </c>
      <c r="W3596">
        <v>-0.40500000000000003</v>
      </c>
      <c r="X3596">
        <v>-5.5E-2</v>
      </c>
      <c r="Y3596">
        <v>3.05</v>
      </c>
      <c r="Z3596">
        <v>-6.9431681267739798E-4</v>
      </c>
      <c r="AA3596">
        <v>3.0481501614957902E-3</v>
      </c>
      <c r="AB3596">
        <v>4.0162702544663809E-3</v>
      </c>
      <c r="AC3596">
        <v>1.5256074447636979E-2</v>
      </c>
      <c r="AD3596">
        <v>2.7783802060477041E-3</v>
      </c>
      <c r="AE3596">
        <v>2.0496228414338031E-2</v>
      </c>
      <c r="AF3596">
        <v>-1.2253652099989409E-3</v>
      </c>
      <c r="AG3596">
        <v>-3.0610683367449099E-4</v>
      </c>
      <c r="AH3596">
        <v>1.636494177233772E-3</v>
      </c>
      <c r="AI3596">
        <v>3.2827276094371531E-3</v>
      </c>
      <c r="AJ3596">
        <v>-1.0325778314701489E-4</v>
      </c>
      <c r="AK3596">
        <v>2.200000000000002E-2</v>
      </c>
      <c r="AL3596">
        <v>-0.121</v>
      </c>
      <c r="AM3596">
        <v>0.1649999999999999</v>
      </c>
      <c r="AN3596">
        <v>3.4</v>
      </c>
      <c r="AO3596">
        <v>1.0666009528655001</v>
      </c>
      <c r="AP3596">
        <v>2.2851297401216799</v>
      </c>
      <c r="AQ3596">
        <v>1.3262854396924499</v>
      </c>
      <c r="AR3596">
        <v>0.80240722166499501</v>
      </c>
      <c r="AS3596">
        <v>4.4131507915635098</v>
      </c>
    </row>
    <row r="3597" spans="1:45" x14ac:dyDescent="0.25">
      <c r="A3597" s="2">
        <v>43861</v>
      </c>
      <c r="B3597">
        <v>4.2010410676640566E-3</v>
      </c>
      <c r="C3597">
        <v>-5.0585222709580444E-3</v>
      </c>
      <c r="D3597">
        <v>-8.0216091909926512E-3</v>
      </c>
      <c r="E3597">
        <v>-5.641919938357845E-3</v>
      </c>
      <c r="F3597">
        <v>-5.2454912526611608E-3</v>
      </c>
      <c r="G3597">
        <v>0</v>
      </c>
      <c r="H3597">
        <v>-3.7897928700214578E-4</v>
      </c>
      <c r="I3597">
        <v>-1.0586182973860939E-2</v>
      </c>
      <c r="J3597">
        <v>-1.7882858417429759E-2</v>
      </c>
      <c r="K3597">
        <v>-1.308311492675074E-2</v>
      </c>
      <c r="L3597">
        <v>-1.340158524570967E-2</v>
      </c>
      <c r="M3597">
        <v>9.849173212149509E-3</v>
      </c>
      <c r="N3597">
        <v>0</v>
      </c>
      <c r="O3597">
        <v>-5.1742134658461234E-3</v>
      </c>
      <c r="P3597">
        <v>18.84</v>
      </c>
      <c r="Q3597">
        <v>-0.15052006156270181</v>
      </c>
      <c r="R3597">
        <v>1.554</v>
      </c>
      <c r="S3597">
        <v>1.5049999999999999</v>
      </c>
      <c r="T3597">
        <v>0.73099999999999998</v>
      </c>
      <c r="U3597">
        <v>0.52600000000000002</v>
      </c>
      <c r="V3597">
        <v>-0.56999999999999995</v>
      </c>
      <c r="W3597">
        <v>-0.434</v>
      </c>
      <c r="X3597">
        <v>-6.3E-2</v>
      </c>
      <c r="Y3597">
        <v>3.05</v>
      </c>
      <c r="Z3597">
        <v>-4.660384686139496E-3</v>
      </c>
      <c r="AA3597">
        <v>1.0670532911309309E-2</v>
      </c>
      <c r="AB3597">
        <v>-1.189670379258656E-3</v>
      </c>
      <c r="AC3597">
        <v>1.399502630623385E-2</v>
      </c>
      <c r="AD3597">
        <v>-1.9760989381670808E-3</v>
      </c>
      <c r="AE3597">
        <v>2.0123830000435751E-2</v>
      </c>
      <c r="AF3597">
        <v>-4.916531464620455E-3</v>
      </c>
      <c r="AG3597">
        <v>-1.2253652099989409E-3</v>
      </c>
      <c r="AH3597">
        <v>1.123538241881938E-3</v>
      </c>
      <c r="AI3597">
        <v>-3.0729833788534222E-4</v>
      </c>
      <c r="AJ3597">
        <v>-1.757015593343958E-3</v>
      </c>
      <c r="AK3597">
        <v>-4.9000000000000148E-2</v>
      </c>
      <c r="AL3597">
        <v>-0.20499999999999999</v>
      </c>
      <c r="AM3597">
        <v>0.13600000000000001</v>
      </c>
      <c r="AN3597">
        <v>3.4</v>
      </c>
      <c r="AO3597">
        <v>1.0666009528655001</v>
      </c>
      <c r="AP3597">
        <v>2.2851297401216799</v>
      </c>
      <c r="AQ3597">
        <v>1.3262854396924499</v>
      </c>
      <c r="AR3597">
        <v>0.80240722166499501</v>
      </c>
      <c r="AS3597">
        <v>4.4131507915635098</v>
      </c>
    </row>
    <row r="3598" spans="1:45" x14ac:dyDescent="0.25">
      <c r="A3598" s="2">
        <v>43864</v>
      </c>
      <c r="B3598">
        <v>1.6346550431949321E-3</v>
      </c>
      <c r="C3598">
        <v>4.2291607805351461E-3</v>
      </c>
      <c r="D3598">
        <v>1.5719474850500289E-2</v>
      </c>
      <c r="E3598">
        <v>3.10146460395691E-3</v>
      </c>
      <c r="F3598">
        <v>2.672196936792659E-3</v>
      </c>
      <c r="G3598">
        <v>1.2150713318182399E-2</v>
      </c>
      <c r="H3598">
        <v>-3.6074846882208078E-3</v>
      </c>
      <c r="I3598">
        <v>-2.7463475752299349E-2</v>
      </c>
      <c r="J3598">
        <v>7.2285005219914211E-3</v>
      </c>
      <c r="K3598">
        <v>5.5159074230548546E-3</v>
      </c>
      <c r="L3598">
        <v>4.858011733443135E-3</v>
      </c>
      <c r="M3598">
        <v>-1.010205848867507E-2</v>
      </c>
      <c r="N3598">
        <v>-8.2086971302832268E-2</v>
      </c>
      <c r="O3598">
        <v>1.6840834964177991E-3</v>
      </c>
      <c r="P3598">
        <v>17.97</v>
      </c>
      <c r="Q3598">
        <v>1.5831465216680659E-2</v>
      </c>
      <c r="R3598">
        <v>1.579</v>
      </c>
      <c r="S3598">
        <v>1.526</v>
      </c>
      <c r="T3598">
        <v>0.73099999999999998</v>
      </c>
      <c r="U3598">
        <v>0.51500000000000001</v>
      </c>
      <c r="V3598">
        <v>-0.56999999999999995</v>
      </c>
      <c r="W3598">
        <v>-0.443</v>
      </c>
      <c r="X3598">
        <v>-5.8999999999999997E-2</v>
      </c>
      <c r="Y3598">
        <v>2.86</v>
      </c>
      <c r="Z3598">
        <v>-1.4312879546896079E-4</v>
      </c>
      <c r="AA3598">
        <v>1.0355941584269619E-2</v>
      </c>
      <c r="AB3598">
        <v>2.4343369634849399E-3</v>
      </c>
      <c r="AC3598">
        <v>1.1653353578387021E-2</v>
      </c>
      <c r="AD3598">
        <v>2.2939344819514762E-3</v>
      </c>
      <c r="AE3598">
        <v>1.988573126135515E-2</v>
      </c>
      <c r="AF3598">
        <v>4.2010410676640566E-3</v>
      </c>
      <c r="AG3598">
        <v>-4.916531464620455E-3</v>
      </c>
      <c r="AH3598">
        <v>6.1230739743489693E-4</v>
      </c>
      <c r="AI3598">
        <v>-8.1992420295051716E-4</v>
      </c>
      <c r="AJ3598">
        <v>3.4078620268687132E-3</v>
      </c>
      <c r="AK3598">
        <v>-5.2999999999999943E-2</v>
      </c>
      <c r="AL3598">
        <v>-0.216</v>
      </c>
      <c r="AM3598">
        <v>0.12699999999999989</v>
      </c>
      <c r="AN3598">
        <v>3.4</v>
      </c>
      <c r="AO3598">
        <v>1.0666009528655001</v>
      </c>
      <c r="AP3598">
        <v>2.4865719552504499</v>
      </c>
      <c r="AQ3598">
        <v>1.35961930659415</v>
      </c>
      <c r="AR3598">
        <v>0.80240722166499501</v>
      </c>
      <c r="AS3598">
        <v>5.42053498752351</v>
      </c>
    </row>
    <row r="3599" spans="1:45" x14ac:dyDescent="0.25">
      <c r="A3599" s="2">
        <v>43865</v>
      </c>
      <c r="B3599">
        <v>3.4647950691537588E-3</v>
      </c>
      <c r="C3599">
        <v>1.882989186801076E-3</v>
      </c>
      <c r="D3599">
        <v>-2.7331311345751841E-3</v>
      </c>
      <c r="E3599">
        <v>1.4367024629632491E-3</v>
      </c>
      <c r="F3599">
        <v>7.7001022129072894E-3</v>
      </c>
      <c r="G3599">
        <v>-3.2810300475343279E-3</v>
      </c>
      <c r="H3599">
        <v>-1.7138160866969621E-2</v>
      </c>
      <c r="I3599">
        <v>-9.592399691439546E-3</v>
      </c>
      <c r="J3599">
        <v>1.4878453641905759E-2</v>
      </c>
      <c r="K3599">
        <v>1.5374676500263361E-2</v>
      </c>
      <c r="L3599">
        <v>1.7970676111721321E-2</v>
      </c>
      <c r="M3599">
        <v>4.8918242274123003E-3</v>
      </c>
      <c r="N3599">
        <v>2.6033046289541058E-2</v>
      </c>
      <c r="O3599">
        <v>1.203039948779683E-2</v>
      </c>
      <c r="P3599">
        <v>16.05</v>
      </c>
      <c r="Q3599">
        <v>-0.1033488473069228</v>
      </c>
      <c r="R3599">
        <v>1.5740000000000001</v>
      </c>
      <c r="S3599">
        <v>1.603</v>
      </c>
      <c r="T3599">
        <v>0.71499999999999997</v>
      </c>
      <c r="U3599">
        <v>0.56699999999999995</v>
      </c>
      <c r="V3599">
        <v>-0.55400000000000005</v>
      </c>
      <c r="W3599">
        <v>-0.39700000000000002</v>
      </c>
      <c r="X3599">
        <v>-5.0999999999999997E-2</v>
      </c>
      <c r="Y3599">
        <v>2.89</v>
      </c>
      <c r="Z3599">
        <v>1.615508885298933E-3</v>
      </c>
      <c r="AA3599">
        <v>9.9065012680166643E-3</v>
      </c>
      <c r="AB3599">
        <v>3.580557419539776E-3</v>
      </c>
      <c r="AC3599">
        <v>1.0844094083243589E-2</v>
      </c>
      <c r="AD3599">
        <v>3.9937002709156122E-3</v>
      </c>
      <c r="AE3599">
        <v>1.960326916135393E-2</v>
      </c>
      <c r="AF3599">
        <v>1.6346550431949321E-3</v>
      </c>
      <c r="AG3599">
        <v>4.2010410676640566E-3</v>
      </c>
      <c r="AH3599">
        <v>-3.0610683367449099E-4</v>
      </c>
      <c r="AI3599">
        <v>0</v>
      </c>
      <c r="AJ3599">
        <v>3.088010688576226E-3</v>
      </c>
      <c r="AK3599">
        <v>2.8999999999999911E-2</v>
      </c>
      <c r="AL3599">
        <v>-0.14799999999999999</v>
      </c>
      <c r="AM3599">
        <v>0.157</v>
      </c>
      <c r="AN3599">
        <v>3.4</v>
      </c>
      <c r="AO3599">
        <v>1.0666009528655001</v>
      </c>
      <c r="AP3599">
        <v>2.4865719552504499</v>
      </c>
      <c r="AQ3599">
        <v>1.35961930659415</v>
      </c>
      <c r="AR3599">
        <v>0.80240722166499501</v>
      </c>
      <c r="AS3599">
        <v>5.42053498752351</v>
      </c>
    </row>
    <row r="3600" spans="1:45" x14ac:dyDescent="0.25">
      <c r="A3600" s="2">
        <v>43866</v>
      </c>
      <c r="B3600">
        <v>2.0325210249225729E-3</v>
      </c>
      <c r="C3600">
        <v>3.5618279503086821E-3</v>
      </c>
      <c r="D3600">
        <v>2.2131103220244812E-3</v>
      </c>
      <c r="E3600">
        <v>4.0778146549201172E-3</v>
      </c>
      <c r="F3600">
        <v>2.6446597877622931E-3</v>
      </c>
      <c r="G3600">
        <v>-3.535570482983363E-3</v>
      </c>
      <c r="H3600">
        <v>4.7616073493461641E-3</v>
      </c>
      <c r="I3600">
        <v>2.2240789658598551E-2</v>
      </c>
      <c r="J3600">
        <v>1.118778914484508E-2</v>
      </c>
      <c r="K3600">
        <v>5.717632833757591E-3</v>
      </c>
      <c r="L3600">
        <v>1.4693051007380831E-2</v>
      </c>
      <c r="M3600">
        <v>1.0127198029037389E-2</v>
      </c>
      <c r="N3600">
        <v>1.126595640460337E-2</v>
      </c>
      <c r="O3600">
        <v>4.143453923127538E-3</v>
      </c>
      <c r="P3600">
        <v>15.15</v>
      </c>
      <c r="Q3600">
        <v>-0.27619653976212799</v>
      </c>
      <c r="R3600">
        <v>1.5620000000000001</v>
      </c>
      <c r="S3600">
        <v>1.649</v>
      </c>
      <c r="T3600">
        <v>0.71899999999999997</v>
      </c>
      <c r="U3600">
        <v>0.61699999999999999</v>
      </c>
      <c r="V3600">
        <v>-0.56999999999999995</v>
      </c>
      <c r="W3600">
        <v>-0.36</v>
      </c>
      <c r="X3600">
        <v>-3.7999999999999999E-2</v>
      </c>
      <c r="Y3600">
        <v>2.9129999999999998</v>
      </c>
      <c r="Z3600">
        <v>4.4551622660016221E-3</v>
      </c>
      <c r="AA3600">
        <v>1.337179750675636E-2</v>
      </c>
      <c r="AB3600">
        <v>6.5481950225525498E-3</v>
      </c>
      <c r="AC3600">
        <v>1.210464958144971E-2</v>
      </c>
      <c r="AD3600">
        <v>7.4904127840933477E-3</v>
      </c>
      <c r="AE3600">
        <v>1.9525507033170311E-2</v>
      </c>
      <c r="AF3600">
        <v>3.4647950691537588E-3</v>
      </c>
      <c r="AG3600">
        <v>1.6346550431949321E-3</v>
      </c>
      <c r="AH3600">
        <v>-1.2253652099989409E-3</v>
      </c>
      <c r="AI3600">
        <v>1.639176680927612E-3</v>
      </c>
      <c r="AJ3600">
        <v>1.5404367616111969E-3</v>
      </c>
      <c r="AK3600">
        <v>8.6999999999999966E-2</v>
      </c>
      <c r="AL3600">
        <v>-0.10199999999999999</v>
      </c>
      <c r="AM3600">
        <v>0.21</v>
      </c>
      <c r="AN3600">
        <v>3.4</v>
      </c>
      <c r="AO3600">
        <v>1.0666009528655001</v>
      </c>
      <c r="AP3600">
        <v>2.4865719552504499</v>
      </c>
      <c r="AQ3600">
        <v>1.35961930659415</v>
      </c>
      <c r="AR3600">
        <v>0.80240722166499501</v>
      </c>
      <c r="AS3600">
        <v>5.42053498752351</v>
      </c>
    </row>
    <row r="3601" spans="1:45" x14ac:dyDescent="0.25">
      <c r="A3601" s="2">
        <v>43867</v>
      </c>
      <c r="B3601">
        <v>1.825743483112596E-3</v>
      </c>
      <c r="C3601">
        <v>2.2692706861899841E-3</v>
      </c>
      <c r="D3601">
        <v>5.5761021093457264E-3</v>
      </c>
      <c r="E3601">
        <v>1.648442595384686E-3</v>
      </c>
      <c r="F3601">
        <v>1.728923493595325E-3</v>
      </c>
      <c r="G3601">
        <v>-4.3027409123008731E-4</v>
      </c>
      <c r="H3601">
        <v>4.6751502106081588E-3</v>
      </c>
      <c r="I3601">
        <v>4.3111961738349081E-3</v>
      </c>
      <c r="J3601">
        <v>3.323107616141741E-3</v>
      </c>
      <c r="K3601">
        <v>2.9771955104678231E-3</v>
      </c>
      <c r="L3601">
        <v>7.1333954944332589E-3</v>
      </c>
      <c r="M3601">
        <v>2.3480333651439981E-2</v>
      </c>
      <c r="N3601">
        <v>1.8439223780642781E-2</v>
      </c>
      <c r="O3601">
        <v>2.604989856278905E-2</v>
      </c>
      <c r="P3601">
        <v>14.96</v>
      </c>
      <c r="Q3601">
        <v>-3.827931510776228E-2</v>
      </c>
      <c r="R3601">
        <v>1.5740000000000001</v>
      </c>
      <c r="S3601">
        <v>1.6439999999999999</v>
      </c>
      <c r="T3601">
        <v>0.71899999999999997</v>
      </c>
      <c r="U3601">
        <v>0.58399999999999996</v>
      </c>
      <c r="V3601">
        <v>-0.56599999999999995</v>
      </c>
      <c r="W3601">
        <v>-0.36699999999999999</v>
      </c>
      <c r="X3601">
        <v>-1.7000000000000001E-2</v>
      </c>
      <c r="Y3601">
        <v>2.8879999999999999</v>
      </c>
      <c r="Z3601">
        <v>5.2046127155833677E-3</v>
      </c>
      <c r="AA3601">
        <v>1.7713459703037528E-2</v>
      </c>
      <c r="AB3601">
        <v>8.0541995435612357E-3</v>
      </c>
      <c r="AC3601">
        <v>1.413343380990336E-2</v>
      </c>
      <c r="AD3601">
        <v>9.4816115494262831E-3</v>
      </c>
      <c r="AE3601">
        <v>1.989679987501446E-2</v>
      </c>
      <c r="AF3601">
        <v>2.0325210249225729E-3</v>
      </c>
      <c r="AG3601">
        <v>3.4647950691537588E-3</v>
      </c>
      <c r="AH3601">
        <v>-4.916531464620455E-3</v>
      </c>
      <c r="AI3601">
        <v>1.636494177233772E-3</v>
      </c>
      <c r="AJ3601">
        <v>-9.2397727429816001E-4</v>
      </c>
      <c r="AK3601">
        <v>6.999999999999984E-2</v>
      </c>
      <c r="AL3601">
        <v>-0.13500000000000001</v>
      </c>
      <c r="AM3601">
        <v>0.19900000000000001</v>
      </c>
      <c r="AN3601">
        <v>3.4</v>
      </c>
      <c r="AO3601">
        <v>1.0666009528655001</v>
      </c>
      <c r="AP3601">
        <v>2.4865719552504499</v>
      </c>
      <c r="AQ3601">
        <v>1.35961930659415</v>
      </c>
      <c r="AR3601">
        <v>0.80240722166499501</v>
      </c>
      <c r="AS3601">
        <v>5.42053498752351</v>
      </c>
    </row>
    <row r="3602" spans="1:45" x14ac:dyDescent="0.25">
      <c r="A3602" s="2">
        <v>43868</v>
      </c>
      <c r="B3602">
        <v>1.5189107269364399E-3</v>
      </c>
      <c r="C3602">
        <v>1.9294047173028519E-3</v>
      </c>
      <c r="D3602">
        <v>2.9698517535069469E-3</v>
      </c>
      <c r="E3602">
        <v>3.2887554308020091E-3</v>
      </c>
      <c r="F3602">
        <v>-2.4577864996224719E-3</v>
      </c>
      <c r="G3602">
        <v>4.3944160093445372E-3</v>
      </c>
      <c r="H3602">
        <v>2.2337820821096699E-3</v>
      </c>
      <c r="I3602">
        <v>-1.1604024396560501E-2</v>
      </c>
      <c r="J3602">
        <v>-5.4244532500860032E-3</v>
      </c>
      <c r="K3602">
        <v>-5.0883488795374632E-3</v>
      </c>
      <c r="L3602">
        <v>-4.5044805262914878E-3</v>
      </c>
      <c r="M3602">
        <v>-1.912306613778725E-3</v>
      </c>
      <c r="N3602">
        <v>2.307795862677153E-5</v>
      </c>
      <c r="O3602">
        <v>-3.2580468497211972E-3</v>
      </c>
      <c r="P3602">
        <v>15.47</v>
      </c>
      <c r="Q3602">
        <v>0.46594340993210981</v>
      </c>
      <c r="R3602">
        <v>1.5640000000000001</v>
      </c>
      <c r="S3602">
        <v>1.5820000000000001</v>
      </c>
      <c r="T3602">
        <v>0.71</v>
      </c>
      <c r="U3602">
        <v>0.56999999999999995</v>
      </c>
      <c r="V3602">
        <v>-0.56799999999999995</v>
      </c>
      <c r="W3602">
        <v>-0.38500000000000001</v>
      </c>
      <c r="X3602">
        <v>-3.7999999999999999E-2</v>
      </c>
      <c r="Y3602">
        <v>2.8679999999999999</v>
      </c>
      <c r="Z3602">
        <v>4.3970360719811641E-3</v>
      </c>
      <c r="AA3602">
        <v>1.491018545660644E-2</v>
      </c>
      <c r="AB3602">
        <v>9.2146575440534839E-3</v>
      </c>
      <c r="AC3602">
        <v>1.6223366404700679E-2</v>
      </c>
      <c r="AD3602">
        <v>1.120889743594122E-2</v>
      </c>
      <c r="AE3602">
        <v>2.062049883180278E-2</v>
      </c>
      <c r="AF3602">
        <v>1.825743483112596E-3</v>
      </c>
      <c r="AG3602">
        <v>2.0325210249225729E-3</v>
      </c>
      <c r="AH3602">
        <v>4.2010410676640566E-3</v>
      </c>
      <c r="AI3602">
        <v>1.123538241881938E-3</v>
      </c>
      <c r="AJ3602">
        <v>-2.054442739636286E-4</v>
      </c>
      <c r="AK3602">
        <v>1.8000000000000019E-2</v>
      </c>
      <c r="AL3602">
        <v>-0.14000000000000001</v>
      </c>
      <c r="AM3602">
        <v>0.18299999999999991</v>
      </c>
      <c r="AN3602">
        <v>3.4</v>
      </c>
      <c r="AO3602">
        <v>1.0666009528655001</v>
      </c>
      <c r="AP3602">
        <v>2.4865719552504499</v>
      </c>
      <c r="AQ3602">
        <v>1.35961930659415</v>
      </c>
      <c r="AR3602">
        <v>0.80240722166499501</v>
      </c>
      <c r="AS3602">
        <v>5.42053498752351</v>
      </c>
    </row>
    <row r="3603" spans="1:45" x14ac:dyDescent="0.25">
      <c r="A3603" s="2">
        <v>43871</v>
      </c>
      <c r="B3603">
        <v>-1.1136422310142891E-3</v>
      </c>
      <c r="C3603">
        <v>1.4496796517091679E-3</v>
      </c>
      <c r="D3603">
        <v>-1.8066852249489229E-3</v>
      </c>
      <c r="E3603">
        <v>3.0597772751848329E-3</v>
      </c>
      <c r="F3603">
        <v>1.8226556142675321E-4</v>
      </c>
      <c r="G3603">
        <v>-2.4453211478592252E-3</v>
      </c>
      <c r="H3603">
        <v>3.8812761477977631E-3</v>
      </c>
      <c r="I3603">
        <v>-1.5349648527034351E-2</v>
      </c>
      <c r="J3603">
        <v>7.3056404454465707E-3</v>
      </c>
      <c r="K3603">
        <v>-2.6579817413114881E-3</v>
      </c>
      <c r="L3603">
        <v>-1.46476012421104E-3</v>
      </c>
      <c r="M3603">
        <v>-5.9772084991234209E-3</v>
      </c>
      <c r="N3603">
        <v>4.1300590444528504E-3</v>
      </c>
      <c r="O3603">
        <v>-5.9631682328049607E-3</v>
      </c>
      <c r="P3603">
        <v>15.04</v>
      </c>
      <c r="Q3603">
        <v>-0.15657166285237431</v>
      </c>
      <c r="R3603">
        <v>1.5660000000000001</v>
      </c>
      <c r="S3603">
        <v>1.5629999999999999</v>
      </c>
      <c r="T3603">
        <v>0.70499999999999996</v>
      </c>
      <c r="U3603">
        <v>0.55800000000000005</v>
      </c>
      <c r="V3603">
        <v>-0.57799999999999996</v>
      </c>
      <c r="W3603">
        <v>-0.41099999999999998</v>
      </c>
      <c r="X3603">
        <v>-5.8000000000000003E-2</v>
      </c>
      <c r="Y3603">
        <v>2.82</v>
      </c>
      <c r="Z3603">
        <v>3.819042395433403E-3</v>
      </c>
      <c r="AA3603">
        <v>1.3812362604422359E-2</v>
      </c>
      <c r="AB3603">
        <v>9.9792036053896194E-3</v>
      </c>
      <c r="AC3603">
        <v>1.825459833965944E-2</v>
      </c>
      <c r="AD3603">
        <v>1.256614773035802E-2</v>
      </c>
      <c r="AE3603">
        <v>2.161942443042918E-2</v>
      </c>
      <c r="AF3603">
        <v>1.5189107269364399E-3</v>
      </c>
      <c r="AG3603">
        <v>1.825743483112596E-3</v>
      </c>
      <c r="AH3603">
        <v>1.6346550431949321E-3</v>
      </c>
      <c r="AI3603">
        <v>6.1230739743489693E-4</v>
      </c>
      <c r="AJ3603">
        <v>3.0815058535615952E-4</v>
      </c>
      <c r="AK3603">
        <v>-3.0000000000001141E-3</v>
      </c>
      <c r="AL3603">
        <v>-0.14699999999999991</v>
      </c>
      <c r="AM3603">
        <v>0.16700000000000001</v>
      </c>
      <c r="AN3603">
        <v>3.4</v>
      </c>
      <c r="AO3603">
        <v>1.0666009528655001</v>
      </c>
      <c r="AP3603">
        <v>2.4865719552504499</v>
      </c>
      <c r="AQ3603">
        <v>1.35961930659415</v>
      </c>
      <c r="AR3603">
        <v>0.80240722166499501</v>
      </c>
      <c r="AS3603">
        <v>5.42053498752351</v>
      </c>
    </row>
    <row r="3604" spans="1:45" x14ac:dyDescent="0.25">
      <c r="A3604" s="2">
        <v>43872</v>
      </c>
      <c r="B3604">
        <v>3.3372129874820189E-3</v>
      </c>
      <c r="C3604">
        <v>-1.2163725221032711E-3</v>
      </c>
      <c r="D3604">
        <v>-2.9752301877395419E-3</v>
      </c>
      <c r="E3604">
        <v>-4.3653825859668588E-4</v>
      </c>
      <c r="F3604">
        <v>2.7333606839530228E-4</v>
      </c>
      <c r="G3604">
        <v>-2.637918722026011E-3</v>
      </c>
      <c r="H3604">
        <v>-5.7956408444974628E-3</v>
      </c>
      <c r="I3604">
        <v>7.80394155671571E-3</v>
      </c>
      <c r="J3604">
        <v>1.6989825097564191E-3</v>
      </c>
      <c r="K3604">
        <v>7.0331983605811388E-3</v>
      </c>
      <c r="L3604">
        <v>9.867393782528211E-3</v>
      </c>
      <c r="M3604">
        <v>0</v>
      </c>
      <c r="N3604">
        <v>9.2648915820259248E-3</v>
      </c>
      <c r="O3604">
        <v>1.249587168821442E-2</v>
      </c>
      <c r="P3604">
        <v>15.18</v>
      </c>
      <c r="Q3604">
        <v>0.31550314110799249</v>
      </c>
      <c r="R3604">
        <v>1.579</v>
      </c>
      <c r="S3604">
        <v>1.6020000000000001</v>
      </c>
      <c r="T3604">
        <v>0.72299999999999998</v>
      </c>
      <c r="U3604">
        <v>0.56999999999999995</v>
      </c>
      <c r="V3604">
        <v>-0.56999999999999995</v>
      </c>
      <c r="W3604">
        <v>-0.39200000000000002</v>
      </c>
      <c r="X3604">
        <v>-5.2999999999999999E-2</v>
      </c>
      <c r="Y3604">
        <v>2.8580000000000001</v>
      </c>
      <c r="Z3604">
        <v>1.1561162606739119E-3</v>
      </c>
      <c r="AA3604">
        <v>8.4489243857093499E-3</v>
      </c>
      <c r="AB3604">
        <v>8.1596388925766483E-3</v>
      </c>
      <c r="AC3604">
        <v>1.9240001873992819E-2</v>
      </c>
      <c r="AD3604">
        <v>1.12906282492784E-2</v>
      </c>
      <c r="AE3604">
        <v>2.2372181688613081E-2</v>
      </c>
      <c r="AF3604">
        <v>-1.1136422310142891E-3</v>
      </c>
      <c r="AG3604">
        <v>1.5189107269364399E-3</v>
      </c>
      <c r="AH3604">
        <v>3.4647950691537588E-3</v>
      </c>
      <c r="AI3604">
        <v>-3.0610683367449099E-4</v>
      </c>
      <c r="AJ3604">
        <v>-1.4388491690988661E-3</v>
      </c>
      <c r="AK3604">
        <v>2.3000000000000131E-2</v>
      </c>
      <c r="AL3604">
        <v>-0.153</v>
      </c>
      <c r="AM3604">
        <v>0.17799999999999991</v>
      </c>
      <c r="AN3604">
        <v>3.4</v>
      </c>
      <c r="AO3604">
        <v>1.0666009528655001</v>
      </c>
      <c r="AP3604">
        <v>2.4865719552504499</v>
      </c>
      <c r="AQ3604">
        <v>1.35961930659415</v>
      </c>
      <c r="AR3604">
        <v>0.80240722166499501</v>
      </c>
      <c r="AS3604">
        <v>5.42053498752351</v>
      </c>
    </row>
    <row r="3605" spans="1:45" x14ac:dyDescent="0.25">
      <c r="A3605" s="2">
        <v>43873</v>
      </c>
      <c r="B3605">
        <v>2.018978403786065E-4</v>
      </c>
      <c r="C3605">
        <v>3.3212529770381138E-3</v>
      </c>
      <c r="D3605">
        <v>-5.1833615259272436E-4</v>
      </c>
      <c r="E3605">
        <v>3.9220008874888829E-3</v>
      </c>
      <c r="F3605">
        <v>2.8201064858084379E-3</v>
      </c>
      <c r="G3605">
        <v>8.6095571396516135E-4</v>
      </c>
      <c r="H3605">
        <v>1.1490585368978401E-3</v>
      </c>
      <c r="I3605">
        <v>2.4415467571251789E-2</v>
      </c>
      <c r="J3605">
        <v>6.412181324252586E-3</v>
      </c>
      <c r="K3605">
        <v>4.6468676742232873E-3</v>
      </c>
      <c r="L3605">
        <v>8.9080647889741016E-3</v>
      </c>
      <c r="M3605">
        <v>7.3708159551575392E-3</v>
      </c>
      <c r="N3605">
        <v>8.05609575187205E-3</v>
      </c>
      <c r="O3605">
        <v>8.6551937469998563E-3</v>
      </c>
      <c r="P3605">
        <v>13.74</v>
      </c>
      <c r="Q3605">
        <v>-0.6558071102028018</v>
      </c>
      <c r="R3605">
        <v>1.577</v>
      </c>
      <c r="S3605">
        <v>1.637</v>
      </c>
      <c r="T3605">
        <v>0.72699999999999998</v>
      </c>
      <c r="U3605">
        <v>0.61299999999999999</v>
      </c>
      <c r="V3605">
        <v>-0.57599999999999996</v>
      </c>
      <c r="W3605">
        <v>-0.375</v>
      </c>
      <c r="X3605">
        <v>-3.9E-2</v>
      </c>
      <c r="Y3605">
        <v>2.88</v>
      </c>
      <c r="Z3605">
        <v>2.9770343067763161E-3</v>
      </c>
      <c r="AA3605">
        <v>8.2144001529442894E-3</v>
      </c>
      <c r="AB3605">
        <v>1.0590539933885699E-2</v>
      </c>
      <c r="AC3605">
        <v>2.0611943538068899E-2</v>
      </c>
      <c r="AD3605">
        <v>1.4477167862428249E-2</v>
      </c>
      <c r="AE3605">
        <v>2.3564908064654638E-2</v>
      </c>
      <c r="AF3605">
        <v>3.3372129874820189E-3</v>
      </c>
      <c r="AG3605">
        <v>-1.1136422310142891E-3</v>
      </c>
      <c r="AH3605">
        <v>2.0325210249225729E-3</v>
      </c>
      <c r="AI3605">
        <v>-1.2253652099989409E-3</v>
      </c>
      <c r="AJ3605">
        <v>9.2521209375640012E-4</v>
      </c>
      <c r="AK3605">
        <v>6.0000000000000053E-2</v>
      </c>
      <c r="AL3605">
        <v>-0.114</v>
      </c>
      <c r="AM3605">
        <v>0.20100000000000001</v>
      </c>
      <c r="AN3605">
        <v>3.4</v>
      </c>
      <c r="AO3605">
        <v>1.0666009528655001</v>
      </c>
      <c r="AP3605">
        <v>2.4865719552504499</v>
      </c>
      <c r="AQ3605">
        <v>1.35961930659415</v>
      </c>
      <c r="AR3605">
        <v>0.80240722166499501</v>
      </c>
      <c r="AS3605">
        <v>5.42053498752351</v>
      </c>
    </row>
    <row r="3606" spans="1:45" x14ac:dyDescent="0.25">
      <c r="A3606" s="2">
        <v>43874</v>
      </c>
      <c r="B3606">
        <v>5.0456633594819777E-4</v>
      </c>
      <c r="C3606">
        <v>3.6385688697393448E-4</v>
      </c>
      <c r="D3606">
        <v>-6.6324451465647472E-3</v>
      </c>
      <c r="E3606">
        <v>2.9314390461973872E-3</v>
      </c>
      <c r="F3606">
        <v>-2.4557745754112399E-3</v>
      </c>
      <c r="G3606">
        <v>7.1689729932500335E-4</v>
      </c>
      <c r="H3606">
        <v>4.9005666889252453E-3</v>
      </c>
      <c r="I3606">
        <v>4.8510816002811366E-3</v>
      </c>
      <c r="J3606">
        <v>-1.6288336712442231E-3</v>
      </c>
      <c r="K3606">
        <v>-1.098874026599184E-2</v>
      </c>
      <c r="L3606">
        <v>-3.1641875339794012E-4</v>
      </c>
      <c r="M3606">
        <v>-1.4040993781989639E-3</v>
      </c>
      <c r="N3606">
        <v>-6.1704425829258716E-3</v>
      </c>
      <c r="O3606">
        <v>-3.3718782431062522E-3</v>
      </c>
      <c r="P3606">
        <v>14.15</v>
      </c>
      <c r="Q3606">
        <v>3.6786611220515297E-2</v>
      </c>
      <c r="R3606">
        <v>1.587</v>
      </c>
      <c r="S3606">
        <v>1.619</v>
      </c>
      <c r="T3606">
        <v>0.72299999999999998</v>
      </c>
      <c r="U3606">
        <v>0.65100000000000002</v>
      </c>
      <c r="V3606">
        <v>-0.56999999999999995</v>
      </c>
      <c r="W3606">
        <v>-0.38600000000000001</v>
      </c>
      <c r="X3606">
        <v>-3.4000000000000002E-2</v>
      </c>
      <c r="Y3606">
        <v>2.8780000000000001</v>
      </c>
      <c r="Z3606">
        <v>2.0228582987762418E-3</v>
      </c>
      <c r="AA3606">
        <v>7.3660934383749247E-3</v>
      </c>
      <c r="AB3606">
        <v>9.8930167839794692E-3</v>
      </c>
      <c r="AC3606">
        <v>2.1604221838345899E-2</v>
      </c>
      <c r="AD3606">
        <v>1.449497975003711E-2</v>
      </c>
      <c r="AE3606">
        <v>2.468662828032709E-2</v>
      </c>
      <c r="AF3606">
        <v>2.018978403786065E-4</v>
      </c>
      <c r="AG3606">
        <v>3.3372129874820189E-3</v>
      </c>
      <c r="AH3606">
        <v>1.825743483112596E-3</v>
      </c>
      <c r="AI3606">
        <v>-4.916531464620455E-3</v>
      </c>
      <c r="AJ3606">
        <v>3.2827276094371531E-3</v>
      </c>
      <c r="AK3606">
        <v>3.2000000000000028E-2</v>
      </c>
      <c r="AL3606">
        <v>-7.1999999999999953E-2</v>
      </c>
      <c r="AM3606">
        <v>0.18399999999999991</v>
      </c>
      <c r="AN3606">
        <v>3.4</v>
      </c>
      <c r="AO3606">
        <v>1.0666009528655001</v>
      </c>
      <c r="AP3606">
        <v>2.4865719552504499</v>
      </c>
      <c r="AQ3606">
        <v>1.35961930659415</v>
      </c>
      <c r="AR3606">
        <v>0.80240722166499501</v>
      </c>
      <c r="AS3606">
        <v>5.42053498752351</v>
      </c>
    </row>
    <row r="3607" spans="1:45" x14ac:dyDescent="0.25">
      <c r="A3607" s="2">
        <v>43875</v>
      </c>
      <c r="B3607">
        <v>-1.211387186296875E-3</v>
      </c>
      <c r="C3607">
        <v>4.5463501169518139E-4</v>
      </c>
      <c r="D3607">
        <v>-1.3048868029214011E-4</v>
      </c>
      <c r="E3607">
        <v>8.6692679898586755E-4</v>
      </c>
      <c r="F3607">
        <v>-6.3766797879249992E-4</v>
      </c>
      <c r="G3607">
        <v>1.417942216531465E-3</v>
      </c>
      <c r="H3607">
        <v>4.8134870315479361E-3</v>
      </c>
      <c r="I3607">
        <v>1.269491948124868E-2</v>
      </c>
      <c r="J3607">
        <v>1.8655340688216171E-3</v>
      </c>
      <c r="K3607">
        <v>-5.7734549879864261E-3</v>
      </c>
      <c r="L3607">
        <v>-8.8760711365765133E-5</v>
      </c>
      <c r="M3607">
        <v>-5.8987461875368297E-3</v>
      </c>
      <c r="N3607">
        <v>6.9983236561803608E-3</v>
      </c>
      <c r="O3607">
        <v>3.0821547616515228E-3</v>
      </c>
      <c r="P3607">
        <v>13.68</v>
      </c>
      <c r="Q3607">
        <v>-0.13313189633191949</v>
      </c>
      <c r="R3607">
        <v>1.577</v>
      </c>
      <c r="S3607">
        <v>1.5880000000000001</v>
      </c>
      <c r="T3607">
        <v>0.71899999999999997</v>
      </c>
      <c r="U3607">
        <v>0.629</v>
      </c>
      <c r="V3607">
        <v>-0.57499999999999996</v>
      </c>
      <c r="W3607">
        <v>-0.40100000000000002</v>
      </c>
      <c r="X3607">
        <v>-2.9000000000000001E-2</v>
      </c>
      <c r="Y3607">
        <v>2.9009999999999998</v>
      </c>
      <c r="Z3607">
        <v>1.6370581458802209E-3</v>
      </c>
      <c r="AA3607">
        <v>7.0093185236492E-3</v>
      </c>
      <c r="AB3607">
        <v>9.6410945927363212E-3</v>
      </c>
      <c r="AC3607">
        <v>2.30003061763248E-2</v>
      </c>
      <c r="AD3607">
        <v>1.485976396387789E-2</v>
      </c>
      <c r="AE3607">
        <v>2.5674825499284449E-2</v>
      </c>
      <c r="AF3607">
        <v>5.0456633594819777E-4</v>
      </c>
      <c r="AG3607">
        <v>2.018978403786065E-4</v>
      </c>
      <c r="AH3607">
        <v>1.5189107269364399E-3</v>
      </c>
      <c r="AI3607">
        <v>4.2010410676640566E-3</v>
      </c>
      <c r="AJ3607">
        <v>-3.0729833788534222E-4</v>
      </c>
      <c r="AK3607">
        <v>1.1000000000000121E-2</v>
      </c>
      <c r="AL3607">
        <v>-8.9999999999999969E-2</v>
      </c>
      <c r="AM3607">
        <v>0.1739999999999999</v>
      </c>
      <c r="AN3607">
        <v>3.4</v>
      </c>
      <c r="AO3607">
        <v>1.0666009528655001</v>
      </c>
      <c r="AP3607">
        <v>2.4865719552504499</v>
      </c>
      <c r="AQ3607">
        <v>1.35961930659415</v>
      </c>
      <c r="AR3607">
        <v>0.80240722166499501</v>
      </c>
      <c r="AS3607">
        <v>5.42053498752351</v>
      </c>
    </row>
    <row r="3608" spans="1:45" x14ac:dyDescent="0.25">
      <c r="A3608" s="2">
        <v>43878</v>
      </c>
      <c r="B3608">
        <v>4.4345970678660862E-3</v>
      </c>
      <c r="C3608">
        <v>0</v>
      </c>
      <c r="D3608">
        <v>2.9969401543848968E-3</v>
      </c>
      <c r="E3608">
        <v>-3.250094823040311E-4</v>
      </c>
      <c r="F3608">
        <v>1.2749295962430911E-3</v>
      </c>
      <c r="G3608">
        <v>-7.8749744553552325E-4</v>
      </c>
      <c r="H3608">
        <v>0</v>
      </c>
      <c r="I3608">
        <v>-2.296212260350039E-3</v>
      </c>
      <c r="J3608">
        <v>0</v>
      </c>
      <c r="K3608">
        <v>3.2501554646415798E-3</v>
      </c>
      <c r="L3608">
        <v>2.8828744069944179E-3</v>
      </c>
      <c r="M3608">
        <v>-6.9624136626185162E-3</v>
      </c>
      <c r="N3608">
        <v>2.2242288757141179E-2</v>
      </c>
      <c r="O3608">
        <v>5.1635967222924961E-3</v>
      </c>
      <c r="P3608">
        <v>13.68</v>
      </c>
      <c r="Q3608">
        <v>0.13689472167355099</v>
      </c>
      <c r="R3608">
        <v>1.577</v>
      </c>
      <c r="S3608">
        <v>1.5780000000000001</v>
      </c>
      <c r="T3608">
        <v>0.71799999999999997</v>
      </c>
      <c r="U3608">
        <v>0.64300000000000002</v>
      </c>
      <c r="V3608">
        <v>-0.56899999999999995</v>
      </c>
      <c r="W3608">
        <v>-0.40100000000000002</v>
      </c>
      <c r="X3608">
        <v>-3.7999999999999999E-2</v>
      </c>
      <c r="Y3608">
        <v>2.93</v>
      </c>
      <c r="Z3608">
        <v>8.0814611281843085E-5</v>
      </c>
      <c r="AA3608">
        <v>6.3851214726239683E-3</v>
      </c>
      <c r="AB3608">
        <v>7.7053835896703227E-3</v>
      </c>
      <c r="AC3608">
        <v>2.3488996175285111E-2</v>
      </c>
      <c r="AD3608">
        <v>1.3513513513513381E-2</v>
      </c>
      <c r="AE3608">
        <v>2.6403480177352671E-2</v>
      </c>
      <c r="AF3608">
        <v>-1.211387186296875E-3</v>
      </c>
      <c r="AG3608">
        <v>5.0456633594819777E-4</v>
      </c>
      <c r="AH3608">
        <v>-1.1136422310142891E-3</v>
      </c>
      <c r="AI3608">
        <v>1.6346550431949321E-3</v>
      </c>
      <c r="AJ3608">
        <v>-8.1992420295051716E-4</v>
      </c>
      <c r="AK3608">
        <v>1.0000000000001119E-3</v>
      </c>
      <c r="AL3608">
        <v>-7.4999999999999956E-2</v>
      </c>
      <c r="AM3608">
        <v>0.1679999999999999</v>
      </c>
      <c r="AN3608">
        <v>3.4</v>
      </c>
      <c r="AO3608">
        <v>1.0666009528655001</v>
      </c>
      <c r="AP3608">
        <v>2.4865719552504499</v>
      </c>
      <c r="AQ3608">
        <v>1.35961930659415</v>
      </c>
      <c r="AR3608">
        <v>0.80240722166499501</v>
      </c>
      <c r="AS3608">
        <v>5.42053498752351</v>
      </c>
    </row>
    <row r="3609" spans="1:45" x14ac:dyDescent="0.25">
      <c r="A3609" s="2">
        <v>43879</v>
      </c>
      <c r="B3609">
        <v>2.711525638245504E-3</v>
      </c>
      <c r="C3609">
        <v>3.327689421200652E-3</v>
      </c>
      <c r="D3609">
        <v>7.8033558388118651E-4</v>
      </c>
      <c r="E3609">
        <v>4.0010867110168713E-3</v>
      </c>
      <c r="F3609">
        <v>-1.8203331259858399E-4</v>
      </c>
      <c r="G3609">
        <v>2.2605993058781859E-3</v>
      </c>
      <c r="H3609">
        <v>1.0871379888635071E-2</v>
      </c>
      <c r="I3609">
        <v>1.722653311445832E-3</v>
      </c>
      <c r="J3609">
        <v>-2.933118168320092E-3</v>
      </c>
      <c r="K3609">
        <v>-6.9172197194635743E-3</v>
      </c>
      <c r="L3609">
        <v>-7.4786222115754697E-3</v>
      </c>
      <c r="M3609">
        <v>-1.410386706749023E-2</v>
      </c>
      <c r="N3609">
        <v>-4.8949504800930299E-3</v>
      </c>
      <c r="O3609">
        <v>-1.5477027181468371E-2</v>
      </c>
      <c r="P3609">
        <v>14.83</v>
      </c>
      <c r="Q3609">
        <v>-6.4554675052068689E-2</v>
      </c>
      <c r="R3609">
        <v>1.577</v>
      </c>
      <c r="S3609">
        <v>1.5589999999999999</v>
      </c>
      <c r="T3609">
        <v>0.68300000000000005</v>
      </c>
      <c r="U3609">
        <v>0.61399999999999999</v>
      </c>
      <c r="V3609">
        <v>-0.57299999999999995</v>
      </c>
      <c r="W3609">
        <v>-0.40600000000000003</v>
      </c>
      <c r="X3609">
        <v>-5.3999999999999999E-2</v>
      </c>
      <c r="Y3609">
        <v>2.9159999999999999</v>
      </c>
      <c r="Z3609">
        <v>3.0664945125888909E-3</v>
      </c>
      <c r="AA3609">
        <v>7.0731013274901904E-3</v>
      </c>
      <c r="AB3609">
        <v>1.120110638254612E-2</v>
      </c>
      <c r="AC3609">
        <v>2.4804805462554869E-2</v>
      </c>
      <c r="AD3609">
        <v>1.781135757652241E-2</v>
      </c>
      <c r="AE3609">
        <v>2.783818005342174E-2</v>
      </c>
      <c r="AF3609">
        <v>4.4345970678660862E-3</v>
      </c>
      <c r="AG3609">
        <v>-1.211387186296875E-3</v>
      </c>
      <c r="AH3609">
        <v>3.3372129874820189E-3</v>
      </c>
      <c r="AI3609">
        <v>3.4647950691537588E-3</v>
      </c>
      <c r="AJ3609">
        <v>0</v>
      </c>
      <c r="AK3609">
        <v>-1.8000000000000019E-2</v>
      </c>
      <c r="AL3609">
        <v>-6.9000000000000061E-2</v>
      </c>
      <c r="AM3609">
        <v>0.1669999999999999</v>
      </c>
      <c r="AN3609">
        <v>3.4</v>
      </c>
      <c r="AO3609">
        <v>1.0666009528655001</v>
      </c>
      <c r="AP3609">
        <v>2.4865719552504499</v>
      </c>
      <c r="AQ3609">
        <v>1.35961930659415</v>
      </c>
      <c r="AR3609">
        <v>0.80240722166499501</v>
      </c>
      <c r="AS3609">
        <v>5.42053498752351</v>
      </c>
    </row>
    <row r="3610" spans="1:45" x14ac:dyDescent="0.25">
      <c r="A3610" s="2">
        <v>43880</v>
      </c>
      <c r="B3610">
        <v>1.5032322317614091E-3</v>
      </c>
      <c r="C3610">
        <v>2.6542015280277549E-3</v>
      </c>
      <c r="D3610">
        <v>5.9624285517879683E-3</v>
      </c>
      <c r="E3610">
        <v>-1.295896509648758E-3</v>
      </c>
      <c r="F3610">
        <v>1.3471565788902851E-2</v>
      </c>
      <c r="G3610">
        <v>1.5719338391106949E-4</v>
      </c>
      <c r="H3610">
        <v>4.6765478839017049E-3</v>
      </c>
      <c r="I3610">
        <v>2.2689572343119749E-2</v>
      </c>
      <c r="J3610">
        <v>4.7065875383243139E-3</v>
      </c>
      <c r="K3610">
        <v>1.0109911348452631E-2</v>
      </c>
      <c r="L3610">
        <v>7.84927614436981E-3</v>
      </c>
      <c r="M3610">
        <v>8.8809348685270351E-3</v>
      </c>
      <c r="N3610">
        <v>-1.5291993676509459E-3</v>
      </c>
      <c r="O3610">
        <v>4.5522485469629004E-3</v>
      </c>
      <c r="P3610">
        <v>14.38</v>
      </c>
      <c r="Q3610">
        <v>-0.31501882558762162</v>
      </c>
      <c r="R3610">
        <v>1.579</v>
      </c>
      <c r="S3610">
        <v>1.5680000000000001</v>
      </c>
      <c r="T3610">
        <v>0.68200000000000005</v>
      </c>
      <c r="U3610">
        <v>0.60099999999999998</v>
      </c>
      <c r="V3610">
        <v>-0.56399999999999995</v>
      </c>
      <c r="W3610">
        <v>-0.42</v>
      </c>
      <c r="X3610">
        <v>-4.7E-2</v>
      </c>
      <c r="Y3610">
        <v>2.9289999999999998</v>
      </c>
      <c r="Z3610">
        <v>4.4525929806180642E-3</v>
      </c>
      <c r="AA3610">
        <v>1.2052841292769531E-2</v>
      </c>
      <c r="AB3610">
        <v>1.2824094060285949E-2</v>
      </c>
      <c r="AC3610">
        <v>2.6455829330831421E-2</v>
      </c>
      <c r="AD3610">
        <v>2.0341682968551881E-2</v>
      </c>
      <c r="AE3610">
        <v>2.9593148307162271E-2</v>
      </c>
      <c r="AF3610">
        <v>2.711525638245504E-3</v>
      </c>
      <c r="AG3610">
        <v>4.4345970678660862E-3</v>
      </c>
      <c r="AH3610">
        <v>2.018978403786065E-4</v>
      </c>
      <c r="AI3610">
        <v>2.0325210249225729E-3</v>
      </c>
      <c r="AJ3610">
        <v>1.639176680927612E-3</v>
      </c>
      <c r="AK3610">
        <v>-1.09999999999999E-2</v>
      </c>
      <c r="AL3610">
        <v>-8.1000000000000072E-2</v>
      </c>
      <c r="AM3610">
        <v>0.14399999999999999</v>
      </c>
      <c r="AN3610">
        <v>3.4</v>
      </c>
      <c r="AO3610">
        <v>1.0666009528655001</v>
      </c>
      <c r="AP3610">
        <v>2.4865719552504499</v>
      </c>
      <c r="AQ3610">
        <v>1.35961930659415</v>
      </c>
      <c r="AR3610">
        <v>0.80240722166499501</v>
      </c>
      <c r="AS3610">
        <v>5.42053498752351</v>
      </c>
    </row>
    <row r="3611" spans="1:45" x14ac:dyDescent="0.25">
      <c r="A3611" s="2">
        <v>43881</v>
      </c>
      <c r="B3611">
        <v>-6.026534913168291E-3</v>
      </c>
      <c r="C3611">
        <v>1.795629780317221E-3</v>
      </c>
      <c r="D3611">
        <v>3.096776668393308E-3</v>
      </c>
      <c r="E3611">
        <v>2.0510613332811178E-3</v>
      </c>
      <c r="F3611">
        <v>6.8021384621248524E-3</v>
      </c>
      <c r="G3611">
        <v>3.523214758998527E-3</v>
      </c>
      <c r="H3611">
        <v>5.6450011879700668E-3</v>
      </c>
      <c r="I3611">
        <v>7.2646309990043179E-3</v>
      </c>
      <c r="J3611">
        <v>-3.8464999936458359E-3</v>
      </c>
      <c r="K3611">
        <v>-2.7367366678241471E-3</v>
      </c>
      <c r="L3611">
        <v>-9.1065358133910479E-3</v>
      </c>
      <c r="M3611">
        <v>3.3468568363357321E-3</v>
      </c>
      <c r="N3611">
        <v>2.2780473077197879E-2</v>
      </c>
      <c r="O3611">
        <v>-1.688230757380893E-3</v>
      </c>
      <c r="P3611">
        <v>15.56</v>
      </c>
      <c r="Q3611">
        <v>0.60779259155073628</v>
      </c>
      <c r="R3611">
        <v>1.579</v>
      </c>
      <c r="S3611">
        <v>1.5189999999999999</v>
      </c>
      <c r="T3611">
        <v>0.67700000000000005</v>
      </c>
      <c r="U3611">
        <v>0.57799999999999996</v>
      </c>
      <c r="V3611">
        <v>-0.57399999999999995</v>
      </c>
      <c r="W3611">
        <v>-0.443</v>
      </c>
      <c r="X3611">
        <v>-4.2999999999999997E-2</v>
      </c>
      <c r="Y3611">
        <v>2.9380000000000002</v>
      </c>
      <c r="Z3611">
        <v>4.3650554180998391E-3</v>
      </c>
      <c r="AA3611">
        <v>1.4840795267900379E-2</v>
      </c>
      <c r="AB3611">
        <v>1.3231056455213389E-2</v>
      </c>
      <c r="AC3611">
        <v>2.83051973031575E-2</v>
      </c>
      <c r="AD3611">
        <v>2.1617031724758821E-2</v>
      </c>
      <c r="AE3611">
        <v>3.1497106911804469E-2</v>
      </c>
      <c r="AF3611">
        <v>1.5032322317614091E-3</v>
      </c>
      <c r="AG3611">
        <v>2.711525638245504E-3</v>
      </c>
      <c r="AH3611">
        <v>5.0456633594819777E-4</v>
      </c>
      <c r="AI3611">
        <v>1.825743483112596E-3</v>
      </c>
      <c r="AJ3611">
        <v>1.636494177233772E-3</v>
      </c>
      <c r="AK3611">
        <v>-6.0000000000000053E-2</v>
      </c>
      <c r="AL3611">
        <v>-9.9000000000000088E-2</v>
      </c>
      <c r="AM3611">
        <v>0.13099999999999989</v>
      </c>
      <c r="AN3611">
        <v>3.4</v>
      </c>
      <c r="AO3611">
        <v>1.0666009528655001</v>
      </c>
      <c r="AP3611">
        <v>2.4865719552504499</v>
      </c>
      <c r="AQ3611">
        <v>1.35961930659415</v>
      </c>
      <c r="AR3611">
        <v>0.80240722166499501</v>
      </c>
      <c r="AS3611">
        <v>5.42053498752351</v>
      </c>
    </row>
    <row r="3612" spans="1:45" x14ac:dyDescent="0.25">
      <c r="A3612" s="2">
        <v>43882</v>
      </c>
      <c r="B3612">
        <v>1.0069480258740879E-3</v>
      </c>
      <c r="C3612">
        <v>-5.9106342036070458E-3</v>
      </c>
      <c r="D3612">
        <v>-6.9812823945945568E-3</v>
      </c>
      <c r="E3612">
        <v>-5.6234602610847478E-3</v>
      </c>
      <c r="F3612">
        <v>-4.8283355604130662E-3</v>
      </c>
      <c r="G3612">
        <v>5.8362575588488674E-4</v>
      </c>
      <c r="H3612">
        <v>1.7172015237051141E-2</v>
      </c>
      <c r="I3612">
        <v>-7.077697640202274E-3</v>
      </c>
      <c r="J3612">
        <v>-1.054994139118293E-2</v>
      </c>
      <c r="K3612">
        <v>-4.4095442513647498E-3</v>
      </c>
      <c r="L3612">
        <v>-6.2158533934635329E-3</v>
      </c>
      <c r="M3612">
        <v>-3.9435982017224092E-3</v>
      </c>
      <c r="N3612">
        <v>1.1646764396555649E-3</v>
      </c>
      <c r="O3612">
        <v>-1.09382409659915E-2</v>
      </c>
      <c r="P3612">
        <v>17.079999999999998</v>
      </c>
      <c r="Q3612">
        <v>2.7487583465563681E-2</v>
      </c>
      <c r="R3612">
        <v>1.5589999999999999</v>
      </c>
      <c r="S3612">
        <v>1.4730000000000001</v>
      </c>
      <c r="T3612">
        <v>0.67700000000000005</v>
      </c>
      <c r="U3612">
        <v>0.57399999999999995</v>
      </c>
      <c r="V3612">
        <v>-0.56499999999999995</v>
      </c>
      <c r="W3612">
        <v>-0.42799999999999999</v>
      </c>
      <c r="X3612">
        <v>-6.4000000000000001E-2</v>
      </c>
      <c r="Y3612">
        <v>2.9359999999999999</v>
      </c>
      <c r="Z3612">
        <v>-1.950650552013933E-3</v>
      </c>
      <c r="AA3612">
        <v>1.384979864207251E-2</v>
      </c>
      <c r="AB3612">
        <v>6.4232229674581198E-3</v>
      </c>
      <c r="AC3612">
        <v>2.8128088183169791E-2</v>
      </c>
      <c r="AD3612">
        <v>1.5307348857191091E-2</v>
      </c>
      <c r="AE3612">
        <v>3.2379938028851481E-2</v>
      </c>
      <c r="AF3612">
        <v>-6.026534913168291E-3</v>
      </c>
      <c r="AG3612">
        <v>1.5032322317614091E-3</v>
      </c>
      <c r="AH3612">
        <v>-1.211387186296875E-3</v>
      </c>
      <c r="AI3612">
        <v>1.5189107269364399E-3</v>
      </c>
      <c r="AJ3612">
        <v>1.123538241881938E-3</v>
      </c>
      <c r="AK3612">
        <v>-8.5999999999999854E-2</v>
      </c>
      <c r="AL3612">
        <v>-0.10300000000000011</v>
      </c>
      <c r="AM3612">
        <v>0.13700000000000001</v>
      </c>
      <c r="AN3612">
        <v>3.4</v>
      </c>
      <c r="AO3612">
        <v>1.0666009528655001</v>
      </c>
      <c r="AP3612">
        <v>2.4865719552504499</v>
      </c>
      <c r="AQ3612">
        <v>1.35961930659415</v>
      </c>
      <c r="AR3612">
        <v>0.80240722166499501</v>
      </c>
      <c r="AS3612">
        <v>5.42053498752351</v>
      </c>
    </row>
    <row r="3613" spans="1:45" x14ac:dyDescent="0.25">
      <c r="A3613" s="2">
        <v>43885</v>
      </c>
      <c r="B3613">
        <v>-3.9328442765684812E-3</v>
      </c>
      <c r="C3613">
        <v>9.673909416623161E-4</v>
      </c>
      <c r="D3613">
        <v>3.1088107939644121E-3</v>
      </c>
      <c r="E3613">
        <v>-8.6796143020920202E-4</v>
      </c>
      <c r="F3613">
        <v>-7.7380267337137099E-3</v>
      </c>
      <c r="G3613">
        <v>3.2725074101325191E-4</v>
      </c>
      <c r="H3613">
        <v>1.6762526945614201E-2</v>
      </c>
      <c r="I3613">
        <v>-3.6547653448762318E-2</v>
      </c>
      <c r="J3613">
        <v>-3.4099926244712357E-2</v>
      </c>
      <c r="K3613">
        <v>-3.3942444177355917E-2</v>
      </c>
      <c r="L3613">
        <v>-4.0892324469004038E-2</v>
      </c>
      <c r="M3613">
        <v>0</v>
      </c>
      <c r="N3613">
        <v>-4.0206131437390269E-3</v>
      </c>
      <c r="O3613">
        <v>-1.8028672103675088E-2</v>
      </c>
      <c r="P3613">
        <v>25.03</v>
      </c>
      <c r="Q3613">
        <v>-0.1833916478537985</v>
      </c>
      <c r="R3613">
        <v>1.548</v>
      </c>
      <c r="S3613">
        <v>1.37</v>
      </c>
      <c r="T3613">
        <v>0.67</v>
      </c>
      <c r="U3613">
        <v>0.54</v>
      </c>
      <c r="V3613">
        <v>-0.57499999999999996</v>
      </c>
      <c r="W3613">
        <v>-0.48</v>
      </c>
      <c r="X3613">
        <v>-8.5000000000000006E-2</v>
      </c>
      <c r="Y3613">
        <v>2.871</v>
      </c>
      <c r="Z3613">
        <v>-1.667905873842024E-3</v>
      </c>
      <c r="AA3613">
        <v>1.0070107276657881E-2</v>
      </c>
      <c r="AB3613">
        <v>6.7226294752094073E-3</v>
      </c>
      <c r="AC3613">
        <v>2.8101678960796451E-2</v>
      </c>
      <c r="AD3613">
        <v>1.6070396825802691E-2</v>
      </c>
      <c r="AE3613">
        <v>3.3449646200001813E-2</v>
      </c>
      <c r="AF3613">
        <v>1.0069480258740879E-3</v>
      </c>
      <c r="AG3613">
        <v>-6.026534913168291E-3</v>
      </c>
      <c r="AH3613">
        <v>4.4345970678660862E-3</v>
      </c>
      <c r="AI3613">
        <v>-1.1136422310142891E-3</v>
      </c>
      <c r="AJ3613">
        <v>6.1230739743489693E-4</v>
      </c>
      <c r="AK3613">
        <v>-0.17799999999999991</v>
      </c>
      <c r="AL3613">
        <v>-0.13</v>
      </c>
      <c r="AM3613">
        <v>9.4999999999999973E-2</v>
      </c>
      <c r="AN3613">
        <v>3.4</v>
      </c>
      <c r="AO3613">
        <v>1.0666009528655001</v>
      </c>
      <c r="AP3613">
        <v>2.4865719552504499</v>
      </c>
      <c r="AQ3613">
        <v>1.35961930659415</v>
      </c>
      <c r="AR3613">
        <v>0.80240722166499501</v>
      </c>
      <c r="AS3613">
        <v>5.42053498752351</v>
      </c>
    </row>
    <row r="3614" spans="1:45" x14ac:dyDescent="0.25">
      <c r="A3614" s="2">
        <v>43886</v>
      </c>
      <c r="B3614">
        <v>3.0307622598968459E-4</v>
      </c>
      <c r="C3614">
        <v>-3.865080372360552E-3</v>
      </c>
      <c r="D3614">
        <v>-5.7068896780930189E-3</v>
      </c>
      <c r="E3614">
        <v>-2.390785750822549E-3</v>
      </c>
      <c r="F3614">
        <v>-4.7987778268048231E-3</v>
      </c>
      <c r="G3614">
        <v>-2.2644904961923729E-3</v>
      </c>
      <c r="H3614">
        <v>-1.536498760224703E-2</v>
      </c>
      <c r="I3614">
        <v>-2.9911714449570411E-2</v>
      </c>
      <c r="J3614">
        <v>-3.0754221824450308E-2</v>
      </c>
      <c r="K3614">
        <v>-1.9605967378970132E-2</v>
      </c>
      <c r="L3614">
        <v>-1.8954533146239069E-2</v>
      </c>
      <c r="M3614">
        <v>-3.3979936918488107E-2</v>
      </c>
      <c r="N3614">
        <v>-2.17762894152429E-3</v>
      </c>
      <c r="O3614">
        <v>2.693893420333993E-3</v>
      </c>
      <c r="P3614">
        <v>27.85</v>
      </c>
      <c r="Q3614">
        <v>0.51053255704612699</v>
      </c>
      <c r="R3614">
        <v>1.5309999999999999</v>
      </c>
      <c r="S3614">
        <v>1.355</v>
      </c>
      <c r="T3614">
        <v>0.70299999999999996</v>
      </c>
      <c r="U3614">
        <v>0.52200000000000002</v>
      </c>
      <c r="V3614">
        <v>-0.58699999999999997</v>
      </c>
      <c r="W3614">
        <v>-0.51</v>
      </c>
      <c r="X3614">
        <v>-0.10199999999999999</v>
      </c>
      <c r="Y3614">
        <v>2.8719999999999999</v>
      </c>
      <c r="Z3614">
        <v>-4.6463915037412429E-3</v>
      </c>
      <c r="AA3614">
        <v>1.4345845587454911E-2</v>
      </c>
      <c r="AB3614">
        <v>2.288746658024809E-3</v>
      </c>
      <c r="AC3614">
        <v>2.7422292210819189E-2</v>
      </c>
      <c r="AD3614">
        <v>1.187007330613743E-2</v>
      </c>
      <c r="AE3614">
        <v>3.4017634811849877E-2</v>
      </c>
      <c r="AF3614">
        <v>-3.9328442765684812E-3</v>
      </c>
      <c r="AG3614">
        <v>1.0069480258740879E-3</v>
      </c>
      <c r="AH3614">
        <v>2.711525638245504E-3</v>
      </c>
      <c r="AI3614">
        <v>3.3372129874820189E-3</v>
      </c>
      <c r="AJ3614">
        <v>-3.0610683367449099E-4</v>
      </c>
      <c r="AK3614">
        <v>-0.17599999999999991</v>
      </c>
      <c r="AL3614">
        <v>-0.18099999999999991</v>
      </c>
      <c r="AM3614">
        <v>7.6999999999999957E-2</v>
      </c>
      <c r="AN3614">
        <v>3.4</v>
      </c>
      <c r="AO3614">
        <v>1.0666009528655001</v>
      </c>
      <c r="AP3614">
        <v>2.4865719552504499</v>
      </c>
      <c r="AQ3614">
        <v>1.35961930659415</v>
      </c>
      <c r="AR3614">
        <v>0.80240722166499501</v>
      </c>
      <c r="AS3614">
        <v>5.42053498752351</v>
      </c>
    </row>
    <row r="3615" spans="1:45" x14ac:dyDescent="0.25">
      <c r="A3615" s="2">
        <v>43887</v>
      </c>
      <c r="B3615">
        <v>-4.9617842670022227E-3</v>
      </c>
      <c r="C3615">
        <v>3.7404152296982568E-4</v>
      </c>
      <c r="D3615">
        <v>7.774073876758103E-3</v>
      </c>
      <c r="E3615">
        <v>0</v>
      </c>
      <c r="F3615">
        <v>2.1758848113284661E-3</v>
      </c>
      <c r="G3615">
        <v>1.2966566603258569E-3</v>
      </c>
      <c r="H3615">
        <v>-4.1984910619188298E-3</v>
      </c>
      <c r="I3615">
        <v>-2.3853971140288088E-2</v>
      </c>
      <c r="J3615">
        <v>-3.7792697834380111E-3</v>
      </c>
      <c r="K3615">
        <v>3.4977827821478509E-3</v>
      </c>
      <c r="L3615">
        <v>-1.2211833382362871E-3</v>
      </c>
      <c r="M3615">
        <v>-7.9597858505398023E-3</v>
      </c>
      <c r="N3615">
        <v>-1.240245399960749E-2</v>
      </c>
      <c r="O3615">
        <v>-7.3424859800770292E-3</v>
      </c>
      <c r="P3615">
        <v>27.56</v>
      </c>
      <c r="Q3615">
        <v>-0.41638079925219351</v>
      </c>
      <c r="R3615">
        <v>1.518</v>
      </c>
      <c r="S3615">
        <v>1.335</v>
      </c>
      <c r="T3615">
        <v>0.70299999999999996</v>
      </c>
      <c r="U3615">
        <v>0.505</v>
      </c>
      <c r="V3615">
        <v>-0.60299999999999998</v>
      </c>
      <c r="W3615">
        <v>-0.50600000000000001</v>
      </c>
      <c r="X3615">
        <v>-9.2999999999999999E-2</v>
      </c>
      <c r="Y3615">
        <v>2.8769999999999998</v>
      </c>
      <c r="Z3615">
        <v>-2.9207372343640352E-3</v>
      </c>
      <c r="AA3615">
        <v>1.44861755233838E-2</v>
      </c>
      <c r="AB3615">
        <v>2.080075307836049E-3</v>
      </c>
      <c r="AC3615">
        <v>2.6522004708491951E-2</v>
      </c>
      <c r="AD3615">
        <v>1.19440057650142E-2</v>
      </c>
      <c r="AE3615">
        <v>3.4572847392951918E-2</v>
      </c>
      <c r="AF3615">
        <v>3.0307622598968459E-4</v>
      </c>
      <c r="AG3615">
        <v>-3.9328442765684812E-3</v>
      </c>
      <c r="AH3615">
        <v>1.5032322317614091E-3</v>
      </c>
      <c r="AI3615">
        <v>2.018978403786065E-4</v>
      </c>
      <c r="AJ3615">
        <v>-1.2253652099989409E-3</v>
      </c>
      <c r="AK3615">
        <v>-0.18300000000000011</v>
      </c>
      <c r="AL3615">
        <v>-0.19800000000000001</v>
      </c>
      <c r="AM3615">
        <v>9.6999999999999975E-2</v>
      </c>
      <c r="AN3615">
        <v>3.4</v>
      </c>
      <c r="AO3615">
        <v>1.0666009528655001</v>
      </c>
      <c r="AP3615">
        <v>2.4865719552504499</v>
      </c>
      <c r="AQ3615">
        <v>1.35961930659415</v>
      </c>
      <c r="AR3615">
        <v>0.80240722166499501</v>
      </c>
      <c r="AS3615">
        <v>5.42053498752351</v>
      </c>
    </row>
    <row r="3616" spans="1:45" x14ac:dyDescent="0.25">
      <c r="A3616" s="2">
        <v>43888</v>
      </c>
      <c r="B3616">
        <v>-3.864935649185774E-3</v>
      </c>
      <c r="C3616">
        <v>-4.8328606368031046E-3</v>
      </c>
      <c r="D3616">
        <v>1.547588650377907E-3</v>
      </c>
      <c r="E3616">
        <v>-1.093983123625128E-2</v>
      </c>
      <c r="F3616">
        <v>-7.6364007456293237E-3</v>
      </c>
      <c r="G3616">
        <v>-2.5807201838834448E-3</v>
      </c>
      <c r="H3616">
        <v>0</v>
      </c>
      <c r="I3616">
        <v>-3.3069458207555691E-2</v>
      </c>
      <c r="J3616">
        <v>-4.5157954620211882E-2</v>
      </c>
      <c r="K3616">
        <v>-3.5565900678944828E-2</v>
      </c>
      <c r="L3616">
        <v>-3.2411912868179023E-2</v>
      </c>
      <c r="M3616">
        <v>-2.1542973855160241E-2</v>
      </c>
      <c r="N3616">
        <v>2.9076130758110001E-3</v>
      </c>
      <c r="O3616">
        <v>3.071711851646342E-3</v>
      </c>
      <c r="P3616">
        <v>39.159999999999997</v>
      </c>
      <c r="Q3616">
        <v>8.88645499034455E-2</v>
      </c>
      <c r="R3616">
        <v>1.454</v>
      </c>
      <c r="S3616">
        <v>1.274</v>
      </c>
      <c r="T3616">
        <v>0.69399999999999995</v>
      </c>
      <c r="U3616">
        <v>0.47199999999999998</v>
      </c>
      <c r="V3616">
        <v>-0.59</v>
      </c>
      <c r="W3616">
        <v>-0.54100000000000004</v>
      </c>
      <c r="X3616">
        <v>-0.105</v>
      </c>
      <c r="Y3616">
        <v>2.863</v>
      </c>
      <c r="Z3616">
        <v>-5.1504746515855793E-3</v>
      </c>
      <c r="AA3616">
        <v>1.3339817997206131E-2</v>
      </c>
      <c r="AB3616">
        <v>-3.202582303329482E-3</v>
      </c>
      <c r="AC3616">
        <v>2.5188888099762649E-2</v>
      </c>
      <c r="AD3616">
        <v>6.7467326634860214E-3</v>
      </c>
      <c r="AE3616">
        <v>3.4673762357266519E-2</v>
      </c>
      <c r="AF3616">
        <v>-4.9617842670022227E-3</v>
      </c>
      <c r="AG3616">
        <v>3.0307622598968459E-4</v>
      </c>
      <c r="AH3616">
        <v>-6.026534913168291E-3</v>
      </c>
      <c r="AI3616">
        <v>5.0456633594819777E-4</v>
      </c>
      <c r="AJ3616">
        <v>-4.916531464620455E-3</v>
      </c>
      <c r="AK3616">
        <v>-0.17999999999999991</v>
      </c>
      <c r="AL3616">
        <v>-0.222</v>
      </c>
      <c r="AM3616">
        <v>4.8999999999999932E-2</v>
      </c>
      <c r="AN3616">
        <v>3.4</v>
      </c>
      <c r="AO3616">
        <v>1.0666009528655001</v>
      </c>
      <c r="AP3616">
        <v>2.4865719552504499</v>
      </c>
      <c r="AQ3616">
        <v>1.35961930659415</v>
      </c>
      <c r="AR3616">
        <v>0.80240722166499501</v>
      </c>
      <c r="AS3616">
        <v>5.42053498752351</v>
      </c>
    </row>
    <row r="3617" spans="1:45" x14ac:dyDescent="0.25">
      <c r="A3617" s="2">
        <v>43889</v>
      </c>
      <c r="B3617">
        <v>-7.8776815391297106E-3</v>
      </c>
      <c r="C3617">
        <v>-3.8668627926830008E-3</v>
      </c>
      <c r="D3617">
        <v>5.0131861532335953E-3</v>
      </c>
      <c r="E3617">
        <v>-2.4229086742904439E-3</v>
      </c>
      <c r="F3617">
        <v>-1.3875710795194779E-2</v>
      </c>
      <c r="G3617">
        <v>-1.800463462569013E-3</v>
      </c>
      <c r="H3617">
        <v>-4.7385663138047818E-2</v>
      </c>
      <c r="I3617">
        <v>-5.0970589898601038E-2</v>
      </c>
      <c r="J3617">
        <v>-8.2926482299914284E-3</v>
      </c>
      <c r="K3617">
        <v>-3.2265614021925508E-2</v>
      </c>
      <c r="L3617">
        <v>-3.9341683060385442E-2</v>
      </c>
      <c r="M3617">
        <v>-3.7379508894732183E-2</v>
      </c>
      <c r="N3617">
        <v>-3.6098938530844997E-2</v>
      </c>
      <c r="O3617">
        <v>-2.4522407326173831E-2</v>
      </c>
      <c r="P3617">
        <v>40.11</v>
      </c>
      <c r="Q3617">
        <v>0.48149298083822423</v>
      </c>
      <c r="R3617">
        <v>1.2849999999999999</v>
      </c>
      <c r="S3617">
        <v>1.163</v>
      </c>
      <c r="T3617">
        <v>0.64400000000000002</v>
      </c>
      <c r="U3617">
        <v>0.44</v>
      </c>
      <c r="V3617">
        <v>-0.59</v>
      </c>
      <c r="W3617">
        <v>-0.60799999999999998</v>
      </c>
      <c r="X3617">
        <v>-0.153</v>
      </c>
      <c r="Y3617">
        <v>2.798</v>
      </c>
      <c r="Z3617">
        <v>-6.721055934571063E-3</v>
      </c>
      <c r="AA3617">
        <v>1.936805019626639E-2</v>
      </c>
      <c r="AB3617">
        <v>-7.4193205783732452E-3</v>
      </c>
      <c r="AC3617">
        <v>2.2263268463957139E-2</v>
      </c>
      <c r="AD3617">
        <v>2.789785094576835E-3</v>
      </c>
      <c r="AE3617">
        <v>3.4692845752123842E-2</v>
      </c>
      <c r="AF3617">
        <v>-3.864935649185774E-3</v>
      </c>
      <c r="AG3617">
        <v>-4.9617842670022227E-3</v>
      </c>
      <c r="AH3617">
        <v>1.0069480258740879E-3</v>
      </c>
      <c r="AI3617">
        <v>-1.211387186296875E-3</v>
      </c>
      <c r="AJ3617">
        <v>4.2010410676640566E-3</v>
      </c>
      <c r="AK3617">
        <v>-0.1219999999999999</v>
      </c>
      <c r="AL3617">
        <v>-0.20399999999999999</v>
      </c>
      <c r="AM3617">
        <v>-1.8000000000000019E-2</v>
      </c>
      <c r="AN3617">
        <v>3.4</v>
      </c>
      <c r="AO3617">
        <v>1.0666009528655001</v>
      </c>
      <c r="AP3617">
        <v>2.4865719552504499</v>
      </c>
      <c r="AQ3617">
        <v>1.35961930659415</v>
      </c>
      <c r="AR3617">
        <v>0.80240722166499501</v>
      </c>
      <c r="AS3617">
        <v>5.42053498752351</v>
      </c>
    </row>
    <row r="3618" spans="1:45" x14ac:dyDescent="0.25">
      <c r="A3618" s="2">
        <v>43892</v>
      </c>
      <c r="B3618">
        <v>-2.1592728558230689E-3</v>
      </c>
      <c r="C3618">
        <v>-7.7994254121493967E-3</v>
      </c>
      <c r="D3618">
        <v>5.2433140139554746E-3</v>
      </c>
      <c r="E3618">
        <v>-9.6394297998844414E-3</v>
      </c>
      <c r="F3618">
        <v>2.1259886918700839E-3</v>
      </c>
      <c r="G3618">
        <v>-4.4291940049330236E-3</v>
      </c>
      <c r="H3618">
        <v>1.7868933182184851E-2</v>
      </c>
      <c r="I3618">
        <v>4.3115757028091561E-2</v>
      </c>
      <c r="J3618">
        <v>4.5007927109818269E-2</v>
      </c>
      <c r="K3618">
        <v>1.122447657730952E-2</v>
      </c>
      <c r="L3618">
        <v>-2.7353646085366279E-3</v>
      </c>
      <c r="M3618">
        <v>9.4674282902929008E-3</v>
      </c>
      <c r="N3618">
        <v>3.2368501501522928E-2</v>
      </c>
      <c r="O3618">
        <v>6.1711387088703162E-3</v>
      </c>
      <c r="P3618">
        <v>33.42</v>
      </c>
      <c r="Q3618">
        <v>-0.1162113517120424</v>
      </c>
      <c r="R3618">
        <v>1.169</v>
      </c>
      <c r="S3618">
        <v>1.1519999999999999</v>
      </c>
      <c r="T3618">
        <v>0.57199999999999995</v>
      </c>
      <c r="U3618">
        <v>0.41199999999999998</v>
      </c>
      <c r="V3618">
        <v>-0.623</v>
      </c>
      <c r="W3618">
        <v>-0.621</v>
      </c>
      <c r="X3618">
        <v>-0.13500000000000001</v>
      </c>
      <c r="Y3618">
        <v>2.7869999999999999</v>
      </c>
      <c r="Z3618">
        <v>-1.0508770860011901E-2</v>
      </c>
      <c r="AA3618">
        <v>2.7656812529201331E-2</v>
      </c>
      <c r="AB3618">
        <v>-1.498864343418504E-2</v>
      </c>
      <c r="AC3618">
        <v>2.4339190785055791E-2</v>
      </c>
      <c r="AD3618">
        <v>-5.0313908372139338E-3</v>
      </c>
      <c r="AE3618">
        <v>3.477547265889458E-2</v>
      </c>
      <c r="AF3618">
        <v>-7.8776815391297106E-3</v>
      </c>
      <c r="AG3618">
        <v>-3.864935649185774E-3</v>
      </c>
      <c r="AH3618">
        <v>-3.9328442765684812E-3</v>
      </c>
      <c r="AI3618">
        <v>4.4345970678660862E-3</v>
      </c>
      <c r="AJ3618">
        <v>1.6346550431949321E-3</v>
      </c>
      <c r="AK3618">
        <v>-1.700000000000013E-2</v>
      </c>
      <c r="AL3618">
        <v>-0.16</v>
      </c>
      <c r="AM3618">
        <v>2.0000000000000022E-3</v>
      </c>
      <c r="AN3618">
        <v>3.4</v>
      </c>
      <c r="AO3618">
        <v>1.0666009528655001</v>
      </c>
      <c r="AP3618">
        <v>2.3348735639459299</v>
      </c>
      <c r="AQ3618">
        <v>1.2197483059051299</v>
      </c>
      <c r="AR3618">
        <v>0.60180541624874595</v>
      </c>
      <c r="AS3618">
        <v>5.18043380389412</v>
      </c>
    </row>
    <row r="3619" spans="1:45" x14ac:dyDescent="0.25">
      <c r="A3619" s="2">
        <v>43893</v>
      </c>
      <c r="B3619">
        <v>1.9538285818594399E-3</v>
      </c>
      <c r="C3619">
        <v>-2.0263223024619141E-3</v>
      </c>
      <c r="D3619">
        <v>-4.6024116014517502E-3</v>
      </c>
      <c r="E3619">
        <v>-3.457316776744393E-3</v>
      </c>
      <c r="F3619">
        <v>-1.0955452624027201E-2</v>
      </c>
      <c r="G3619">
        <v>1.43647202717645E-4</v>
      </c>
      <c r="H3619">
        <v>3.0796398635410501E-2</v>
      </c>
      <c r="I3619">
        <v>8.7003201328816893E-3</v>
      </c>
      <c r="J3619">
        <v>-2.849083347013703E-2</v>
      </c>
      <c r="K3619">
        <v>9.4683387272187503E-3</v>
      </c>
      <c r="L3619">
        <v>1.0696625870586731E-2</v>
      </c>
      <c r="M3619">
        <v>-1.232019592285916E-2</v>
      </c>
      <c r="N3619">
        <v>5.3155180339743424E-3</v>
      </c>
      <c r="O3619">
        <v>-2.6095308888685048E-4</v>
      </c>
      <c r="P3619">
        <v>36.82</v>
      </c>
      <c r="Q3619">
        <v>-0.14693605493577261</v>
      </c>
      <c r="R3619">
        <v>0.95299999999999996</v>
      </c>
      <c r="S3619">
        <v>0.999</v>
      </c>
      <c r="T3619">
        <v>0.60899999999999999</v>
      </c>
      <c r="U3619">
        <v>0.38900000000000001</v>
      </c>
      <c r="V3619">
        <v>-0.61699999999999999</v>
      </c>
      <c r="W3619">
        <v>-0.627</v>
      </c>
      <c r="X3619">
        <v>-0.112</v>
      </c>
      <c r="Y3619">
        <v>2.8149999999999999</v>
      </c>
      <c r="Z3619">
        <v>-8.9768438233193137E-3</v>
      </c>
      <c r="AA3619">
        <v>3.1636790194602193E-2</v>
      </c>
      <c r="AB3619">
        <v>-1.6710357182619599E-2</v>
      </c>
      <c r="AC3619">
        <v>2.7746048733525881E-2</v>
      </c>
      <c r="AD3619">
        <v>-7.1335132041533411E-3</v>
      </c>
      <c r="AE3619">
        <v>3.4897542702253002E-2</v>
      </c>
      <c r="AF3619">
        <v>-2.1592728558230689E-3</v>
      </c>
      <c r="AG3619">
        <v>-7.8776815391297106E-3</v>
      </c>
      <c r="AH3619">
        <v>3.0307622598968459E-4</v>
      </c>
      <c r="AI3619">
        <v>2.711525638245504E-3</v>
      </c>
      <c r="AJ3619">
        <v>3.4647950691537588E-3</v>
      </c>
      <c r="AK3619">
        <v>4.6000000000000041E-2</v>
      </c>
      <c r="AL3619">
        <v>-0.22</v>
      </c>
      <c r="AM3619">
        <v>-1.0000000000000011E-2</v>
      </c>
      <c r="AN3619">
        <v>3.4</v>
      </c>
      <c r="AO3619">
        <v>1.0666009528655001</v>
      </c>
      <c r="AP3619">
        <v>2.3348735639459299</v>
      </c>
      <c r="AQ3619">
        <v>1.2197483059051299</v>
      </c>
      <c r="AR3619">
        <v>0.60180541624874595</v>
      </c>
      <c r="AS3619">
        <v>5.18043380389412</v>
      </c>
    </row>
    <row r="3620" spans="1:45" x14ac:dyDescent="0.25">
      <c r="A3620" s="2">
        <v>43894</v>
      </c>
      <c r="B3620">
        <v>-5.3564198937605667E-3</v>
      </c>
      <c r="C3620">
        <v>1.903008870390188E-3</v>
      </c>
      <c r="D3620">
        <v>-4.6236917718408821E-3</v>
      </c>
      <c r="E3620">
        <v>3.2346244253063511E-3</v>
      </c>
      <c r="F3620">
        <v>3.7271753919219108E-3</v>
      </c>
      <c r="G3620">
        <v>-5.1410293023275164E-3</v>
      </c>
      <c r="H3620">
        <v>-6.0916181220882493E-4</v>
      </c>
      <c r="I3620">
        <v>-8.0611382638844375E-3</v>
      </c>
      <c r="J3620">
        <v>4.1319972659453093E-2</v>
      </c>
      <c r="K3620">
        <v>1.439237362354717E-2</v>
      </c>
      <c r="L3620">
        <v>1.180285985456386E-2</v>
      </c>
      <c r="M3620">
        <v>8.2166215060652803E-4</v>
      </c>
      <c r="N3620">
        <v>5.7735516033528E-3</v>
      </c>
      <c r="O3620">
        <v>-2.3901636479948252E-3</v>
      </c>
      <c r="P3620">
        <v>31.99</v>
      </c>
      <c r="Q3620">
        <v>0.39725850943349972</v>
      </c>
      <c r="R3620">
        <v>0.70599999999999996</v>
      </c>
      <c r="S3620">
        <v>1.0549999999999999</v>
      </c>
      <c r="T3620">
        <v>0.47199999999999998</v>
      </c>
      <c r="U3620">
        <v>0.37</v>
      </c>
      <c r="V3620">
        <v>-0.64200000000000002</v>
      </c>
      <c r="W3620">
        <v>-0.63800000000000001</v>
      </c>
      <c r="X3620">
        <v>-0.14000000000000001</v>
      </c>
      <c r="Y3620">
        <v>2.766</v>
      </c>
      <c r="Z3620">
        <v>-3.6643534156277639E-3</v>
      </c>
      <c r="AA3620">
        <v>2.412378297600596E-2</v>
      </c>
      <c r="AB3620">
        <v>-1.4308426073131869E-2</v>
      </c>
      <c r="AC3620">
        <v>3.0483700337510019E-2</v>
      </c>
      <c r="AD3620">
        <v>-5.2357804446836456E-3</v>
      </c>
      <c r="AE3620">
        <v>3.4760646913723242E-2</v>
      </c>
      <c r="AF3620">
        <v>1.9538285818594399E-3</v>
      </c>
      <c r="AG3620">
        <v>-2.1592728558230689E-3</v>
      </c>
      <c r="AH3620">
        <v>-4.9617842670022227E-3</v>
      </c>
      <c r="AI3620">
        <v>1.5032322317614091E-3</v>
      </c>
      <c r="AJ3620">
        <v>2.0325210249225729E-3</v>
      </c>
      <c r="AK3620">
        <v>0.34899999999999998</v>
      </c>
      <c r="AL3620">
        <v>-0.10199999999999999</v>
      </c>
      <c r="AM3620">
        <v>4.0000000000000044E-3</v>
      </c>
      <c r="AN3620">
        <v>3.4</v>
      </c>
      <c r="AO3620">
        <v>1.0666009528655001</v>
      </c>
      <c r="AP3620">
        <v>2.3348735639459299</v>
      </c>
      <c r="AQ3620">
        <v>1.2197483059051299</v>
      </c>
      <c r="AR3620">
        <v>0.60180541624874595</v>
      </c>
      <c r="AS3620">
        <v>5.18043380389412</v>
      </c>
    </row>
    <row r="3621" spans="1:45" x14ac:dyDescent="0.25">
      <c r="A3621" s="2">
        <v>43895</v>
      </c>
      <c r="B3621">
        <v>-9.0263620578392434E-3</v>
      </c>
      <c r="C3621">
        <v>-5.3272458892710262E-3</v>
      </c>
      <c r="D3621">
        <v>-7.3648501382002629E-3</v>
      </c>
      <c r="E3621">
        <v>-9.2857410514779054E-3</v>
      </c>
      <c r="F3621">
        <v>-1.272948675088692E-2</v>
      </c>
      <c r="G3621">
        <v>1.586889741245656E-3</v>
      </c>
      <c r="H3621">
        <v>1.529886226117938E-2</v>
      </c>
      <c r="I3621">
        <v>-1.913831126173271E-2</v>
      </c>
      <c r="J3621">
        <v>-3.4517563936063311E-2</v>
      </c>
      <c r="K3621">
        <v>-1.6294989212955361E-2</v>
      </c>
      <c r="L3621">
        <v>-1.5201928154484181E-2</v>
      </c>
      <c r="M3621">
        <v>1.0797391105995761E-2</v>
      </c>
      <c r="N3621">
        <v>2.203463907563652E-2</v>
      </c>
      <c r="O3621">
        <v>2.060086509975179E-2</v>
      </c>
      <c r="P3621">
        <v>39.619999999999997</v>
      </c>
      <c r="Q3621">
        <v>-0.5133643405395123</v>
      </c>
      <c r="R3621">
        <v>0.625</v>
      </c>
      <c r="S3621">
        <v>0.91700000000000004</v>
      </c>
      <c r="T3621">
        <v>0.54</v>
      </c>
      <c r="U3621">
        <v>0.33500000000000002</v>
      </c>
      <c r="V3621">
        <v>-0.64500000000000002</v>
      </c>
      <c r="W3621">
        <v>-0.68300000000000005</v>
      </c>
      <c r="X3621">
        <v>-0.111</v>
      </c>
      <c r="Y3621">
        <v>2.7389999999999999</v>
      </c>
      <c r="Z3621">
        <v>-5.546425636811847E-3</v>
      </c>
      <c r="AA3621">
        <v>1.979963970420694E-2</v>
      </c>
      <c r="AB3621">
        <v>-1.873942170286513E-2</v>
      </c>
      <c r="AC3621">
        <v>3.5160967651984232E-2</v>
      </c>
      <c r="AD3621">
        <v>-1.045215447930015E-2</v>
      </c>
      <c r="AE3621">
        <v>3.5110905631120529E-2</v>
      </c>
      <c r="AF3621">
        <v>-5.3564198937605667E-3</v>
      </c>
      <c r="AG3621">
        <v>1.9538285818594399E-3</v>
      </c>
      <c r="AH3621">
        <v>-3.864935649185774E-3</v>
      </c>
      <c r="AI3621">
        <v>-6.026534913168291E-3</v>
      </c>
      <c r="AJ3621">
        <v>1.825743483112596E-3</v>
      </c>
      <c r="AK3621">
        <v>0.29199999999999998</v>
      </c>
      <c r="AL3621">
        <v>-0.20499999999999999</v>
      </c>
      <c r="AM3621">
        <v>-3.8000000000000027E-2</v>
      </c>
      <c r="AN3621">
        <v>3.4</v>
      </c>
      <c r="AO3621">
        <v>1.0666009528655001</v>
      </c>
      <c r="AP3621">
        <v>2.3348735639459299</v>
      </c>
      <c r="AQ3621">
        <v>1.2197483059051299</v>
      </c>
      <c r="AR3621">
        <v>0.60180541624874595</v>
      </c>
      <c r="AS3621">
        <v>5.18043380389412</v>
      </c>
    </row>
    <row r="3622" spans="1:45" x14ac:dyDescent="0.25">
      <c r="A3622" s="2">
        <v>43896</v>
      </c>
      <c r="B3622">
        <v>-1.110889646804125E-2</v>
      </c>
      <c r="C3622">
        <v>-8.8832281296591376E-3</v>
      </c>
      <c r="D3622">
        <v>-6.3748345723663724E-3</v>
      </c>
      <c r="E3622">
        <v>-4.0545161974649968E-3</v>
      </c>
      <c r="F3622">
        <v>-8.1339708840229008E-3</v>
      </c>
      <c r="G3622">
        <v>-7.4985222773205074E-4</v>
      </c>
      <c r="H3622">
        <v>2.6369426762586912E-3</v>
      </c>
      <c r="I3622">
        <v>-0.1040105323275919</v>
      </c>
      <c r="J3622">
        <v>-1.7177681686256111E-2</v>
      </c>
      <c r="K3622">
        <v>-3.6893669174135717E-2</v>
      </c>
      <c r="L3622">
        <v>-3.4308046720106233E-2</v>
      </c>
      <c r="M3622">
        <v>-2.7539076774512949E-2</v>
      </c>
      <c r="N3622">
        <v>-1.6349804124322631E-2</v>
      </c>
      <c r="O3622">
        <v>-2.3480447541542659E-2</v>
      </c>
      <c r="P3622">
        <v>41.94</v>
      </c>
      <c r="Q3622">
        <v>0.1157285437972542</v>
      </c>
      <c r="R3622">
        <v>0.47499999999999998</v>
      </c>
      <c r="S3622">
        <v>0.77300000000000002</v>
      </c>
      <c r="T3622">
        <v>0.50800000000000001</v>
      </c>
      <c r="U3622">
        <v>0.23200000000000001</v>
      </c>
      <c r="V3622">
        <v>-0.59</v>
      </c>
      <c r="W3622">
        <v>-0.71299999999999997</v>
      </c>
      <c r="X3622">
        <v>-0.13800000000000001</v>
      </c>
      <c r="Y3622">
        <v>2.681</v>
      </c>
      <c r="Z3622">
        <v>-1.0049110643390761E-2</v>
      </c>
      <c r="AA3622">
        <v>2.4185093868191721E-2</v>
      </c>
      <c r="AB3622">
        <v>-2.6209626265445322E-2</v>
      </c>
      <c r="AC3622">
        <v>4.2995769563860461E-2</v>
      </c>
      <c r="AD3622">
        <v>-1.9140141821738069E-2</v>
      </c>
      <c r="AE3622">
        <v>3.6349408521649751E-2</v>
      </c>
      <c r="AF3622">
        <v>-9.0263620578392434E-3</v>
      </c>
      <c r="AG3622">
        <v>-5.3564198937605667E-3</v>
      </c>
      <c r="AH3622">
        <v>-7.8776815391297106E-3</v>
      </c>
      <c r="AI3622">
        <v>1.0069480258740879E-3</v>
      </c>
      <c r="AJ3622">
        <v>1.5189107269364399E-3</v>
      </c>
      <c r="AK3622">
        <v>0.29799999999999999</v>
      </c>
      <c r="AL3622">
        <v>-0.27600000000000002</v>
      </c>
      <c r="AM3622">
        <v>-0.123</v>
      </c>
      <c r="AN3622">
        <v>3.4</v>
      </c>
      <c r="AO3622">
        <v>1.0666009528655001</v>
      </c>
      <c r="AP3622">
        <v>2.3348735639459299</v>
      </c>
      <c r="AQ3622">
        <v>1.2197483059051299</v>
      </c>
      <c r="AR3622">
        <v>0.60180541624874595</v>
      </c>
      <c r="AS3622">
        <v>5.18043380389412</v>
      </c>
    </row>
    <row r="3623" spans="1:45" x14ac:dyDescent="0.25">
      <c r="A3623" s="2">
        <v>43899</v>
      </c>
      <c r="B3623">
        <v>1.58916046906219E-2</v>
      </c>
      <c r="C3623">
        <v>-1.11529216265529E-2</v>
      </c>
      <c r="D3623">
        <v>-6.4157339543817193E-3</v>
      </c>
      <c r="E3623">
        <v>-1.432168147914541E-2</v>
      </c>
      <c r="F3623">
        <v>-2.8512815762983479E-2</v>
      </c>
      <c r="G3623">
        <v>2.089533641589814E-3</v>
      </c>
      <c r="H3623">
        <v>2.2120596112387152E-3</v>
      </c>
      <c r="I3623">
        <v>-0.27689965098863212</v>
      </c>
      <c r="J3623">
        <v>-7.9005924187132592E-2</v>
      </c>
      <c r="K3623">
        <v>-7.9985843192604378E-2</v>
      </c>
      <c r="L3623">
        <v>-8.2769695851080627E-2</v>
      </c>
      <c r="M3623">
        <v>-5.1978508810917028E-2</v>
      </c>
      <c r="N3623">
        <v>-3.475921608123933E-2</v>
      </c>
      <c r="O3623">
        <v>-4.3228923475815861E-2</v>
      </c>
      <c r="P3623">
        <v>54.46</v>
      </c>
      <c r="Q3623">
        <v>0.73468740765546059</v>
      </c>
      <c r="R3623">
        <v>0.38300000000000001</v>
      </c>
      <c r="S3623">
        <v>0.55900000000000005</v>
      </c>
      <c r="T3623">
        <v>0.45700000000000002</v>
      </c>
      <c r="U3623">
        <v>0.159</v>
      </c>
      <c r="V3623">
        <v>-0.65</v>
      </c>
      <c r="W3623">
        <v>-0.85399999999999998</v>
      </c>
      <c r="X3623">
        <v>-0.15</v>
      </c>
      <c r="Y3623">
        <v>2.5950000000000002</v>
      </c>
      <c r="Z3623">
        <v>-1.597013377579581E-2</v>
      </c>
      <c r="AA3623">
        <v>4.1999249759407782E-2</v>
      </c>
      <c r="AB3623">
        <v>-3.5038211022468957E-2</v>
      </c>
      <c r="AC3623">
        <v>5.418654926395082E-2</v>
      </c>
      <c r="AD3623">
        <v>-2.9623960962706249E-2</v>
      </c>
      <c r="AE3623">
        <v>3.9315319397076567E-2</v>
      </c>
      <c r="AF3623">
        <v>-1.110889646804125E-2</v>
      </c>
      <c r="AG3623">
        <v>-9.0263620578392434E-3</v>
      </c>
      <c r="AH3623">
        <v>-2.1592728558230689E-3</v>
      </c>
      <c r="AI3623">
        <v>-3.9328442765684812E-3</v>
      </c>
      <c r="AJ3623">
        <v>-1.1136422310142891E-3</v>
      </c>
      <c r="AK3623">
        <v>0.17599999999999999</v>
      </c>
      <c r="AL3623">
        <v>-0.29799999999999999</v>
      </c>
      <c r="AM3623">
        <v>-0.20399999999999999</v>
      </c>
      <c r="AN3623">
        <v>3.4</v>
      </c>
      <c r="AO3623">
        <v>1.0666009528655001</v>
      </c>
      <c r="AP3623">
        <v>2.3348735639459299</v>
      </c>
      <c r="AQ3623">
        <v>1.2197483059051299</v>
      </c>
      <c r="AR3623">
        <v>0.60180541624874595</v>
      </c>
      <c r="AS3623">
        <v>5.18043380389412</v>
      </c>
    </row>
    <row r="3624" spans="1:45" x14ac:dyDescent="0.25">
      <c r="A3624" s="2">
        <v>43900</v>
      </c>
      <c r="B3624">
        <v>1.0366992427552899E-3</v>
      </c>
      <c r="C3624">
        <v>1.5884553817096862E-2</v>
      </c>
      <c r="D3624">
        <v>1.7319268768484889E-2</v>
      </c>
      <c r="E3624">
        <v>1.477299594015122E-2</v>
      </c>
      <c r="F3624">
        <v>3.164181845812486E-2</v>
      </c>
      <c r="G3624">
        <v>1.4097679095275151E-3</v>
      </c>
      <c r="H3624">
        <v>-9.2393265849493034E-3</v>
      </c>
      <c r="I3624">
        <v>9.8569155679667286E-2</v>
      </c>
      <c r="J3624">
        <v>4.8190108308079793E-2</v>
      </c>
      <c r="K3624">
        <v>-9.2906261923353384E-4</v>
      </c>
      <c r="L3624">
        <v>-1.417335440454792E-2</v>
      </c>
      <c r="M3624">
        <v>8.5104143343563976E-3</v>
      </c>
      <c r="N3624">
        <v>2.118927871014975E-2</v>
      </c>
      <c r="O3624">
        <v>1.3961331978325831E-2</v>
      </c>
      <c r="P3624">
        <v>47.3</v>
      </c>
      <c r="Q3624">
        <v>6.9494724493160298E-2</v>
      </c>
      <c r="R3624">
        <v>0.42599999999999999</v>
      </c>
      <c r="S3624">
        <v>0.8</v>
      </c>
      <c r="T3624">
        <v>0.503</v>
      </c>
      <c r="U3624">
        <v>0.24099999999999999</v>
      </c>
      <c r="V3624">
        <v>-0.72599999999999998</v>
      </c>
      <c r="W3624">
        <v>-0.80100000000000005</v>
      </c>
      <c r="X3624">
        <v>-4.1000000000000002E-2</v>
      </c>
      <c r="Y3624">
        <v>2.673</v>
      </c>
      <c r="Z3624">
        <v>1.329428138177269E-3</v>
      </c>
      <c r="AA3624">
        <v>3.8711703806849213E-2</v>
      </c>
      <c r="AB3624">
        <v>-1.8428018733455561E-2</v>
      </c>
      <c r="AC3624">
        <v>5.6837757696797928E-2</v>
      </c>
      <c r="AD3624">
        <v>-1.394381562798308E-2</v>
      </c>
      <c r="AE3624">
        <v>3.9880729334311499E-2</v>
      </c>
      <c r="AF3624">
        <v>1.58916046906219E-2</v>
      </c>
      <c r="AG3624">
        <v>-1.110889646804125E-2</v>
      </c>
      <c r="AH3624">
        <v>1.9538285818594399E-3</v>
      </c>
      <c r="AI3624">
        <v>3.0307622598968459E-4</v>
      </c>
      <c r="AJ3624">
        <v>3.3372129874820189E-3</v>
      </c>
      <c r="AK3624">
        <v>0.37400000000000011</v>
      </c>
      <c r="AL3624">
        <v>-0.26200000000000001</v>
      </c>
      <c r="AM3624">
        <v>-7.5000000000000067E-2</v>
      </c>
      <c r="AN3624">
        <v>3.4</v>
      </c>
      <c r="AO3624">
        <v>1.0666009528655001</v>
      </c>
      <c r="AP3624">
        <v>2.3348735639459299</v>
      </c>
      <c r="AQ3624">
        <v>1.2197483059051299</v>
      </c>
      <c r="AR3624">
        <v>0.60180541624874595</v>
      </c>
      <c r="AS3624">
        <v>5.18043380389412</v>
      </c>
    </row>
    <row r="3625" spans="1:45" x14ac:dyDescent="0.25">
      <c r="A3625" s="2">
        <v>43901</v>
      </c>
      <c r="B3625">
        <v>9.8980084300741566E-3</v>
      </c>
      <c r="C3625">
        <v>1.068016132130367E-3</v>
      </c>
      <c r="D3625">
        <v>6.5624632349024206E-3</v>
      </c>
      <c r="E3625">
        <v>1.0147134305465431E-3</v>
      </c>
      <c r="F3625">
        <v>-1.046831029045503E-2</v>
      </c>
      <c r="G3625">
        <v>5.8921169493442171E-4</v>
      </c>
      <c r="H3625">
        <v>-1.072575045369906E-2</v>
      </c>
      <c r="I3625">
        <v>-3.9347412800419423E-2</v>
      </c>
      <c r="J3625">
        <v>-5.0085152606980543E-2</v>
      </c>
      <c r="K3625">
        <v>-1.4144320965337799E-2</v>
      </c>
      <c r="L3625">
        <v>-3.5201050780209191E-3</v>
      </c>
      <c r="M3625">
        <v>-2.2965545280412059E-2</v>
      </c>
      <c r="N3625">
        <v>-1.3389160414192251E-2</v>
      </c>
      <c r="O3625">
        <v>-6.3566751103802943E-3</v>
      </c>
      <c r="P3625">
        <v>53.9</v>
      </c>
      <c r="Q3625">
        <v>-0.23232886013410159</v>
      </c>
      <c r="R3625">
        <v>0.434</v>
      </c>
      <c r="S3625">
        <v>0.877</v>
      </c>
      <c r="T3625">
        <v>0.30399999999999999</v>
      </c>
      <c r="U3625">
        <v>0.28999999999999998</v>
      </c>
      <c r="V3625">
        <v>-0.65</v>
      </c>
      <c r="W3625">
        <v>-0.746</v>
      </c>
      <c r="X3625">
        <v>-6.7000000000000004E-2</v>
      </c>
      <c r="Y3625">
        <v>2.6930000000000001</v>
      </c>
      <c r="Z3625">
        <v>4.0992134504140854E-3</v>
      </c>
      <c r="AA3625">
        <v>3.1336332907930177E-2</v>
      </c>
      <c r="AB3625">
        <v>-1.613774683208791E-2</v>
      </c>
      <c r="AC3625">
        <v>5.836340591584558E-2</v>
      </c>
      <c r="AD3625">
        <v>-1.277126797158301E-2</v>
      </c>
      <c r="AE3625">
        <v>4.0396965412500818E-2</v>
      </c>
      <c r="AF3625">
        <v>1.0366992427552899E-3</v>
      </c>
      <c r="AG3625">
        <v>1.58916046906219E-2</v>
      </c>
      <c r="AH3625">
        <v>-5.3564198937605667E-3</v>
      </c>
      <c r="AI3625">
        <v>-4.9617842670022227E-3</v>
      </c>
      <c r="AJ3625">
        <v>2.018978403786065E-4</v>
      </c>
      <c r="AK3625">
        <v>0.443</v>
      </c>
      <c r="AL3625">
        <v>-1.4000000000000011E-2</v>
      </c>
      <c r="AM3625">
        <v>-9.5999999999999974E-2</v>
      </c>
      <c r="AN3625">
        <v>3.4</v>
      </c>
      <c r="AO3625">
        <v>1.0666009528655001</v>
      </c>
      <c r="AP3625">
        <v>2.3348735639459299</v>
      </c>
      <c r="AQ3625">
        <v>1.2197483059051299</v>
      </c>
      <c r="AR3625">
        <v>0.60180541624874595</v>
      </c>
      <c r="AS3625">
        <v>5.18043380389412</v>
      </c>
    </row>
    <row r="3626" spans="1:45" x14ac:dyDescent="0.25">
      <c r="A3626" s="2">
        <v>43902</v>
      </c>
      <c r="B3626">
        <v>1.3046765432112469E-2</v>
      </c>
      <c r="C3626">
        <v>1.002297569809318E-2</v>
      </c>
      <c r="D3626">
        <v>1.9684425026810119E-2</v>
      </c>
      <c r="E3626">
        <v>7.5217867964633136E-3</v>
      </c>
      <c r="F3626">
        <v>9.5620584833966404E-4</v>
      </c>
      <c r="G3626">
        <v>9.8642686913399391E-3</v>
      </c>
      <c r="H3626">
        <v>-3.2255868492836903E-2</v>
      </c>
      <c r="I3626">
        <v>-4.3145746549754893E-2</v>
      </c>
      <c r="J3626">
        <v>-9.9968272416051107E-2</v>
      </c>
      <c r="K3626">
        <v>-0.1151242833461374</v>
      </c>
      <c r="L3626">
        <v>-0.1305486041561483</v>
      </c>
      <c r="M3626">
        <v>-4.5111766839868388E-2</v>
      </c>
      <c r="N3626">
        <v>-1.9430789763005048E-2</v>
      </c>
      <c r="O3626">
        <v>-3.7248041803660932E-2</v>
      </c>
      <c r="P3626">
        <v>75.47</v>
      </c>
      <c r="Q3626">
        <v>-0.2268995845831103</v>
      </c>
      <c r="R3626">
        <v>0.32700000000000001</v>
      </c>
      <c r="S3626">
        <v>0.81200000000000006</v>
      </c>
      <c r="T3626">
        <v>0.374</v>
      </c>
      <c r="U3626">
        <v>0.26700000000000002</v>
      </c>
      <c r="V3626">
        <v>-0.72099999999999997</v>
      </c>
      <c r="W3626">
        <v>-0.74299999999999999</v>
      </c>
      <c r="X3626">
        <v>-5.2999999999999999E-2</v>
      </c>
      <c r="Y3626">
        <v>2.6779999999999999</v>
      </c>
      <c r="Z3626">
        <v>1.271741163269113E-2</v>
      </c>
      <c r="AA3626">
        <v>3.8993096049534083E-2</v>
      </c>
      <c r="AB3626">
        <v>-5.540081417771181E-3</v>
      </c>
      <c r="AC3626">
        <v>5.7887642949323879E-2</v>
      </c>
      <c r="AD3626">
        <v>-2.9664484451719102E-3</v>
      </c>
      <c r="AE3626">
        <v>4.0375209171465067E-2</v>
      </c>
      <c r="AF3626">
        <v>9.8980084300741566E-3</v>
      </c>
      <c r="AG3626">
        <v>1.0366992427552899E-3</v>
      </c>
      <c r="AH3626">
        <v>-9.0263620578392434E-3</v>
      </c>
      <c r="AI3626">
        <v>-3.864935649185774E-3</v>
      </c>
      <c r="AJ3626">
        <v>5.0456633594819777E-4</v>
      </c>
      <c r="AK3626">
        <v>0.48499999999999999</v>
      </c>
      <c r="AL3626">
        <v>-0.107</v>
      </c>
      <c r="AM3626">
        <v>-2.200000000000002E-2</v>
      </c>
      <c r="AN3626">
        <v>3.4</v>
      </c>
      <c r="AO3626">
        <v>1.0666009528655001</v>
      </c>
      <c r="AP3626">
        <v>2.3348735639459299</v>
      </c>
      <c r="AQ3626">
        <v>1.2197483059051299</v>
      </c>
      <c r="AR3626">
        <v>0.60180541624874595</v>
      </c>
      <c r="AS3626">
        <v>5.18043380389412</v>
      </c>
    </row>
    <row r="3627" spans="1:45" x14ac:dyDescent="0.25">
      <c r="A3627" s="2">
        <v>43903</v>
      </c>
      <c r="B3627">
        <v>-6.9098943770020682E-3</v>
      </c>
      <c r="C3627">
        <v>1.325008683230244E-2</v>
      </c>
      <c r="D3627">
        <v>2.3735193130721342E-2</v>
      </c>
      <c r="E3627">
        <v>7.021483291304767E-3</v>
      </c>
      <c r="F3627">
        <v>3.086722898268679E-2</v>
      </c>
      <c r="G3627">
        <v>-2.9776131302563509E-3</v>
      </c>
      <c r="H3627">
        <v>-4.7416289265163059E-2</v>
      </c>
      <c r="I3627">
        <v>4.0568006956140934E-3</v>
      </c>
      <c r="J3627">
        <v>8.8817104117436152E-2</v>
      </c>
      <c r="K3627">
        <v>2.4262784609033972E-2</v>
      </c>
      <c r="L3627">
        <v>7.71484171653114E-3</v>
      </c>
      <c r="M3627">
        <v>-6.2735693133143755E-2</v>
      </c>
      <c r="N3627">
        <v>-1.4172666753925259E-2</v>
      </c>
      <c r="O3627">
        <v>-1.142539069122606E-2</v>
      </c>
      <c r="P3627">
        <v>57.83</v>
      </c>
      <c r="Q3627">
        <v>0.57012876760038278</v>
      </c>
      <c r="R3627">
        <v>0.27600000000000002</v>
      </c>
      <c r="S3627">
        <v>0.98299999999999998</v>
      </c>
      <c r="T3627">
        <v>0.41599999999999998</v>
      </c>
      <c r="U3627">
        <v>0.41</v>
      </c>
      <c r="V3627">
        <v>-0.73399999999999999</v>
      </c>
      <c r="W3627">
        <v>-0.54800000000000004</v>
      </c>
      <c r="X3627">
        <v>-2E-3</v>
      </c>
      <c r="Y3627">
        <v>2.7210000000000001</v>
      </c>
      <c r="Z3627">
        <v>2.0081399913228552E-2</v>
      </c>
      <c r="AA3627">
        <v>5.8927820504660007E-2</v>
      </c>
      <c r="AB3627">
        <v>7.709616356020188E-3</v>
      </c>
      <c r="AC3627">
        <v>5.7374326966059479E-2</v>
      </c>
      <c r="AD3627">
        <v>9.9443294821925932E-3</v>
      </c>
      <c r="AE3627">
        <v>4.0702570186203532E-2</v>
      </c>
      <c r="AF3627">
        <v>1.3046765432112469E-2</v>
      </c>
      <c r="AG3627">
        <v>9.8980084300741566E-3</v>
      </c>
      <c r="AH3627">
        <v>-1.110889646804125E-2</v>
      </c>
      <c r="AI3627">
        <v>-7.8776815391297106E-3</v>
      </c>
      <c r="AJ3627">
        <v>-1.211387186296875E-3</v>
      </c>
      <c r="AK3627">
        <v>0.70699999999999996</v>
      </c>
      <c r="AL3627">
        <v>-6.0000000000000053E-3</v>
      </c>
      <c r="AM3627">
        <v>0.18599999999999989</v>
      </c>
      <c r="AN3627">
        <v>3.4</v>
      </c>
      <c r="AO3627">
        <v>1.0666009528655001</v>
      </c>
      <c r="AP3627">
        <v>2.3348735639459299</v>
      </c>
      <c r="AQ3627">
        <v>1.2197483059051299</v>
      </c>
      <c r="AR3627">
        <v>0.60180541624874595</v>
      </c>
      <c r="AS3627">
        <v>5.18043380389412</v>
      </c>
    </row>
    <row r="3628" spans="1:45" x14ac:dyDescent="0.25">
      <c r="A3628" s="2">
        <v>43906</v>
      </c>
      <c r="B3628">
        <v>1.5179404995763869E-2</v>
      </c>
      <c r="C3628">
        <v>-5.3197014855763669E-3</v>
      </c>
      <c r="D3628">
        <v>8.5926476777700711E-4</v>
      </c>
      <c r="E3628">
        <v>-6.7978196804417274E-3</v>
      </c>
      <c r="F3628">
        <v>-1.9274548794768091E-2</v>
      </c>
      <c r="G3628">
        <v>-2.171119264499533E-3</v>
      </c>
      <c r="H3628">
        <v>-1.985672917530934E-2</v>
      </c>
      <c r="I3628">
        <v>-0.1018716781149482</v>
      </c>
      <c r="J3628">
        <v>-0.12765733657068609</v>
      </c>
      <c r="K3628">
        <v>-4.0896849806541617E-2</v>
      </c>
      <c r="L3628">
        <v>-5.4516781632317553E-2</v>
      </c>
      <c r="M3628">
        <v>-2.4919761824579108E-2</v>
      </c>
      <c r="N3628">
        <v>-4.3944287925215868E-2</v>
      </c>
      <c r="O3628">
        <v>-4.1169824654790688E-2</v>
      </c>
      <c r="P3628">
        <v>82.69</v>
      </c>
      <c r="Q3628">
        <v>-2.1817047201065701E-2</v>
      </c>
      <c r="R3628">
        <v>0.223</v>
      </c>
      <c r="S3628">
        <v>0.74</v>
      </c>
      <c r="T3628">
        <v>0.4</v>
      </c>
      <c r="U3628">
        <v>0.433</v>
      </c>
      <c r="V3628">
        <v>-0.746</v>
      </c>
      <c r="W3628">
        <v>-0.46100000000000002</v>
      </c>
      <c r="X3628">
        <v>0.01</v>
      </c>
      <c r="Y3628">
        <v>2.74</v>
      </c>
      <c r="Z3628">
        <v>6.4448595061676883E-3</v>
      </c>
      <c r="AA3628">
        <v>4.1253166389693459E-2</v>
      </c>
      <c r="AB3628">
        <v>1.245558867970509E-3</v>
      </c>
      <c r="AC3628">
        <v>5.6594169806712738E-2</v>
      </c>
      <c r="AD3628">
        <v>2.9196856352489138E-3</v>
      </c>
      <c r="AE3628">
        <v>4.0723694316785249E-2</v>
      </c>
      <c r="AF3628">
        <v>-6.9098943770020682E-3</v>
      </c>
      <c r="AG3628">
        <v>1.3046765432112469E-2</v>
      </c>
      <c r="AH3628">
        <v>1.58916046906219E-2</v>
      </c>
      <c r="AI3628">
        <v>-2.1592728558230689E-3</v>
      </c>
      <c r="AJ3628">
        <v>4.4345970678660862E-3</v>
      </c>
      <c r="AK3628">
        <v>0.51700000000000002</v>
      </c>
      <c r="AL3628">
        <v>3.2999999999999967E-2</v>
      </c>
      <c r="AM3628">
        <v>0.28499999999999998</v>
      </c>
      <c r="AN3628">
        <v>3.4</v>
      </c>
      <c r="AO3628">
        <v>1.0666009528655001</v>
      </c>
      <c r="AP3628">
        <v>2.3348735639459299</v>
      </c>
      <c r="AQ3628">
        <v>1.2197483059051299</v>
      </c>
      <c r="AR3628">
        <v>0.60180541624874595</v>
      </c>
      <c r="AS3628">
        <v>5.18043380389412</v>
      </c>
    </row>
    <row r="3629" spans="1:45" x14ac:dyDescent="0.25">
      <c r="A3629" s="2">
        <v>43907</v>
      </c>
      <c r="B3629">
        <v>1.58425074017714E-2</v>
      </c>
      <c r="C3629">
        <v>1.579479827571895E-2</v>
      </c>
      <c r="D3629">
        <v>1.7755543674454921E-2</v>
      </c>
      <c r="E3629">
        <v>1.6743752038774731E-2</v>
      </c>
      <c r="F3629">
        <v>1.704799624675157E-2</v>
      </c>
      <c r="G3629">
        <v>2.0712369828197459E-3</v>
      </c>
      <c r="H3629">
        <v>2.590818485866464E-2</v>
      </c>
      <c r="I3629">
        <v>-5.9310830046497731E-2</v>
      </c>
      <c r="J3629">
        <v>5.8242813256478072E-2</v>
      </c>
      <c r="K3629">
        <v>2.753769170606191E-2</v>
      </c>
      <c r="L3629">
        <v>2.2267319369657201E-2</v>
      </c>
      <c r="M3629">
        <v>5.580125959276927E-4</v>
      </c>
      <c r="N3629">
        <v>-4.8833579173503949E-3</v>
      </c>
      <c r="O3629">
        <v>8.6411789805858064E-3</v>
      </c>
      <c r="P3629">
        <v>75.91</v>
      </c>
      <c r="Q3629">
        <v>0.15747704775033089</v>
      </c>
      <c r="R3629">
        <v>0.20799999999999999</v>
      </c>
      <c r="S3629">
        <v>1.069</v>
      </c>
      <c r="T3629">
        <v>0.41399999999999998</v>
      </c>
      <c r="U3629">
        <v>0.55500000000000005</v>
      </c>
      <c r="V3629">
        <v>-0.65</v>
      </c>
      <c r="W3629">
        <v>-0.432</v>
      </c>
      <c r="X3629">
        <v>1.2999999999999999E-2</v>
      </c>
      <c r="Y3629">
        <v>2.7530000000000001</v>
      </c>
      <c r="Z3629">
        <v>1.5253787956033049E-2</v>
      </c>
      <c r="AA3629">
        <v>4.7851004113277022E-2</v>
      </c>
      <c r="AB3629">
        <v>1.6492351040534151E-2</v>
      </c>
      <c r="AC3629">
        <v>5.6902807991349447E-2</v>
      </c>
      <c r="AD3629">
        <v>1.7926423456165349E-2</v>
      </c>
      <c r="AE3629">
        <v>4.177843464116248E-2</v>
      </c>
      <c r="AF3629">
        <v>1.5179404995763869E-2</v>
      </c>
      <c r="AG3629">
        <v>-6.9098943770020682E-3</v>
      </c>
      <c r="AH3629">
        <v>1.0366992427552899E-3</v>
      </c>
      <c r="AI3629">
        <v>1.9538285818594399E-3</v>
      </c>
      <c r="AJ3629">
        <v>2.711525638245504E-3</v>
      </c>
      <c r="AK3629">
        <v>0.86099999999999999</v>
      </c>
      <c r="AL3629">
        <v>0.1410000000000001</v>
      </c>
      <c r="AM3629">
        <v>0.218</v>
      </c>
      <c r="AN3629">
        <v>3.4</v>
      </c>
      <c r="AO3629">
        <v>1.0666009528655001</v>
      </c>
      <c r="AP3629">
        <v>2.3348735639459299</v>
      </c>
      <c r="AQ3629">
        <v>1.2197483059051299</v>
      </c>
      <c r="AR3629">
        <v>0.60180541624874595</v>
      </c>
      <c r="AS3629">
        <v>5.18043380389412</v>
      </c>
    </row>
    <row r="3630" spans="1:45" x14ac:dyDescent="0.25">
      <c r="A3630" s="2">
        <v>43908</v>
      </c>
      <c r="B3630">
        <v>1.559543157457988E-2</v>
      </c>
      <c r="C3630">
        <v>1.7274091415146131E-2</v>
      </c>
      <c r="D3630">
        <v>3.715084751241321E-2</v>
      </c>
      <c r="E3630">
        <v>7.4496400617315994E-3</v>
      </c>
      <c r="F3630">
        <v>3.6156345882938372E-3</v>
      </c>
      <c r="G3630">
        <v>5.6206703506953559E-3</v>
      </c>
      <c r="H3630">
        <v>-3.1712736793403813E-2</v>
      </c>
      <c r="I3630">
        <v>-0.27159074466709582</v>
      </c>
      <c r="J3630">
        <v>-5.3226290048629998E-2</v>
      </c>
      <c r="K3630">
        <v>-4.1318664832296292E-2</v>
      </c>
      <c r="L3630">
        <v>-5.7250018255817992E-2</v>
      </c>
      <c r="M3630">
        <v>-1.689407209727278E-2</v>
      </c>
      <c r="N3630">
        <v>-1.9989938620602391E-2</v>
      </c>
      <c r="O3630">
        <v>-4.2675700339964713E-2</v>
      </c>
      <c r="P3630">
        <v>76.45</v>
      </c>
      <c r="Q3630">
        <v>0.18396084018348541</v>
      </c>
      <c r="R3630">
        <v>0.02</v>
      </c>
      <c r="S3630">
        <v>1.1830000000000001</v>
      </c>
      <c r="T3630">
        <v>0.43099999999999999</v>
      </c>
      <c r="U3630">
        <v>0.79</v>
      </c>
      <c r="V3630">
        <v>-0.65</v>
      </c>
      <c r="W3630">
        <v>-0.23</v>
      </c>
      <c r="X3630">
        <v>5.7000000000000002E-2</v>
      </c>
      <c r="Y3630">
        <v>2.782</v>
      </c>
      <c r="Z3630">
        <v>2.1776897903114989E-2</v>
      </c>
      <c r="AA3630">
        <v>5.8054197396728242E-2</v>
      </c>
      <c r="AB3630">
        <v>3.1960582288553141E-2</v>
      </c>
      <c r="AC3630">
        <v>6.2083197641527962E-2</v>
      </c>
      <c r="AD3630">
        <v>3.3563218390804561E-2</v>
      </c>
      <c r="AE3630">
        <v>4.5312472032359143E-2</v>
      </c>
      <c r="AF3630">
        <v>1.58425074017714E-2</v>
      </c>
      <c r="AG3630">
        <v>1.5179404995763869E-2</v>
      </c>
      <c r="AH3630">
        <v>9.8980084300741566E-3</v>
      </c>
      <c r="AI3630">
        <v>-5.3564198937605667E-3</v>
      </c>
      <c r="AJ3630">
        <v>1.5032322317614091E-3</v>
      </c>
      <c r="AK3630">
        <v>1.163</v>
      </c>
      <c r="AL3630">
        <v>0.35899999999999999</v>
      </c>
      <c r="AM3630">
        <v>0.42</v>
      </c>
      <c r="AN3630">
        <v>3.4</v>
      </c>
      <c r="AO3630">
        <v>1.0666009528655001</v>
      </c>
      <c r="AP3630">
        <v>2.3348735639459299</v>
      </c>
      <c r="AQ3630">
        <v>1.2197483059051299</v>
      </c>
      <c r="AR3630">
        <v>0.60180541624874595</v>
      </c>
      <c r="AS3630">
        <v>5.18043380389412</v>
      </c>
    </row>
    <row r="3631" spans="1:45" x14ac:dyDescent="0.25">
      <c r="A3631" s="2">
        <v>43909</v>
      </c>
      <c r="B3631">
        <v>6.8103325101454004E-4</v>
      </c>
      <c r="C3631">
        <v>2.0103237119348801E-2</v>
      </c>
      <c r="D3631">
        <v>1.085837167394735E-2</v>
      </c>
      <c r="E3631">
        <v>2.063265198786356E-2</v>
      </c>
      <c r="F3631">
        <v>2.4046872981612569E-2</v>
      </c>
      <c r="G3631">
        <v>8.6043608902839352E-3</v>
      </c>
      <c r="H3631">
        <v>8.7959679543736513E-4</v>
      </c>
      <c r="I3631">
        <v>0.2182347393011379</v>
      </c>
      <c r="J3631">
        <v>4.7009966969246966E-3</v>
      </c>
      <c r="K3631">
        <v>1.388385887752186E-2</v>
      </c>
      <c r="L3631">
        <v>1.9789364399589001E-2</v>
      </c>
      <c r="M3631">
        <v>-1.044019317184031E-2</v>
      </c>
      <c r="N3631">
        <v>-1.3056992435361179E-2</v>
      </c>
      <c r="O3631">
        <v>-2.648688564060464E-2</v>
      </c>
      <c r="P3631">
        <v>72</v>
      </c>
      <c r="Q3631">
        <v>0.122239977388757</v>
      </c>
      <c r="R3631">
        <v>6.3E-2</v>
      </c>
      <c r="S3631">
        <v>1.1579999999999999</v>
      </c>
      <c r="T3631">
        <v>0.46899999999999997</v>
      </c>
      <c r="U3631">
        <v>0.71699999999999997</v>
      </c>
      <c r="V3631">
        <v>-0.65</v>
      </c>
      <c r="W3631">
        <v>-0.192</v>
      </c>
      <c r="X3631">
        <v>0.104</v>
      </c>
      <c r="Y3631">
        <v>2.7909999999999999</v>
      </c>
      <c r="Z3631">
        <v>2.6883869678193228E-2</v>
      </c>
      <c r="AA3631">
        <v>7.5750064340567344E-2</v>
      </c>
      <c r="AB3631">
        <v>4.6637771654706388E-2</v>
      </c>
      <c r="AC3631">
        <v>7.3905401098385642E-2</v>
      </c>
      <c r="AD3631">
        <v>4.8876094812274173E-2</v>
      </c>
      <c r="AE3631">
        <v>5.2009271735805711E-2</v>
      </c>
      <c r="AF3631">
        <v>1.559543157457988E-2</v>
      </c>
      <c r="AG3631">
        <v>1.58425074017714E-2</v>
      </c>
      <c r="AH3631">
        <v>1.3046765432112469E-2</v>
      </c>
      <c r="AI3631">
        <v>-9.0263620578392434E-3</v>
      </c>
      <c r="AJ3631">
        <v>-6.026534913168291E-3</v>
      </c>
      <c r="AK3631">
        <v>1.095</v>
      </c>
      <c r="AL3631">
        <v>0.248</v>
      </c>
      <c r="AM3631">
        <v>0.45800000000000002</v>
      </c>
      <c r="AN3631">
        <v>3.4</v>
      </c>
      <c r="AO3631">
        <v>1.0666009528655001</v>
      </c>
      <c r="AP3631">
        <v>2.3348735639459299</v>
      </c>
      <c r="AQ3631">
        <v>1.2197483059051299</v>
      </c>
      <c r="AR3631">
        <v>0.60180541624874595</v>
      </c>
      <c r="AS3631">
        <v>5.18043380389412</v>
      </c>
    </row>
    <row r="3632" spans="1:45" x14ac:dyDescent="0.25">
      <c r="A3632" s="2">
        <v>43910</v>
      </c>
      <c r="B3632">
        <v>-3.2146537838873002E-3</v>
      </c>
      <c r="C3632">
        <v>-9.9465501882445295E-4</v>
      </c>
      <c r="D3632">
        <v>-1.341681009705217E-2</v>
      </c>
      <c r="E3632">
        <v>-3.2080415181826027E-4</v>
      </c>
      <c r="F3632">
        <v>9.9327291565121101E-4</v>
      </c>
      <c r="G3632">
        <v>-1.7177780124386639E-3</v>
      </c>
      <c r="H3632">
        <v>3.6454506043259731E-3</v>
      </c>
      <c r="I3632">
        <v>-0.13535253492857269</v>
      </c>
      <c r="J3632">
        <v>-4.4340462291053477E-2</v>
      </c>
      <c r="K3632">
        <v>7.5746877238831436E-3</v>
      </c>
      <c r="L3632">
        <v>3.6324547667614837E-2</v>
      </c>
      <c r="M3632">
        <v>0</v>
      </c>
      <c r="N3632">
        <v>1.7710281998688519E-2</v>
      </c>
      <c r="O3632">
        <v>4.9249970272782662E-2</v>
      </c>
      <c r="P3632">
        <v>66.040000000000006</v>
      </c>
      <c r="Q3632">
        <v>0.20774986637668391</v>
      </c>
      <c r="R3632">
        <v>3.7999999999999999E-2</v>
      </c>
      <c r="S3632">
        <v>0.88500000000000001</v>
      </c>
      <c r="T3632">
        <v>0.42</v>
      </c>
      <c r="U3632">
        <v>0.55700000000000005</v>
      </c>
      <c r="V3632">
        <v>-0.72599999999999998</v>
      </c>
      <c r="W3632">
        <v>-0.32600000000000001</v>
      </c>
      <c r="X3632">
        <v>0.104</v>
      </c>
      <c r="Y3632">
        <v>2.754</v>
      </c>
      <c r="Z3632">
        <v>1.929139322322904E-2</v>
      </c>
      <c r="AA3632">
        <v>8.162954773978609E-2</v>
      </c>
      <c r="AB3632">
        <v>4.5455238714990687E-2</v>
      </c>
      <c r="AC3632">
        <v>8.4647442532748238E-2</v>
      </c>
      <c r="AD3632">
        <v>4.8538144883591983E-2</v>
      </c>
      <c r="AE3632">
        <v>5.7603239690423927E-2</v>
      </c>
      <c r="AF3632">
        <v>6.8103325101454004E-4</v>
      </c>
      <c r="AG3632">
        <v>1.559543157457988E-2</v>
      </c>
      <c r="AH3632">
        <v>-6.9098943770020682E-3</v>
      </c>
      <c r="AI3632">
        <v>-1.110889646804125E-2</v>
      </c>
      <c r="AJ3632">
        <v>1.0069480258740879E-3</v>
      </c>
      <c r="AK3632">
        <v>0.84699999999999998</v>
      </c>
      <c r="AL3632">
        <v>0.13700000000000009</v>
      </c>
      <c r="AM3632">
        <v>0.4</v>
      </c>
      <c r="AN3632">
        <v>3.4</v>
      </c>
      <c r="AO3632">
        <v>1.0666009528655001</v>
      </c>
      <c r="AP3632">
        <v>2.3348735639459299</v>
      </c>
      <c r="AQ3632">
        <v>1.2197483059051299</v>
      </c>
      <c r="AR3632">
        <v>0.60180541624874595</v>
      </c>
      <c r="AS3632">
        <v>5.18043380389412</v>
      </c>
    </row>
    <row r="3633" spans="1:45" x14ac:dyDescent="0.25">
      <c r="A3633" s="2">
        <v>43913</v>
      </c>
      <c r="B3633">
        <v>-4.400339569860634E-3</v>
      </c>
      <c r="C3633">
        <v>-2.5345613398082278E-3</v>
      </c>
      <c r="D3633">
        <v>8.0023622171021547E-3</v>
      </c>
      <c r="E3633">
        <v>-2.5701449144665961E-3</v>
      </c>
      <c r="F3633">
        <v>3.6036075032983561E-3</v>
      </c>
      <c r="G3633">
        <v>-4.9335035218023293E-4</v>
      </c>
      <c r="H3633">
        <v>5.4421818628695107E-2</v>
      </c>
      <c r="I3633">
        <v>0.1186173710585168</v>
      </c>
      <c r="J3633">
        <v>-2.9722814128868791E-2</v>
      </c>
      <c r="K3633">
        <v>-3.8668809719597519E-2</v>
      </c>
      <c r="L3633">
        <v>-2.125704682912755E-2</v>
      </c>
      <c r="M3633">
        <v>2.003319927613845E-2</v>
      </c>
      <c r="N3633">
        <v>-3.4223284686508038E-2</v>
      </c>
      <c r="O3633">
        <v>-4.9848976033315402E-2</v>
      </c>
      <c r="P3633">
        <v>61.59</v>
      </c>
      <c r="Q3633">
        <v>-0.1004947857660934</v>
      </c>
      <c r="R3633">
        <v>0.03</v>
      </c>
      <c r="S3633">
        <v>0.76300000000000001</v>
      </c>
      <c r="T3633">
        <v>0.4</v>
      </c>
      <c r="U3633">
        <v>0.41699999999999998</v>
      </c>
      <c r="V3633">
        <v>-0.65</v>
      </c>
      <c r="W3633">
        <v>-0.377</v>
      </c>
      <c r="X3633">
        <v>6.8000000000000005E-2</v>
      </c>
      <c r="Y3633">
        <v>2.7210000000000001</v>
      </c>
      <c r="Z3633">
        <v>7.1935376088365643E-3</v>
      </c>
      <c r="AA3633">
        <v>5.4866196484430439E-2</v>
      </c>
      <c r="AB3633">
        <v>4.044423689927501E-2</v>
      </c>
      <c r="AC3633">
        <v>9.2190673378736945E-2</v>
      </c>
      <c r="AD3633">
        <v>4.4152430565578271E-2</v>
      </c>
      <c r="AE3633">
        <v>6.1639099506531007E-2</v>
      </c>
      <c r="AF3633">
        <v>-3.2146537838873002E-3</v>
      </c>
      <c r="AG3633">
        <v>6.8103325101454004E-4</v>
      </c>
      <c r="AH3633">
        <v>1.5179404995763869E-2</v>
      </c>
      <c r="AI3633">
        <v>1.58916046906219E-2</v>
      </c>
      <c r="AJ3633">
        <v>-3.9328442765684812E-3</v>
      </c>
      <c r="AK3633">
        <v>0.73299999999999998</v>
      </c>
      <c r="AL3633">
        <v>1.699999999999996E-2</v>
      </c>
      <c r="AM3633">
        <v>0.27300000000000002</v>
      </c>
      <c r="AN3633">
        <v>3.4</v>
      </c>
      <c r="AO3633">
        <v>1.0666009528655001</v>
      </c>
      <c r="AP3633">
        <v>2.3348735639459299</v>
      </c>
      <c r="AQ3633">
        <v>1.2197483059051299</v>
      </c>
      <c r="AR3633">
        <v>0.60180541624874595</v>
      </c>
      <c r="AS3633">
        <v>5.18043380389412</v>
      </c>
    </row>
    <row r="3634" spans="1:45" x14ac:dyDescent="0.25">
      <c r="A3634" s="2">
        <v>43914</v>
      </c>
      <c r="B3634">
        <v>-9.7494494239809271E-3</v>
      </c>
      <c r="C3634">
        <v>-9.6649202112244481E-3</v>
      </c>
      <c r="D3634">
        <v>-1.794919982998136E-2</v>
      </c>
      <c r="E3634">
        <v>-6.1306994924335417E-3</v>
      </c>
      <c r="F3634">
        <v>8.9924014268660812E-5</v>
      </c>
      <c r="G3634">
        <v>-4.167938386012926E-3</v>
      </c>
      <c r="H3634">
        <v>5.7775113664914279E-2</v>
      </c>
      <c r="I3634">
        <v>2.786558006308848E-2</v>
      </c>
      <c r="J3634">
        <v>8.9670898616126316E-2</v>
      </c>
      <c r="K3634">
        <v>8.666806527666715E-2</v>
      </c>
      <c r="L3634">
        <v>0.10414288671040239</v>
      </c>
      <c r="M3634">
        <v>6.8898913535829109E-2</v>
      </c>
      <c r="N3634">
        <v>2.649894688757648E-2</v>
      </c>
      <c r="O3634">
        <v>4.3621355999716727E-2</v>
      </c>
      <c r="P3634">
        <v>61.67</v>
      </c>
      <c r="Q3634">
        <v>4.0767537073499227E-2</v>
      </c>
      <c r="R3634">
        <v>2.8000000000000001E-2</v>
      </c>
      <c r="S3634">
        <v>0.85799999999999998</v>
      </c>
      <c r="T3634">
        <v>0.26800000000000002</v>
      </c>
      <c r="U3634">
        <v>0.47899999999999998</v>
      </c>
      <c r="V3634">
        <v>-0.65</v>
      </c>
      <c r="W3634">
        <v>-0.32500000000000001</v>
      </c>
      <c r="X3634">
        <v>3.6999999999999998E-2</v>
      </c>
      <c r="Y3634">
        <v>2.714</v>
      </c>
      <c r="Z3634">
        <v>-2.0733090795288511E-3</v>
      </c>
      <c r="AA3634">
        <v>2.670916682373816E-2</v>
      </c>
      <c r="AB3634">
        <v>3.4264313117337908E-2</v>
      </c>
      <c r="AC3634">
        <v>9.7436084420194718E-2</v>
      </c>
      <c r="AD3634">
        <v>3.8571540045665653E-2</v>
      </c>
      <c r="AE3634">
        <v>6.4134869021558807E-2</v>
      </c>
      <c r="AF3634">
        <v>-4.400339569860634E-3</v>
      </c>
      <c r="AG3634">
        <v>-3.2146537838873002E-3</v>
      </c>
      <c r="AH3634">
        <v>1.58425074017714E-2</v>
      </c>
      <c r="AI3634">
        <v>1.0366992427552899E-3</v>
      </c>
      <c r="AJ3634">
        <v>3.0307622598968459E-4</v>
      </c>
      <c r="AK3634">
        <v>0.83</v>
      </c>
      <c r="AL3634">
        <v>0.21099999999999999</v>
      </c>
      <c r="AM3634">
        <v>0.32500000000000001</v>
      </c>
      <c r="AN3634">
        <v>3.4</v>
      </c>
      <c r="AO3634">
        <v>1.0666009528655001</v>
      </c>
      <c r="AP3634">
        <v>2.3348735639459299</v>
      </c>
      <c r="AQ3634">
        <v>1.2197483059051299</v>
      </c>
      <c r="AR3634">
        <v>0.60180541624874595</v>
      </c>
      <c r="AS3634">
        <v>5.18043380389412</v>
      </c>
    </row>
    <row r="3635" spans="1:45" x14ac:dyDescent="0.25">
      <c r="A3635" s="2">
        <v>43915</v>
      </c>
      <c r="B3635">
        <v>-1.696647485180414E-2</v>
      </c>
      <c r="C3635">
        <v>-1.230064120936802E-2</v>
      </c>
      <c r="D3635">
        <v>-1.040321476088601E-2</v>
      </c>
      <c r="E3635">
        <v>-8.559562526099837E-3</v>
      </c>
      <c r="F3635">
        <v>-1.7985611559279141E-4</v>
      </c>
      <c r="G3635">
        <v>7.2930729029490049E-3</v>
      </c>
      <c r="H3635">
        <v>-1.6948013860945469E-2</v>
      </c>
      <c r="I3635">
        <v>3.5985891923444147E-2</v>
      </c>
      <c r="J3635">
        <v>1.149741483625011E-2</v>
      </c>
      <c r="K3635">
        <v>4.3510623166858053E-2</v>
      </c>
      <c r="L3635">
        <v>1.7746724600964821E-2</v>
      </c>
      <c r="M3635">
        <v>7.7313696060292258E-2</v>
      </c>
      <c r="N3635">
        <v>2.6516225621142201E-2</v>
      </c>
      <c r="O3635">
        <v>3.7401513965788169E-2</v>
      </c>
      <c r="P3635">
        <v>63.95</v>
      </c>
      <c r="Q3635">
        <v>-0.28261211301551281</v>
      </c>
      <c r="R3635">
        <v>-4.5999999999999999E-2</v>
      </c>
      <c r="S3635">
        <v>0.86899999999999999</v>
      </c>
      <c r="T3635">
        <v>0.28299999999999997</v>
      </c>
      <c r="U3635">
        <v>0.44400000000000001</v>
      </c>
      <c r="V3635">
        <v>-0.65</v>
      </c>
      <c r="W3635">
        <v>-0.26400000000000001</v>
      </c>
      <c r="X3635">
        <v>3.5999999999999997E-2</v>
      </c>
      <c r="Y3635">
        <v>2.718</v>
      </c>
      <c r="Z3635">
        <v>-1.1542600019563641E-2</v>
      </c>
      <c r="AA3635">
        <v>2.8448917693332691E-2</v>
      </c>
      <c r="AB3635">
        <v>2.3166805046475281E-2</v>
      </c>
      <c r="AC3635">
        <v>9.9696057741021804E-2</v>
      </c>
      <c r="AD3635">
        <v>2.768285737531517E-2</v>
      </c>
      <c r="AE3635">
        <v>6.4957001748908422E-2</v>
      </c>
      <c r="AF3635">
        <v>-9.7494494239809271E-3</v>
      </c>
      <c r="AG3635">
        <v>-4.400339569860634E-3</v>
      </c>
      <c r="AH3635">
        <v>1.559543157457988E-2</v>
      </c>
      <c r="AI3635">
        <v>9.8980084300741566E-3</v>
      </c>
      <c r="AJ3635">
        <v>-4.9617842670022227E-3</v>
      </c>
      <c r="AK3635">
        <v>0.91500000000000004</v>
      </c>
      <c r="AL3635">
        <v>0.161</v>
      </c>
      <c r="AM3635">
        <v>0.38600000000000001</v>
      </c>
      <c r="AN3635">
        <v>3.4</v>
      </c>
      <c r="AO3635">
        <v>1.0666009528655001</v>
      </c>
      <c r="AP3635">
        <v>2.3348735639459299</v>
      </c>
      <c r="AQ3635">
        <v>1.2197483059051299</v>
      </c>
      <c r="AR3635">
        <v>0.60180541624874595</v>
      </c>
      <c r="AS3635">
        <v>5.18043380389412</v>
      </c>
    </row>
    <row r="3636" spans="1:45" x14ac:dyDescent="0.25">
      <c r="A3636" s="2">
        <v>43916</v>
      </c>
      <c r="B3636">
        <v>-1.0014751649833901E-2</v>
      </c>
      <c r="C3636">
        <v>-1.5405642672302379E-2</v>
      </c>
      <c r="D3636">
        <v>-2.6735696483091681E-2</v>
      </c>
      <c r="E3636">
        <v>-1.3474487703676709E-2</v>
      </c>
      <c r="F3636">
        <v>-1.4585573604888319E-2</v>
      </c>
      <c r="G3636">
        <v>-5.8217146023331612E-3</v>
      </c>
      <c r="H3636">
        <v>1.084582895876984E-2</v>
      </c>
      <c r="I3636">
        <v>-5.4865281412697087E-2</v>
      </c>
      <c r="J3636">
        <v>6.0539077397443457E-2</v>
      </c>
      <c r="K3636">
        <v>2.2172461867931759E-2</v>
      </c>
      <c r="L3636">
        <v>1.274971711591277E-2</v>
      </c>
      <c r="M3636">
        <v>-4.6174211403821268E-2</v>
      </c>
      <c r="N3636">
        <v>-6.5952045993782349E-3</v>
      </c>
      <c r="O3636">
        <v>-7.4595803668771046E-3</v>
      </c>
      <c r="P3636">
        <v>61</v>
      </c>
      <c r="Q3636">
        <v>0.3987889501157591</v>
      </c>
      <c r="R3636">
        <v>-3.5000000000000003E-2</v>
      </c>
      <c r="S3636">
        <v>0.84799999999999998</v>
      </c>
      <c r="T3636">
        <v>0.28999999999999998</v>
      </c>
      <c r="U3636">
        <v>0.39800000000000002</v>
      </c>
      <c r="V3636">
        <v>-0.65</v>
      </c>
      <c r="W3636">
        <v>-0.36</v>
      </c>
      <c r="X3636">
        <v>6.0000000000000001E-3</v>
      </c>
      <c r="Y3636">
        <v>2.6920000000000002</v>
      </c>
      <c r="Z3636">
        <v>-2.1664204825209251E-2</v>
      </c>
      <c r="AA3636">
        <v>5.5098101812442242E-2</v>
      </c>
      <c r="AB3636">
        <v>5.5260920610500364E-3</v>
      </c>
      <c r="AC3636">
        <v>9.9760507229516862E-2</v>
      </c>
      <c r="AD3636">
        <v>9.9658092433640988E-3</v>
      </c>
      <c r="AE3636">
        <v>6.4660425409768574E-2</v>
      </c>
      <c r="AF3636">
        <v>-1.696647485180414E-2</v>
      </c>
      <c r="AG3636">
        <v>-9.7494494239809271E-3</v>
      </c>
      <c r="AH3636">
        <v>6.8103325101454004E-4</v>
      </c>
      <c r="AI3636">
        <v>1.3046765432112469E-2</v>
      </c>
      <c r="AJ3636">
        <v>-3.864935649185774E-3</v>
      </c>
      <c r="AK3636">
        <v>0.88300000000000001</v>
      </c>
      <c r="AL3636">
        <v>0.108</v>
      </c>
      <c r="AM3636">
        <v>0.28999999999999998</v>
      </c>
      <c r="AN3636">
        <v>3.4</v>
      </c>
      <c r="AO3636">
        <v>1.0666009528655001</v>
      </c>
      <c r="AP3636">
        <v>2.3348735639459299</v>
      </c>
      <c r="AQ3636">
        <v>1.2197483059051299</v>
      </c>
      <c r="AR3636">
        <v>0.60180541624874595</v>
      </c>
      <c r="AS3636">
        <v>5.18043380389412</v>
      </c>
    </row>
    <row r="3637" spans="1:45" x14ac:dyDescent="0.25">
      <c r="A3637" s="2">
        <v>43917</v>
      </c>
      <c r="B3637">
        <v>8.302163712995636E-3</v>
      </c>
      <c r="C3637">
        <v>-9.253058594691943E-3</v>
      </c>
      <c r="D3637">
        <v>-2.0593859314952719E-2</v>
      </c>
      <c r="E3637">
        <v>-1.019851428957648E-2</v>
      </c>
      <c r="F3637">
        <v>-1.554268654702096E-2</v>
      </c>
      <c r="G3637">
        <v>3.2181145361109831E-3</v>
      </c>
      <c r="H3637">
        <v>-1.600522864771747E-2</v>
      </c>
      <c r="I3637">
        <v>-2.202212473205023E-2</v>
      </c>
      <c r="J3637">
        <v>-3.4267410375692357E-2</v>
      </c>
      <c r="K3637">
        <v>-5.3941803016234857E-2</v>
      </c>
      <c r="L3637">
        <v>-3.7536214566141979E-2</v>
      </c>
      <c r="M3637">
        <v>3.8099390574242158E-2</v>
      </c>
      <c r="N3637">
        <v>3.242395299714929E-3</v>
      </c>
      <c r="O3637">
        <v>5.6340679157056428E-3</v>
      </c>
      <c r="P3637">
        <v>65.540000000000006</v>
      </c>
      <c r="Q3637">
        <v>-0.18483702585694409</v>
      </c>
      <c r="R3637">
        <v>1.4999999999999999E-2</v>
      </c>
      <c r="S3637">
        <v>0.67600000000000005</v>
      </c>
      <c r="T3637">
        <v>0.28499999999999998</v>
      </c>
      <c r="U3637">
        <v>0.36299999999999999</v>
      </c>
      <c r="V3637">
        <v>-0.67400000000000004</v>
      </c>
      <c r="W3637">
        <v>-0.47499999999999998</v>
      </c>
      <c r="X3637">
        <v>1.0999999999999999E-2</v>
      </c>
      <c r="Y3637">
        <v>2.6739999999999999</v>
      </c>
      <c r="Z3637">
        <v>-2.282978004728875E-2</v>
      </c>
      <c r="AA3637">
        <v>6.9999265745281633E-2</v>
      </c>
      <c r="AB3637">
        <v>-4.6096007205347336E-3</v>
      </c>
      <c r="AC3637">
        <v>9.963653074077615E-2</v>
      </c>
      <c r="AD3637">
        <v>-3.557091315615768E-4</v>
      </c>
      <c r="AE3637">
        <v>6.4126442535111197E-2</v>
      </c>
      <c r="AF3637">
        <v>-1.0014751649833901E-2</v>
      </c>
      <c r="AG3637">
        <v>-1.696647485180414E-2</v>
      </c>
      <c r="AH3637">
        <v>-3.2146537838873002E-3</v>
      </c>
      <c r="AI3637">
        <v>-6.9098943770020682E-3</v>
      </c>
      <c r="AJ3637">
        <v>-7.8776815391297106E-3</v>
      </c>
      <c r="AK3637">
        <v>0.66100000000000003</v>
      </c>
      <c r="AL3637">
        <v>7.8000000000000014E-2</v>
      </c>
      <c r="AM3637">
        <v>0.19900000000000009</v>
      </c>
      <c r="AN3637">
        <v>3.4</v>
      </c>
      <c r="AO3637">
        <v>1.0666009528655001</v>
      </c>
      <c r="AP3637">
        <v>2.3348735639459299</v>
      </c>
      <c r="AQ3637">
        <v>1.2197483059051299</v>
      </c>
      <c r="AR3637">
        <v>0.60180541624874595</v>
      </c>
      <c r="AS3637">
        <v>5.18043380389412</v>
      </c>
    </row>
    <row r="3638" spans="1:45" x14ac:dyDescent="0.25">
      <c r="A3638" s="2">
        <v>43920</v>
      </c>
      <c r="B3638">
        <v>-1.3116079164277039E-3</v>
      </c>
      <c r="C3638">
        <v>7.5221012049571101E-3</v>
      </c>
      <c r="D3638">
        <v>3.2342359328201291E-3</v>
      </c>
      <c r="E3638">
        <v>8.4323144706912184E-3</v>
      </c>
      <c r="F3638">
        <v>-7.4177101222172581E-4</v>
      </c>
      <c r="G3638">
        <v>5.6351522277853228E-4</v>
      </c>
      <c r="H3638">
        <v>-1.1707077956835119E-3</v>
      </c>
      <c r="I3638">
        <v>-4.3061079918968133E-2</v>
      </c>
      <c r="J3638">
        <v>3.2973847571665438E-2</v>
      </c>
      <c r="K3638">
        <v>9.6460315189013102E-3</v>
      </c>
      <c r="L3638">
        <v>1.8865777349022391E-2</v>
      </c>
      <c r="M3638">
        <v>-1.58269579454462E-2</v>
      </c>
      <c r="N3638">
        <v>-9.7371225308098275E-3</v>
      </c>
      <c r="O3638">
        <v>-1.325240320755228E-2</v>
      </c>
      <c r="P3638">
        <v>57.08</v>
      </c>
      <c r="Q3638">
        <v>-0.43273696209947499</v>
      </c>
      <c r="R3638">
        <v>5.2999999999999999E-2</v>
      </c>
      <c r="S3638">
        <v>0.72599999999999998</v>
      </c>
      <c r="T3638">
        <v>0.27400000000000002</v>
      </c>
      <c r="U3638">
        <v>0.32900000000000001</v>
      </c>
      <c r="V3638">
        <v>-0.65</v>
      </c>
      <c r="W3638">
        <v>-0.496</v>
      </c>
      <c r="X3638">
        <v>2E-3</v>
      </c>
      <c r="Y3638">
        <v>2.6970000000000001</v>
      </c>
      <c r="Z3638">
        <v>-8.1603264130565289E-3</v>
      </c>
      <c r="AA3638">
        <v>6.0163922495272901E-2</v>
      </c>
      <c r="AB3638">
        <v>2.765237876175997E-3</v>
      </c>
      <c r="AC3638">
        <v>9.8610314185477832E-2</v>
      </c>
      <c r="AD3638">
        <v>7.5496807597428273E-3</v>
      </c>
      <c r="AE3638">
        <v>6.355891414832722E-2</v>
      </c>
      <c r="AF3638">
        <v>8.302163712995636E-3</v>
      </c>
      <c r="AG3638">
        <v>-1.0014751649833901E-2</v>
      </c>
      <c r="AH3638">
        <v>-4.400339569860634E-3</v>
      </c>
      <c r="AI3638">
        <v>1.5179404995763869E-2</v>
      </c>
      <c r="AJ3638">
        <v>-2.1592728558230689E-3</v>
      </c>
      <c r="AK3638">
        <v>0.67299999999999993</v>
      </c>
      <c r="AL3638">
        <v>5.4999999999999993E-2</v>
      </c>
      <c r="AM3638">
        <v>0.154</v>
      </c>
      <c r="AN3638">
        <v>3.4</v>
      </c>
      <c r="AO3638">
        <v>1.0666009528655001</v>
      </c>
      <c r="AP3638">
        <v>2.3348735639459299</v>
      </c>
      <c r="AQ3638">
        <v>1.2197483059051299</v>
      </c>
      <c r="AR3638">
        <v>0.60180541624874595</v>
      </c>
      <c r="AS3638">
        <v>5.18043380389412</v>
      </c>
    </row>
    <row r="3639" spans="1:45" x14ac:dyDescent="0.25">
      <c r="A3639" s="2">
        <v>43921</v>
      </c>
      <c r="B3639">
        <v>6.2399558348049666E-3</v>
      </c>
      <c r="C3639">
        <v>-1.9055018292535311E-3</v>
      </c>
      <c r="D3639">
        <v>-1.242004597013513E-4</v>
      </c>
      <c r="E3639">
        <v>1.655903673623726E-3</v>
      </c>
      <c r="F3639">
        <v>-2.6005401485917901E-3</v>
      </c>
      <c r="G3639">
        <v>-2.5100839532070651E-3</v>
      </c>
      <c r="H3639">
        <v>-2.4085521938024709E-2</v>
      </c>
      <c r="I3639">
        <v>1.7284380913241471E-2</v>
      </c>
      <c r="J3639">
        <v>-1.615754836753247E-2</v>
      </c>
      <c r="K3639">
        <v>1.9264193021379938E-2</v>
      </c>
      <c r="L3639">
        <v>1.213777083266443E-2</v>
      </c>
      <c r="M3639">
        <v>-8.8395969724093248E-3</v>
      </c>
      <c r="N3639">
        <v>3.2743393288470202E-3</v>
      </c>
      <c r="O3639">
        <v>1.831530085315514E-2</v>
      </c>
      <c r="P3639">
        <v>53.54</v>
      </c>
      <c r="Q3639">
        <v>0.35702070388796159</v>
      </c>
      <c r="R3639">
        <v>0.13200000000000001</v>
      </c>
      <c r="S3639">
        <v>0.66800000000000004</v>
      </c>
      <c r="T3639">
        <v>0.22700000000000001</v>
      </c>
      <c r="U3639">
        <v>0.35499999999999998</v>
      </c>
      <c r="V3639">
        <v>-0.67800000000000005</v>
      </c>
      <c r="W3639">
        <v>-0.46899999999999997</v>
      </c>
      <c r="X3639">
        <v>1.7000000000000001E-2</v>
      </c>
      <c r="Y3639">
        <v>2.6629999999999998</v>
      </c>
      <c r="Z3639">
        <v>-3.5010764804120909E-3</v>
      </c>
      <c r="AA3639">
        <v>4.0128816543409163E-2</v>
      </c>
      <c r="AB3639">
        <v>4.8989156729950523E-4</v>
      </c>
      <c r="AC3639">
        <v>9.7090271643032786E-2</v>
      </c>
      <c r="AD3639">
        <v>5.87990372800129E-3</v>
      </c>
      <c r="AE3639">
        <v>6.3148638095784373E-2</v>
      </c>
      <c r="AF3639">
        <v>-1.3116079164277039E-3</v>
      </c>
      <c r="AG3639">
        <v>8.302163712995636E-3</v>
      </c>
      <c r="AH3639">
        <v>-9.7494494239809271E-3</v>
      </c>
      <c r="AI3639">
        <v>1.58425074017714E-2</v>
      </c>
      <c r="AJ3639">
        <v>1.9538285818594399E-3</v>
      </c>
      <c r="AK3639">
        <v>0.53600000000000003</v>
      </c>
      <c r="AL3639">
        <v>0.128</v>
      </c>
      <c r="AM3639">
        <v>0.2090000000000001</v>
      </c>
      <c r="AN3639">
        <v>3.4</v>
      </c>
      <c r="AO3639">
        <v>1.0666009528655001</v>
      </c>
      <c r="AP3639">
        <v>2.3348735639459299</v>
      </c>
      <c r="AQ3639">
        <v>1.2197483059051299</v>
      </c>
      <c r="AR3639">
        <v>0.60180541624874595</v>
      </c>
      <c r="AS3639">
        <v>5.18043380389412</v>
      </c>
    </row>
    <row r="3640" spans="1:45" x14ac:dyDescent="0.25">
      <c r="A3640" s="2">
        <v>43922</v>
      </c>
      <c r="B3640">
        <v>5.10383895010591E-3</v>
      </c>
      <c r="C3640">
        <v>6.6484189671633942E-3</v>
      </c>
      <c r="D3640">
        <v>3.3480098233773241E-3</v>
      </c>
      <c r="E3640">
        <v>6.048294679363922E-3</v>
      </c>
      <c r="F3640">
        <v>-3.540156482849E-3</v>
      </c>
      <c r="G3640">
        <v>2.4819157325917112E-3</v>
      </c>
      <c r="H3640">
        <v>-3.2894766503988042E-3</v>
      </c>
      <c r="I3640">
        <v>-3.1919808358499502E-2</v>
      </c>
      <c r="J3640">
        <v>-4.5150197805285508E-2</v>
      </c>
      <c r="K3640">
        <v>-3.9080947605176768E-2</v>
      </c>
      <c r="L3640">
        <v>-4.0157156890598962E-2</v>
      </c>
      <c r="M3640">
        <v>-4.6062457145726647E-2</v>
      </c>
      <c r="N3640">
        <v>-3.010364657997755E-3</v>
      </c>
      <c r="O3640">
        <v>-2.2176882058602129E-2</v>
      </c>
      <c r="P3640">
        <v>57.06</v>
      </c>
      <c r="Q3640">
        <v>-8.4257365282152996E-2</v>
      </c>
      <c r="R3640">
        <v>7.3999999999999996E-2</v>
      </c>
      <c r="S3640">
        <v>0.60199999999999998</v>
      </c>
      <c r="T3640">
        <v>0.222</v>
      </c>
      <c r="U3640">
        <v>0.313</v>
      </c>
      <c r="V3640">
        <v>-0.65</v>
      </c>
      <c r="W3640">
        <v>-0.46300000000000002</v>
      </c>
      <c r="X3640">
        <v>7.0000000000000001E-3</v>
      </c>
      <c r="Y3640">
        <v>2.6520000000000001</v>
      </c>
      <c r="Z3640">
        <v>5.5285405863481074E-3</v>
      </c>
      <c r="AA3640">
        <v>1.957787217802763E-2</v>
      </c>
      <c r="AB3640">
        <v>5.5691196351821404E-3</v>
      </c>
      <c r="AC3640">
        <v>9.5826862069086263E-2</v>
      </c>
      <c r="AD3640">
        <v>1.1770318900015789E-2</v>
      </c>
      <c r="AE3640">
        <v>6.3117283997007653E-2</v>
      </c>
      <c r="AF3640">
        <v>6.2399558348049666E-3</v>
      </c>
      <c r="AG3640">
        <v>-1.3116079164277039E-3</v>
      </c>
      <c r="AH3640">
        <v>-1.696647485180414E-2</v>
      </c>
      <c r="AI3640">
        <v>1.559543157457988E-2</v>
      </c>
      <c r="AJ3640">
        <v>-5.3564198937605667E-3</v>
      </c>
      <c r="AK3640">
        <v>0.52800000000000002</v>
      </c>
      <c r="AL3640">
        <v>9.0999999999999998E-2</v>
      </c>
      <c r="AM3640">
        <v>0.187</v>
      </c>
      <c r="AN3640">
        <v>1.4</v>
      </c>
      <c r="AO3640">
        <v>-0.75747736878880001</v>
      </c>
      <c r="AP3640">
        <v>1.53932699191982</v>
      </c>
      <c r="AQ3640">
        <v>0.747484427407762</v>
      </c>
      <c r="AR3640">
        <v>0.60180541624874595</v>
      </c>
      <c r="AS3640">
        <v>4.2711483405525801</v>
      </c>
    </row>
    <row r="3641" spans="1:45" x14ac:dyDescent="0.25">
      <c r="A3641" s="2">
        <v>43923</v>
      </c>
      <c r="B3641">
        <v>3.9848628143479559E-3</v>
      </c>
      <c r="C3641">
        <v>5.1793900531134076E-3</v>
      </c>
      <c r="D3641">
        <v>-1.36265118638379E-3</v>
      </c>
      <c r="E3641">
        <v>9.710403069194129E-3</v>
      </c>
      <c r="F3641">
        <v>6.9751503445028007E-3</v>
      </c>
      <c r="G3641">
        <v>-2.256032315709255E-3</v>
      </c>
      <c r="H3641">
        <v>2.9653535153243201E-2</v>
      </c>
      <c r="I3641">
        <v>0.16682724278718369</v>
      </c>
      <c r="J3641">
        <v>2.2572695703622969E-2</v>
      </c>
      <c r="K3641">
        <v>4.6914567258919959E-3</v>
      </c>
      <c r="L3641">
        <v>2.7276211133866468E-3</v>
      </c>
      <c r="M3641">
        <v>-1.374947010505956E-2</v>
      </c>
      <c r="N3641">
        <v>1.604707285127915E-2</v>
      </c>
      <c r="O3641">
        <v>8.3799234502297537E-3</v>
      </c>
      <c r="P3641">
        <v>50.91</v>
      </c>
      <c r="Q3641">
        <v>0.4410562004909675</v>
      </c>
      <c r="R3641">
        <v>9.6000000000000002E-2</v>
      </c>
      <c r="S3641">
        <v>0.61099999999999999</v>
      </c>
      <c r="T3641">
        <v>0.253</v>
      </c>
      <c r="U3641">
        <v>0.33100000000000002</v>
      </c>
      <c r="V3641">
        <v>-0.65</v>
      </c>
      <c r="W3641">
        <v>-0.436</v>
      </c>
      <c r="X3641">
        <v>-0.01</v>
      </c>
      <c r="Y3641">
        <v>2.6779999999999999</v>
      </c>
      <c r="Z3641">
        <v>8.9839658367578679E-3</v>
      </c>
      <c r="AA3641">
        <v>2.755366737630547E-2</v>
      </c>
      <c r="AB3641">
        <v>9.0042906351348595E-3</v>
      </c>
      <c r="AC3641">
        <v>9.3534728554968985E-2</v>
      </c>
      <c r="AD3641">
        <v>1.6477941474897669E-2</v>
      </c>
      <c r="AE3641">
        <v>6.3427624509052538E-2</v>
      </c>
      <c r="AF3641">
        <v>5.10383895010591E-3</v>
      </c>
      <c r="AG3641">
        <v>6.2399558348049666E-3</v>
      </c>
      <c r="AH3641">
        <v>-1.0014751649833901E-2</v>
      </c>
      <c r="AI3641">
        <v>6.8103325101454004E-4</v>
      </c>
      <c r="AJ3641">
        <v>-9.0263620578392434E-3</v>
      </c>
      <c r="AK3641">
        <v>0.51500000000000001</v>
      </c>
      <c r="AL3641">
        <v>7.8000000000000014E-2</v>
      </c>
      <c r="AM3641">
        <v>0.214</v>
      </c>
      <c r="AN3641">
        <v>1.4</v>
      </c>
      <c r="AO3641">
        <v>-0.75747736878880001</v>
      </c>
      <c r="AP3641">
        <v>1.53932699191982</v>
      </c>
      <c r="AQ3641">
        <v>0.747484427407762</v>
      </c>
      <c r="AR3641">
        <v>0.60180541624874595</v>
      </c>
      <c r="AS3641">
        <v>4.2711483405525801</v>
      </c>
    </row>
    <row r="3642" spans="1:45" x14ac:dyDescent="0.25">
      <c r="A3642" s="2">
        <v>43924</v>
      </c>
      <c r="B3642">
        <v>9.9373952329617765E-4</v>
      </c>
      <c r="C3642">
        <v>4.0408518865273626E-3</v>
      </c>
      <c r="D3642">
        <v>1.0726938442224389E-2</v>
      </c>
      <c r="E3642">
        <v>4.5498941019772449E-3</v>
      </c>
      <c r="F3642">
        <v>5.0843650087948333E-3</v>
      </c>
      <c r="G3642">
        <v>1.2273488692351451E-3</v>
      </c>
      <c r="H3642">
        <v>4.9088887922845714E-3</v>
      </c>
      <c r="I3642">
        <v>9.6767551934993978E-2</v>
      </c>
      <c r="J3642">
        <v>-1.5232769219667651E-2</v>
      </c>
      <c r="K3642">
        <v>-1.188003384584135E-2</v>
      </c>
      <c r="L3642">
        <v>-4.7181285842636811E-3</v>
      </c>
      <c r="M3642">
        <v>8.2494105505759308E-5</v>
      </c>
      <c r="N3642">
        <v>-5.722549267682453E-3</v>
      </c>
      <c r="O3642">
        <v>-1.8896660270275589E-3</v>
      </c>
      <c r="P3642">
        <v>46.8</v>
      </c>
      <c r="Q3642">
        <v>-0.31147628742500633</v>
      </c>
      <c r="R3642">
        <v>0.106</v>
      </c>
      <c r="S3642">
        <v>0.59899999999999998</v>
      </c>
      <c r="T3642">
        <v>0.248</v>
      </c>
      <c r="U3642">
        <v>0.312</v>
      </c>
      <c r="V3642">
        <v>-0.65</v>
      </c>
      <c r="W3642">
        <v>-0.441</v>
      </c>
      <c r="X3642">
        <v>-6.0000000000000001E-3</v>
      </c>
      <c r="Y3642">
        <v>2.6080000000000001</v>
      </c>
      <c r="Z3642">
        <v>8.5027874704206585E-3</v>
      </c>
      <c r="AA3642">
        <v>2.6096694605924779E-2</v>
      </c>
      <c r="AB3642">
        <v>1.067651418092286E-2</v>
      </c>
      <c r="AC3642">
        <v>8.8391445863883464E-2</v>
      </c>
      <c r="AD3642">
        <v>1.9981137751876821E-2</v>
      </c>
      <c r="AE3642">
        <v>6.3939207612951479E-2</v>
      </c>
      <c r="AF3642">
        <v>3.9848628143479559E-3</v>
      </c>
      <c r="AG3642">
        <v>5.10383895010591E-3</v>
      </c>
      <c r="AH3642">
        <v>8.302163712995636E-3</v>
      </c>
      <c r="AI3642">
        <v>-3.2146537838873002E-3</v>
      </c>
      <c r="AJ3642">
        <v>-1.110889646804125E-2</v>
      </c>
      <c r="AK3642">
        <v>0.49299999999999999</v>
      </c>
      <c r="AL3642">
        <v>6.4000000000000001E-2</v>
      </c>
      <c r="AM3642">
        <v>0.20899999999999999</v>
      </c>
      <c r="AN3642">
        <v>1.4</v>
      </c>
      <c r="AO3642">
        <v>-0.75747736878880001</v>
      </c>
      <c r="AP3642">
        <v>1.53932699191982</v>
      </c>
      <c r="AQ3642">
        <v>0.747484427407762</v>
      </c>
      <c r="AR3642">
        <v>0.60180541624874595</v>
      </c>
      <c r="AS3642">
        <v>4.2711483405525801</v>
      </c>
    </row>
    <row r="3643" spans="1:45" x14ac:dyDescent="0.25">
      <c r="A3643" s="2">
        <v>43927</v>
      </c>
      <c r="B3643">
        <v>-7.7774846126068553E-3</v>
      </c>
      <c r="C3643">
        <v>7.7445494160333084E-4</v>
      </c>
      <c r="D3643">
        <v>2.5721123862554318E-3</v>
      </c>
      <c r="E3643">
        <v>1.5120426252638319E-3</v>
      </c>
      <c r="F3643">
        <v>6.891826037921156E-3</v>
      </c>
      <c r="G3643">
        <v>0</v>
      </c>
      <c r="H3643">
        <v>2.615910179074632E-2</v>
      </c>
      <c r="I3643">
        <v>-3.022569122924779E-2</v>
      </c>
      <c r="J3643">
        <v>6.7955647936630115E-2</v>
      </c>
      <c r="K3643">
        <v>3.0351787810888101E-2</v>
      </c>
      <c r="L3643">
        <v>5.6073223499112153E-2</v>
      </c>
      <c r="M3643">
        <v>4.1554490532776711E-2</v>
      </c>
      <c r="N3643">
        <v>0</v>
      </c>
      <c r="O3643">
        <v>2.183794301012831E-2</v>
      </c>
      <c r="P3643">
        <v>45.24</v>
      </c>
      <c r="Q3643">
        <v>0.1133617229534041</v>
      </c>
      <c r="R3643">
        <v>0.104</v>
      </c>
      <c r="S3643">
        <v>0.67800000000000005</v>
      </c>
      <c r="T3643">
        <v>0.23499999999999999</v>
      </c>
      <c r="U3643">
        <v>0.33100000000000002</v>
      </c>
      <c r="V3643">
        <v>-0.68</v>
      </c>
      <c r="W3643">
        <v>-0.42399999999999999</v>
      </c>
      <c r="X3643">
        <v>8.9999999999999993E-3</v>
      </c>
      <c r="Y3643">
        <v>2.6179999999999999</v>
      </c>
      <c r="Z3643">
        <v>6.4779270633397168E-3</v>
      </c>
      <c r="AA3643">
        <v>2.710206322065464E-2</v>
      </c>
      <c r="AB3643">
        <v>8.7468814812590168E-3</v>
      </c>
      <c r="AC3643">
        <v>7.7007055335925598E-2</v>
      </c>
      <c r="AD3643">
        <v>2.0419194853984472E-2</v>
      </c>
      <c r="AE3643">
        <v>6.4443213228648863E-2</v>
      </c>
      <c r="AF3643">
        <v>9.9373952329617765E-4</v>
      </c>
      <c r="AG3643">
        <v>3.9848628143479559E-3</v>
      </c>
      <c r="AH3643">
        <v>-1.3116079164277039E-3</v>
      </c>
      <c r="AI3643">
        <v>-4.400339569860634E-3</v>
      </c>
      <c r="AJ3643">
        <v>1.58916046906219E-2</v>
      </c>
      <c r="AK3643">
        <v>0.57400000000000007</v>
      </c>
      <c r="AL3643">
        <v>9.600000000000003E-2</v>
      </c>
      <c r="AM3643">
        <v>0.25600000000000012</v>
      </c>
      <c r="AN3643">
        <v>1.4</v>
      </c>
      <c r="AO3643">
        <v>-0.75747736878880001</v>
      </c>
      <c r="AP3643">
        <v>1.53932699191982</v>
      </c>
      <c r="AQ3643">
        <v>0.747484427407762</v>
      </c>
      <c r="AR3643">
        <v>0.60180541624874595</v>
      </c>
      <c r="AS3643">
        <v>4.2711483405525801</v>
      </c>
    </row>
    <row r="3644" spans="1:45" x14ac:dyDescent="0.25">
      <c r="A3644" s="2">
        <v>43928</v>
      </c>
      <c r="B3644">
        <v>2.1997809090654741E-3</v>
      </c>
      <c r="C3644">
        <v>-8.3820114110020327E-3</v>
      </c>
      <c r="D3644">
        <v>-8.2294881935635333E-3</v>
      </c>
      <c r="E3644">
        <v>-9.1067411674262827E-3</v>
      </c>
      <c r="F3644">
        <v>-4.5892691836408872E-3</v>
      </c>
      <c r="G3644">
        <v>-6.6484903916987914E-3</v>
      </c>
      <c r="H3644">
        <v>-7.3014867437848352E-3</v>
      </c>
      <c r="I3644">
        <v>-4.3981862681178097E-2</v>
      </c>
      <c r="J3644">
        <v>-1.615600283784602E-3</v>
      </c>
      <c r="K3644">
        <v>2.1629571901250699E-2</v>
      </c>
      <c r="L3644">
        <v>2.7559672130928799E-2</v>
      </c>
      <c r="M3644">
        <v>1.992685546813355E-2</v>
      </c>
      <c r="N3644">
        <v>2.2580453586721561E-2</v>
      </c>
      <c r="O3644">
        <v>2.1006801121624012E-2</v>
      </c>
      <c r="P3644">
        <v>46.7</v>
      </c>
      <c r="Q3644">
        <v>-0.25721713855268652</v>
      </c>
      <c r="R3644">
        <v>0.15</v>
      </c>
      <c r="S3644">
        <v>0.72599999999999998</v>
      </c>
      <c r="T3644">
        <v>0.373</v>
      </c>
      <c r="U3644">
        <v>0.41299999999999998</v>
      </c>
      <c r="V3644">
        <v>-0.68400000000000005</v>
      </c>
      <c r="W3644">
        <v>-0.31</v>
      </c>
      <c r="X3644">
        <v>8.9999999999999993E-3</v>
      </c>
      <c r="Y3644">
        <v>2.5339999999999998</v>
      </c>
      <c r="Z3644">
        <v>-3.0139118979661821E-3</v>
      </c>
      <c r="AA3644">
        <v>1.7240358989149138E-2</v>
      </c>
      <c r="AB3644">
        <v>-8.1515080289862318E-4</v>
      </c>
      <c r="AC3644">
        <v>6.9905032730149821E-2</v>
      </c>
      <c r="AD3644">
        <v>1.2081148848871679E-2</v>
      </c>
      <c r="AE3644">
        <v>6.4359451007588511E-2</v>
      </c>
      <c r="AF3644">
        <v>-7.7774846126068553E-3</v>
      </c>
      <c r="AG3644">
        <v>9.9373952329617765E-4</v>
      </c>
      <c r="AH3644">
        <v>6.2399558348049666E-3</v>
      </c>
      <c r="AI3644">
        <v>-9.7494494239809271E-3</v>
      </c>
      <c r="AJ3644">
        <v>1.0366992427552899E-3</v>
      </c>
      <c r="AK3644">
        <v>0.57599999999999996</v>
      </c>
      <c r="AL3644">
        <v>3.999999999999998E-2</v>
      </c>
      <c r="AM3644">
        <v>0.37400000000000011</v>
      </c>
      <c r="AN3644">
        <v>1.4</v>
      </c>
      <c r="AO3644">
        <v>-0.75747736878880001</v>
      </c>
      <c r="AP3644">
        <v>1.53932699191982</v>
      </c>
      <c r="AQ3644">
        <v>0.747484427407762</v>
      </c>
      <c r="AR3644">
        <v>0.60180541624874595</v>
      </c>
      <c r="AS3644">
        <v>4.2711483405525801</v>
      </c>
    </row>
    <row r="3645" spans="1:45" x14ac:dyDescent="0.25">
      <c r="A3645" s="2">
        <v>43929</v>
      </c>
      <c r="B3645">
        <v>-6.010837572704375E-3</v>
      </c>
      <c r="C3645">
        <v>2.5589266477377142E-3</v>
      </c>
      <c r="D3645">
        <v>-4.4499455384456876E-3</v>
      </c>
      <c r="E3645">
        <v>3.0448044401852059E-3</v>
      </c>
      <c r="F3645">
        <v>1.011447835757018E-3</v>
      </c>
      <c r="G3645">
        <v>2.8628543200002192E-3</v>
      </c>
      <c r="H3645">
        <v>3.6033872229435099E-4</v>
      </c>
      <c r="I3645">
        <v>5.0299423177696312E-2</v>
      </c>
      <c r="J3645">
        <v>3.3500378238010782E-2</v>
      </c>
      <c r="K3645">
        <v>-4.6950670405578876E-3</v>
      </c>
      <c r="L3645">
        <v>-2.3016415995904542E-3</v>
      </c>
      <c r="M3645">
        <v>2.104641715536992E-2</v>
      </c>
      <c r="N3645">
        <v>-4.6659256292205242E-3</v>
      </c>
      <c r="O3645">
        <v>-1.173379399545027E-2</v>
      </c>
      <c r="P3645">
        <v>43.35</v>
      </c>
      <c r="Q3645">
        <v>0.1131005236744826</v>
      </c>
      <c r="R3645">
        <v>0.19800000000000001</v>
      </c>
      <c r="S3645">
        <v>0.77100000000000002</v>
      </c>
      <c r="T3645">
        <v>0.378</v>
      </c>
      <c r="U3645">
        <v>0.38100000000000001</v>
      </c>
      <c r="V3645">
        <v>-0.65</v>
      </c>
      <c r="W3645">
        <v>-0.309</v>
      </c>
      <c r="X3645">
        <v>1.6E-2</v>
      </c>
      <c r="Y3645">
        <v>2.5150000000000001</v>
      </c>
      <c r="Z3645">
        <v>-1.714992222709655E-3</v>
      </c>
      <c r="AA3645">
        <v>1.3065740589065089E-2</v>
      </c>
      <c r="AB3645">
        <v>-4.1932070046513109E-4</v>
      </c>
      <c r="AC3645">
        <v>6.1680347213900762E-2</v>
      </c>
      <c r="AD3645">
        <v>1.38152409819523E-2</v>
      </c>
      <c r="AE3645">
        <v>6.4257336307359803E-2</v>
      </c>
      <c r="AF3645">
        <v>2.1997809090654741E-3</v>
      </c>
      <c r="AG3645">
        <v>-7.7774846126068553E-3</v>
      </c>
      <c r="AH3645">
        <v>5.10383895010591E-3</v>
      </c>
      <c r="AI3645">
        <v>-1.696647485180414E-2</v>
      </c>
      <c r="AJ3645">
        <v>9.8980084300741566E-3</v>
      </c>
      <c r="AK3645">
        <v>0.57299999999999995</v>
      </c>
      <c r="AL3645">
        <v>3.0000000000000031E-3</v>
      </c>
      <c r="AM3645">
        <v>0.34100000000000003</v>
      </c>
      <c r="AN3645">
        <v>1.4</v>
      </c>
      <c r="AO3645">
        <v>-0.75747736878880001</v>
      </c>
      <c r="AP3645">
        <v>1.53932699191982</v>
      </c>
      <c r="AQ3645">
        <v>0.747484427407762</v>
      </c>
      <c r="AR3645">
        <v>0.60180541624874595</v>
      </c>
      <c r="AS3645">
        <v>4.2711483405525801</v>
      </c>
    </row>
    <row r="3646" spans="1:45" x14ac:dyDescent="0.25">
      <c r="A3646" s="2">
        <v>43930</v>
      </c>
      <c r="B3646">
        <v>0</v>
      </c>
      <c r="C3646">
        <v>-6.6708982621399571E-3</v>
      </c>
      <c r="D3646">
        <v>-5.7150112065829104E-3</v>
      </c>
      <c r="E3646">
        <v>-6.5359709797855464E-3</v>
      </c>
      <c r="F3646">
        <v>-3.2218005500066478E-3</v>
      </c>
      <c r="G3646">
        <v>-3.2319365869482031E-3</v>
      </c>
      <c r="H3646">
        <v>4.1633482155988943E-2</v>
      </c>
      <c r="I3646">
        <v>-4.5778462599594061E-2</v>
      </c>
      <c r="J3646">
        <v>1.4368996997518479E-2</v>
      </c>
      <c r="K3646">
        <v>2.863466762767608E-2</v>
      </c>
      <c r="L3646">
        <v>2.219002953447102E-2</v>
      </c>
      <c r="M3646">
        <v>-3.8605639228350702E-4</v>
      </c>
      <c r="N3646">
        <v>3.2932165004115892E-3</v>
      </c>
      <c r="O3646">
        <v>1.3671446212427441E-2</v>
      </c>
      <c r="P3646">
        <v>41.67</v>
      </c>
      <c r="Q3646">
        <v>-0.227359397069649</v>
      </c>
      <c r="R3646">
        <v>0.23599999999999999</v>
      </c>
      <c r="S3646">
        <v>0.72899999999999998</v>
      </c>
      <c r="T3646">
        <v>0.39</v>
      </c>
      <c r="U3646">
        <v>0.30499999999999999</v>
      </c>
      <c r="V3646">
        <v>-0.69899999999999995</v>
      </c>
      <c r="W3646">
        <v>-0.34499999999999997</v>
      </c>
      <c r="X3646">
        <v>1.0999999999999999E-2</v>
      </c>
      <c r="Y3646">
        <v>2.5230000000000001</v>
      </c>
      <c r="Z3646">
        <v>-6.389776357827448E-3</v>
      </c>
      <c r="AA3646">
        <v>1.921088413875292E-2</v>
      </c>
      <c r="AB3646">
        <v>-7.4253599230036382E-3</v>
      </c>
      <c r="AC3646">
        <v>5.6626566951984453E-2</v>
      </c>
      <c r="AD3646">
        <v>7.3656187895820846E-3</v>
      </c>
      <c r="AE3646">
        <v>6.3895710857261548E-2</v>
      </c>
      <c r="AF3646">
        <v>-6.010837572704375E-3</v>
      </c>
      <c r="AG3646">
        <v>2.1997809090654741E-3</v>
      </c>
      <c r="AH3646">
        <v>3.9848628143479559E-3</v>
      </c>
      <c r="AI3646">
        <v>-1.0014751649833901E-2</v>
      </c>
      <c r="AJ3646">
        <v>1.3046765432112469E-2</v>
      </c>
      <c r="AK3646">
        <v>0.49299999999999999</v>
      </c>
      <c r="AL3646">
        <v>-8.500000000000002E-2</v>
      </c>
      <c r="AM3646">
        <v>0.35399999999999998</v>
      </c>
      <c r="AN3646">
        <v>1.4</v>
      </c>
      <c r="AO3646">
        <v>-0.75747736878880001</v>
      </c>
      <c r="AP3646">
        <v>1.53932699191982</v>
      </c>
      <c r="AQ3646">
        <v>0.747484427407762</v>
      </c>
      <c r="AR3646">
        <v>0.60180541624874595</v>
      </c>
      <c r="AS3646">
        <v>4.2711483405525801</v>
      </c>
    </row>
    <row r="3647" spans="1:45" x14ac:dyDescent="0.25">
      <c r="A3647" s="2">
        <v>43931</v>
      </c>
      <c r="B3647">
        <v>-1.709659993043289E-3</v>
      </c>
      <c r="C3647">
        <v>0</v>
      </c>
      <c r="D3647">
        <v>2.4915908936667952E-4</v>
      </c>
      <c r="E3647">
        <v>-6.559527949204641E-4</v>
      </c>
      <c r="F3647">
        <v>0</v>
      </c>
      <c r="G3647">
        <v>-1.0227854746935881E-3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7.863748606897758E-3</v>
      </c>
      <c r="N3647">
        <v>-6.249698006236315E-3</v>
      </c>
      <c r="O3647">
        <v>0</v>
      </c>
      <c r="P3647">
        <v>41.67</v>
      </c>
      <c r="Q3647">
        <v>0.1009031181192732</v>
      </c>
      <c r="R3647">
        <v>0.23599999999999999</v>
      </c>
      <c r="S3647">
        <v>0.72899999999999998</v>
      </c>
      <c r="T3647">
        <v>0.28199999999999997</v>
      </c>
      <c r="U3647">
        <v>0.30549999999999999</v>
      </c>
      <c r="V3647">
        <v>-0.70899999999999996</v>
      </c>
      <c r="W3647">
        <v>-0.34499999999999997</v>
      </c>
      <c r="X3647">
        <v>1E-3</v>
      </c>
      <c r="Y3647">
        <v>2.5369999999999999</v>
      </c>
      <c r="Z3647">
        <v>-4.2822267579142306E-3</v>
      </c>
      <c r="AA3647">
        <v>1.9339619452914809E-2</v>
      </c>
      <c r="AB3647">
        <v>-7.8063467692891519E-3</v>
      </c>
      <c r="AC3647">
        <v>5.5281379521714982E-2</v>
      </c>
      <c r="AD3647">
        <v>7.0462203723131722E-3</v>
      </c>
      <c r="AE3647">
        <v>6.3688839868295252E-2</v>
      </c>
      <c r="AF3647">
        <v>0</v>
      </c>
      <c r="AG3647">
        <v>-6.010837572704375E-3</v>
      </c>
      <c r="AH3647">
        <v>9.9373952329617765E-4</v>
      </c>
      <c r="AI3647">
        <v>8.302163712995636E-3</v>
      </c>
      <c r="AJ3647">
        <v>-6.9098943770020682E-3</v>
      </c>
      <c r="AK3647">
        <v>0.49299999999999999</v>
      </c>
      <c r="AL3647">
        <v>2.3500000000000021E-2</v>
      </c>
      <c r="AM3647">
        <v>0.36399999999999999</v>
      </c>
      <c r="AN3647">
        <v>1.4</v>
      </c>
      <c r="AO3647">
        <v>-0.75747736878880001</v>
      </c>
      <c r="AP3647">
        <v>1.53932699191982</v>
      </c>
      <c r="AQ3647">
        <v>0.747484427407762</v>
      </c>
      <c r="AR3647">
        <v>0.60180541624874595</v>
      </c>
      <c r="AS3647">
        <v>4.2711483405525801</v>
      </c>
    </row>
    <row r="3648" spans="1:45" x14ac:dyDescent="0.25">
      <c r="A3648" s="2">
        <v>43934</v>
      </c>
      <c r="B3648">
        <v>-4.6408477159260997E-3</v>
      </c>
      <c r="C3648">
        <v>-1.68980124699214E-3</v>
      </c>
      <c r="D3648">
        <v>-4.7446711559082921E-3</v>
      </c>
      <c r="E3648">
        <v>2.0757094905666661E-3</v>
      </c>
      <c r="F3648">
        <v>-6.4749093108051881E-3</v>
      </c>
      <c r="G3648">
        <v>2.3706953546371872E-3</v>
      </c>
      <c r="H3648">
        <v>4.9411189297119407E-3</v>
      </c>
      <c r="I3648">
        <v>1.515180502060254E-2</v>
      </c>
      <c r="J3648">
        <v>-1.015968676902634E-2</v>
      </c>
      <c r="K3648">
        <v>0</v>
      </c>
      <c r="L3648">
        <v>0</v>
      </c>
      <c r="M3648">
        <v>-2.3616954684234411E-2</v>
      </c>
      <c r="N3648">
        <v>-4.2326755063353261E-3</v>
      </c>
      <c r="O3648">
        <v>0</v>
      </c>
      <c r="P3648">
        <v>41.17</v>
      </c>
      <c r="Q3648">
        <v>0.32432360436615149</v>
      </c>
      <c r="R3648">
        <v>0.23100000000000001</v>
      </c>
      <c r="S3648">
        <v>0.77</v>
      </c>
      <c r="T3648">
        <v>0.28199999999999997</v>
      </c>
      <c r="U3648">
        <v>0.30549999999999999</v>
      </c>
      <c r="V3648">
        <v>-0.70899999999999996</v>
      </c>
      <c r="W3648">
        <v>-0.34949999999999998</v>
      </c>
      <c r="X3648">
        <v>7.0000000000000001E-3</v>
      </c>
      <c r="Y3648">
        <v>2.5680000000000001</v>
      </c>
      <c r="Z3648">
        <v>-3.330591280271356E-3</v>
      </c>
      <c r="AA3648">
        <v>1.272241295845654E-2</v>
      </c>
      <c r="AB3648">
        <v>-1.0132812577839269E-2</v>
      </c>
      <c r="AC3648">
        <v>5.20036170918819E-2</v>
      </c>
      <c r="AD3648">
        <v>5.0310563195057334E-3</v>
      </c>
      <c r="AE3648">
        <v>6.3397936323016255E-2</v>
      </c>
      <c r="AF3648">
        <v>-1.709659993043289E-3</v>
      </c>
      <c r="AG3648">
        <v>0</v>
      </c>
      <c r="AH3648">
        <v>-7.7774846126068553E-3</v>
      </c>
      <c r="AI3648">
        <v>-1.3116079164277039E-3</v>
      </c>
      <c r="AJ3648">
        <v>1.5179404995763869E-2</v>
      </c>
      <c r="AK3648">
        <v>0.53900000000000003</v>
      </c>
      <c r="AL3648">
        <v>2.3500000000000021E-2</v>
      </c>
      <c r="AM3648">
        <v>0.35949999999999999</v>
      </c>
      <c r="AN3648">
        <v>1.4</v>
      </c>
      <c r="AO3648">
        <v>-0.75747736878880001</v>
      </c>
      <c r="AP3648">
        <v>1.53932699191982</v>
      </c>
      <c r="AQ3648">
        <v>0.747484427407762</v>
      </c>
      <c r="AR3648">
        <v>0.60180541624874595</v>
      </c>
      <c r="AS3648">
        <v>4.2711483405525801</v>
      </c>
    </row>
    <row r="3649" spans="1:45" x14ac:dyDescent="0.25">
      <c r="A3649" s="2">
        <v>43935</v>
      </c>
      <c r="B3649">
        <v>5.747432004692854E-3</v>
      </c>
      <c r="C3649">
        <v>-4.5504843405526074E-3</v>
      </c>
      <c r="D3649">
        <v>-8.7995539518488097E-3</v>
      </c>
      <c r="E3649">
        <v>-6.1302873973947134E-3</v>
      </c>
      <c r="F3649">
        <v>-5.2102834654075281E-3</v>
      </c>
      <c r="G3649">
        <v>-5.8150668598400124E-4</v>
      </c>
      <c r="H3649">
        <v>6.7971131319177758E-3</v>
      </c>
      <c r="I3649">
        <v>-6.5678382197953855E-2</v>
      </c>
      <c r="J3649">
        <v>3.0139414177831721E-2</v>
      </c>
      <c r="K3649">
        <v>-8.8276544402727808E-3</v>
      </c>
      <c r="L3649">
        <v>1.240015324472488E-2</v>
      </c>
      <c r="M3649">
        <v>3.0787125609457181E-2</v>
      </c>
      <c r="N3649">
        <v>1.911666140650858E-2</v>
      </c>
      <c r="O3649">
        <v>5.5429700480473798E-3</v>
      </c>
      <c r="P3649">
        <v>37.76</v>
      </c>
      <c r="Q3649">
        <v>-0.36983683467813311</v>
      </c>
      <c r="R3649">
        <v>0.20799999999999999</v>
      </c>
      <c r="S3649">
        <v>0.75</v>
      </c>
      <c r="T3649">
        <v>0.16700000000000001</v>
      </c>
      <c r="U3649">
        <v>0.33900000000000002</v>
      </c>
      <c r="V3649">
        <v>-0.65</v>
      </c>
      <c r="W3649">
        <v>-0.377</v>
      </c>
      <c r="X3649">
        <v>1.0999999999999999E-2</v>
      </c>
      <c r="Y3649">
        <v>2.5640000000000001</v>
      </c>
      <c r="Z3649">
        <v>-5.930840369923529E-3</v>
      </c>
      <c r="AA3649">
        <v>1.7730794178071021E-2</v>
      </c>
      <c r="AB3649">
        <v>-1.4382107581752729E-2</v>
      </c>
      <c r="AC3649">
        <v>5.3231840290958309E-2</v>
      </c>
      <c r="AD3649">
        <v>1.4833494029509181E-4</v>
      </c>
      <c r="AE3649">
        <v>6.2992945951433427E-2</v>
      </c>
      <c r="AF3649">
        <v>-4.6408477159260997E-3</v>
      </c>
      <c r="AG3649">
        <v>-1.709659993043289E-3</v>
      </c>
      <c r="AH3649">
        <v>2.1997809090654741E-3</v>
      </c>
      <c r="AI3649">
        <v>6.2399558348049666E-3</v>
      </c>
      <c r="AJ3649">
        <v>1.58425074017714E-2</v>
      </c>
      <c r="AK3649">
        <v>0.54200000000000004</v>
      </c>
      <c r="AL3649">
        <v>0.17199999999999999</v>
      </c>
      <c r="AM3649">
        <v>0.27300000000000002</v>
      </c>
      <c r="AN3649">
        <v>1.4</v>
      </c>
      <c r="AO3649">
        <v>-0.75747736878880001</v>
      </c>
      <c r="AP3649">
        <v>1.53932699191982</v>
      </c>
      <c r="AQ3649">
        <v>0.747484427407762</v>
      </c>
      <c r="AR3649">
        <v>0.60180541624874595</v>
      </c>
      <c r="AS3649">
        <v>4.2711483405525801</v>
      </c>
    </row>
    <row r="3650" spans="1:45" x14ac:dyDescent="0.25">
      <c r="A3650" s="2">
        <v>43936</v>
      </c>
      <c r="B3650">
        <v>5.7145877104964882E-3</v>
      </c>
      <c r="C3650">
        <v>6.0593719733024187E-3</v>
      </c>
      <c r="D3650">
        <v>8.5492097272341916E-3</v>
      </c>
      <c r="E3650">
        <v>6.5667303939570404E-3</v>
      </c>
      <c r="F3650">
        <v>2.5154902163606612E-3</v>
      </c>
      <c r="G3650">
        <v>2.7060931909463899E-3</v>
      </c>
      <c r="H3650">
        <v>-1.6935448818739651E-2</v>
      </c>
      <c r="I3650">
        <v>-5.0909196053656292E-2</v>
      </c>
      <c r="J3650">
        <v>-2.227643408118762E-2</v>
      </c>
      <c r="K3650">
        <v>-3.4011651343384131E-2</v>
      </c>
      <c r="L3650">
        <v>-3.9745280999069273E-2</v>
      </c>
      <c r="M3650">
        <v>-4.5278204579286552E-3</v>
      </c>
      <c r="N3650">
        <v>-7.4353686220316462E-3</v>
      </c>
      <c r="O3650">
        <v>-1.1941499732500921E-2</v>
      </c>
      <c r="P3650">
        <v>40.840000000000003</v>
      </c>
      <c r="Q3650">
        <v>3.2020572891450882E-2</v>
      </c>
      <c r="R3650">
        <v>0.157</v>
      </c>
      <c r="S3650">
        <v>0.63500000000000001</v>
      </c>
      <c r="T3650">
        <v>0.16400000000000001</v>
      </c>
      <c r="U3650">
        <v>0.30099999999999999</v>
      </c>
      <c r="V3650">
        <v>-0.63600000000000001</v>
      </c>
      <c r="W3650">
        <v>-0.46200000000000002</v>
      </c>
      <c r="X3650">
        <v>1.7000000000000001E-2</v>
      </c>
      <c r="Y3650">
        <v>2.5510000000000002</v>
      </c>
      <c r="Z3650">
        <v>1.127350324113374E-3</v>
      </c>
      <c r="AA3650">
        <v>1.068057510286272E-2</v>
      </c>
      <c r="AB3650">
        <v>-7.8605059452558912E-3</v>
      </c>
      <c r="AC3650">
        <v>5.3224811336483949E-2</v>
      </c>
      <c r="AD3650">
        <v>5.5860273487853274E-3</v>
      </c>
      <c r="AE3650">
        <v>6.2634757010241487E-2</v>
      </c>
      <c r="AF3650">
        <v>5.747432004692854E-3</v>
      </c>
      <c r="AG3650">
        <v>-4.6408477159260997E-3</v>
      </c>
      <c r="AH3650">
        <v>-6.010837572704375E-3</v>
      </c>
      <c r="AI3650">
        <v>5.10383895010591E-3</v>
      </c>
      <c r="AJ3650">
        <v>1.559543157457988E-2</v>
      </c>
      <c r="AK3650">
        <v>0.47799999999999998</v>
      </c>
      <c r="AL3650">
        <v>0.13700000000000001</v>
      </c>
      <c r="AM3650">
        <v>0.17399999999999999</v>
      </c>
      <c r="AN3650">
        <v>1.4</v>
      </c>
      <c r="AO3650">
        <v>-0.75747736878880001</v>
      </c>
      <c r="AP3650">
        <v>1.53932699191982</v>
      </c>
      <c r="AQ3650">
        <v>0.747484427407762</v>
      </c>
      <c r="AR3650">
        <v>0.60180541624874595</v>
      </c>
      <c r="AS3650">
        <v>4.2711483405525801</v>
      </c>
    </row>
    <row r="3651" spans="1:45" x14ac:dyDescent="0.25">
      <c r="A3651" s="2">
        <v>43937</v>
      </c>
      <c r="B3651">
        <v>-2.5023785641975489E-3</v>
      </c>
      <c r="C3651">
        <v>6.152755573883617E-3</v>
      </c>
      <c r="D3651">
        <v>4.7458562911562308E-3</v>
      </c>
      <c r="E3651">
        <v>6.6322613318686718E-3</v>
      </c>
      <c r="F3651">
        <v>4.3637783374350647E-3</v>
      </c>
      <c r="G3651">
        <v>1.7105499841474361E-3</v>
      </c>
      <c r="H3651">
        <v>-3.9447782910162488E-3</v>
      </c>
      <c r="I3651">
        <v>-1.9779586086975609E-2</v>
      </c>
      <c r="J3651">
        <v>5.8033478296319876E-3</v>
      </c>
      <c r="K3651">
        <v>5.4836732200804761E-3</v>
      </c>
      <c r="L3651">
        <v>2.1164851715216319E-3</v>
      </c>
      <c r="M3651">
        <v>-1.3382695071095799E-2</v>
      </c>
      <c r="N3651">
        <v>1.321098019174016E-3</v>
      </c>
      <c r="O3651">
        <v>-5.7688565756190968E-3</v>
      </c>
      <c r="P3651">
        <v>40.11</v>
      </c>
      <c r="Q3651">
        <v>0.1037967936816431</v>
      </c>
      <c r="R3651">
        <v>0.14699999999999999</v>
      </c>
      <c r="S3651">
        <v>0.61699999999999999</v>
      </c>
      <c r="T3651">
        <v>0.158</v>
      </c>
      <c r="U3651">
        <v>0.3</v>
      </c>
      <c r="V3651">
        <v>-0.64</v>
      </c>
      <c r="W3651">
        <v>-0.47099999999999997</v>
      </c>
      <c r="X3651">
        <v>6.0000000000000001E-3</v>
      </c>
      <c r="Y3651">
        <v>2.5369999999999999</v>
      </c>
      <c r="Z3651">
        <v>5.8320764203116937E-3</v>
      </c>
      <c r="AA3651">
        <v>1.6399704806807049E-2</v>
      </c>
      <c r="AB3651">
        <v>-8.1908262745722382E-4</v>
      </c>
      <c r="AC3651">
        <v>4.7827970703861883E-2</v>
      </c>
      <c r="AD3651">
        <v>1.095036206434785E-2</v>
      </c>
      <c r="AE3651">
        <v>6.2540670191667078E-2</v>
      </c>
      <c r="AF3651">
        <v>5.7145877104964882E-3</v>
      </c>
      <c r="AG3651">
        <v>5.747432004692854E-3</v>
      </c>
      <c r="AH3651">
        <v>0</v>
      </c>
      <c r="AI3651">
        <v>3.9848628143479559E-3</v>
      </c>
      <c r="AJ3651">
        <v>6.8103325101454004E-4</v>
      </c>
      <c r="AK3651">
        <v>0.47</v>
      </c>
      <c r="AL3651">
        <v>0.14199999999999999</v>
      </c>
      <c r="AM3651">
        <v>0.16900000000000001</v>
      </c>
      <c r="AN3651">
        <v>1.4</v>
      </c>
      <c r="AO3651">
        <v>-0.75747736878880001</v>
      </c>
      <c r="AP3651">
        <v>1.53932699191982</v>
      </c>
      <c r="AQ3651">
        <v>0.747484427407762</v>
      </c>
      <c r="AR3651">
        <v>0.60180541624874595</v>
      </c>
      <c r="AS3651">
        <v>4.2711483405525801</v>
      </c>
    </row>
    <row r="3652" spans="1:45" x14ac:dyDescent="0.25">
      <c r="A3652" s="2">
        <v>43938</v>
      </c>
      <c r="B3652">
        <v>1.8023435338596629E-3</v>
      </c>
      <c r="C3652">
        <v>-2.6408466052085799E-3</v>
      </c>
      <c r="D3652">
        <v>-3.494761420098413E-3</v>
      </c>
      <c r="E3652">
        <v>-3.3649963909466729E-3</v>
      </c>
      <c r="F3652">
        <v>-3.9916506933606044E-3</v>
      </c>
      <c r="G3652">
        <v>-9.4680249284717632E-4</v>
      </c>
      <c r="H3652">
        <v>-1.83017778497927E-2</v>
      </c>
      <c r="I3652">
        <v>-1.9779125809709971E-2</v>
      </c>
      <c r="J3652">
        <v>2.6436984301746239E-2</v>
      </c>
      <c r="K3652">
        <v>2.7776570494241429E-2</v>
      </c>
      <c r="L3652">
        <v>3.0989725258166349E-2</v>
      </c>
      <c r="M3652">
        <v>3.0984838878067581E-2</v>
      </c>
      <c r="N3652">
        <v>9.7123588113383619E-3</v>
      </c>
      <c r="O3652">
        <v>1.5440579811992089E-2</v>
      </c>
      <c r="P3652">
        <v>38.15</v>
      </c>
      <c r="Q3652">
        <v>0.12651900914262629</v>
      </c>
      <c r="R3652">
        <v>0.124</v>
      </c>
      <c r="S3652">
        <v>0.64200000000000002</v>
      </c>
      <c r="T3652">
        <v>0.155</v>
      </c>
      <c r="U3652">
        <v>0.30199999999999999</v>
      </c>
      <c r="V3652">
        <v>-0.63800000000000001</v>
      </c>
      <c r="W3652">
        <v>-0.47199999999999998</v>
      </c>
      <c r="X3652">
        <v>1.6E-2</v>
      </c>
      <c r="Y3652">
        <v>2.552</v>
      </c>
      <c r="Z3652">
        <v>2.7939136901771189E-3</v>
      </c>
      <c r="AA3652">
        <v>1.7470674457352949E-2</v>
      </c>
      <c r="AB3652">
        <v>-1.8007202881152871E-3</v>
      </c>
      <c r="AC3652">
        <v>4.0580670933523237E-2</v>
      </c>
      <c r="AD3652">
        <v>8.0960206913274213E-3</v>
      </c>
      <c r="AE3652">
        <v>6.239410543875986E-2</v>
      </c>
      <c r="AF3652">
        <v>-2.5023785641975489E-3</v>
      </c>
      <c r="AG3652">
        <v>5.7145877104964882E-3</v>
      </c>
      <c r="AH3652">
        <v>-1.709659993043289E-3</v>
      </c>
      <c r="AI3652">
        <v>9.9373952329617765E-4</v>
      </c>
      <c r="AJ3652">
        <v>-3.2146537838873002E-3</v>
      </c>
      <c r="AK3652">
        <v>0.51800000000000002</v>
      </c>
      <c r="AL3652">
        <v>0.14699999999999999</v>
      </c>
      <c r="AM3652">
        <v>0.16600000000000001</v>
      </c>
      <c r="AN3652">
        <v>1.4</v>
      </c>
      <c r="AO3652">
        <v>-0.75747736878880001</v>
      </c>
      <c r="AP3652">
        <v>1.53932699191982</v>
      </c>
      <c r="AQ3652">
        <v>0.747484427407762</v>
      </c>
      <c r="AR3652">
        <v>0.60180541624874595</v>
      </c>
      <c r="AS3652">
        <v>4.2711483405525801</v>
      </c>
    </row>
    <row r="3653" spans="1:45" x14ac:dyDescent="0.25">
      <c r="A3653" s="2">
        <v>43941</v>
      </c>
      <c r="B3653">
        <v>2.9967058686057868E-3</v>
      </c>
      <c r="C3653">
        <v>2.2211781371348489E-3</v>
      </c>
      <c r="D3653">
        <v>5.1131869211971659E-3</v>
      </c>
      <c r="E3653">
        <v>9.7810147448915141E-4</v>
      </c>
      <c r="F3653">
        <v>9.2971371516448187E-4</v>
      </c>
      <c r="G3653">
        <v>7.0687863630070069E-5</v>
      </c>
      <c r="H3653">
        <v>7.3139408262390404E-3</v>
      </c>
      <c r="I3653">
        <v>-0.203070696614152</v>
      </c>
      <c r="J3653">
        <v>-1.804254075607048E-2</v>
      </c>
      <c r="K3653">
        <v>4.4604329718520566E-3</v>
      </c>
      <c r="L3653">
        <v>4.7057408136872434E-3</v>
      </c>
      <c r="M3653">
        <v>-1.1532140588096601E-2</v>
      </c>
      <c r="N3653">
        <v>3.631900728894522E-3</v>
      </c>
      <c r="O3653">
        <v>-2.0521452276174301E-3</v>
      </c>
      <c r="P3653">
        <v>43.83</v>
      </c>
      <c r="Q3653">
        <v>7.5449237150081672E-2</v>
      </c>
      <c r="R3653">
        <v>0.10100000000000001</v>
      </c>
      <c r="S3653">
        <v>0.61599999999999999</v>
      </c>
      <c r="T3653">
        <v>0.126</v>
      </c>
      <c r="U3653">
        <v>0.33600000000000002</v>
      </c>
      <c r="V3653">
        <v>-0.52800000000000002</v>
      </c>
      <c r="W3653">
        <v>-0.44800000000000001</v>
      </c>
      <c r="X3653">
        <v>1.4999999999999999E-2</v>
      </c>
      <c r="Y3653">
        <v>2.5790000000000002</v>
      </c>
      <c r="Z3653">
        <v>3.3726812816188279E-3</v>
      </c>
      <c r="AA3653">
        <v>1.870061220618319E-2</v>
      </c>
      <c r="AB3653">
        <v>1.2671097377132681E-3</v>
      </c>
      <c r="AC3653">
        <v>3.291053173596134E-2</v>
      </c>
      <c r="AD3653">
        <v>9.5745970185432405E-3</v>
      </c>
      <c r="AE3653">
        <v>6.2341751226451303E-2</v>
      </c>
      <c r="AF3653">
        <v>1.8023435338596629E-3</v>
      </c>
      <c r="AG3653">
        <v>-2.5023785641975489E-3</v>
      </c>
      <c r="AH3653">
        <v>-4.6408477159260997E-3</v>
      </c>
      <c r="AI3653">
        <v>-7.7774846126068553E-3</v>
      </c>
      <c r="AJ3653">
        <v>-4.400339569860634E-3</v>
      </c>
      <c r="AK3653">
        <v>0.51500000000000001</v>
      </c>
      <c r="AL3653">
        <v>0.21</v>
      </c>
      <c r="AM3653">
        <v>8.0000000000000016E-2</v>
      </c>
      <c r="AN3653">
        <v>1.4</v>
      </c>
      <c r="AO3653">
        <v>-0.75747736878880001</v>
      </c>
      <c r="AP3653">
        <v>1.53932699191982</v>
      </c>
      <c r="AQ3653">
        <v>0.747484427407762</v>
      </c>
      <c r="AR3653">
        <v>0.60180541624874595</v>
      </c>
      <c r="AS3653">
        <v>4.2711483405525801</v>
      </c>
    </row>
    <row r="3654" spans="1:45" x14ac:dyDescent="0.25">
      <c r="A3654" s="2">
        <v>43942</v>
      </c>
      <c r="B3654">
        <v>1.2957888680782399E-3</v>
      </c>
      <c r="C3654">
        <v>3.153191724098114E-3</v>
      </c>
      <c r="D3654">
        <v>1.162516183881449E-2</v>
      </c>
      <c r="E3654">
        <v>4.3440487216586671E-4</v>
      </c>
      <c r="F3654">
        <v>1.392951889807925E-3</v>
      </c>
      <c r="G3654">
        <v>2.597844122119719E-3</v>
      </c>
      <c r="H3654">
        <v>-1.384719445005889E-2</v>
      </c>
      <c r="I3654">
        <v>-0.56858886762394567</v>
      </c>
      <c r="J3654">
        <v>-3.1154719415351199E-2</v>
      </c>
      <c r="K3654">
        <v>-3.0000870545739741E-2</v>
      </c>
      <c r="L3654">
        <v>-4.0725793363366243E-2</v>
      </c>
      <c r="M3654">
        <v>-1.994114842461947E-2</v>
      </c>
      <c r="N3654">
        <v>-1.185419891315043E-2</v>
      </c>
      <c r="O3654">
        <v>-2.2296443280854561E-2</v>
      </c>
      <c r="P3654">
        <v>45.41</v>
      </c>
      <c r="Q3654">
        <v>-3.207724580907545E-2</v>
      </c>
      <c r="R3654">
        <v>0.109</v>
      </c>
      <c r="S3654">
        <v>0.56599999999999995</v>
      </c>
      <c r="T3654">
        <v>0.154</v>
      </c>
      <c r="U3654">
        <v>0.29799999999999999</v>
      </c>
      <c r="V3654">
        <v>-0.55800000000000005</v>
      </c>
      <c r="W3654">
        <v>-0.47499999999999998</v>
      </c>
      <c r="X3654">
        <v>2.1000000000000001E-2</v>
      </c>
      <c r="Y3654">
        <v>2.5859999999999999</v>
      </c>
      <c r="Z3654">
        <v>3.623696170093504E-3</v>
      </c>
      <c r="AA3654">
        <v>1.198017699983637E-2</v>
      </c>
      <c r="AB3654">
        <v>5.1682047631700367E-3</v>
      </c>
      <c r="AC3654">
        <v>2.5979422299959681E-2</v>
      </c>
      <c r="AD3654">
        <v>1.2222865373483939E-2</v>
      </c>
      <c r="AE3654">
        <v>6.2426789176634932E-2</v>
      </c>
      <c r="AF3654">
        <v>2.9967058686057868E-3</v>
      </c>
      <c r="AG3654">
        <v>1.8023435338596629E-3</v>
      </c>
      <c r="AH3654">
        <v>5.747432004692854E-3</v>
      </c>
      <c r="AI3654">
        <v>2.1997809090654741E-3</v>
      </c>
      <c r="AJ3654">
        <v>-9.7494494239809271E-3</v>
      </c>
      <c r="AK3654">
        <v>0.45700000000000002</v>
      </c>
      <c r="AL3654">
        <v>0.14399999999999999</v>
      </c>
      <c r="AM3654">
        <v>8.3000000000000074E-2</v>
      </c>
      <c r="AN3654">
        <v>1.4</v>
      </c>
      <c r="AO3654">
        <v>-0.75747736878880001</v>
      </c>
      <c r="AP3654">
        <v>1.53932699191982</v>
      </c>
      <c r="AQ3654">
        <v>0.747484427407762</v>
      </c>
      <c r="AR3654">
        <v>0.60180541624874595</v>
      </c>
      <c r="AS3654">
        <v>4.2711483405525801</v>
      </c>
    </row>
    <row r="3655" spans="1:45" x14ac:dyDescent="0.25">
      <c r="A3655" s="2">
        <v>43943</v>
      </c>
      <c r="B3655">
        <v>3.9836670181259143E-4</v>
      </c>
      <c r="C3655">
        <v>1.5330860833921991E-3</v>
      </c>
      <c r="D3655">
        <v>-3.325330978521418E-3</v>
      </c>
      <c r="E3655">
        <v>3.2520353863773051E-3</v>
      </c>
      <c r="F3655">
        <v>-3.7126415871036039E-4</v>
      </c>
      <c r="G3655">
        <v>-1.1004360529793811E-3</v>
      </c>
      <c r="H3655">
        <v>2.9647890492772611E-2</v>
      </c>
      <c r="I3655">
        <v>0.5812349505518668</v>
      </c>
      <c r="J3655">
        <v>2.265311196237629E-2</v>
      </c>
      <c r="K3655">
        <v>2.2714587051963161E-2</v>
      </c>
      <c r="L3655">
        <v>1.5986883838664308E-2</v>
      </c>
      <c r="M3655">
        <v>-7.4354700451362277E-3</v>
      </c>
      <c r="N3655">
        <v>8.1936481354834001E-3</v>
      </c>
      <c r="O3655">
        <v>4.1860605247183713E-3</v>
      </c>
      <c r="P3655">
        <v>41.98</v>
      </c>
      <c r="Q3655">
        <v>-0.1582874325263823</v>
      </c>
      <c r="R3655">
        <v>0.104</v>
      </c>
      <c r="S3655">
        <v>0.61799999999999999</v>
      </c>
      <c r="T3655">
        <v>0.14399999999999999</v>
      </c>
      <c r="U3655">
        <v>0.32600000000000001</v>
      </c>
      <c r="V3655">
        <v>-0.52</v>
      </c>
      <c r="W3655">
        <v>-0.40699999999999997</v>
      </c>
      <c r="X3655">
        <v>-3.0000000000000001E-3</v>
      </c>
      <c r="Y3655">
        <v>2.5680000000000001</v>
      </c>
      <c r="Z3655">
        <v>3.057431757323759E-3</v>
      </c>
      <c r="AA3655">
        <v>9.6938157600809805E-3</v>
      </c>
      <c r="AB3655">
        <v>6.8046313614777976E-3</v>
      </c>
      <c r="AC3655">
        <v>2.375856801844042E-2</v>
      </c>
      <c r="AD3655">
        <v>1.312620261851238E-2</v>
      </c>
      <c r="AE3655">
        <v>6.2529636650021286E-2</v>
      </c>
      <c r="AF3655">
        <v>1.2957888680782399E-3</v>
      </c>
      <c r="AG3655">
        <v>2.9967058686057868E-3</v>
      </c>
      <c r="AH3655">
        <v>5.7145877104964882E-3</v>
      </c>
      <c r="AI3655">
        <v>-6.010837572704375E-3</v>
      </c>
      <c r="AJ3655">
        <v>-1.696647485180414E-2</v>
      </c>
      <c r="AK3655">
        <v>0.51400000000000001</v>
      </c>
      <c r="AL3655">
        <v>0.182</v>
      </c>
      <c r="AM3655">
        <v>0.113</v>
      </c>
      <c r="AN3655">
        <v>1.4</v>
      </c>
      <c r="AO3655">
        <v>-0.75747736878880001</v>
      </c>
      <c r="AP3655">
        <v>1.53932699191982</v>
      </c>
      <c r="AQ3655">
        <v>0.747484427407762</v>
      </c>
      <c r="AR3655">
        <v>0.60180541624874595</v>
      </c>
      <c r="AS3655">
        <v>4.2711483405525801</v>
      </c>
    </row>
    <row r="3656" spans="1:45" x14ac:dyDescent="0.25">
      <c r="A3656" s="2">
        <v>43944</v>
      </c>
      <c r="B3656">
        <v>-4.9798317846061479E-4</v>
      </c>
      <c r="C3656">
        <v>6.9629917019753407E-5</v>
      </c>
      <c r="D3656">
        <v>-1.852195380414146E-3</v>
      </c>
      <c r="E3656">
        <v>4.1041206759590554E-3</v>
      </c>
      <c r="F3656">
        <v>-1.3005110983019821E-3</v>
      </c>
      <c r="G3656">
        <v>-2.4733421791176551E-3</v>
      </c>
      <c r="H3656">
        <v>2.6574250185227299E-3</v>
      </c>
      <c r="I3656">
        <v>3.5607844445149528E-2</v>
      </c>
      <c r="J3656">
        <v>-5.3599186575592483E-4</v>
      </c>
      <c r="K3656">
        <v>9.6540961098767752E-3</v>
      </c>
      <c r="L3656">
        <v>9.437773659284332E-3</v>
      </c>
      <c r="M3656">
        <v>1.511616681335326E-2</v>
      </c>
      <c r="N3656">
        <v>-2.5113683198334509E-3</v>
      </c>
      <c r="O3656">
        <v>3.5077874845708119E-3</v>
      </c>
      <c r="P3656">
        <v>41.38</v>
      </c>
      <c r="Q3656">
        <v>-1.1564005517824331E-2</v>
      </c>
      <c r="R3656">
        <v>0.109</v>
      </c>
      <c r="S3656">
        <v>0.60299999999999998</v>
      </c>
      <c r="T3656">
        <v>0.112</v>
      </c>
      <c r="U3656">
        <v>0.29299999999999998</v>
      </c>
      <c r="V3656">
        <v>-0.52300000000000002</v>
      </c>
      <c r="W3656">
        <v>-0.42199999999999999</v>
      </c>
      <c r="X3656">
        <v>-4.0000000000000001E-3</v>
      </c>
      <c r="Y3656">
        <v>2.5270000000000001</v>
      </c>
      <c r="Z3656">
        <v>2.655644742622254E-3</v>
      </c>
      <c r="AA3656">
        <v>1.129730204528295E-2</v>
      </c>
      <c r="AB3656">
        <v>6.6606191519111846E-3</v>
      </c>
      <c r="AC3656">
        <v>2.432170657769055E-2</v>
      </c>
      <c r="AD3656">
        <v>1.3093652907234739E-2</v>
      </c>
      <c r="AE3656">
        <v>6.2547165124694867E-2</v>
      </c>
      <c r="AF3656">
        <v>3.9836670181259143E-4</v>
      </c>
      <c r="AG3656">
        <v>1.2957888680782399E-3</v>
      </c>
      <c r="AH3656">
        <v>-2.5023785641975489E-3</v>
      </c>
      <c r="AI3656">
        <v>0</v>
      </c>
      <c r="AJ3656">
        <v>-1.0014751649833901E-2</v>
      </c>
      <c r="AK3656">
        <v>0.49399999999999999</v>
      </c>
      <c r="AL3656">
        <v>0.18099999999999999</v>
      </c>
      <c r="AM3656">
        <v>0.10100000000000001</v>
      </c>
      <c r="AN3656">
        <v>1.4</v>
      </c>
      <c r="AO3656">
        <v>-0.75747736878880001</v>
      </c>
      <c r="AP3656">
        <v>1.53932699191982</v>
      </c>
      <c r="AQ3656">
        <v>0.747484427407762</v>
      </c>
      <c r="AR3656">
        <v>0.60180541624874595</v>
      </c>
      <c r="AS3656">
        <v>4.2711483405525801</v>
      </c>
    </row>
    <row r="3657" spans="1:45" x14ac:dyDescent="0.25">
      <c r="A3657" s="2">
        <v>43945</v>
      </c>
      <c r="B3657">
        <v>-3.3928782173688892E-3</v>
      </c>
      <c r="C3657">
        <v>-1.005130229073004E-3</v>
      </c>
      <c r="D3657">
        <v>-9.8924207399531117E-4</v>
      </c>
      <c r="E3657">
        <v>-3.9959014236484744E-3</v>
      </c>
      <c r="F3657">
        <v>-7.4390927737955082E-4</v>
      </c>
      <c r="G3657">
        <v>2.1486233051566379E-3</v>
      </c>
      <c r="H3657">
        <v>-5.6699989903439274E-3</v>
      </c>
      <c r="I3657">
        <v>-1.031420301676444E-2</v>
      </c>
      <c r="J3657">
        <v>1.3808010669254861E-2</v>
      </c>
      <c r="K3657">
        <v>-1.284775040041275E-2</v>
      </c>
      <c r="L3657">
        <v>-1.7046074396267489E-2</v>
      </c>
      <c r="M3657">
        <v>-8.6551984251403979E-3</v>
      </c>
      <c r="N3657">
        <v>-8.5961466666706343E-3</v>
      </c>
      <c r="O3657">
        <v>-6.1072819990446447E-3</v>
      </c>
      <c r="P3657">
        <v>35.93</v>
      </c>
      <c r="Q3657">
        <v>0.1067639691739499</v>
      </c>
      <c r="R3657">
        <v>0.122</v>
      </c>
      <c r="S3657">
        <v>0.60499999999999998</v>
      </c>
      <c r="T3657">
        <v>0.105</v>
      </c>
      <c r="U3657">
        <v>0.29199999999999998</v>
      </c>
      <c r="V3657">
        <v>-0.56000000000000005</v>
      </c>
      <c r="W3657">
        <v>-0.47399999999999998</v>
      </c>
      <c r="X3657">
        <v>-1.9E-2</v>
      </c>
      <c r="Y3657">
        <v>2.512</v>
      </c>
      <c r="Z3657">
        <v>9.5728132104810904E-4</v>
      </c>
      <c r="AA3657">
        <v>7.6547181171014549E-3</v>
      </c>
      <c r="AB3657">
        <v>5.1418643889591387E-3</v>
      </c>
      <c r="AC3657">
        <v>2.093345790509335E-2</v>
      </c>
      <c r="AD3657">
        <v>1.208050533447835E-2</v>
      </c>
      <c r="AE3657">
        <v>6.2156178078010708E-2</v>
      </c>
      <c r="AF3657">
        <v>-4.9798317846061479E-4</v>
      </c>
      <c r="AG3657">
        <v>3.9836670181259143E-4</v>
      </c>
      <c r="AH3657">
        <v>1.8023435338596629E-3</v>
      </c>
      <c r="AI3657">
        <v>-1.709659993043289E-3</v>
      </c>
      <c r="AJ3657">
        <v>8.302163712995636E-3</v>
      </c>
      <c r="AK3657">
        <v>0.48299999999999998</v>
      </c>
      <c r="AL3657">
        <v>0.187</v>
      </c>
      <c r="AM3657">
        <v>8.6000000000000076E-2</v>
      </c>
      <c r="AN3657">
        <v>1.4</v>
      </c>
      <c r="AO3657">
        <v>-0.75747736878880001</v>
      </c>
      <c r="AP3657">
        <v>1.53932699191982</v>
      </c>
      <c r="AQ3657">
        <v>0.747484427407762</v>
      </c>
      <c r="AR3657">
        <v>0.60180541624874595</v>
      </c>
      <c r="AS3657">
        <v>4.2711483405525801</v>
      </c>
    </row>
    <row r="3658" spans="1:45" x14ac:dyDescent="0.25">
      <c r="A3658" s="2">
        <v>43948</v>
      </c>
      <c r="B3658">
        <v>-1.8009009369555069E-3</v>
      </c>
      <c r="C3658">
        <v>-3.3610795064431538E-3</v>
      </c>
      <c r="D3658">
        <v>-4.8366188413017097E-3</v>
      </c>
      <c r="E3658">
        <v>-7.5778082110623812E-4</v>
      </c>
      <c r="F3658">
        <v>-2.6080491683257989E-3</v>
      </c>
      <c r="G3658">
        <v>6.4933233980202232E-4</v>
      </c>
      <c r="H3658">
        <v>-6.7532421761873351E-3</v>
      </c>
      <c r="I3658">
        <v>-0.16013777822180669</v>
      </c>
      <c r="J3658">
        <v>1.462792040427985E-2</v>
      </c>
      <c r="K3658">
        <v>1.6305186983142761E-2</v>
      </c>
      <c r="L3658">
        <v>3.0855826218276761E-2</v>
      </c>
      <c r="M3658">
        <v>2.669986050459983E-2</v>
      </c>
      <c r="N3658">
        <v>6.7719104841597044E-3</v>
      </c>
      <c r="O3658">
        <v>1.8657630682378471E-2</v>
      </c>
      <c r="P3658">
        <v>33.29</v>
      </c>
      <c r="Q3658">
        <v>0.13322467892601789</v>
      </c>
      <c r="R3658">
        <v>0.114</v>
      </c>
      <c r="S3658">
        <v>0.66400000000000003</v>
      </c>
      <c r="T3658">
        <v>0.1</v>
      </c>
      <c r="U3658">
        <v>0.30099999999999999</v>
      </c>
      <c r="V3658">
        <v>-0.55300000000000005</v>
      </c>
      <c r="W3658">
        <v>-0.45100000000000001</v>
      </c>
      <c r="X3658">
        <v>-3.4000000000000002E-2</v>
      </c>
      <c r="Y3658">
        <v>2.5209999999999999</v>
      </c>
      <c r="Z3658">
        <v>-2.592223330009968E-3</v>
      </c>
      <c r="AA3658">
        <v>6.3245270300455146E-3</v>
      </c>
      <c r="AB3658">
        <v>1.3061820947959379E-3</v>
      </c>
      <c r="AC3658">
        <v>1.9937237857615961E-2</v>
      </c>
      <c r="AD3658">
        <v>8.2729311372971015E-3</v>
      </c>
      <c r="AE3658">
        <v>6.1853591580299253E-2</v>
      </c>
      <c r="AF3658">
        <v>-3.3928782173688892E-3</v>
      </c>
      <c r="AG3658">
        <v>-4.9798317846061479E-4</v>
      </c>
      <c r="AH3658">
        <v>2.9967058686057868E-3</v>
      </c>
      <c r="AI3658">
        <v>-4.6408477159260997E-3</v>
      </c>
      <c r="AJ3658">
        <v>-1.3116079164277039E-3</v>
      </c>
      <c r="AK3658">
        <v>0.55000000000000004</v>
      </c>
      <c r="AL3658">
        <v>0.20100000000000001</v>
      </c>
      <c r="AM3658">
        <v>0.10199999999999999</v>
      </c>
      <c r="AN3658">
        <v>1.4</v>
      </c>
      <c r="AO3658">
        <v>-0.75747736878880001</v>
      </c>
      <c r="AP3658">
        <v>1.53932699191982</v>
      </c>
      <c r="AQ3658">
        <v>0.747484427407762</v>
      </c>
      <c r="AR3658">
        <v>0.60180541624874595</v>
      </c>
      <c r="AS3658">
        <v>4.2711483405525801</v>
      </c>
    </row>
    <row r="3659" spans="1:45" x14ac:dyDescent="0.25">
      <c r="A3659" s="2">
        <v>43949</v>
      </c>
      <c r="B3659">
        <v>-2.9082906724697821E-3</v>
      </c>
      <c r="C3659">
        <v>-1.6297477498827819E-3</v>
      </c>
      <c r="D3659">
        <v>2.4860161719084117E-4</v>
      </c>
      <c r="E3659">
        <v>8.6598836327748951E-4</v>
      </c>
      <c r="F3659">
        <v>-3.3632318697662811E-3</v>
      </c>
      <c r="G3659">
        <v>-9.7415669036138297E-4</v>
      </c>
      <c r="H3659">
        <v>-8.1813936307373325E-4</v>
      </c>
      <c r="I3659">
        <v>-2.6907452919923799E-2</v>
      </c>
      <c r="J3659">
        <v>-5.2595951896377002E-3</v>
      </c>
      <c r="K3659">
        <v>1.8925978854465338E-2</v>
      </c>
      <c r="L3659">
        <v>1.2643941964931569E-2</v>
      </c>
      <c r="M3659">
        <v>-6.0827606180602345E-4</v>
      </c>
      <c r="N3659">
        <v>6.8770539754350324E-3</v>
      </c>
      <c r="O3659">
        <v>1.210999712249361E-2</v>
      </c>
      <c r="P3659">
        <v>33.57</v>
      </c>
      <c r="Q3659">
        <v>-0.29205890203201612</v>
      </c>
      <c r="R3659">
        <v>0.106</v>
      </c>
      <c r="S3659">
        <v>0.61599999999999999</v>
      </c>
      <c r="T3659">
        <v>0.14199999999999999</v>
      </c>
      <c r="U3659">
        <v>0.28599999999999998</v>
      </c>
      <c r="V3659">
        <v>-0.54600000000000004</v>
      </c>
      <c r="W3659">
        <v>-0.46899999999999997</v>
      </c>
      <c r="X3659">
        <v>-4.2000000000000003E-2</v>
      </c>
      <c r="Y3659">
        <v>2.5179999999999998</v>
      </c>
      <c r="Z3659">
        <v>-3.592097385751392E-3</v>
      </c>
      <c r="AA3659">
        <v>1.0187386963325881E-2</v>
      </c>
      <c r="AB3659">
        <v>-9.0045022511253681E-4</v>
      </c>
      <c r="AC3659">
        <v>1.8230213346373429E-2</v>
      </c>
      <c r="AD3659">
        <v>6.1376478786914213E-3</v>
      </c>
      <c r="AE3659">
        <v>6.1558320364232429E-2</v>
      </c>
      <c r="AF3659">
        <v>-1.8009009369555069E-3</v>
      </c>
      <c r="AG3659">
        <v>-3.3928782173688892E-3</v>
      </c>
      <c r="AH3659">
        <v>1.2957888680782399E-3</v>
      </c>
      <c r="AI3659">
        <v>5.747432004692854E-3</v>
      </c>
      <c r="AJ3659">
        <v>6.2399558348049666E-3</v>
      </c>
      <c r="AK3659">
        <v>0.51</v>
      </c>
      <c r="AL3659">
        <v>0.14399999999999999</v>
      </c>
      <c r="AM3659">
        <v>7.7000000000000068E-2</v>
      </c>
      <c r="AN3659">
        <v>1.4</v>
      </c>
      <c r="AO3659">
        <v>-0.75747736878880001</v>
      </c>
      <c r="AP3659">
        <v>1.53932699191982</v>
      </c>
      <c r="AQ3659">
        <v>0.747484427407762</v>
      </c>
      <c r="AR3659">
        <v>0.60180541624874595</v>
      </c>
      <c r="AS3659">
        <v>4.2711483405525801</v>
      </c>
    </row>
    <row r="3660" spans="1:45" x14ac:dyDescent="0.25">
      <c r="A3660" s="2">
        <v>43950</v>
      </c>
      <c r="B3660">
        <v>-5.5390644667161482E-3</v>
      </c>
      <c r="C3660">
        <v>-2.9061339837292981E-3</v>
      </c>
      <c r="D3660">
        <v>-3.361347702704881E-3</v>
      </c>
      <c r="E3660">
        <v>-4.9897055471395807E-3</v>
      </c>
      <c r="F3660">
        <v>-1.49840822191738E-3</v>
      </c>
      <c r="G3660">
        <v>-3.9558080253621059E-4</v>
      </c>
      <c r="H3660">
        <v>-4.1594717106789858E-3</v>
      </c>
      <c r="I3660">
        <v>8.2836005579149052E-2</v>
      </c>
      <c r="J3660">
        <v>2.6229768916082641E-2</v>
      </c>
      <c r="K3660">
        <v>2.5966879829127269E-2</v>
      </c>
      <c r="L3660">
        <v>2.8500740000895419E-2</v>
      </c>
      <c r="M3660">
        <v>0</v>
      </c>
      <c r="N3660">
        <v>4.6344258433741459E-3</v>
      </c>
      <c r="O3660">
        <v>2.7480967445665532E-3</v>
      </c>
      <c r="P3660">
        <v>31.23</v>
      </c>
      <c r="Q3660">
        <v>-8.8806959808612085E-2</v>
      </c>
      <c r="R3660">
        <v>0.10100000000000001</v>
      </c>
      <c r="S3660">
        <v>0.628</v>
      </c>
      <c r="T3660">
        <v>0.127</v>
      </c>
      <c r="U3660">
        <v>0.28499999999999998</v>
      </c>
      <c r="V3660">
        <v>-0.56999999999999995</v>
      </c>
      <c r="W3660">
        <v>-0.49399999999999999</v>
      </c>
      <c r="X3660">
        <v>-4.9000000000000002E-2</v>
      </c>
      <c r="Y3660">
        <v>2.5030000000000001</v>
      </c>
      <c r="Z3660">
        <v>-4.8572799232430297E-3</v>
      </c>
      <c r="AA3660">
        <v>1.441025193666794E-2</v>
      </c>
      <c r="AB3660">
        <v>-3.752063634999248E-3</v>
      </c>
      <c r="AC3660">
        <v>1.838194205447484E-2</v>
      </c>
      <c r="AD3660">
        <v>3.0018534934319612E-3</v>
      </c>
      <c r="AE3660">
        <v>6.135956342471046E-2</v>
      </c>
      <c r="AF3660">
        <v>-2.9082906724697821E-3</v>
      </c>
      <c r="AG3660">
        <v>-1.8009009369555069E-3</v>
      </c>
      <c r="AH3660">
        <v>3.9836670181259143E-4</v>
      </c>
      <c r="AI3660">
        <v>5.7145877104964882E-3</v>
      </c>
      <c r="AJ3660">
        <v>5.10383895010591E-3</v>
      </c>
      <c r="AK3660">
        <v>0.52700000000000002</v>
      </c>
      <c r="AL3660">
        <v>0.158</v>
      </c>
      <c r="AM3660">
        <v>7.5999999999999956E-2</v>
      </c>
      <c r="AN3660">
        <v>1.4</v>
      </c>
      <c r="AO3660">
        <v>-0.75747736878880001</v>
      </c>
      <c r="AP3660">
        <v>1.53932699191982</v>
      </c>
      <c r="AQ3660">
        <v>0.747484427407762</v>
      </c>
      <c r="AR3660">
        <v>0.60180541624874595</v>
      </c>
      <c r="AS3660">
        <v>4.2711483405525801</v>
      </c>
    </row>
    <row r="3661" spans="1:45" x14ac:dyDescent="0.25">
      <c r="A3661" s="2">
        <v>43951</v>
      </c>
      <c r="B3661">
        <v>6.0575468788215403E-4</v>
      </c>
      <c r="C3661">
        <v>-6.2011956794432166E-3</v>
      </c>
      <c r="D3661">
        <v>-1.002640308191519E-2</v>
      </c>
      <c r="E3661">
        <v>-7.5315533661948902E-3</v>
      </c>
      <c r="F3661">
        <v>4.3952004171980974E-3</v>
      </c>
      <c r="G3661">
        <v>-2.065210437682818E-3</v>
      </c>
      <c r="H3661">
        <v>-1.133558011108882E-2</v>
      </c>
      <c r="I3661">
        <v>0.1334660139183437</v>
      </c>
      <c r="J3661">
        <v>-9.262015321753303E-3</v>
      </c>
      <c r="K3661">
        <v>-3.5628236747417219E-2</v>
      </c>
      <c r="L3661">
        <v>-2.2404846620945659E-2</v>
      </c>
      <c r="M3661">
        <v>2.1144351788448649E-2</v>
      </c>
      <c r="N3661">
        <v>1.171023239460744E-2</v>
      </c>
      <c r="O3661">
        <v>0</v>
      </c>
      <c r="P3661">
        <v>34.15</v>
      </c>
      <c r="Q3661">
        <v>2.1838540038165992E-3</v>
      </c>
      <c r="R3661">
        <v>0.106</v>
      </c>
      <c r="S3661">
        <v>0.64600000000000002</v>
      </c>
      <c r="T3661">
        <v>8.3000000000000004E-2</v>
      </c>
      <c r="U3661">
        <v>0.22700000000000001</v>
      </c>
      <c r="V3661">
        <v>-0.55200000000000005</v>
      </c>
      <c r="W3661">
        <v>-0.58899999999999997</v>
      </c>
      <c r="X3661">
        <v>-3.7999999999999999E-2</v>
      </c>
      <c r="Y3661">
        <v>2.5099999999999998</v>
      </c>
      <c r="Z3661">
        <v>-7.5570789985367481E-3</v>
      </c>
      <c r="AA3661">
        <v>2.0594243591868448E-2</v>
      </c>
      <c r="AB3661">
        <v>-8.6798081832470952E-3</v>
      </c>
      <c r="AC3661">
        <v>2.0004111886553391E-2</v>
      </c>
      <c r="AD3661">
        <v>-2.6255531456276242E-3</v>
      </c>
      <c r="AE3661">
        <v>6.1233688344646799E-2</v>
      </c>
      <c r="AF3661">
        <v>-5.5390644667161482E-3</v>
      </c>
      <c r="AG3661">
        <v>-2.9082906724697821E-3</v>
      </c>
      <c r="AH3661">
        <v>-4.9798317846061479E-4</v>
      </c>
      <c r="AI3661">
        <v>-2.5023785641975489E-3</v>
      </c>
      <c r="AJ3661">
        <v>3.9848628143479559E-3</v>
      </c>
      <c r="AK3661">
        <v>0.54</v>
      </c>
      <c r="AL3661">
        <v>0.14399999999999999</v>
      </c>
      <c r="AM3661">
        <v>-3.6999999999999922E-2</v>
      </c>
      <c r="AN3661">
        <v>1.4</v>
      </c>
      <c r="AO3661">
        <v>-0.75747736878880001</v>
      </c>
      <c r="AP3661">
        <v>1.53932699191982</v>
      </c>
      <c r="AQ3661">
        <v>0.747484427407762</v>
      </c>
      <c r="AR3661">
        <v>0.60180541624874595</v>
      </c>
      <c r="AS3661">
        <v>4.2711483405525801</v>
      </c>
    </row>
    <row r="3662" spans="1:45" x14ac:dyDescent="0.25">
      <c r="A3662" s="2">
        <v>43952</v>
      </c>
      <c r="B3662">
        <v>4.0290143140451207E-3</v>
      </c>
      <c r="C3662">
        <v>7.26802906902968E-4</v>
      </c>
      <c r="D3662">
        <v>7.1540938951772104E-3</v>
      </c>
      <c r="E3662">
        <v>-2.1937049490587252E-3</v>
      </c>
      <c r="F3662">
        <v>-2.2419439563403638E-3</v>
      </c>
      <c r="G3662">
        <v>0</v>
      </c>
      <c r="H3662">
        <v>6.0970384512142317E-3</v>
      </c>
      <c r="I3662">
        <v>1.9937225856178301E-2</v>
      </c>
      <c r="J3662">
        <v>-2.8453452645875291E-2</v>
      </c>
      <c r="K3662">
        <v>-2.368883098595909E-2</v>
      </c>
      <c r="L3662">
        <v>0</v>
      </c>
      <c r="M3662">
        <v>-2.885385524122519E-2</v>
      </c>
      <c r="N3662">
        <v>0</v>
      </c>
      <c r="O3662">
        <v>0</v>
      </c>
      <c r="P3662">
        <v>37.19</v>
      </c>
      <c r="Q3662">
        <v>0.16056733655643551</v>
      </c>
      <c r="R3662">
        <v>0.109</v>
      </c>
      <c r="S3662">
        <v>0.61799999999999999</v>
      </c>
      <c r="T3662">
        <v>4.2000000000000003E-2</v>
      </c>
      <c r="U3662">
        <v>0.246</v>
      </c>
      <c r="V3662">
        <v>-0.56599999999999995</v>
      </c>
      <c r="W3662">
        <v>-0.58599999999999997</v>
      </c>
      <c r="X3662">
        <v>-2.5999999999999999E-2</v>
      </c>
      <c r="Y3662">
        <v>2.5099999999999998</v>
      </c>
      <c r="Z3662">
        <v>-4.3611954096910432E-3</v>
      </c>
      <c r="AA3662">
        <v>1.833101847232381E-2</v>
      </c>
      <c r="AB3662">
        <v>-7.3337875205384817E-3</v>
      </c>
      <c r="AC3662">
        <v>2.014226865925562E-2</v>
      </c>
      <c r="AD3662">
        <v>-2.088215348047151E-3</v>
      </c>
      <c r="AE3662">
        <v>6.1156929729000588E-2</v>
      </c>
      <c r="AF3662">
        <v>6.0575468788215403E-4</v>
      </c>
      <c r="AG3662">
        <v>-5.5390644667161482E-3</v>
      </c>
      <c r="AH3662">
        <v>-3.3928782173688892E-3</v>
      </c>
      <c r="AI3662">
        <v>1.8023435338596629E-3</v>
      </c>
      <c r="AJ3662">
        <v>9.9373952329617765E-4</v>
      </c>
      <c r="AK3662">
        <v>0.50900000000000001</v>
      </c>
      <c r="AL3662">
        <v>0.20399999999999999</v>
      </c>
      <c r="AM3662">
        <v>-2.0000000000000021E-2</v>
      </c>
      <c r="AN3662">
        <v>1.4</v>
      </c>
      <c r="AO3662">
        <v>-0.75747736878880001</v>
      </c>
      <c r="AP3662">
        <v>0.32909668633685102</v>
      </c>
      <c r="AQ3662">
        <v>0.31398667935299701</v>
      </c>
      <c r="AR3662">
        <v>0.2</v>
      </c>
      <c r="AS3662">
        <v>3.24675680790698</v>
      </c>
    </row>
    <row r="3663" spans="1:45" x14ac:dyDescent="0.25">
      <c r="A3663" s="2">
        <v>43955</v>
      </c>
      <c r="B3663">
        <v>2.3093539054972472E-3</v>
      </c>
      <c r="C3663">
        <v>4.7013430530506986E-3</v>
      </c>
      <c r="D3663">
        <v>4.8655825513223014E-3</v>
      </c>
      <c r="E3663">
        <v>6.6758113867022304E-3</v>
      </c>
      <c r="F3663">
        <v>-1.8721338426921359E-3</v>
      </c>
      <c r="G3663">
        <v>0</v>
      </c>
      <c r="H3663">
        <v>7.2911477231816244E-3</v>
      </c>
      <c r="I3663">
        <v>2.1744810621258551E-2</v>
      </c>
      <c r="J3663">
        <v>4.2302738728841049E-3</v>
      </c>
      <c r="K3663">
        <v>-1.6115535178791161E-3</v>
      </c>
      <c r="L3663">
        <v>-3.7028972977372732E-2</v>
      </c>
      <c r="M3663">
        <v>0</v>
      </c>
      <c r="N3663">
        <v>0</v>
      </c>
      <c r="O3663">
        <v>-4.2685539207246492E-2</v>
      </c>
      <c r="P3663">
        <v>35.97</v>
      </c>
      <c r="Q3663">
        <v>-0.1396322867461324</v>
      </c>
      <c r="R3663">
        <v>0.104</v>
      </c>
      <c r="S3663">
        <v>0.63100000000000001</v>
      </c>
      <c r="T3663">
        <v>-0.03</v>
      </c>
      <c r="U3663">
        <v>0.23200000000000001</v>
      </c>
      <c r="V3663">
        <v>-0.54900000000000004</v>
      </c>
      <c r="W3663">
        <v>-0.56100000000000005</v>
      </c>
      <c r="X3663">
        <v>-2.5999999999999999E-2</v>
      </c>
      <c r="Y3663">
        <v>2.5249999999999999</v>
      </c>
      <c r="Z3663">
        <v>7.8469246091628087E-4</v>
      </c>
      <c r="AA3663">
        <v>1.4137012426339751E-2</v>
      </c>
      <c r="AB3663">
        <v>-2.7267623706791482E-3</v>
      </c>
      <c r="AC3663">
        <v>1.859225607570936E-2</v>
      </c>
      <c r="AD3663">
        <v>1.831185201472296E-3</v>
      </c>
      <c r="AE3663">
        <v>6.110997331969318E-2</v>
      </c>
      <c r="AF3663">
        <v>4.0290143140451207E-3</v>
      </c>
      <c r="AG3663">
        <v>6.0575468788215403E-4</v>
      </c>
      <c r="AH3663">
        <v>-1.8009009369555069E-3</v>
      </c>
      <c r="AI3663">
        <v>2.9967058686057868E-3</v>
      </c>
      <c r="AJ3663">
        <v>-7.7774846126068553E-3</v>
      </c>
      <c r="AK3663">
        <v>0.52700000000000002</v>
      </c>
      <c r="AL3663">
        <v>0.26200000000000001</v>
      </c>
      <c r="AM3663">
        <v>-1.2000000000000011E-2</v>
      </c>
      <c r="AN3663">
        <v>1.4</v>
      </c>
      <c r="AO3663">
        <v>-0.75747736878880001</v>
      </c>
      <c r="AP3663">
        <v>0.32909668633685102</v>
      </c>
      <c r="AQ3663">
        <v>0.31398667935299701</v>
      </c>
      <c r="AR3663">
        <v>0.2</v>
      </c>
      <c r="AS3663">
        <v>3.24675680790698</v>
      </c>
    </row>
    <row r="3664" spans="1:45" x14ac:dyDescent="0.25">
      <c r="A3664" s="2">
        <v>43956</v>
      </c>
      <c r="B3664">
        <v>3.8038083902263149E-3</v>
      </c>
      <c r="C3664">
        <v>1.9565648973038918E-3</v>
      </c>
      <c r="D3664">
        <v>7.464543765361431E-4</v>
      </c>
      <c r="E3664">
        <v>6.5231803391234827E-3</v>
      </c>
      <c r="F3664">
        <v>-1.4064040572367991E-3</v>
      </c>
      <c r="G3664">
        <v>0</v>
      </c>
      <c r="H3664">
        <v>-1.4657171445300321E-3</v>
      </c>
      <c r="I3664">
        <v>0.1508843452649424</v>
      </c>
      <c r="J3664">
        <v>9.0000782608550267E-3</v>
      </c>
      <c r="K3664">
        <v>1.6485480902803221E-2</v>
      </c>
      <c r="L3664">
        <v>2.4784886169481268E-2</v>
      </c>
      <c r="M3664">
        <v>0</v>
      </c>
      <c r="N3664">
        <v>0</v>
      </c>
      <c r="O3664">
        <v>1.073501446690983E-2</v>
      </c>
      <c r="P3664">
        <v>33.61</v>
      </c>
      <c r="Q3664">
        <v>0.58627232290597231</v>
      </c>
      <c r="R3664">
        <v>0.122</v>
      </c>
      <c r="S3664">
        <v>0.66200000000000003</v>
      </c>
      <c r="T3664">
        <v>-4.4999999999999998E-2</v>
      </c>
      <c r="U3664">
        <v>0.20599999999999999</v>
      </c>
      <c r="V3664">
        <v>-0.55300000000000005</v>
      </c>
      <c r="W3664">
        <v>-0.57699999999999996</v>
      </c>
      <c r="X3664">
        <v>-2.5999999999999999E-2</v>
      </c>
      <c r="Y3664">
        <v>2.5249999999999999</v>
      </c>
      <c r="Z3664">
        <v>3.4013605442178019E-3</v>
      </c>
      <c r="AA3664">
        <v>1.231301122468232E-2</v>
      </c>
      <c r="AB3664">
        <v>-3.2583903551641757E-4</v>
      </c>
      <c r="AC3664">
        <v>1.8544009336379161E-2</v>
      </c>
      <c r="AD3664">
        <v>3.9806138066214034E-3</v>
      </c>
      <c r="AE3664">
        <v>6.1059081943278998E-2</v>
      </c>
      <c r="AF3664">
        <v>2.3093539054972472E-3</v>
      </c>
      <c r="AG3664">
        <v>4.0290143140451207E-3</v>
      </c>
      <c r="AH3664">
        <v>-2.9082906724697821E-3</v>
      </c>
      <c r="AI3664">
        <v>1.2957888680782399E-3</v>
      </c>
      <c r="AJ3664">
        <v>2.1997809090654741E-3</v>
      </c>
      <c r="AK3664">
        <v>0.54</v>
      </c>
      <c r="AL3664">
        <v>0.251</v>
      </c>
      <c r="AM3664">
        <v>-2.399999999999991E-2</v>
      </c>
      <c r="AN3664">
        <v>1.4</v>
      </c>
      <c r="AO3664">
        <v>-0.75747736878880001</v>
      </c>
      <c r="AP3664">
        <v>0.32909668633685102</v>
      </c>
      <c r="AQ3664">
        <v>0.31398667935299701</v>
      </c>
      <c r="AR3664">
        <v>0.2</v>
      </c>
      <c r="AS3664">
        <v>3.24675680790698</v>
      </c>
    </row>
    <row r="3665" spans="1:45" x14ac:dyDescent="0.25">
      <c r="A3665" s="2">
        <v>43957</v>
      </c>
      <c r="B3665">
        <v>-2.0002006868695692E-3</v>
      </c>
      <c r="C3665">
        <v>3.7419127394251461E-3</v>
      </c>
      <c r="D3665">
        <v>7.3106081123811006E-3</v>
      </c>
      <c r="E3665">
        <v>3.8935805191322448E-3</v>
      </c>
      <c r="F3665">
        <v>-4.1368994688877336E-3</v>
      </c>
      <c r="G3665">
        <v>5.9858438885864729E-3</v>
      </c>
      <c r="H3665">
        <v>-1.192246902986582E-2</v>
      </c>
      <c r="I3665">
        <v>-3.3394006815389947E-2</v>
      </c>
      <c r="J3665">
        <v>-6.9969499004507441E-3</v>
      </c>
      <c r="K3665">
        <v>7.4167879139608317E-4</v>
      </c>
      <c r="L3665">
        <v>-1.155449340018855E-2</v>
      </c>
      <c r="M3665">
        <v>0</v>
      </c>
      <c r="N3665">
        <v>6.0314904915230727E-3</v>
      </c>
      <c r="O3665">
        <v>1.119951780406403E-2</v>
      </c>
      <c r="P3665">
        <v>34.119999999999997</v>
      </c>
      <c r="Q3665">
        <v>-0.48211641339746869</v>
      </c>
      <c r="R3665">
        <v>0.11899999999999999</v>
      </c>
      <c r="S3665">
        <v>0.70899999999999996</v>
      </c>
      <c r="T3665">
        <v>-9.4E-2</v>
      </c>
      <c r="U3665">
        <v>0.23200000000000001</v>
      </c>
      <c r="V3665">
        <v>-0.54400000000000004</v>
      </c>
      <c r="W3665">
        <v>-0.503</v>
      </c>
      <c r="X3665">
        <v>-8.9999999999999993E-3</v>
      </c>
      <c r="Y3665">
        <v>2.5550000000000002</v>
      </c>
      <c r="Z3665">
        <v>6.1723430777274046E-3</v>
      </c>
      <c r="AA3665">
        <v>1.7943618393360589E-2</v>
      </c>
      <c r="AB3665">
        <v>3.499062572061451E-3</v>
      </c>
      <c r="AC3665">
        <v>1.849447790152229E-2</v>
      </c>
      <c r="AD3665">
        <v>7.630974912414823E-3</v>
      </c>
      <c r="AE3665">
        <v>6.1163812024096577E-2</v>
      </c>
      <c r="AF3665">
        <v>3.8038083902263149E-3</v>
      </c>
      <c r="AG3665">
        <v>2.3093539054972472E-3</v>
      </c>
      <c r="AH3665">
        <v>-5.5390644667161482E-3</v>
      </c>
      <c r="AI3665">
        <v>3.9836670181259143E-4</v>
      </c>
      <c r="AJ3665">
        <v>-6.010837572704375E-3</v>
      </c>
      <c r="AK3665">
        <v>0.59</v>
      </c>
      <c r="AL3665">
        <v>0.32600000000000001</v>
      </c>
      <c r="AM3665">
        <v>4.1000000000000043E-2</v>
      </c>
      <c r="AN3665">
        <v>1.4</v>
      </c>
      <c r="AO3665">
        <v>-0.75747736878880001</v>
      </c>
      <c r="AP3665">
        <v>0.32909668633685102</v>
      </c>
      <c r="AQ3665">
        <v>0.31398667935299701</v>
      </c>
      <c r="AR3665">
        <v>0.2</v>
      </c>
      <c r="AS3665">
        <v>3.24675680790698</v>
      </c>
    </row>
    <row r="3666" spans="1:45" x14ac:dyDescent="0.25">
      <c r="A3666" s="2">
        <v>43958</v>
      </c>
      <c r="B3666">
        <v>-1.603046130281172E-3</v>
      </c>
      <c r="C3666">
        <v>-2.299518114686983E-3</v>
      </c>
      <c r="D3666">
        <v>-1.606227564708101E-3</v>
      </c>
      <c r="E3666">
        <v>-3.6768723158785992E-3</v>
      </c>
      <c r="F3666">
        <v>1.22404798485487E-3</v>
      </c>
      <c r="G3666">
        <v>-2.8472779824890711E-3</v>
      </c>
      <c r="H3666">
        <v>2.2079581627962419E-2</v>
      </c>
      <c r="I3666">
        <v>-3.1320696948513138E-2</v>
      </c>
      <c r="J3666">
        <v>1.1449440907238539E-2</v>
      </c>
      <c r="K3666">
        <v>1.3947946766370119E-2</v>
      </c>
      <c r="L3666">
        <v>1.4328972778212551E-2</v>
      </c>
      <c r="M3666">
        <v>2.8207801445674359E-3</v>
      </c>
      <c r="N3666">
        <v>-2.890168069153987E-3</v>
      </c>
      <c r="O3666">
        <v>-6.5193980205506818E-3</v>
      </c>
      <c r="P3666">
        <v>31.44</v>
      </c>
      <c r="Q3666">
        <v>1.102758071826671E-2</v>
      </c>
      <c r="R3666">
        <v>0.106</v>
      </c>
      <c r="S3666">
        <v>0.63900000000000001</v>
      </c>
      <c r="T3666">
        <v>0.154</v>
      </c>
      <c r="U3666">
        <v>0.23499999999999999</v>
      </c>
      <c r="V3666">
        <v>-0.54800000000000004</v>
      </c>
      <c r="W3666">
        <v>-0.54600000000000004</v>
      </c>
      <c r="X3666">
        <v>-7.0000000000000001E-3</v>
      </c>
      <c r="Y3666">
        <v>2.593</v>
      </c>
      <c r="Z3666">
        <v>2.4084295032613672E-3</v>
      </c>
      <c r="AA3666">
        <v>1.5657364668295062E-2</v>
      </c>
      <c r="AB3666">
        <v>1.3081460913497709E-3</v>
      </c>
      <c r="AC3666">
        <v>1.841427329134717E-2</v>
      </c>
      <c r="AD3666">
        <v>5.4791854702604947E-3</v>
      </c>
      <c r="AE3666">
        <v>6.1207385155189677E-2</v>
      </c>
      <c r="AF3666">
        <v>-2.0002006868695692E-3</v>
      </c>
      <c r="AG3666">
        <v>3.8038083902263149E-3</v>
      </c>
      <c r="AH3666">
        <v>6.0575468788215403E-4</v>
      </c>
      <c r="AI3666">
        <v>-4.9798317846061479E-4</v>
      </c>
      <c r="AJ3666">
        <v>0</v>
      </c>
      <c r="AK3666">
        <v>0.53300000000000003</v>
      </c>
      <c r="AL3666">
        <v>8.0999999999999989E-2</v>
      </c>
      <c r="AM3666">
        <v>2.0000000000000022E-3</v>
      </c>
      <c r="AN3666">
        <v>1.4</v>
      </c>
      <c r="AO3666">
        <v>-0.75747736878880001</v>
      </c>
      <c r="AP3666">
        <v>0.32909668633685102</v>
      </c>
      <c r="AQ3666">
        <v>0.31398667935299701</v>
      </c>
      <c r="AR3666">
        <v>0.2</v>
      </c>
      <c r="AS3666">
        <v>3.24675680790698</v>
      </c>
    </row>
    <row r="3667" spans="1:45" x14ac:dyDescent="0.25">
      <c r="A3667" s="2">
        <v>43959</v>
      </c>
      <c r="B3667">
        <v>5.1007761740358148E-3</v>
      </c>
      <c r="C3667">
        <v>-1.372230088872328E-3</v>
      </c>
      <c r="D3667">
        <v>-3.7165553186261908E-3</v>
      </c>
      <c r="E3667">
        <v>-5.4185858816996335E-4</v>
      </c>
      <c r="F3667">
        <v>3.569419532755802E-3</v>
      </c>
      <c r="G3667">
        <v>-1.440820669355469E-3</v>
      </c>
      <c r="H3667">
        <v>-6.9353659693067726E-3</v>
      </c>
      <c r="I3667">
        <v>5.2561117021979083E-2</v>
      </c>
      <c r="J3667">
        <v>1.6727287280462019E-2</v>
      </c>
      <c r="K3667">
        <v>0</v>
      </c>
      <c r="L3667">
        <v>1.340600540230774E-2</v>
      </c>
      <c r="M3667">
        <v>2.5309815482806641E-2</v>
      </c>
      <c r="N3667">
        <v>9.8194237437851939E-3</v>
      </c>
      <c r="O3667">
        <v>1.0352129752057239E-2</v>
      </c>
      <c r="P3667">
        <v>27.98</v>
      </c>
      <c r="Q3667">
        <v>-3.1651463120481622E-2</v>
      </c>
      <c r="R3667">
        <v>0.11700000000000001</v>
      </c>
      <c r="S3667">
        <v>0.68500000000000005</v>
      </c>
      <c r="T3667">
        <v>6.3E-2</v>
      </c>
      <c r="U3667">
        <v>0.23250000000000001</v>
      </c>
      <c r="V3667">
        <v>-0.54900000000000004</v>
      </c>
      <c r="W3667">
        <v>-0.53800000000000003</v>
      </c>
      <c r="X3667">
        <v>5.0000000000000001E-3</v>
      </c>
      <c r="Y3667">
        <v>2.6269999999999998</v>
      </c>
      <c r="Z3667">
        <v>-5.0110242533574212E-4</v>
      </c>
      <c r="AA3667">
        <v>9.0886222080126238E-3</v>
      </c>
      <c r="AB3667">
        <v>-4.0092212087794449E-4</v>
      </c>
      <c r="AC3667">
        <v>1.8276994840165518E-2</v>
      </c>
      <c r="AD3667">
        <v>3.7659255034514501E-3</v>
      </c>
      <c r="AE3667">
        <v>6.1221449187610112E-2</v>
      </c>
      <c r="AF3667">
        <v>-1.603046130281172E-3</v>
      </c>
      <c r="AG3667">
        <v>-2.0002006868695692E-3</v>
      </c>
      <c r="AH3667">
        <v>4.0290143140451207E-3</v>
      </c>
      <c r="AI3667">
        <v>-3.3928782173688892E-3</v>
      </c>
      <c r="AJ3667">
        <v>-1.709659993043289E-3</v>
      </c>
      <c r="AK3667">
        <v>0.56800000000000006</v>
      </c>
      <c r="AL3667">
        <v>0.16950000000000001</v>
      </c>
      <c r="AM3667">
        <v>1.100000000000001E-2</v>
      </c>
      <c r="AN3667">
        <v>1.4</v>
      </c>
      <c r="AO3667">
        <v>-0.75747736878880001</v>
      </c>
      <c r="AP3667">
        <v>0.32909668633685102</v>
      </c>
      <c r="AQ3667">
        <v>0.31398667935299701</v>
      </c>
      <c r="AR3667">
        <v>0.2</v>
      </c>
      <c r="AS3667">
        <v>3.24675680790698</v>
      </c>
    </row>
    <row r="3668" spans="1:45" x14ac:dyDescent="0.25">
      <c r="A3668" s="2">
        <v>43962</v>
      </c>
      <c r="B3668">
        <v>-3.0973697141147838E-3</v>
      </c>
      <c r="C3668">
        <v>5.0090337136712293E-3</v>
      </c>
      <c r="D3668">
        <v>5.6930846835293869E-3</v>
      </c>
      <c r="E3668">
        <v>3.0306333403023471E-3</v>
      </c>
      <c r="F3668">
        <v>9.4256682154520988E-3</v>
      </c>
      <c r="G3668">
        <v>3.5277387115233432E-3</v>
      </c>
      <c r="H3668">
        <v>-8.5751729506400309E-3</v>
      </c>
      <c r="I3668">
        <v>-4.2543000777334417E-2</v>
      </c>
      <c r="J3668">
        <v>1.706455525374295E-4</v>
      </c>
      <c r="K3668">
        <v>6.3154120884334475E-4</v>
      </c>
      <c r="L3668">
        <v>-7.3163638676785334E-3</v>
      </c>
      <c r="M3668">
        <v>1.0430033114680271E-2</v>
      </c>
      <c r="N3668">
        <v>-8.6827032891179101E-4</v>
      </c>
      <c r="O3668">
        <v>1.523162837016123E-2</v>
      </c>
      <c r="P3668">
        <v>27.57</v>
      </c>
      <c r="Q3668">
        <v>7.6482545196679297E-2</v>
      </c>
      <c r="R3668">
        <v>0.11899999999999999</v>
      </c>
      <c r="S3668">
        <v>0.70699999999999996</v>
      </c>
      <c r="T3668">
        <v>0.13900000000000001</v>
      </c>
      <c r="U3668">
        <v>0.27</v>
      </c>
      <c r="V3668">
        <v>-0.54900000000000004</v>
      </c>
      <c r="W3668">
        <v>-0.51300000000000001</v>
      </c>
      <c r="X3668">
        <v>8.9999999999999993E-3</v>
      </c>
      <c r="Y3668">
        <v>2.6640000000000001</v>
      </c>
      <c r="Z3668">
        <v>3.082095825161169E-3</v>
      </c>
      <c r="AA3668">
        <v>9.2080004065234963E-3</v>
      </c>
      <c r="AB3668">
        <v>4.2629076937719113E-3</v>
      </c>
      <c r="AC3668">
        <v>1.8280166715690879E-2</v>
      </c>
      <c r="AD3668">
        <v>8.6891770187116357E-3</v>
      </c>
      <c r="AE3668">
        <v>6.1349762323388027E-2</v>
      </c>
      <c r="AF3668">
        <v>5.1007761740358148E-3</v>
      </c>
      <c r="AG3668">
        <v>-1.603046130281172E-3</v>
      </c>
      <c r="AH3668">
        <v>2.3093539054972472E-3</v>
      </c>
      <c r="AI3668">
        <v>-1.8009009369555069E-3</v>
      </c>
      <c r="AJ3668">
        <v>-4.6408477159260997E-3</v>
      </c>
      <c r="AK3668">
        <v>0.58799999999999997</v>
      </c>
      <c r="AL3668">
        <v>0.13100000000000001</v>
      </c>
      <c r="AM3668">
        <v>3.6000000000000032E-2</v>
      </c>
      <c r="AN3668">
        <v>1.4</v>
      </c>
      <c r="AO3668">
        <v>-0.75747736878880001</v>
      </c>
      <c r="AP3668">
        <v>0.32909668633685102</v>
      </c>
      <c r="AQ3668">
        <v>0.31398667935299701</v>
      </c>
      <c r="AR3668">
        <v>0.2</v>
      </c>
      <c r="AS3668">
        <v>3.24675680790698</v>
      </c>
    </row>
    <row r="3669" spans="1:45" x14ac:dyDescent="0.25">
      <c r="A3669" s="2">
        <v>43963</v>
      </c>
      <c r="B3669">
        <v>3.0973697141147838E-3</v>
      </c>
      <c r="C3669">
        <v>-3.1364583761464E-3</v>
      </c>
      <c r="D3669">
        <v>6.3968725943889526E-3</v>
      </c>
      <c r="E3669">
        <v>-3.6812514504358661E-3</v>
      </c>
      <c r="F3669">
        <v>-4.9350628583448852E-3</v>
      </c>
      <c r="G3669">
        <v>-2.2986732821363991E-3</v>
      </c>
      <c r="H3669">
        <v>5.3534263218502076E-3</v>
      </c>
      <c r="I3669">
        <v>4.8638257743498059E-2</v>
      </c>
      <c r="J3669">
        <v>-2.075793449597629E-2</v>
      </c>
      <c r="K3669">
        <v>9.2237446430800674E-3</v>
      </c>
      <c r="L3669">
        <v>-5.0728847089764884E-4</v>
      </c>
      <c r="M3669">
        <v>-1.186540706088479E-3</v>
      </c>
      <c r="N3669">
        <v>1.515071170565818E-5</v>
      </c>
      <c r="O3669">
        <v>-1.459172208572213E-2</v>
      </c>
      <c r="P3669">
        <v>33.04</v>
      </c>
      <c r="Q3669">
        <v>-0.17623423625930901</v>
      </c>
      <c r="R3669">
        <v>0.13400000000000001</v>
      </c>
      <c r="S3669">
        <v>0.66700000000000004</v>
      </c>
      <c r="T3669">
        <v>0.126</v>
      </c>
      <c r="U3669">
        <v>0.249</v>
      </c>
      <c r="V3669">
        <v>-0.5</v>
      </c>
      <c r="W3669">
        <v>-0.50700000000000001</v>
      </c>
      <c r="X3669">
        <v>-3.0000000000000001E-3</v>
      </c>
      <c r="Y3669">
        <v>2.6579999999999999</v>
      </c>
      <c r="Z3669">
        <v>-4.601104265022915E-4</v>
      </c>
      <c r="AA3669">
        <v>7.817757530289236E-3</v>
      </c>
      <c r="AB3669">
        <v>6.3584885822587367E-4</v>
      </c>
      <c r="AC3669">
        <v>1.6068894794535538E-2</v>
      </c>
      <c r="AD3669">
        <v>5.4870972718796818E-3</v>
      </c>
      <c r="AE3669">
        <v>6.1411444813096579E-2</v>
      </c>
      <c r="AF3669">
        <v>-3.0973697141147838E-3</v>
      </c>
      <c r="AG3669">
        <v>5.1007761740358148E-3</v>
      </c>
      <c r="AH3669">
        <v>3.8038083902263149E-3</v>
      </c>
      <c r="AI3669">
        <v>-2.9082906724697821E-3</v>
      </c>
      <c r="AJ3669">
        <v>5.747432004692854E-3</v>
      </c>
      <c r="AK3669">
        <v>0.53300000000000003</v>
      </c>
      <c r="AL3669">
        <v>0.123</v>
      </c>
      <c r="AM3669">
        <v>-7.0000000000000062E-3</v>
      </c>
      <c r="AN3669">
        <v>1.4</v>
      </c>
      <c r="AO3669">
        <v>-0.75747736878880001</v>
      </c>
      <c r="AP3669">
        <v>0.32909668633685102</v>
      </c>
      <c r="AQ3669">
        <v>0.31398667935299701</v>
      </c>
      <c r="AR3669">
        <v>0.2</v>
      </c>
      <c r="AS3669">
        <v>3.24675680790698</v>
      </c>
    </row>
    <row r="3670" spans="1:45" x14ac:dyDescent="0.25">
      <c r="A3670" s="2">
        <v>43964</v>
      </c>
      <c r="B3670">
        <v>2.2918648864100888E-3</v>
      </c>
      <c r="C3670">
        <v>3.345870974575504E-3</v>
      </c>
      <c r="D3670">
        <v>2.4494807103399019E-3</v>
      </c>
      <c r="E3670">
        <v>2.8162930226308109E-3</v>
      </c>
      <c r="F3670">
        <v>-1.0273173913075691E-3</v>
      </c>
      <c r="G3670">
        <v>1.326260141353286E-3</v>
      </c>
      <c r="H3670">
        <v>5.5583327727690701E-3</v>
      </c>
      <c r="I3670">
        <v>-2.4996494686457371E-2</v>
      </c>
      <c r="J3670">
        <v>-1.7609987420072141E-2</v>
      </c>
      <c r="K3670">
        <v>-1.5248866342089331E-2</v>
      </c>
      <c r="L3670">
        <v>-2.5920178440410169E-2</v>
      </c>
      <c r="M3670">
        <v>-4.8939975658370827E-3</v>
      </c>
      <c r="N3670">
        <v>2.0205619796911378E-3</v>
      </c>
      <c r="O3670">
        <v>-2.7002051264375382E-3</v>
      </c>
      <c r="P3670">
        <v>35.28</v>
      </c>
      <c r="Q3670">
        <v>0.22408848525045411</v>
      </c>
      <c r="R3670">
        <v>0.122</v>
      </c>
      <c r="S3670">
        <v>0.65400000000000003</v>
      </c>
      <c r="T3670">
        <v>0.107</v>
      </c>
      <c r="U3670">
        <v>0.20799999999999999</v>
      </c>
      <c r="V3670">
        <v>-0.498</v>
      </c>
      <c r="W3670">
        <v>-0.52700000000000002</v>
      </c>
      <c r="X3670">
        <v>-1E-3</v>
      </c>
      <c r="Y3670">
        <v>2.68</v>
      </c>
      <c r="Z3670">
        <v>2.339859608423422E-3</v>
      </c>
      <c r="AA3670">
        <v>9.0530748769811972E-3</v>
      </c>
      <c r="AB3670">
        <v>3.348164014994159E-3</v>
      </c>
      <c r="AC3670">
        <v>1.591444662223894E-2</v>
      </c>
      <c r="AD3670">
        <v>8.5166535034988389E-3</v>
      </c>
      <c r="AE3670">
        <v>6.1544650781895131E-2</v>
      </c>
      <c r="AF3670">
        <v>3.0973697141147838E-3</v>
      </c>
      <c r="AG3670">
        <v>-3.0973697141147838E-3</v>
      </c>
      <c r="AH3670">
        <v>-2.0002006868695692E-3</v>
      </c>
      <c r="AI3670">
        <v>-5.5390644667161482E-3</v>
      </c>
      <c r="AJ3670">
        <v>5.7145877104964882E-3</v>
      </c>
      <c r="AK3670">
        <v>0.53200000000000003</v>
      </c>
      <c r="AL3670">
        <v>0.10100000000000001</v>
      </c>
      <c r="AM3670">
        <v>-2.9000000000000029E-2</v>
      </c>
      <c r="AN3670">
        <v>1.4</v>
      </c>
      <c r="AO3670">
        <v>-0.75747736878880001</v>
      </c>
      <c r="AP3670">
        <v>0.32909668633685102</v>
      </c>
      <c r="AQ3670">
        <v>0.31398667935299701</v>
      </c>
      <c r="AR3670">
        <v>0.2</v>
      </c>
      <c r="AS3670">
        <v>3.24675680790698</v>
      </c>
    </row>
    <row r="3671" spans="1:45" x14ac:dyDescent="0.25">
      <c r="A3671" s="2">
        <v>43965</v>
      </c>
      <c r="B3671">
        <v>-6.9696821659359642E-4</v>
      </c>
      <c r="C3671">
        <v>2.151416680590934E-3</v>
      </c>
      <c r="D3671">
        <v>2.4461839652309409E-4</v>
      </c>
      <c r="E3671">
        <v>1.0810811863726649E-3</v>
      </c>
      <c r="F3671">
        <v>2.0535804845991379E-3</v>
      </c>
      <c r="G3671">
        <v>5.0746395980549863E-4</v>
      </c>
      <c r="H3671">
        <v>1.4021087170907441E-2</v>
      </c>
      <c r="I3671">
        <v>8.2197107070562492E-2</v>
      </c>
      <c r="J3671">
        <v>1.1458917804072041E-2</v>
      </c>
      <c r="K3671">
        <v>-2.791108906664341E-2</v>
      </c>
      <c r="L3671">
        <v>-1.969825680748372E-2</v>
      </c>
      <c r="M3671">
        <v>-1.753424497576539E-2</v>
      </c>
      <c r="N3671">
        <v>-1.090279085122425E-2</v>
      </c>
      <c r="O3671">
        <v>-1.460387162331145E-2</v>
      </c>
      <c r="P3671">
        <v>32.61</v>
      </c>
      <c r="Q3671">
        <v>-8.521685938995649E-2</v>
      </c>
      <c r="R3671">
        <v>0.122</v>
      </c>
      <c r="S3671">
        <v>0.61699999999999999</v>
      </c>
      <c r="T3671">
        <v>7.4999999999999997E-2</v>
      </c>
      <c r="U3671">
        <v>0.20599999999999999</v>
      </c>
      <c r="V3671">
        <v>-0.501</v>
      </c>
      <c r="W3671">
        <v>-0.54200000000000004</v>
      </c>
      <c r="X3671">
        <v>-2E-3</v>
      </c>
      <c r="Y3671">
        <v>2.7050000000000001</v>
      </c>
      <c r="Z3671">
        <v>3.47575957332058E-3</v>
      </c>
      <c r="AA3671">
        <v>1.16387831355695E-2</v>
      </c>
      <c r="AB3671">
        <v>5.4289359785844038E-3</v>
      </c>
      <c r="AC3671">
        <v>1.6670575389353709E-2</v>
      </c>
      <c r="AD3671">
        <v>1.0727303821790549E-2</v>
      </c>
      <c r="AE3671">
        <v>6.1746507049474937E-2</v>
      </c>
      <c r="AF3671">
        <v>2.2918648864100888E-3</v>
      </c>
      <c r="AG3671">
        <v>3.0973697141147838E-3</v>
      </c>
      <c r="AH3671">
        <v>-1.603046130281172E-3</v>
      </c>
      <c r="AI3671">
        <v>6.0575468788215403E-4</v>
      </c>
      <c r="AJ3671">
        <v>-2.5023785641975489E-3</v>
      </c>
      <c r="AK3671">
        <v>0.495</v>
      </c>
      <c r="AL3671">
        <v>0.13100000000000001</v>
      </c>
      <c r="AM3671">
        <v>-4.1000000000000043E-2</v>
      </c>
      <c r="AN3671">
        <v>1.4</v>
      </c>
      <c r="AO3671">
        <v>-0.75747736878880001</v>
      </c>
      <c r="AP3671">
        <v>0.32909668633685102</v>
      </c>
      <c r="AQ3671">
        <v>0.31398667935299701</v>
      </c>
      <c r="AR3671">
        <v>0.2</v>
      </c>
      <c r="AS3671">
        <v>3.24675680790698</v>
      </c>
    </row>
    <row r="3672" spans="1:45" x14ac:dyDescent="0.25">
      <c r="A3672" s="2">
        <v>43966</v>
      </c>
      <c r="B3672">
        <v>-7.2974782782644354E-3</v>
      </c>
      <c r="C3672">
        <v>-7.2658146631621179E-4</v>
      </c>
      <c r="D3672">
        <v>9.9781796487397323E-3</v>
      </c>
      <c r="E3672">
        <v>-9.7292045942715122E-4</v>
      </c>
      <c r="F3672">
        <v>-2.0535804845991379E-3</v>
      </c>
      <c r="G3672">
        <v>8.8744274423557812E-4</v>
      </c>
      <c r="H3672">
        <v>8.7641975850516474E-3</v>
      </c>
      <c r="I3672">
        <v>5.7158413839948803E-2</v>
      </c>
      <c r="J3672">
        <v>3.9186922544356406E-3</v>
      </c>
      <c r="K3672">
        <v>1.0090794563316409E-2</v>
      </c>
      <c r="L3672">
        <v>1.2320974009154989E-2</v>
      </c>
      <c r="M3672">
        <v>6.1418511187341096E-3</v>
      </c>
      <c r="N3672">
        <v>-3.164058959887583E-3</v>
      </c>
      <c r="O3672">
        <v>-1.355107928352695E-3</v>
      </c>
      <c r="P3672">
        <v>31.89</v>
      </c>
      <c r="Q3672">
        <v>-0.30567695711615528</v>
      </c>
      <c r="R3672">
        <v>0.124</v>
      </c>
      <c r="S3672">
        <v>0.64400000000000002</v>
      </c>
      <c r="T3672">
        <v>7.0999999999999994E-2</v>
      </c>
      <c r="U3672">
        <v>0.23300000000000001</v>
      </c>
      <c r="V3672">
        <v>-0.499</v>
      </c>
      <c r="W3672">
        <v>-0.52800000000000002</v>
      </c>
      <c r="X3672">
        <v>-2E-3</v>
      </c>
      <c r="Y3672">
        <v>2.669</v>
      </c>
      <c r="Z3672">
        <v>1.436323013086493E-3</v>
      </c>
      <c r="AA3672">
        <v>8.3050827238274755E-3</v>
      </c>
      <c r="AB3672">
        <v>4.4168329856892896E-3</v>
      </c>
      <c r="AC3672">
        <v>1.712011621101589E-2</v>
      </c>
      <c r="AD3672">
        <v>9.8300856947444171E-3</v>
      </c>
      <c r="AE3672">
        <v>6.1945518528478273E-2</v>
      </c>
      <c r="AF3672">
        <v>-6.9696821659359642E-4</v>
      </c>
      <c r="AG3672">
        <v>2.2918648864100888E-3</v>
      </c>
      <c r="AH3672">
        <v>5.1007761740358148E-3</v>
      </c>
      <c r="AI3672">
        <v>4.0290143140451207E-3</v>
      </c>
      <c r="AJ3672">
        <v>1.8023435338596629E-3</v>
      </c>
      <c r="AK3672">
        <v>0.52</v>
      </c>
      <c r="AL3672">
        <v>0.16200000000000001</v>
      </c>
      <c r="AM3672">
        <v>-2.9000000000000029E-2</v>
      </c>
      <c r="AN3672">
        <v>1.4</v>
      </c>
      <c r="AO3672">
        <v>-0.75747736878880001</v>
      </c>
      <c r="AP3672">
        <v>0.32909668633685102</v>
      </c>
      <c r="AQ3672">
        <v>0.31398667935299701</v>
      </c>
      <c r="AR3672">
        <v>0.2</v>
      </c>
      <c r="AS3672">
        <v>3.24675680790698</v>
      </c>
    </row>
    <row r="3673" spans="1:45" x14ac:dyDescent="0.25">
      <c r="A3673" s="2">
        <v>43969</v>
      </c>
      <c r="B3673">
        <v>-3.014471736093149E-3</v>
      </c>
      <c r="C3673">
        <v>-7.5257082569875067E-3</v>
      </c>
      <c r="D3673">
        <v>-7.2913192145393213E-3</v>
      </c>
      <c r="E3673">
        <v>-8.9082609747845876E-3</v>
      </c>
      <c r="F3673">
        <v>2.8924676102741742E-3</v>
      </c>
      <c r="G3673">
        <v>1.0554536263609471E-3</v>
      </c>
      <c r="H3673">
        <v>-1.2395430140784921E-2</v>
      </c>
      <c r="I3673">
        <v>6.967014885791345E-2</v>
      </c>
      <c r="J3673">
        <v>3.1011836124132049E-2</v>
      </c>
      <c r="K3673">
        <v>4.2006925435636333E-2</v>
      </c>
      <c r="L3673">
        <v>5.5180220501602761E-2</v>
      </c>
      <c r="M3673">
        <v>4.79249732354603E-3</v>
      </c>
      <c r="N3673">
        <v>2.5753836788435791E-3</v>
      </c>
      <c r="O3673">
        <v>5.7529409337142567E-3</v>
      </c>
      <c r="P3673">
        <v>29.3</v>
      </c>
      <c r="Q3673">
        <v>0.31273830221592741</v>
      </c>
      <c r="R3673">
        <v>0.122</v>
      </c>
      <c r="S3673">
        <v>0.72599999999999998</v>
      </c>
      <c r="T3673">
        <v>3.5000000000000003E-2</v>
      </c>
      <c r="U3673">
        <v>0.255</v>
      </c>
      <c r="V3673">
        <v>-0.499</v>
      </c>
      <c r="W3673">
        <v>-0.47199999999999998</v>
      </c>
      <c r="X3673">
        <v>-8.9999999999999993E-3</v>
      </c>
      <c r="Y3673">
        <v>2.7010000000000001</v>
      </c>
      <c r="Z3673">
        <v>-4.7133071039124896E-3</v>
      </c>
      <c r="AA3673">
        <v>1.3419396748574709E-2</v>
      </c>
      <c r="AB3673">
        <v>-2.74153525974552E-3</v>
      </c>
      <c r="AC3673">
        <v>1.7316051161179111E-2</v>
      </c>
      <c r="AD3673">
        <v>2.435602371569257E-3</v>
      </c>
      <c r="AE3673">
        <v>6.1954619789515608E-2</v>
      </c>
      <c r="AF3673">
        <v>-7.2974782782644354E-3</v>
      </c>
      <c r="AG3673">
        <v>-6.9696821659359642E-4</v>
      </c>
      <c r="AH3673">
        <v>-3.0973697141147838E-3</v>
      </c>
      <c r="AI3673">
        <v>2.3093539054972472E-3</v>
      </c>
      <c r="AJ3673">
        <v>2.9967058686057868E-3</v>
      </c>
      <c r="AK3673">
        <v>0.60399999999999998</v>
      </c>
      <c r="AL3673">
        <v>0.22</v>
      </c>
      <c r="AM3673">
        <v>2.7000000000000021E-2</v>
      </c>
      <c r="AN3673">
        <v>1.4</v>
      </c>
      <c r="AO3673">
        <v>-0.75747736878880001</v>
      </c>
      <c r="AP3673">
        <v>0.32909668633685102</v>
      </c>
      <c r="AQ3673">
        <v>0.31398667935299701</v>
      </c>
      <c r="AR3673">
        <v>0.2</v>
      </c>
      <c r="AS3673">
        <v>3.24675680790698</v>
      </c>
    </row>
    <row r="3674" spans="1:45" x14ac:dyDescent="0.25">
      <c r="A3674" s="2">
        <v>43970</v>
      </c>
      <c r="B3674">
        <v>-2.5190199223850129E-3</v>
      </c>
      <c r="C3674">
        <v>-3.1650842561417041E-3</v>
      </c>
      <c r="D3674">
        <v>-4.7680266380250302E-3</v>
      </c>
      <c r="E3674">
        <v>-9.8258646477507317E-4</v>
      </c>
      <c r="F3674">
        <v>3.2556654029844978E-3</v>
      </c>
      <c r="G3674">
        <v>-1.463861194618943E-3</v>
      </c>
      <c r="H3674">
        <v>7.1346677791845892E-3</v>
      </c>
      <c r="I3674">
        <v>9.7469723078886794E-3</v>
      </c>
      <c r="J3674">
        <v>-1.055005701539358E-2</v>
      </c>
      <c r="K3674">
        <v>-7.6941201855351693E-3</v>
      </c>
      <c r="L3674">
        <v>1.483679797392057E-3</v>
      </c>
      <c r="M3674">
        <v>1.477674581721899E-2</v>
      </c>
      <c r="N3674">
        <v>8.4628815724041573E-3</v>
      </c>
      <c r="O3674">
        <v>1.8764325082145209E-2</v>
      </c>
      <c r="P3674">
        <v>30.53</v>
      </c>
      <c r="Q3674">
        <v>-0.3413627967907642</v>
      </c>
      <c r="R3674">
        <v>0.129</v>
      </c>
      <c r="S3674">
        <v>0.69199999999999995</v>
      </c>
      <c r="T3674">
        <v>3.1E-2</v>
      </c>
      <c r="U3674">
        <v>0.247</v>
      </c>
      <c r="V3674">
        <v>-0.57499999999999996</v>
      </c>
      <c r="W3674">
        <v>-0.46400000000000002</v>
      </c>
      <c r="X3674">
        <v>2E-3</v>
      </c>
      <c r="Y3674">
        <v>2.7210000000000001</v>
      </c>
      <c r="Z3674">
        <v>-6.5980205938218628E-3</v>
      </c>
      <c r="AA3674">
        <v>1.9382841625027101E-2</v>
      </c>
      <c r="AB3674">
        <v>-5.3003268284625982E-3</v>
      </c>
      <c r="AC3674">
        <v>1.7780503160354452E-2</v>
      </c>
      <c r="AD3674">
        <v>-6.4866821877718195E-4</v>
      </c>
      <c r="AE3674">
        <v>6.1904197094079988E-2</v>
      </c>
      <c r="AF3674">
        <v>-3.014471736093149E-3</v>
      </c>
      <c r="AG3674">
        <v>-7.2974782782644354E-3</v>
      </c>
      <c r="AH3674">
        <v>3.0973697141147838E-3</v>
      </c>
      <c r="AI3674">
        <v>3.8038083902263149E-3</v>
      </c>
      <c r="AJ3674">
        <v>1.2957888680782399E-3</v>
      </c>
      <c r="AK3674">
        <v>0.56299999999999994</v>
      </c>
      <c r="AL3674">
        <v>0.216</v>
      </c>
      <c r="AM3674">
        <v>0.1109999999999999</v>
      </c>
      <c r="AN3674">
        <v>1.4</v>
      </c>
      <c r="AO3674">
        <v>-0.75747736878880001</v>
      </c>
      <c r="AP3674">
        <v>0.32909668633685102</v>
      </c>
      <c r="AQ3674">
        <v>0.31398667935299701</v>
      </c>
      <c r="AR3674">
        <v>0.2</v>
      </c>
      <c r="AS3674">
        <v>3.24675680790698</v>
      </c>
    </row>
    <row r="3675" spans="1:45" x14ac:dyDescent="0.25">
      <c r="A3675" s="2">
        <v>43971</v>
      </c>
      <c r="B3675">
        <v>2.5190199223850129E-3</v>
      </c>
      <c r="C3675">
        <v>-2.3274452448829308E-3</v>
      </c>
      <c r="D3675">
        <v>1.1023333837166249E-3</v>
      </c>
      <c r="E3675">
        <v>-5.0372423638011671E-3</v>
      </c>
      <c r="F3675">
        <v>-1.579999399281107E-3</v>
      </c>
      <c r="G3675">
        <v>-8.1731586760480646E-4</v>
      </c>
      <c r="H3675">
        <v>3.6625885054526459E-3</v>
      </c>
      <c r="I3675">
        <v>6.0109138908006177E-2</v>
      </c>
      <c r="J3675">
        <v>1.652425417824599E-2</v>
      </c>
      <c r="K3675">
        <v>1.075955394600037E-2</v>
      </c>
      <c r="L3675">
        <v>1.331200428531965E-2</v>
      </c>
      <c r="M3675">
        <v>7.8823473001623512E-3</v>
      </c>
      <c r="N3675">
        <v>-5.3298180904643999E-3</v>
      </c>
      <c r="O3675">
        <v>4.8454459496127811E-4</v>
      </c>
      <c r="P3675">
        <v>27.99</v>
      </c>
      <c r="Q3675">
        <v>0.14565308446057831</v>
      </c>
      <c r="R3675">
        <v>0.124</v>
      </c>
      <c r="S3675">
        <v>0.69</v>
      </c>
      <c r="T3675">
        <v>0.09</v>
      </c>
      <c r="U3675">
        <v>0.22900000000000001</v>
      </c>
      <c r="V3675">
        <v>-0.501</v>
      </c>
      <c r="W3675">
        <v>-0.46800000000000003</v>
      </c>
      <c r="X3675">
        <v>2E-3</v>
      </c>
      <c r="Y3675">
        <v>2.6949999999999998</v>
      </c>
      <c r="Z3675">
        <v>-6.8733342684809129E-3</v>
      </c>
      <c r="AA3675">
        <v>2.4319963841865071E-2</v>
      </c>
      <c r="AB3675">
        <v>-7.1717616891702196E-3</v>
      </c>
      <c r="AC3675">
        <v>1.8459266372868811E-2</v>
      </c>
      <c r="AD3675">
        <v>-3.182935843477952E-3</v>
      </c>
      <c r="AE3675">
        <v>6.1882984379248253E-2</v>
      </c>
      <c r="AF3675">
        <v>-2.5190199223850129E-3</v>
      </c>
      <c r="AG3675">
        <v>-3.014471736093149E-3</v>
      </c>
      <c r="AH3675">
        <v>2.2918648864100888E-3</v>
      </c>
      <c r="AI3675">
        <v>-2.0002006868695692E-3</v>
      </c>
      <c r="AJ3675">
        <v>3.9836670181259143E-4</v>
      </c>
      <c r="AK3675">
        <v>0.56599999999999995</v>
      </c>
      <c r="AL3675">
        <v>0.13900000000000001</v>
      </c>
      <c r="AM3675">
        <v>3.2999999999999967E-2</v>
      </c>
      <c r="AN3675">
        <v>1.4</v>
      </c>
      <c r="AO3675">
        <v>-0.75747736878880001</v>
      </c>
      <c r="AP3675">
        <v>0.32909668633685102</v>
      </c>
      <c r="AQ3675">
        <v>0.31398667935299701</v>
      </c>
      <c r="AR3675">
        <v>0.2</v>
      </c>
      <c r="AS3675">
        <v>3.24675680790698</v>
      </c>
    </row>
    <row r="3676" spans="1:45" x14ac:dyDescent="0.25">
      <c r="A3676" s="2">
        <v>43972</v>
      </c>
      <c r="B3676">
        <v>4.9189478291911124E-3</v>
      </c>
      <c r="C3676">
        <v>2.6997367030823232E-3</v>
      </c>
      <c r="D3676">
        <v>1.2233913931047891E-3</v>
      </c>
      <c r="E3676">
        <v>2.5217929048762661E-3</v>
      </c>
      <c r="F3676">
        <v>9.2971371516448187E-4</v>
      </c>
      <c r="G3676">
        <v>3.0685233243388228E-3</v>
      </c>
      <c r="H3676">
        <v>-1.7343640060802908E-2</v>
      </c>
      <c r="I3676">
        <v>1.171659566324923E-2</v>
      </c>
      <c r="J3676">
        <v>-7.8039618370917552E-3</v>
      </c>
      <c r="K3676">
        <v>-8.5927094670719129E-3</v>
      </c>
      <c r="L3676">
        <v>-1.415748620163448E-2</v>
      </c>
      <c r="M3676">
        <v>-2.0822677987375471E-3</v>
      </c>
      <c r="N3676">
        <v>-5.4605748367588802E-3</v>
      </c>
      <c r="O3676">
        <v>-4.9268813413512191E-3</v>
      </c>
      <c r="P3676">
        <v>29.53</v>
      </c>
      <c r="Q3676">
        <v>-0.15268982859207461</v>
      </c>
      <c r="R3676">
        <v>0.122</v>
      </c>
      <c r="S3676">
        <v>0.68</v>
      </c>
      <c r="T3676">
        <v>0.129</v>
      </c>
      <c r="U3676">
        <v>0.17299999999999999</v>
      </c>
      <c r="V3676">
        <v>-0.499</v>
      </c>
      <c r="W3676">
        <v>-0.495</v>
      </c>
      <c r="X3676">
        <v>1E-3</v>
      </c>
      <c r="Y3676">
        <v>2.6829999999999998</v>
      </c>
      <c r="Z3676">
        <v>-2.1689795754423762E-3</v>
      </c>
      <c r="AA3676">
        <v>1.988251563395858E-2</v>
      </c>
      <c r="AB3676">
        <v>-4.1389815900502169E-3</v>
      </c>
      <c r="AC3676">
        <v>1.8024416927192029E-2</v>
      </c>
      <c r="AD3676">
        <v>-8.1279694321301221E-4</v>
      </c>
      <c r="AE3676">
        <v>6.1681818607013009E-2</v>
      </c>
      <c r="AF3676">
        <v>2.5190199223850129E-3</v>
      </c>
      <c r="AG3676">
        <v>-2.5190199223850129E-3</v>
      </c>
      <c r="AH3676">
        <v>-6.9696821659359642E-4</v>
      </c>
      <c r="AI3676">
        <v>-1.603046130281172E-3</v>
      </c>
      <c r="AJ3676">
        <v>-4.9798317846061479E-4</v>
      </c>
      <c r="AK3676">
        <v>0.55800000000000005</v>
      </c>
      <c r="AL3676">
        <v>4.3999999999999977E-2</v>
      </c>
      <c r="AM3676">
        <v>4.0000000000000044E-3</v>
      </c>
      <c r="AN3676">
        <v>1.4</v>
      </c>
      <c r="AO3676">
        <v>-0.75747736878880001</v>
      </c>
      <c r="AP3676">
        <v>0.32909668633685102</v>
      </c>
      <c r="AQ3676">
        <v>0.31398667935299701</v>
      </c>
      <c r="AR3676">
        <v>0.2</v>
      </c>
      <c r="AS3676">
        <v>3.24675680790698</v>
      </c>
    </row>
    <row r="3677" spans="1:45" x14ac:dyDescent="0.25">
      <c r="A3677" s="2">
        <v>43973</v>
      </c>
      <c r="B3677">
        <v>0</v>
      </c>
      <c r="C3677">
        <v>4.8672640257807487E-3</v>
      </c>
      <c r="D3677">
        <v>4.1483710052182821E-3</v>
      </c>
      <c r="E3677">
        <v>4.5886675074311286E-3</v>
      </c>
      <c r="F3677">
        <v>0</v>
      </c>
      <c r="G3677">
        <v>2.1339631004426711E-3</v>
      </c>
      <c r="H3677">
        <v>8.1618930128204426E-3</v>
      </c>
      <c r="I3677">
        <v>-2.0297799378592881E-2</v>
      </c>
      <c r="J3677">
        <v>2.3374390289747642E-3</v>
      </c>
      <c r="K3677">
        <v>-3.6590697633513969E-3</v>
      </c>
      <c r="L3677">
        <v>7.1726034927266369E-4</v>
      </c>
      <c r="M3677">
        <v>-8.0190031833957676E-3</v>
      </c>
      <c r="N3677">
        <v>-2.319352854049583E-2</v>
      </c>
      <c r="O3677">
        <v>-5.7201999385608097E-2</v>
      </c>
      <c r="P3677">
        <v>28.16</v>
      </c>
      <c r="Q3677">
        <v>0.14859282891147971</v>
      </c>
      <c r="R3677">
        <v>0.122</v>
      </c>
      <c r="S3677">
        <v>0.65700000000000003</v>
      </c>
      <c r="T3677">
        <v>9.1999999999999998E-2</v>
      </c>
      <c r="U3677">
        <v>0.17399999999999999</v>
      </c>
      <c r="V3677">
        <v>-0.502</v>
      </c>
      <c r="W3677">
        <v>-0.48799999999999999</v>
      </c>
      <c r="X3677">
        <v>-4.0000000000000001E-3</v>
      </c>
      <c r="Y3677">
        <v>2.605</v>
      </c>
      <c r="Z3677">
        <v>3.8400450350832842E-3</v>
      </c>
      <c r="AA3677">
        <v>1.162406814205089E-2</v>
      </c>
      <c r="AB3677">
        <v>1.032508996862358E-3</v>
      </c>
      <c r="AC3677">
        <v>1.7153624352062379E-2</v>
      </c>
      <c r="AD3677">
        <v>3.8232268570796979E-3</v>
      </c>
      <c r="AE3677">
        <v>6.1301345745792372E-2</v>
      </c>
      <c r="AF3677">
        <v>4.9189478291911124E-3</v>
      </c>
      <c r="AG3677">
        <v>2.5190199223850129E-3</v>
      </c>
      <c r="AH3677">
        <v>-7.2974782782644354E-3</v>
      </c>
      <c r="AI3677">
        <v>5.1007761740358148E-3</v>
      </c>
      <c r="AJ3677">
        <v>-3.3928782173688892E-3</v>
      </c>
      <c r="AK3677">
        <v>0.53500000000000003</v>
      </c>
      <c r="AL3677">
        <v>8.199999999999999E-2</v>
      </c>
      <c r="AM3677">
        <v>1.4000000000000011E-2</v>
      </c>
      <c r="AN3677">
        <v>1.4</v>
      </c>
      <c r="AO3677">
        <v>-0.75747736878880001</v>
      </c>
      <c r="AP3677">
        <v>0.32909668633685102</v>
      </c>
      <c r="AQ3677">
        <v>0.31398667935299701</v>
      </c>
      <c r="AR3677">
        <v>0.2</v>
      </c>
      <c r="AS3677">
        <v>3.24675680790698</v>
      </c>
    </row>
    <row r="3678" spans="1:45" x14ac:dyDescent="0.25">
      <c r="A3678" s="2">
        <v>43976</v>
      </c>
      <c r="B3678">
        <v>-9.5588593207134309E-3</v>
      </c>
      <c r="C3678">
        <v>0</v>
      </c>
      <c r="D3678">
        <v>-1.706069144014666E-3</v>
      </c>
      <c r="E3678">
        <v>0</v>
      </c>
      <c r="F3678">
        <v>7.4314912848816306E-4</v>
      </c>
      <c r="G3678">
        <v>8.8313842275211663E-4</v>
      </c>
      <c r="H3678">
        <v>0</v>
      </c>
      <c r="I3678">
        <v>7.9917548329659915E-3</v>
      </c>
      <c r="J3678">
        <v>0</v>
      </c>
      <c r="K3678">
        <v>0</v>
      </c>
      <c r="L3678">
        <v>2.8259871302170229E-2</v>
      </c>
      <c r="M3678">
        <v>1.7189415849085069E-2</v>
      </c>
      <c r="N3678">
        <v>1.3745562949161181E-3</v>
      </c>
      <c r="O3678">
        <v>9.6333283971361539E-4</v>
      </c>
      <c r="P3678">
        <v>28.16</v>
      </c>
      <c r="Q3678">
        <v>9.9865207294350888E-2</v>
      </c>
      <c r="R3678">
        <v>0.122</v>
      </c>
      <c r="S3678">
        <v>0.65900000000000003</v>
      </c>
      <c r="T3678">
        <v>8.9999999999999993E-3</v>
      </c>
      <c r="U3678">
        <v>0.17349999999999999</v>
      </c>
      <c r="V3678">
        <v>-0.57499999999999996</v>
      </c>
      <c r="W3678">
        <v>-0.49399999999999999</v>
      </c>
      <c r="X3678">
        <v>2E-3</v>
      </c>
      <c r="Y3678">
        <v>2.6440000000000001</v>
      </c>
      <c r="Z3678">
        <v>3.456730575987832E-3</v>
      </c>
      <c r="AA3678">
        <v>1.327211346721543E-2</v>
      </c>
      <c r="AB3678">
        <v>1.1228295304166469E-3</v>
      </c>
      <c r="AC3678">
        <v>1.6978877166493059E-2</v>
      </c>
      <c r="AD3678">
        <v>3.4029554802321731E-3</v>
      </c>
      <c r="AE3678">
        <v>6.0272705151448898E-2</v>
      </c>
      <c r="AF3678">
        <v>0</v>
      </c>
      <c r="AG3678">
        <v>4.9189478291911124E-3</v>
      </c>
      <c r="AH3678">
        <v>-3.014471736093149E-3</v>
      </c>
      <c r="AI3678">
        <v>-3.0973697141147838E-3</v>
      </c>
      <c r="AJ3678">
        <v>-1.8009009369555069E-3</v>
      </c>
      <c r="AK3678">
        <v>0.53700000000000003</v>
      </c>
      <c r="AL3678">
        <v>0.16450000000000001</v>
      </c>
      <c r="AM3678">
        <v>8.0999999999999961E-2</v>
      </c>
      <c r="AN3678">
        <v>1.4</v>
      </c>
      <c r="AO3678">
        <v>-0.75747736878880001</v>
      </c>
      <c r="AP3678">
        <v>0.32909668633685102</v>
      </c>
      <c r="AQ3678">
        <v>0.31398667935299701</v>
      </c>
      <c r="AR3678">
        <v>0.2</v>
      </c>
      <c r="AS3678">
        <v>3.24675680790698</v>
      </c>
    </row>
    <row r="3679" spans="1:45" x14ac:dyDescent="0.25">
      <c r="A3679" s="2">
        <v>43977</v>
      </c>
      <c r="B3679">
        <v>1.51538140834262E-3</v>
      </c>
      <c r="C3679">
        <v>-9.879654190163123E-3</v>
      </c>
      <c r="D3679">
        <v>-1.1284309608470541E-2</v>
      </c>
      <c r="E3679">
        <v>-7.4398592623899362E-3</v>
      </c>
      <c r="F3679">
        <v>-1.579852565949835E-3</v>
      </c>
      <c r="G3679">
        <v>-2.5224568863690949E-4</v>
      </c>
      <c r="H3679">
        <v>-1.7329037465947831E-2</v>
      </c>
      <c r="I3679">
        <v>2.4750135096067719E-2</v>
      </c>
      <c r="J3679">
        <v>1.2241207470825801E-2</v>
      </c>
      <c r="K3679">
        <v>1.235066739787527E-2</v>
      </c>
      <c r="L3679">
        <v>9.903151043655356E-3</v>
      </c>
      <c r="M3679">
        <v>2.5208878701832301E-2</v>
      </c>
      <c r="N3679">
        <v>1.1282771542395761E-2</v>
      </c>
      <c r="O3679">
        <v>1.8664716608117971E-2</v>
      </c>
      <c r="P3679">
        <v>28.01</v>
      </c>
      <c r="Q3679">
        <v>-0.17352161355308221</v>
      </c>
      <c r="R3679">
        <v>0.129</v>
      </c>
      <c r="S3679">
        <v>0.69499999999999995</v>
      </c>
      <c r="T3679">
        <v>0.106</v>
      </c>
      <c r="U3679">
        <v>0.214</v>
      </c>
      <c r="V3679">
        <v>-0.57499999999999996</v>
      </c>
      <c r="W3679">
        <v>-0.43</v>
      </c>
      <c r="X3679">
        <v>3.0000000000000001E-3</v>
      </c>
      <c r="Y3679">
        <v>2.7</v>
      </c>
      <c r="Z3679">
        <v>-5.1697779208240702E-3</v>
      </c>
      <c r="AA3679">
        <v>1.7301049336487021E-2</v>
      </c>
      <c r="AB3679">
        <v>-7.9287465960552472E-3</v>
      </c>
      <c r="AC3679">
        <v>1.8524676241680131E-2</v>
      </c>
      <c r="AD3679">
        <v>-6.4355838902804274E-3</v>
      </c>
      <c r="AE3679">
        <v>5.9038958135300877E-2</v>
      </c>
      <c r="AF3679">
        <v>-9.5588593207134309E-3</v>
      </c>
      <c r="AG3679">
        <v>0</v>
      </c>
      <c r="AH3679">
        <v>-2.5190199223850129E-3</v>
      </c>
      <c r="AI3679">
        <v>3.0973697141147838E-3</v>
      </c>
      <c r="AJ3679">
        <v>-2.9082906724697821E-3</v>
      </c>
      <c r="AK3679">
        <v>0.56599999999999995</v>
      </c>
      <c r="AL3679">
        <v>0.108</v>
      </c>
      <c r="AM3679">
        <v>0.14499999999999999</v>
      </c>
      <c r="AN3679">
        <v>1.4</v>
      </c>
      <c r="AO3679">
        <v>-0.75747736878880001</v>
      </c>
      <c r="AP3679">
        <v>0.32909668633685102</v>
      </c>
      <c r="AQ3679">
        <v>0.31398667935299701</v>
      </c>
      <c r="AR3679">
        <v>0.2</v>
      </c>
      <c r="AS3679">
        <v>3.24675680790698</v>
      </c>
    </row>
    <row r="3680" spans="1:45" x14ac:dyDescent="0.25">
      <c r="A3680" s="2">
        <v>43978</v>
      </c>
      <c r="B3680">
        <v>-6.8881957928983439E-3</v>
      </c>
      <c r="C3680">
        <v>1.5356330430806859E-3</v>
      </c>
      <c r="D3680">
        <v>6.6388244815358266E-3</v>
      </c>
      <c r="E3680">
        <v>-2.0887161993804189E-3</v>
      </c>
      <c r="F3680">
        <v>1.765553587839364E-3</v>
      </c>
      <c r="G3680">
        <v>4.8515618031859109E-3</v>
      </c>
      <c r="H3680">
        <v>3.2209919212382592E-3</v>
      </c>
      <c r="I3680">
        <v>-4.5301863653267382E-2</v>
      </c>
      <c r="J3680">
        <v>1.4698584109130049E-2</v>
      </c>
      <c r="K3680">
        <v>1.252717616449139E-2</v>
      </c>
      <c r="L3680">
        <v>1.3214746619047091E-2</v>
      </c>
      <c r="M3680">
        <v>6.9364819095500962E-3</v>
      </c>
      <c r="N3680">
        <v>-7.0377753112556007E-3</v>
      </c>
      <c r="O3680">
        <v>-3.5685238706424371E-3</v>
      </c>
      <c r="P3680">
        <v>27.62</v>
      </c>
      <c r="Q3680">
        <v>-9.1719603763459112E-2</v>
      </c>
      <c r="R3680">
        <v>0.14199999999999999</v>
      </c>
      <c r="S3680">
        <v>0.69499999999999995</v>
      </c>
      <c r="T3680">
        <v>9.8000000000000004E-2</v>
      </c>
      <c r="U3680">
        <v>0.192</v>
      </c>
      <c r="V3680">
        <v>-0.51100000000000001</v>
      </c>
      <c r="W3680">
        <v>-0.41399999999999998</v>
      </c>
      <c r="X3680">
        <v>1E-3</v>
      </c>
      <c r="Y3680">
        <v>2.7090000000000001</v>
      </c>
      <c r="Z3680">
        <v>-3.5408200217278418E-3</v>
      </c>
      <c r="AA3680">
        <v>1.77575159040439E-2</v>
      </c>
      <c r="AB3680">
        <v>-6.1700526711813142E-3</v>
      </c>
      <c r="AC3680">
        <v>1.9379515751130099E-2</v>
      </c>
      <c r="AD3680">
        <v>-5.215272245244984E-3</v>
      </c>
      <c r="AE3680">
        <v>5.7923877387440738E-2</v>
      </c>
      <c r="AF3680">
        <v>1.51538140834262E-3</v>
      </c>
      <c r="AG3680">
        <v>-9.5588593207134309E-3</v>
      </c>
      <c r="AH3680">
        <v>2.5190199223850129E-3</v>
      </c>
      <c r="AI3680">
        <v>2.2918648864100888E-3</v>
      </c>
      <c r="AJ3680">
        <v>-5.5390644667161482E-3</v>
      </c>
      <c r="AK3680">
        <v>0.55299999999999994</v>
      </c>
      <c r="AL3680">
        <v>9.4E-2</v>
      </c>
      <c r="AM3680">
        <v>9.7000000000000031E-2</v>
      </c>
      <c r="AN3680">
        <v>1.4</v>
      </c>
      <c r="AO3680">
        <v>-0.75747736878880001</v>
      </c>
      <c r="AP3680">
        <v>0.32909668633685102</v>
      </c>
      <c r="AQ3680">
        <v>0.31398667935299701</v>
      </c>
      <c r="AR3680">
        <v>0.2</v>
      </c>
      <c r="AS3680">
        <v>3.24675680790698</v>
      </c>
    </row>
    <row r="3681" spans="1:45" x14ac:dyDescent="0.25">
      <c r="A3681" s="2">
        <v>43979</v>
      </c>
      <c r="B3681">
        <v>-4.0666938340017111E-4</v>
      </c>
      <c r="C3681">
        <v>-6.9493264524700393E-3</v>
      </c>
      <c r="D3681">
        <v>-5.5292885235375946E-3</v>
      </c>
      <c r="E3681">
        <v>-6.5139617579205722E-3</v>
      </c>
      <c r="F3681">
        <v>-7.4301108647212288E-4</v>
      </c>
      <c r="G3681">
        <v>-3.2690724838395639E-3</v>
      </c>
      <c r="H3681">
        <v>1.752541633281091E-3</v>
      </c>
      <c r="I3681">
        <v>2.467059286803952E-2</v>
      </c>
      <c r="J3681">
        <v>-2.110192348869333E-3</v>
      </c>
      <c r="K3681">
        <v>1.2058668943165429E-2</v>
      </c>
      <c r="L3681">
        <v>1.053305083223144E-2</v>
      </c>
      <c r="M3681">
        <v>2.2941991832038159E-2</v>
      </c>
      <c r="N3681">
        <v>2.8615071770072831E-3</v>
      </c>
      <c r="O3681">
        <v>-7.2619332911063586E-3</v>
      </c>
      <c r="P3681">
        <v>28.59</v>
      </c>
      <c r="Q3681">
        <v>0.17258217712373461</v>
      </c>
      <c r="R3681">
        <v>0.15</v>
      </c>
      <c r="S3681">
        <v>0.69699999999999995</v>
      </c>
      <c r="T3681">
        <v>0.108</v>
      </c>
      <c r="U3681">
        <v>0.21199999999999999</v>
      </c>
      <c r="V3681">
        <v>-0.50900000000000001</v>
      </c>
      <c r="W3681">
        <v>-0.41899999999999998</v>
      </c>
      <c r="X3681">
        <v>-2E-3</v>
      </c>
      <c r="Y3681">
        <v>2.7</v>
      </c>
      <c r="Z3681">
        <v>-8.4060717237487426E-3</v>
      </c>
      <c r="AA3681">
        <v>2.5865100091248629E-2</v>
      </c>
      <c r="AB3681">
        <v>-1.267525064480202E-2</v>
      </c>
      <c r="AC3681">
        <v>2.190705438185888E-2</v>
      </c>
      <c r="AD3681">
        <v>-1.230188477189997E-2</v>
      </c>
      <c r="AE3681">
        <v>5.6422637512080112E-2</v>
      </c>
      <c r="AF3681">
        <v>-6.8881957928983439E-3</v>
      </c>
      <c r="AG3681">
        <v>1.51538140834262E-3</v>
      </c>
      <c r="AH3681">
        <v>4.9189478291911124E-3</v>
      </c>
      <c r="AI3681">
        <v>-6.9696821659359642E-4</v>
      </c>
      <c r="AJ3681">
        <v>6.0575468788215403E-4</v>
      </c>
      <c r="AK3681">
        <v>0.54699999999999993</v>
      </c>
      <c r="AL3681">
        <v>0.104</v>
      </c>
      <c r="AM3681">
        <v>9.0000000000000024E-2</v>
      </c>
      <c r="AN3681">
        <v>1.4</v>
      </c>
      <c r="AO3681">
        <v>-0.75747736878880001</v>
      </c>
      <c r="AP3681">
        <v>0.32909668633685102</v>
      </c>
      <c r="AQ3681">
        <v>0.31398667935299701</v>
      </c>
      <c r="AR3681">
        <v>0.2</v>
      </c>
      <c r="AS3681">
        <v>3.24675680790698</v>
      </c>
    </row>
    <row r="3682" spans="1:45" x14ac:dyDescent="0.25">
      <c r="A3682" s="2">
        <v>43980</v>
      </c>
      <c r="B3682">
        <v>-5.1995835144555969E-3</v>
      </c>
      <c r="C3682">
        <v>-3.1517998562957672E-4</v>
      </c>
      <c r="D3682">
        <v>-2.2203043535989619E-3</v>
      </c>
      <c r="E3682">
        <v>-1.995787335042742E-3</v>
      </c>
      <c r="F3682">
        <v>1.2999073325339341E-3</v>
      </c>
      <c r="G3682">
        <v>-1.26018667437533E-3</v>
      </c>
      <c r="H3682">
        <v>1.3680579721039979E-2</v>
      </c>
      <c r="I3682">
        <v>5.0940912872187383E-2</v>
      </c>
      <c r="J3682">
        <v>4.8073849582852546E-3</v>
      </c>
      <c r="K3682">
        <v>-2.313002502964601E-2</v>
      </c>
      <c r="L3682">
        <v>-1.6628264531304279E-2</v>
      </c>
      <c r="M3682">
        <v>-1.754570690017943E-3</v>
      </c>
      <c r="N3682">
        <v>2.690439434024583E-3</v>
      </c>
      <c r="O3682">
        <v>-7.4322008837164333E-3</v>
      </c>
      <c r="P3682">
        <v>27.51</v>
      </c>
      <c r="Q3682">
        <v>1.0114790279978971E-2</v>
      </c>
      <c r="R3682">
        <v>0.14199999999999999</v>
      </c>
      <c r="S3682">
        <v>0.65300000000000002</v>
      </c>
      <c r="T3682">
        <v>0.08</v>
      </c>
      <c r="U3682">
        <v>0.185</v>
      </c>
      <c r="V3682">
        <v>-0.57499999999999996</v>
      </c>
      <c r="W3682">
        <v>-0.44800000000000001</v>
      </c>
      <c r="X3682">
        <v>7.0000000000000001E-3</v>
      </c>
      <c r="Y3682">
        <v>2.7069999999999999</v>
      </c>
      <c r="Z3682">
        <v>-5.7628146800120517E-3</v>
      </c>
      <c r="AA3682">
        <v>2.501779448507464E-2</v>
      </c>
      <c r="AB3682">
        <v>-1.271007770616228E-2</v>
      </c>
      <c r="AC3682">
        <v>2.4395792367687439E-2</v>
      </c>
      <c r="AD3682">
        <v>-1.309814324494751E-2</v>
      </c>
      <c r="AE3682">
        <v>5.3452481759954512E-2</v>
      </c>
      <c r="AF3682">
        <v>-4.0666938340017111E-4</v>
      </c>
      <c r="AG3682">
        <v>-6.8881957928983439E-3</v>
      </c>
      <c r="AH3682">
        <v>0</v>
      </c>
      <c r="AI3682">
        <v>-7.2974782782644354E-3</v>
      </c>
      <c r="AJ3682">
        <v>4.0290143140451207E-3</v>
      </c>
      <c r="AK3682">
        <v>0.51100000000000001</v>
      </c>
      <c r="AL3682">
        <v>0.105</v>
      </c>
      <c r="AM3682">
        <v>0.12699999999999989</v>
      </c>
      <c r="AN3682">
        <v>1.4</v>
      </c>
      <c r="AO3682">
        <v>-0.75747736878880001</v>
      </c>
      <c r="AP3682">
        <v>0.32909668633685102</v>
      </c>
      <c r="AQ3682">
        <v>0.31398667935299701</v>
      </c>
      <c r="AR3682">
        <v>0.2</v>
      </c>
      <c r="AS3682">
        <v>3.24675680790698</v>
      </c>
    </row>
    <row r="3683" spans="1:45" x14ac:dyDescent="0.25">
      <c r="A3683" s="2">
        <v>43983</v>
      </c>
      <c r="B3683">
        <v>-1.6368290099517679E-3</v>
      </c>
      <c r="C3683">
        <v>-5.3119756229955684E-3</v>
      </c>
      <c r="D3683">
        <v>-1.1800646225060191E-2</v>
      </c>
      <c r="E3683">
        <v>-3.2238369314338822E-3</v>
      </c>
      <c r="F3683">
        <v>-1.7645697636439191E-3</v>
      </c>
      <c r="G3683">
        <v>-1.3319221602974269E-3</v>
      </c>
      <c r="H3683">
        <v>5.1803034513930868E-4</v>
      </c>
      <c r="I3683">
        <v>-1.3960633287952719E-3</v>
      </c>
      <c r="J3683">
        <v>3.737709269490352E-3</v>
      </c>
      <c r="K3683">
        <v>1.467311358091017E-2</v>
      </c>
      <c r="L3683">
        <v>0</v>
      </c>
      <c r="M3683">
        <v>8.3978110423235108E-3</v>
      </c>
      <c r="N3683">
        <v>2.661938465458924E-2</v>
      </c>
      <c r="O3683">
        <v>3.3028665707545812E-2</v>
      </c>
      <c r="P3683">
        <v>28.23</v>
      </c>
      <c r="Q3683">
        <v>-0.63102783549915831</v>
      </c>
      <c r="R3683">
        <v>0.13900000000000001</v>
      </c>
      <c r="S3683">
        <v>0.66700000000000004</v>
      </c>
      <c r="T3683">
        <v>5.1999999999999998E-2</v>
      </c>
      <c r="U3683">
        <v>0.23100000000000001</v>
      </c>
      <c r="V3683">
        <v>-0.57499999999999996</v>
      </c>
      <c r="W3683">
        <v>-0.40300000000000002</v>
      </c>
      <c r="X3683">
        <v>7.0000000000000001E-3</v>
      </c>
      <c r="Y3683">
        <v>2.726</v>
      </c>
      <c r="Z3683">
        <v>-6.8423617315032104E-3</v>
      </c>
      <c r="AA3683">
        <v>2.00022280275589E-2</v>
      </c>
      <c r="AB3683">
        <v>-1.7016081628961951E-2</v>
      </c>
      <c r="AC3683">
        <v>2.917847139752314E-2</v>
      </c>
      <c r="AD3683">
        <v>-1.8698853995135271E-2</v>
      </c>
      <c r="AE3683">
        <v>4.8201300181156037E-2</v>
      </c>
      <c r="AF3683">
        <v>-5.1995835144555969E-3</v>
      </c>
      <c r="AG3683">
        <v>-4.0666938340017111E-4</v>
      </c>
      <c r="AH3683">
        <v>-9.5588593207134309E-3</v>
      </c>
      <c r="AI3683">
        <v>-3.014471736093149E-3</v>
      </c>
      <c r="AJ3683">
        <v>2.3093539054972472E-3</v>
      </c>
      <c r="AK3683">
        <v>0.52800000000000002</v>
      </c>
      <c r="AL3683">
        <v>0.17899999999999999</v>
      </c>
      <c r="AM3683">
        <v>0.1719999999999999</v>
      </c>
      <c r="AN3683">
        <v>1.4</v>
      </c>
      <c r="AO3683">
        <v>-0.75747736878880001</v>
      </c>
      <c r="AP3683">
        <v>0.117926370210666</v>
      </c>
      <c r="AQ3683">
        <v>8.5518814139110597E-2</v>
      </c>
      <c r="AR3683">
        <v>0.1</v>
      </c>
      <c r="AS3683">
        <v>2.4118685035140599</v>
      </c>
    </row>
    <row r="3684" spans="1:45" x14ac:dyDescent="0.25">
      <c r="A3684" s="2">
        <v>43984</v>
      </c>
      <c r="B3684">
        <v>-4.0010312415290628E-3</v>
      </c>
      <c r="C3684">
        <v>-1.6472361369208599E-3</v>
      </c>
      <c r="D3684">
        <v>-4.5084609866802017E-3</v>
      </c>
      <c r="E3684">
        <v>-3.2342636791885811E-3</v>
      </c>
      <c r="F3684">
        <v>9.9889842782800997E-3</v>
      </c>
      <c r="G3684">
        <v>-3.7106837056439801E-3</v>
      </c>
      <c r="H3684">
        <v>-7.2769596314179452E-3</v>
      </c>
      <c r="I3684">
        <v>3.4869696079279137E-2</v>
      </c>
      <c r="J3684">
        <v>8.180604572302741E-3</v>
      </c>
      <c r="K3684">
        <v>8.6739719202242327E-3</v>
      </c>
      <c r="L3684">
        <v>3.6807578233469578E-2</v>
      </c>
      <c r="M3684">
        <v>1.1860101172105789E-2</v>
      </c>
      <c r="N3684">
        <v>3.0748329360879012E-3</v>
      </c>
      <c r="O3684">
        <v>1.103838987130246E-2</v>
      </c>
      <c r="P3684">
        <v>26.84</v>
      </c>
      <c r="Q3684">
        <v>0.12691231254464069</v>
      </c>
      <c r="R3684">
        <v>0.152</v>
      </c>
      <c r="S3684">
        <v>0.68700000000000006</v>
      </c>
      <c r="T3684">
        <v>8.7999999999999995E-2</v>
      </c>
      <c r="U3684">
        <v>0.222</v>
      </c>
      <c r="V3684">
        <v>-0.57499999999999996</v>
      </c>
      <c r="W3684">
        <v>-0.41399999999999998</v>
      </c>
      <c r="X3684">
        <v>7.0000000000000001E-3</v>
      </c>
      <c r="Y3684">
        <v>2.778</v>
      </c>
      <c r="Z3684">
        <v>-5.9640123758345487E-3</v>
      </c>
      <c r="AA3684">
        <v>2.2239353122911691E-2</v>
      </c>
      <c r="AB3684">
        <v>-1.7616913846602689E-2</v>
      </c>
      <c r="AC3684">
        <v>3.3542798716889498E-2</v>
      </c>
      <c r="AD3684">
        <v>-2.0510086228942129E-2</v>
      </c>
      <c r="AE3684">
        <v>4.6251966614302482E-2</v>
      </c>
      <c r="AF3684">
        <v>-1.6368290099517679E-3</v>
      </c>
      <c r="AG3684">
        <v>-5.1995835144555969E-3</v>
      </c>
      <c r="AH3684">
        <v>1.51538140834262E-3</v>
      </c>
      <c r="AI3684">
        <v>-2.5190199223850129E-3</v>
      </c>
      <c r="AJ3684">
        <v>3.8038083902263149E-3</v>
      </c>
      <c r="AK3684">
        <v>0.53500000000000003</v>
      </c>
      <c r="AL3684">
        <v>0.13400000000000001</v>
      </c>
      <c r="AM3684">
        <v>0.161</v>
      </c>
      <c r="AN3684">
        <v>1.4</v>
      </c>
      <c r="AO3684">
        <v>-0.75747736878880001</v>
      </c>
      <c r="AP3684">
        <v>0.117926370210666</v>
      </c>
      <c r="AQ3684">
        <v>8.5518814139110597E-2</v>
      </c>
      <c r="AR3684">
        <v>0.1</v>
      </c>
      <c r="AS3684">
        <v>2.4118685035140599</v>
      </c>
    </row>
    <row r="3685" spans="1:45" x14ac:dyDescent="0.25">
      <c r="A3685" s="2">
        <v>43985</v>
      </c>
      <c r="B3685">
        <v>-6.1868623825747093E-3</v>
      </c>
      <c r="C3685">
        <v>-4.1042957706114436E-3</v>
      </c>
      <c r="D3685">
        <v>-2.0103034788824799E-3</v>
      </c>
      <c r="E3685">
        <v>-5.6010004159615379E-3</v>
      </c>
      <c r="F3685">
        <v>2.1144572345930261E-3</v>
      </c>
      <c r="G3685">
        <v>2.025716023440705E-3</v>
      </c>
      <c r="H3685">
        <v>-1.600969046982037E-2</v>
      </c>
      <c r="I3685">
        <v>1.419983671887293E-2</v>
      </c>
      <c r="J3685">
        <v>1.357275377659661E-2</v>
      </c>
      <c r="K3685">
        <v>2.575335444013049E-2</v>
      </c>
      <c r="L3685">
        <v>3.8038520078432107E-2</v>
      </c>
      <c r="M3685">
        <v>1.282412054457005E-2</v>
      </c>
      <c r="N3685">
        <v>2.008228717187421E-5</v>
      </c>
      <c r="O3685">
        <v>1.36454665571506E-2</v>
      </c>
      <c r="P3685">
        <v>25.66</v>
      </c>
      <c r="Q3685">
        <v>0.10909349049532401</v>
      </c>
      <c r="R3685">
        <v>0.155</v>
      </c>
      <c r="S3685">
        <v>0.746</v>
      </c>
      <c r="T3685">
        <v>7.5999999999999998E-2</v>
      </c>
      <c r="U3685">
        <v>0.27400000000000002</v>
      </c>
      <c r="V3685">
        <v>-0.501</v>
      </c>
      <c r="W3685">
        <v>-0.35499999999999998</v>
      </c>
      <c r="X3685">
        <v>1.2999999999999999E-2</v>
      </c>
      <c r="Y3685">
        <v>2.8210000000000002</v>
      </c>
      <c r="Z3685">
        <v>-6.3329928498467858E-3</v>
      </c>
      <c r="AA3685">
        <v>1.90132515280226E-2</v>
      </c>
      <c r="AB3685">
        <v>-2.0154913830440772E-2</v>
      </c>
      <c r="AC3685">
        <v>3.8055238988674592E-2</v>
      </c>
      <c r="AD3685">
        <v>-2.45467672068026E-2</v>
      </c>
      <c r="AE3685">
        <v>4.4944446785598738E-2</v>
      </c>
      <c r="AF3685">
        <v>-4.0010312415290628E-3</v>
      </c>
      <c r="AG3685">
        <v>-1.6368290099517679E-3</v>
      </c>
      <c r="AH3685">
        <v>-6.8881957928983439E-3</v>
      </c>
      <c r="AI3685">
        <v>2.5190199223850129E-3</v>
      </c>
      <c r="AJ3685">
        <v>-2.0002006868695692E-3</v>
      </c>
      <c r="AK3685">
        <v>0.59099999999999997</v>
      </c>
      <c r="AL3685">
        <v>0.19800000000000001</v>
      </c>
      <c r="AM3685">
        <v>0.14599999999999999</v>
      </c>
      <c r="AN3685">
        <v>1.4</v>
      </c>
      <c r="AO3685">
        <v>-0.75747736878880001</v>
      </c>
      <c r="AP3685">
        <v>0.117926370210666</v>
      </c>
      <c r="AQ3685">
        <v>8.5518814139110597E-2</v>
      </c>
      <c r="AR3685">
        <v>0.1</v>
      </c>
      <c r="AS3685">
        <v>2.4118685035140599</v>
      </c>
    </row>
    <row r="3686" spans="1:45" x14ac:dyDescent="0.25">
      <c r="A3686" s="2">
        <v>43986</v>
      </c>
      <c r="B3686">
        <v>2.685674581947239E-3</v>
      </c>
      <c r="C3686">
        <v>-6.2088938916025072E-3</v>
      </c>
      <c r="D3686">
        <v>-1.6363525584728871E-3</v>
      </c>
      <c r="E3686">
        <v>-9.2541005749626343E-3</v>
      </c>
      <c r="F3686">
        <v>2.201633767028532E-3</v>
      </c>
      <c r="G3686">
        <v>-7.7322671343926785E-4</v>
      </c>
      <c r="H3686">
        <v>1.2351256030243901E-2</v>
      </c>
      <c r="I3686">
        <v>3.4524001891700351E-3</v>
      </c>
      <c r="J3686">
        <v>-3.4000545970158669E-3</v>
      </c>
      <c r="K3686">
        <v>-6.4398969797920813E-3</v>
      </c>
      <c r="L3686">
        <v>-4.5589758999788899E-3</v>
      </c>
      <c r="M3686">
        <v>3.6186711157331079E-3</v>
      </c>
      <c r="N3686">
        <v>-3.6656523765188348E-4</v>
      </c>
      <c r="O3686">
        <v>1.6709141666506611E-3</v>
      </c>
      <c r="P3686">
        <v>25.81</v>
      </c>
      <c r="Q3686">
        <v>-0.21661824267928689</v>
      </c>
      <c r="R3686">
        <v>0.152</v>
      </c>
      <c r="S3686">
        <v>0.82499999999999996</v>
      </c>
      <c r="T3686">
        <v>6.8000000000000005E-2</v>
      </c>
      <c r="U3686">
        <v>0.308</v>
      </c>
      <c r="V3686">
        <v>-0.505</v>
      </c>
      <c r="W3686">
        <v>-0.32200000000000001</v>
      </c>
      <c r="X3686">
        <v>3.3000000000000002E-2</v>
      </c>
      <c r="Y3686">
        <v>2.8530000000000002</v>
      </c>
      <c r="Z3686">
        <v>-9.0200902009019979E-3</v>
      </c>
      <c r="AA3686">
        <v>2.5491244497000649E-2</v>
      </c>
      <c r="AB3686">
        <v>-2.4621546501480521E-2</v>
      </c>
      <c r="AC3686">
        <v>4.4235767428555978E-2</v>
      </c>
      <c r="AD3686">
        <v>-3.0435124162402901E-2</v>
      </c>
      <c r="AE3686">
        <v>4.6201498937221787E-2</v>
      </c>
      <c r="AF3686">
        <v>-6.1868623825747093E-3</v>
      </c>
      <c r="AG3686">
        <v>-4.0010312415290628E-3</v>
      </c>
      <c r="AH3686">
        <v>-4.0666938340017111E-4</v>
      </c>
      <c r="AI3686">
        <v>4.9189478291911124E-3</v>
      </c>
      <c r="AJ3686">
        <v>-1.603046130281172E-3</v>
      </c>
      <c r="AK3686">
        <v>0.67299999999999993</v>
      </c>
      <c r="AL3686">
        <v>0.24</v>
      </c>
      <c r="AM3686">
        <v>0.183</v>
      </c>
      <c r="AN3686">
        <v>1.4</v>
      </c>
      <c r="AO3686">
        <v>-0.75747736878880001</v>
      </c>
      <c r="AP3686">
        <v>0.117926370210666</v>
      </c>
      <c r="AQ3686">
        <v>8.5518814139110597E-2</v>
      </c>
      <c r="AR3686">
        <v>0.1</v>
      </c>
      <c r="AS3686">
        <v>2.4118685035140599</v>
      </c>
    </row>
    <row r="3687" spans="1:45" x14ac:dyDescent="0.25">
      <c r="A3687" s="2">
        <v>43987</v>
      </c>
      <c r="B3687">
        <v>-3.3064712909691711E-3</v>
      </c>
      <c r="C3687">
        <v>2.737901999070758E-3</v>
      </c>
      <c r="D3687">
        <v>-5.4317066532681701E-3</v>
      </c>
      <c r="E3687">
        <v>4.6377550464654221E-3</v>
      </c>
      <c r="F3687">
        <v>4.1150439852710718E-3</v>
      </c>
      <c r="G3687">
        <v>-3.98808332811873E-3</v>
      </c>
      <c r="H3687">
        <v>-2.515522466930609E-2</v>
      </c>
      <c r="I3687">
        <v>5.3676454525135142E-2</v>
      </c>
      <c r="J3687">
        <v>2.5880737900731528E-2</v>
      </c>
      <c r="K3687">
        <v>2.227799854236601E-2</v>
      </c>
      <c r="L3687">
        <v>3.3005293493346237E-2</v>
      </c>
      <c r="M3687">
        <v>7.3745704826713174E-3</v>
      </c>
      <c r="N3687">
        <v>4.7748930820201707E-3</v>
      </c>
      <c r="O3687">
        <v>1.644876555048036E-2</v>
      </c>
      <c r="P3687">
        <v>24.52</v>
      </c>
      <c r="Q3687">
        <v>1.6427209915151231E-2</v>
      </c>
      <c r="R3687">
        <v>0.157</v>
      </c>
      <c r="S3687">
        <v>0.89300000000000002</v>
      </c>
      <c r="T3687">
        <v>4.1000000000000002E-2</v>
      </c>
      <c r="U3687">
        <v>0.35499999999999998</v>
      </c>
      <c r="V3687">
        <v>-0.57499999999999996</v>
      </c>
      <c r="W3687">
        <v>-0.27700000000000002</v>
      </c>
      <c r="X3687">
        <v>4.7E-2</v>
      </c>
      <c r="Y3687">
        <v>2.871</v>
      </c>
      <c r="Z3687">
        <v>-3.495065789473673E-3</v>
      </c>
      <c r="AA3687">
        <v>1.9828716399955058E-2</v>
      </c>
      <c r="AB3687">
        <v>-2.0620119012739972E-2</v>
      </c>
      <c r="AC3687">
        <v>4.8016772155337298E-2</v>
      </c>
      <c r="AD3687">
        <v>-2.753348893510876E-2</v>
      </c>
      <c r="AE3687">
        <v>4.8157079144027899E-2</v>
      </c>
      <c r="AF3687">
        <v>2.685674581947239E-3</v>
      </c>
      <c r="AG3687">
        <v>-6.1868623825747093E-3</v>
      </c>
      <c r="AH3687">
        <v>-5.1995835144555969E-3</v>
      </c>
      <c r="AI3687">
        <v>0</v>
      </c>
      <c r="AJ3687">
        <v>5.1007761740358148E-3</v>
      </c>
      <c r="AK3687">
        <v>0.73599999999999999</v>
      </c>
      <c r="AL3687">
        <v>0.314</v>
      </c>
      <c r="AM3687">
        <v>0.29799999999999988</v>
      </c>
      <c r="AN3687">
        <v>1.4</v>
      </c>
      <c r="AO3687">
        <v>-0.75747736878880001</v>
      </c>
      <c r="AP3687">
        <v>0.117926370210666</v>
      </c>
      <c r="AQ3687">
        <v>8.5518814139110597E-2</v>
      </c>
      <c r="AR3687">
        <v>0.1</v>
      </c>
      <c r="AS3687">
        <v>2.4118685035140599</v>
      </c>
    </row>
    <row r="3688" spans="1:45" x14ac:dyDescent="0.25">
      <c r="A3688" s="2">
        <v>43990</v>
      </c>
      <c r="B3688">
        <v>-3.1097775657498161E-3</v>
      </c>
      <c r="C3688">
        <v>-3.2449777867187279E-3</v>
      </c>
      <c r="D3688">
        <v>-4.5702758235674767E-3</v>
      </c>
      <c r="E3688">
        <v>-6.7735383036854335E-4</v>
      </c>
      <c r="F3688">
        <v>-1.064230227807705E-2</v>
      </c>
      <c r="G3688">
        <v>-1.4695910399811221E-3</v>
      </c>
      <c r="H3688">
        <v>1.309842404591866E-2</v>
      </c>
      <c r="I3688">
        <v>-3.502850771363919E-2</v>
      </c>
      <c r="J3688">
        <v>1.198215477828057E-2</v>
      </c>
      <c r="K3688">
        <v>-1.8075330095754789E-3</v>
      </c>
      <c r="L3688">
        <v>-2.1887805921210202E-3</v>
      </c>
      <c r="M3688">
        <v>1.365605517852231E-2</v>
      </c>
      <c r="N3688">
        <v>5.160047345194485E-3</v>
      </c>
      <c r="O3688">
        <v>2.5672500573925561E-4</v>
      </c>
      <c r="P3688">
        <v>25.81</v>
      </c>
      <c r="Q3688">
        <v>0.30417859674396208</v>
      </c>
      <c r="R3688">
        <v>0.16500000000000001</v>
      </c>
      <c r="S3688">
        <v>0.878</v>
      </c>
      <c r="T3688">
        <v>0.06</v>
      </c>
      <c r="U3688">
        <v>0.33500000000000002</v>
      </c>
      <c r="V3688">
        <v>-0.56000000000000005</v>
      </c>
      <c r="W3688">
        <v>-0.318</v>
      </c>
      <c r="X3688">
        <v>4.2000000000000003E-2</v>
      </c>
      <c r="Y3688">
        <v>2.855</v>
      </c>
      <c r="Z3688">
        <v>-4.3075908407016472E-3</v>
      </c>
      <c r="AA3688">
        <v>1.8091261186561059E-2</v>
      </c>
      <c r="AB3688">
        <v>-2.20647773279351E-2</v>
      </c>
      <c r="AC3688">
        <v>5.1006733822214698E-2</v>
      </c>
      <c r="AD3688">
        <v>-3.0508576617616742E-2</v>
      </c>
      <c r="AE3688">
        <v>5.0045269710230038E-2</v>
      </c>
      <c r="AF3688">
        <v>-3.3064712909691711E-3</v>
      </c>
      <c r="AG3688">
        <v>2.685674581947239E-3</v>
      </c>
      <c r="AH3688">
        <v>-1.6368290099517679E-3</v>
      </c>
      <c r="AI3688">
        <v>-9.5588593207134309E-3</v>
      </c>
      <c r="AJ3688">
        <v>-3.0973697141147838E-3</v>
      </c>
      <c r="AK3688">
        <v>0.71299999999999997</v>
      </c>
      <c r="AL3688">
        <v>0.27500000000000002</v>
      </c>
      <c r="AM3688">
        <v>0.24199999999999999</v>
      </c>
      <c r="AN3688">
        <v>1.4</v>
      </c>
      <c r="AO3688">
        <v>-0.75747736878880001</v>
      </c>
      <c r="AP3688">
        <v>0.117926370210666</v>
      </c>
      <c r="AQ3688">
        <v>8.5518814139110597E-2</v>
      </c>
      <c r="AR3688">
        <v>0.1</v>
      </c>
      <c r="AS3688">
        <v>2.4118685035140599</v>
      </c>
    </row>
    <row r="3689" spans="1:45" x14ac:dyDescent="0.25">
      <c r="A3689" s="2">
        <v>43991</v>
      </c>
      <c r="B3689">
        <v>-3.7445435890166578E-3</v>
      </c>
      <c r="C3689">
        <v>-2.975189958010382E-3</v>
      </c>
      <c r="D3689">
        <v>-5.0910017645347527E-4</v>
      </c>
      <c r="E3689">
        <v>-3.9604012160968788E-3</v>
      </c>
      <c r="F3689">
        <v>-6.4773058887936941E-3</v>
      </c>
      <c r="G3689">
        <v>8.0571638902804388E-4</v>
      </c>
      <c r="H3689">
        <v>9.6103874740816053E-3</v>
      </c>
      <c r="I3689">
        <v>1.8817413085557181E-2</v>
      </c>
      <c r="J3689">
        <v>-7.8266130309945225E-3</v>
      </c>
      <c r="K3689">
        <v>-2.137287591305892E-2</v>
      </c>
      <c r="L3689">
        <v>-1.5850896272182169E-2</v>
      </c>
      <c r="M3689">
        <v>-3.7636369120654929E-3</v>
      </c>
      <c r="N3689">
        <v>6.2164191175657626E-3</v>
      </c>
      <c r="O3689">
        <v>1.125548890433414E-2</v>
      </c>
      <c r="P3689">
        <v>27.57</v>
      </c>
      <c r="Q3689">
        <v>-0.51011452006129243</v>
      </c>
      <c r="R3689">
        <v>0.17199999999999999</v>
      </c>
      <c r="S3689">
        <v>0.82399999999999995</v>
      </c>
      <c r="T3689">
        <v>1.6E-2</v>
      </c>
      <c r="U3689">
        <v>0.33500000000000002</v>
      </c>
      <c r="V3689">
        <v>-0.503</v>
      </c>
      <c r="W3689">
        <v>-0.311</v>
      </c>
      <c r="X3689">
        <v>1.6E-2</v>
      </c>
      <c r="Y3689">
        <v>2.8460000000000001</v>
      </c>
      <c r="Z3689">
        <v>-4.6296296296297612E-3</v>
      </c>
      <c r="AA3689">
        <v>1.493367717133604E-2</v>
      </c>
      <c r="AB3689">
        <v>-2.3316889661780801E-2</v>
      </c>
      <c r="AC3689">
        <v>5.4559787166847028E-2</v>
      </c>
      <c r="AD3689">
        <v>-3.299321662946475E-2</v>
      </c>
      <c r="AE3689">
        <v>5.2983300183366791E-2</v>
      </c>
      <c r="AF3689">
        <v>-3.1097775657498161E-3</v>
      </c>
      <c r="AG3689">
        <v>-3.3064712909691711E-3</v>
      </c>
      <c r="AH3689">
        <v>-4.0010312415290628E-3</v>
      </c>
      <c r="AI3689">
        <v>1.51538140834262E-3</v>
      </c>
      <c r="AJ3689">
        <v>3.0973697141147838E-3</v>
      </c>
      <c r="AK3689">
        <v>0.65199999999999991</v>
      </c>
      <c r="AL3689">
        <v>0.31900000000000001</v>
      </c>
      <c r="AM3689">
        <v>0.192</v>
      </c>
      <c r="AN3689">
        <v>1.4</v>
      </c>
      <c r="AO3689">
        <v>-0.75747736878880001</v>
      </c>
      <c r="AP3689">
        <v>0.117926370210666</v>
      </c>
      <c r="AQ3689">
        <v>8.5518814139110597E-2</v>
      </c>
      <c r="AR3689">
        <v>0.1</v>
      </c>
      <c r="AS3689">
        <v>2.4118685035140599</v>
      </c>
    </row>
    <row r="3690" spans="1:45" x14ac:dyDescent="0.25">
      <c r="A3690" s="2">
        <v>43992</v>
      </c>
      <c r="B3690">
        <v>7.9921542229621778E-3</v>
      </c>
      <c r="C3690">
        <v>-3.8591411127093518E-3</v>
      </c>
      <c r="D3690">
        <v>-1.4013633734846209E-3</v>
      </c>
      <c r="E3690">
        <v>-2.8384918291785022E-3</v>
      </c>
      <c r="F3690">
        <v>-5.8656655306146277E-3</v>
      </c>
      <c r="G3690">
        <v>-2.3057945045492629E-3</v>
      </c>
      <c r="H3690">
        <v>-8.1680284587903884E-4</v>
      </c>
      <c r="I3690">
        <v>1.5708455763516319E-2</v>
      </c>
      <c r="J3690">
        <v>-5.3460180783613254E-3</v>
      </c>
      <c r="K3690">
        <v>-1.0406756644965041E-3</v>
      </c>
      <c r="L3690">
        <v>-6.9850352496789716E-3</v>
      </c>
      <c r="M3690">
        <v>1.4678908070600021E-3</v>
      </c>
      <c r="N3690">
        <v>-1.8103715463198E-3</v>
      </c>
      <c r="O3690">
        <v>-2.9896052566691372E-4</v>
      </c>
      <c r="P3690">
        <v>27.57</v>
      </c>
      <c r="Q3690">
        <v>0.21781892602629679</v>
      </c>
      <c r="R3690">
        <v>0.17199999999999999</v>
      </c>
      <c r="S3690">
        <v>0.73599999999999999</v>
      </c>
      <c r="T3690">
        <v>4.4999999999999998E-2</v>
      </c>
      <c r="U3690">
        <v>0.27</v>
      </c>
      <c r="V3690">
        <v>-0.53900000000000003</v>
      </c>
      <c r="W3690">
        <v>-0.32900000000000001</v>
      </c>
      <c r="X3690">
        <v>2.1000000000000001E-2</v>
      </c>
      <c r="Y3690">
        <v>2.8540000000000001</v>
      </c>
      <c r="Z3690">
        <v>-5.6370720384646411E-3</v>
      </c>
      <c r="AA3690">
        <v>1.556852262007383E-2</v>
      </c>
      <c r="AB3690">
        <v>-2.485125323279691E-2</v>
      </c>
      <c r="AC3690">
        <v>5.741770599737861E-2</v>
      </c>
      <c r="AD3690">
        <v>-3.5768474572864917E-2</v>
      </c>
      <c r="AE3690">
        <v>5.5657333908513809E-2</v>
      </c>
      <c r="AF3690">
        <v>-3.7445435890166578E-3</v>
      </c>
      <c r="AG3690">
        <v>-3.1097775657498161E-3</v>
      </c>
      <c r="AH3690">
        <v>-6.1868623825747093E-3</v>
      </c>
      <c r="AI3690">
        <v>-6.8881957928983439E-3</v>
      </c>
      <c r="AJ3690">
        <v>2.2918648864100888E-3</v>
      </c>
      <c r="AK3690">
        <v>0.56400000000000006</v>
      </c>
      <c r="AL3690">
        <v>0.22500000000000001</v>
      </c>
      <c r="AM3690">
        <v>0.21</v>
      </c>
      <c r="AN3690">
        <v>1.4</v>
      </c>
      <c r="AO3690">
        <v>-0.75747736878880001</v>
      </c>
      <c r="AP3690">
        <v>0.117926370210666</v>
      </c>
      <c r="AQ3690">
        <v>8.5518814139110597E-2</v>
      </c>
      <c r="AR3690">
        <v>0.1</v>
      </c>
      <c r="AS3690">
        <v>2.4118685035140599</v>
      </c>
    </row>
    <row r="3691" spans="1:45" x14ac:dyDescent="0.25">
      <c r="A3691" s="2">
        <v>43993</v>
      </c>
      <c r="B3691">
        <v>6.0809257208660483E-3</v>
      </c>
      <c r="C3691">
        <v>8.1894079019662058E-3</v>
      </c>
      <c r="D3691">
        <v>1.128236598576607E-2</v>
      </c>
      <c r="E3691">
        <v>6.3470687972184553E-3</v>
      </c>
      <c r="F3691">
        <v>-2.2436206476275089E-3</v>
      </c>
      <c r="G3691">
        <v>5.6633160228103385E-4</v>
      </c>
      <c r="H3691">
        <v>1.0855474783453721E-2</v>
      </c>
      <c r="I3691">
        <v>-8.4136041264536221E-2</v>
      </c>
      <c r="J3691">
        <v>-6.0740220485415719E-2</v>
      </c>
      <c r="K3691">
        <v>-4.0701000481007547E-2</v>
      </c>
      <c r="L3691">
        <v>-4.5710791668838617E-2</v>
      </c>
      <c r="M3691">
        <v>-2.860153741391969E-2</v>
      </c>
      <c r="N3691">
        <v>-1.090907691300913E-2</v>
      </c>
      <c r="O3691">
        <v>-2.300046395333943E-2</v>
      </c>
      <c r="P3691">
        <v>40.79</v>
      </c>
      <c r="Q3691">
        <v>0.28984468943028041</v>
      </c>
      <c r="R3691">
        <v>0.16500000000000001</v>
      </c>
      <c r="S3691">
        <v>0.66600000000000004</v>
      </c>
      <c r="T3691">
        <v>4.1000000000000002E-2</v>
      </c>
      <c r="U3691">
        <v>0.19800000000000001</v>
      </c>
      <c r="V3691">
        <v>-0.54200000000000004</v>
      </c>
      <c r="W3691">
        <v>-0.41299999999999998</v>
      </c>
      <c r="X3691">
        <v>6.0000000000000001E-3</v>
      </c>
      <c r="Y3691">
        <v>2.8029999999999999</v>
      </c>
      <c r="Z3691">
        <v>2.2380172824669749E-3</v>
      </c>
      <c r="AA3691">
        <v>1.583493757992813E-2</v>
      </c>
      <c r="AB3691">
        <v>-1.5154986076960969E-2</v>
      </c>
      <c r="AC3691">
        <v>5.5868670378195352E-2</v>
      </c>
      <c r="AD3691">
        <v>-2.7050406024314411E-2</v>
      </c>
      <c r="AE3691">
        <v>5.4905729810646821E-2</v>
      </c>
      <c r="AF3691">
        <v>7.9921542229621778E-3</v>
      </c>
      <c r="AG3691">
        <v>-3.7445435890166578E-3</v>
      </c>
      <c r="AH3691">
        <v>2.685674581947239E-3</v>
      </c>
      <c r="AI3691">
        <v>-4.0666938340017111E-4</v>
      </c>
      <c r="AJ3691">
        <v>-6.9696821659359642E-4</v>
      </c>
      <c r="AK3691">
        <v>0.501</v>
      </c>
      <c r="AL3691">
        <v>0.157</v>
      </c>
      <c r="AM3691">
        <v>0.12900000000000009</v>
      </c>
      <c r="AN3691">
        <v>1.4</v>
      </c>
      <c r="AO3691">
        <v>-0.75747736878880001</v>
      </c>
      <c r="AP3691">
        <v>0.117926370210666</v>
      </c>
      <c r="AQ3691">
        <v>8.5518814139110597E-2</v>
      </c>
      <c r="AR3691">
        <v>0.1</v>
      </c>
      <c r="AS3691">
        <v>2.4118685035140599</v>
      </c>
    </row>
    <row r="3692" spans="1:45" x14ac:dyDescent="0.25">
      <c r="A3692" s="2">
        <v>43994</v>
      </c>
      <c r="B3692">
        <v>-6.2877081864503026E-3</v>
      </c>
      <c r="C3692">
        <v>5.8337449774539252E-3</v>
      </c>
      <c r="D3692">
        <v>5.0295592004924996E-3</v>
      </c>
      <c r="E3692">
        <v>3.8340146198747181E-3</v>
      </c>
      <c r="F3692">
        <v>4.575384983525943E-3</v>
      </c>
      <c r="G3692">
        <v>2.6010022862408282E-3</v>
      </c>
      <c r="H3692">
        <v>-1.5601077905040841E-3</v>
      </c>
      <c r="I3692">
        <v>-1.6420364937443921E-3</v>
      </c>
      <c r="J3692">
        <v>1.297301180636978E-2</v>
      </c>
      <c r="K3692">
        <v>4.6758056865687792E-3</v>
      </c>
      <c r="L3692">
        <v>-1.7567209948339271E-3</v>
      </c>
      <c r="M3692">
        <v>-7.4781956327889532E-3</v>
      </c>
      <c r="N3692">
        <v>1.8002345166134861E-3</v>
      </c>
      <c r="O3692">
        <v>-7.329446218870217E-3</v>
      </c>
      <c r="P3692">
        <v>36.090000000000003</v>
      </c>
      <c r="Q3692">
        <v>-8.1028952782908448E-2</v>
      </c>
      <c r="R3692">
        <v>0.16500000000000001</v>
      </c>
      <c r="S3692">
        <v>0.71</v>
      </c>
      <c r="T3692">
        <v>3.7999999999999999E-2</v>
      </c>
      <c r="U3692">
        <v>0.20799999999999999</v>
      </c>
      <c r="V3692">
        <v>-0.53800000000000003</v>
      </c>
      <c r="W3692">
        <v>-0.438</v>
      </c>
      <c r="X3692">
        <v>1.0999999999999999E-2</v>
      </c>
      <c r="Y3692">
        <v>2.7930000000000001</v>
      </c>
      <c r="Z3692">
        <v>7.5577181902888313E-3</v>
      </c>
      <c r="AA3692">
        <v>2.0944890554106799E-2</v>
      </c>
      <c r="AB3692">
        <v>-7.5919420381483924E-3</v>
      </c>
      <c r="AC3692">
        <v>5.2378901600998923E-2</v>
      </c>
      <c r="AD3692">
        <v>-2.021256246161696E-2</v>
      </c>
      <c r="AE3692">
        <v>5.3005794527289221E-2</v>
      </c>
      <c r="AF3692">
        <v>6.0809257208660483E-3</v>
      </c>
      <c r="AG3692">
        <v>7.9921542229621778E-3</v>
      </c>
      <c r="AH3692">
        <v>-3.3064712909691711E-3</v>
      </c>
      <c r="AI3692">
        <v>-5.1995835144555969E-3</v>
      </c>
      <c r="AJ3692">
        <v>-7.2974782782644354E-3</v>
      </c>
      <c r="AK3692">
        <v>0.54499999999999993</v>
      </c>
      <c r="AL3692">
        <v>0.17</v>
      </c>
      <c r="AM3692">
        <v>0.1</v>
      </c>
      <c r="AN3692">
        <v>1.4</v>
      </c>
      <c r="AO3692">
        <v>-0.75747736878880001</v>
      </c>
      <c r="AP3692">
        <v>0.117926370210666</v>
      </c>
      <c r="AQ3692">
        <v>8.5518814139110597E-2</v>
      </c>
      <c r="AR3692">
        <v>0.1</v>
      </c>
      <c r="AS3692">
        <v>2.4118685035140599</v>
      </c>
    </row>
    <row r="3693" spans="1:45" x14ac:dyDescent="0.25">
      <c r="A3693" s="2">
        <v>43997</v>
      </c>
      <c r="B3693">
        <v>2.5817125921321349E-3</v>
      </c>
      <c r="C3693">
        <v>-3.36622667740194E-3</v>
      </c>
      <c r="D3693">
        <v>-5.0295592004924996E-3</v>
      </c>
      <c r="E3693">
        <v>-6.0962031199494476E-3</v>
      </c>
      <c r="F3693">
        <v>-2.7952480964632542E-4</v>
      </c>
      <c r="G3693">
        <v>1.058253416385879E-3</v>
      </c>
      <c r="H3693">
        <v>-5.218008128882623E-3</v>
      </c>
      <c r="I3693">
        <v>2.4886326248791949E-2</v>
      </c>
      <c r="J3693">
        <v>8.2844004313997743E-3</v>
      </c>
      <c r="K3693">
        <v>-6.6525141233828577E-3</v>
      </c>
      <c r="L3693">
        <v>-3.179298446815082E-3</v>
      </c>
      <c r="M3693">
        <v>-3.5340953306992162E-2</v>
      </c>
      <c r="N3693">
        <v>-1.2085992050566929E-2</v>
      </c>
      <c r="O3693">
        <v>-2.1816514861932031E-2</v>
      </c>
      <c r="P3693">
        <v>34.4</v>
      </c>
      <c r="Q3693">
        <v>2.4333084766369421E-2</v>
      </c>
      <c r="R3693">
        <v>0.16700000000000001</v>
      </c>
      <c r="S3693">
        <v>0.72</v>
      </c>
      <c r="T3693">
        <v>4.8000000000000001E-2</v>
      </c>
      <c r="U3693">
        <v>0.20899999999999999</v>
      </c>
      <c r="V3693">
        <v>-0.5</v>
      </c>
      <c r="W3693">
        <v>-0.44400000000000001</v>
      </c>
      <c r="X3693">
        <v>5.0000000000000001E-3</v>
      </c>
      <c r="Y3693">
        <v>2.8</v>
      </c>
      <c r="Z3693">
        <v>1.0558131831732711E-3</v>
      </c>
      <c r="AA3693">
        <v>2.1062206329962481E-2</v>
      </c>
      <c r="AB3693">
        <v>-1.2321723100805371E-2</v>
      </c>
      <c r="AC3693">
        <v>5.1459846091909227E-2</v>
      </c>
      <c r="AD3693">
        <v>-2.5408641087828591E-2</v>
      </c>
      <c r="AE3693">
        <v>5.2086806148164827E-2</v>
      </c>
      <c r="AF3693">
        <v>-6.2877081864503026E-3</v>
      </c>
      <c r="AG3693">
        <v>6.0809257208660483E-3</v>
      </c>
      <c r="AH3693">
        <v>-3.1097775657498161E-3</v>
      </c>
      <c r="AI3693">
        <v>-1.6368290099517679E-3</v>
      </c>
      <c r="AJ3693">
        <v>-3.014471736093149E-3</v>
      </c>
      <c r="AK3693">
        <v>0.55299999999999994</v>
      </c>
      <c r="AL3693">
        <v>0.161</v>
      </c>
      <c r="AM3693">
        <v>5.5999999999999987E-2</v>
      </c>
      <c r="AN3693">
        <v>1.4</v>
      </c>
      <c r="AO3693">
        <v>-0.75747736878880001</v>
      </c>
      <c r="AP3693">
        <v>0.117926370210666</v>
      </c>
      <c r="AQ3693">
        <v>8.5518814139110597E-2</v>
      </c>
      <c r="AR3693">
        <v>0.1</v>
      </c>
      <c r="AS3693">
        <v>2.4118685035140599</v>
      </c>
    </row>
    <row r="3694" spans="1:45" x14ac:dyDescent="0.25">
      <c r="A3694" s="2">
        <v>43998</v>
      </c>
      <c r="B3694">
        <v>2.060581812967754E-3</v>
      </c>
      <c r="C3694">
        <v>-4.641304599308782E-4</v>
      </c>
      <c r="D3694">
        <v>2.014860271109753E-3</v>
      </c>
      <c r="E3694">
        <v>5.3080479251783746E-3</v>
      </c>
      <c r="F3694">
        <v>9.3183618386838418E-5</v>
      </c>
      <c r="G3694">
        <v>-6.0659497539794494E-4</v>
      </c>
      <c r="H3694">
        <v>5.391473681950032E-3</v>
      </c>
      <c r="I3694">
        <v>3.2074253117093672E-2</v>
      </c>
      <c r="J3694">
        <v>1.8768822559916739E-2</v>
      </c>
      <c r="K3694">
        <v>2.8942120805529829E-2</v>
      </c>
      <c r="L3694">
        <v>3.337989624597526E-2</v>
      </c>
      <c r="M3694">
        <v>4.7670993276835112E-2</v>
      </c>
      <c r="N3694">
        <v>1.4952170510799331E-2</v>
      </c>
      <c r="O3694">
        <v>2.357248560183578E-2</v>
      </c>
      <c r="P3694">
        <v>33.67</v>
      </c>
      <c r="Q3694">
        <v>6.2436610000086823E-2</v>
      </c>
      <c r="R3694">
        <v>0.17199999999999999</v>
      </c>
      <c r="S3694">
        <v>0.74099999999999999</v>
      </c>
      <c r="T3694">
        <v>4.4999999999999998E-2</v>
      </c>
      <c r="U3694">
        <v>0.20599999999999999</v>
      </c>
      <c r="V3694">
        <v>-0.54</v>
      </c>
      <c r="W3694">
        <v>-0.42799999999999999</v>
      </c>
      <c r="X3694">
        <v>2.1000000000000001E-2</v>
      </c>
      <c r="Y3694">
        <v>2.863</v>
      </c>
      <c r="Z3694">
        <v>2.3155805491235082E-3</v>
      </c>
      <c r="AA3694">
        <v>2.061395272588595E-2</v>
      </c>
      <c r="AB3694">
        <v>-8.5484068878074471E-3</v>
      </c>
      <c r="AC3694">
        <v>5.0235578192516298E-2</v>
      </c>
      <c r="AD3694">
        <v>-2.2054868208714499E-2</v>
      </c>
      <c r="AE3694">
        <v>5.1288412045179817E-2</v>
      </c>
      <c r="AF3694">
        <v>2.5817125921321349E-3</v>
      </c>
      <c r="AG3694">
        <v>-6.2877081864503026E-3</v>
      </c>
      <c r="AH3694">
        <v>-3.7445435890166578E-3</v>
      </c>
      <c r="AI3694">
        <v>-4.0010312415290628E-3</v>
      </c>
      <c r="AJ3694">
        <v>-2.5190199223850129E-3</v>
      </c>
      <c r="AK3694">
        <v>0.56899999999999995</v>
      </c>
      <c r="AL3694">
        <v>0.161</v>
      </c>
      <c r="AM3694">
        <v>0.112</v>
      </c>
      <c r="AN3694">
        <v>1.4</v>
      </c>
      <c r="AO3694">
        <v>-0.75747736878880001</v>
      </c>
      <c r="AP3694">
        <v>0.117926370210666</v>
      </c>
      <c r="AQ3694">
        <v>8.5518814139110597E-2</v>
      </c>
      <c r="AR3694">
        <v>0.1</v>
      </c>
      <c r="AS3694">
        <v>2.4118685035140599</v>
      </c>
    </row>
    <row r="3695" spans="1:45" x14ac:dyDescent="0.25">
      <c r="A3695" s="2">
        <v>43999</v>
      </c>
      <c r="B3695">
        <v>2.6724242444249309E-3</v>
      </c>
      <c r="C3695">
        <v>2.174395555721631E-3</v>
      </c>
      <c r="D3695">
        <v>1.6340899871498389E-3</v>
      </c>
      <c r="E3695">
        <v>1.6881440056594481E-3</v>
      </c>
      <c r="F3695">
        <v>-2.9861910955171211E-3</v>
      </c>
      <c r="G3695">
        <v>-1.4112135048316429E-4</v>
      </c>
      <c r="H3695">
        <v>-2.3129409146704921E-4</v>
      </c>
      <c r="I3695">
        <v>-1.144951357462265E-2</v>
      </c>
      <c r="J3695">
        <v>-3.5907832497006349E-3</v>
      </c>
      <c r="K3695">
        <v>1.674130755507264E-3</v>
      </c>
      <c r="L3695">
        <v>5.3834884532157901E-3</v>
      </c>
      <c r="M3695">
        <v>-5.6152767214534549E-3</v>
      </c>
      <c r="N3695">
        <v>7.5197708768470761E-4</v>
      </c>
      <c r="O3695">
        <v>5.6249444272715721E-3</v>
      </c>
      <c r="P3695">
        <v>33.47</v>
      </c>
      <c r="Q3695">
        <v>8.5999468726126516E-2</v>
      </c>
      <c r="R3695">
        <v>0.17799999999999999</v>
      </c>
      <c r="S3695">
        <v>0.73299999999999998</v>
      </c>
      <c r="T3695">
        <v>1.6E-2</v>
      </c>
      <c r="U3695">
        <v>0.19</v>
      </c>
      <c r="V3695">
        <v>-0.54</v>
      </c>
      <c r="W3695">
        <v>-0.42599999999999999</v>
      </c>
      <c r="X3695">
        <v>1.6E-2</v>
      </c>
      <c r="Y3695">
        <v>2.887</v>
      </c>
      <c r="Z3695">
        <v>1.897376670516371E-3</v>
      </c>
      <c r="AA3695">
        <v>1.0985269214548709E-2</v>
      </c>
      <c r="AB3695">
        <v>-5.5067657475077469E-3</v>
      </c>
      <c r="AC3695">
        <v>4.8915863724272347E-2</v>
      </c>
      <c r="AD3695">
        <v>-1.9396424840746222E-2</v>
      </c>
      <c r="AE3695">
        <v>5.1341335764708292E-2</v>
      </c>
      <c r="AF3695">
        <v>2.060581812967754E-3</v>
      </c>
      <c r="AG3695">
        <v>2.5817125921321349E-3</v>
      </c>
      <c r="AH3695">
        <v>7.9921542229621778E-3</v>
      </c>
      <c r="AI3695">
        <v>-6.1868623825747093E-3</v>
      </c>
      <c r="AJ3695">
        <v>2.5190199223850129E-3</v>
      </c>
      <c r="AK3695">
        <v>0.55499999999999994</v>
      </c>
      <c r="AL3695">
        <v>0.17399999999999999</v>
      </c>
      <c r="AM3695">
        <v>0.114</v>
      </c>
      <c r="AN3695">
        <v>1.4</v>
      </c>
      <c r="AO3695">
        <v>-0.75747736878880001</v>
      </c>
      <c r="AP3695">
        <v>0.117926370210666</v>
      </c>
      <c r="AQ3695">
        <v>8.5518814139110597E-2</v>
      </c>
      <c r="AR3695">
        <v>0.1</v>
      </c>
      <c r="AS3695">
        <v>2.4118685035140599</v>
      </c>
    </row>
    <row r="3696" spans="1:45" x14ac:dyDescent="0.25">
      <c r="A3696" s="2">
        <v>44000</v>
      </c>
      <c r="B3696">
        <v>2.0508620806047868E-3</v>
      </c>
      <c r="C3696">
        <v>2.6317968969715722E-3</v>
      </c>
      <c r="D3696">
        <v>1.0619126585870281E-2</v>
      </c>
      <c r="E3696">
        <v>3.70391578957513E-3</v>
      </c>
      <c r="F3696">
        <v>-3.7390166821804632E-4</v>
      </c>
      <c r="G3696">
        <v>5.361552156655236E-4</v>
      </c>
      <c r="H3696">
        <v>-2.5477720787989711E-3</v>
      </c>
      <c r="I3696">
        <v>2.174561482688642E-2</v>
      </c>
      <c r="J3696">
        <v>5.7796045790858841E-4</v>
      </c>
      <c r="K3696">
        <v>-4.6772949956821464E-3</v>
      </c>
      <c r="L3696">
        <v>-8.1586039768737351E-3</v>
      </c>
      <c r="M3696">
        <v>-4.476564909317915E-3</v>
      </c>
      <c r="N3696">
        <v>6.6460427436947356E-3</v>
      </c>
      <c r="O3696">
        <v>-6.72981769698211E-4</v>
      </c>
      <c r="P3696">
        <v>32.94</v>
      </c>
      <c r="Q3696">
        <v>-7.5822768433662091E-2</v>
      </c>
      <c r="R3696">
        <v>0.157</v>
      </c>
      <c r="S3696">
        <v>0.70699999999999996</v>
      </c>
      <c r="T3696">
        <v>4.5999999999999999E-2</v>
      </c>
      <c r="U3696">
        <v>0.22600000000000001</v>
      </c>
      <c r="V3696">
        <v>-0.54300000000000004</v>
      </c>
      <c r="W3696">
        <v>-0.442</v>
      </c>
      <c r="X3696">
        <v>1.0999999999999999E-2</v>
      </c>
      <c r="Y3696">
        <v>2.9009999999999998</v>
      </c>
      <c r="Z3696">
        <v>3.150936013345262E-3</v>
      </c>
      <c r="AA3696">
        <v>1.174275490242678E-2</v>
      </c>
      <c r="AB3696">
        <v>-1.84937577164046E-3</v>
      </c>
      <c r="AC3696">
        <v>4.6264824636382727E-2</v>
      </c>
      <c r="AD3696">
        <v>-1.6453025249958619E-2</v>
      </c>
      <c r="AE3696">
        <v>5.2060335917430922E-2</v>
      </c>
      <c r="AF3696">
        <v>2.6724242444249309E-3</v>
      </c>
      <c r="AG3696">
        <v>2.060581812967754E-3</v>
      </c>
      <c r="AH3696">
        <v>6.0809257208660483E-3</v>
      </c>
      <c r="AI3696">
        <v>2.685674581947239E-3</v>
      </c>
      <c r="AJ3696">
        <v>4.9189478291911124E-3</v>
      </c>
      <c r="AK3696">
        <v>0.54999999999999993</v>
      </c>
      <c r="AL3696">
        <v>0.18</v>
      </c>
      <c r="AM3696">
        <v>0.10100000000000001</v>
      </c>
      <c r="AN3696">
        <v>1.4</v>
      </c>
      <c r="AO3696">
        <v>-0.75747736878880001</v>
      </c>
      <c r="AP3696">
        <v>0.117926370210666</v>
      </c>
      <c r="AQ3696">
        <v>8.5518814139110597E-2</v>
      </c>
      <c r="AR3696">
        <v>0.1</v>
      </c>
      <c r="AS3696">
        <v>2.4118685035140599</v>
      </c>
    </row>
    <row r="3697" spans="1:45" x14ac:dyDescent="0.25">
      <c r="A3697" s="2">
        <v>44001</v>
      </c>
      <c r="B3697">
        <v>-5.9591258232067901E-3</v>
      </c>
      <c r="C3697">
        <v>1.8155992616764041E-3</v>
      </c>
      <c r="D3697">
        <v>5.4529816617068794E-3</v>
      </c>
      <c r="E3697">
        <v>2.3499143583808751E-3</v>
      </c>
      <c r="F3697">
        <v>-8.4179025688246867E-4</v>
      </c>
      <c r="G3697">
        <v>-2.4149654788172552E-3</v>
      </c>
      <c r="H3697">
        <v>1.2159080276051171E-2</v>
      </c>
      <c r="I3697">
        <v>1.9777520907858111E-2</v>
      </c>
      <c r="J3697">
        <v>-5.6655551513919988E-3</v>
      </c>
      <c r="K3697">
        <v>1.0950306236422239E-2</v>
      </c>
      <c r="L3697">
        <v>4.0004457654791992E-3</v>
      </c>
      <c r="M3697">
        <v>5.5016114277108841E-3</v>
      </c>
      <c r="N3697">
        <v>1.33440269426206E-2</v>
      </c>
      <c r="O3697">
        <v>7.2879273263133371E-3</v>
      </c>
      <c r="P3697">
        <v>35.119999999999997</v>
      </c>
      <c r="Q3697">
        <v>0.33314031804177269</v>
      </c>
      <c r="R3697">
        <v>0.155</v>
      </c>
      <c r="S3697">
        <v>0.69399999999999995</v>
      </c>
      <c r="T3697">
        <v>0.05</v>
      </c>
      <c r="U3697">
        <v>0.23200000000000001</v>
      </c>
      <c r="V3697">
        <v>-0.54300000000000004</v>
      </c>
      <c r="W3697">
        <v>-0.41499999999999998</v>
      </c>
      <c r="X3697">
        <v>1.2E-2</v>
      </c>
      <c r="Y3697">
        <v>2.9049999999999998</v>
      </c>
      <c r="Z3697">
        <v>4.5897050651408922E-3</v>
      </c>
      <c r="AA3697">
        <v>1.4851900973047951E-2</v>
      </c>
      <c r="AB3697">
        <v>1.3488770470362339E-3</v>
      </c>
      <c r="AC3697">
        <v>4.0875410794410497E-2</v>
      </c>
      <c r="AD3697">
        <v>-1.4311101537467291E-2</v>
      </c>
      <c r="AE3697">
        <v>5.2479162463879681E-2</v>
      </c>
      <c r="AF3697">
        <v>2.0508620806047868E-3</v>
      </c>
      <c r="AG3697">
        <v>2.6724242444249309E-3</v>
      </c>
      <c r="AH3697">
        <v>-6.2877081864503026E-3</v>
      </c>
      <c r="AI3697">
        <v>-3.3064712909691711E-3</v>
      </c>
      <c r="AJ3697">
        <v>0</v>
      </c>
      <c r="AK3697">
        <v>0.53899999999999992</v>
      </c>
      <c r="AL3697">
        <v>0.182</v>
      </c>
      <c r="AM3697">
        <v>0.12800000000000011</v>
      </c>
      <c r="AN3697">
        <v>1.4</v>
      </c>
      <c r="AO3697">
        <v>-0.75747736878880001</v>
      </c>
      <c r="AP3697">
        <v>0.117926370210666</v>
      </c>
      <c r="AQ3697">
        <v>8.5518814139110597E-2</v>
      </c>
      <c r="AR3697">
        <v>0.1</v>
      </c>
      <c r="AS3697">
        <v>2.4118685035140599</v>
      </c>
    </row>
    <row r="3698" spans="1:45" x14ac:dyDescent="0.25">
      <c r="A3698" s="2">
        <v>44004</v>
      </c>
      <c r="B3698">
        <v>-4.0270589814550561E-3</v>
      </c>
      <c r="C3698">
        <v>-6.0854825399108137E-3</v>
      </c>
      <c r="D3698">
        <v>-8.5645654778414848E-3</v>
      </c>
      <c r="E3698">
        <v>-7.4041172890919327E-3</v>
      </c>
      <c r="F3698">
        <v>0</v>
      </c>
      <c r="G3698">
        <v>-5.5159929832115928E-4</v>
      </c>
      <c r="H3698">
        <v>6.1668670286083582E-3</v>
      </c>
      <c r="I3698">
        <v>2.234452446676816E-2</v>
      </c>
      <c r="J3698">
        <v>6.4997976434639781E-3</v>
      </c>
      <c r="K3698">
        <v>-7.6540467886587749E-3</v>
      </c>
      <c r="L3698">
        <v>-5.5128011638423402E-3</v>
      </c>
      <c r="M3698">
        <v>-1.848782454484166E-3</v>
      </c>
      <c r="N3698">
        <v>8.1455869569957429E-4</v>
      </c>
      <c r="O3698">
        <v>-5.3931319730402549E-3</v>
      </c>
      <c r="P3698">
        <v>31.77</v>
      </c>
      <c r="Q3698">
        <v>-0.55171943231322018</v>
      </c>
      <c r="R3698">
        <v>0.152</v>
      </c>
      <c r="S3698">
        <v>0.71</v>
      </c>
      <c r="T3698">
        <v>5.1999999999999998E-2</v>
      </c>
      <c r="U3698">
        <v>0.19500000000000001</v>
      </c>
      <c r="V3698">
        <v>-0.51</v>
      </c>
      <c r="W3698">
        <v>-0.436</v>
      </c>
      <c r="X3698">
        <v>7.0000000000000001E-3</v>
      </c>
      <c r="Y3698">
        <v>2.9209999999999998</v>
      </c>
      <c r="Z3698">
        <v>-2.0567667626489872E-3</v>
      </c>
      <c r="AA3698">
        <v>1.1295376567434821E-2</v>
      </c>
      <c r="AB3698">
        <v>-3.158786820411263E-3</v>
      </c>
      <c r="AC3698">
        <v>3.4035605327758983E-2</v>
      </c>
      <c r="AD3698">
        <v>-1.981448123768936E-2</v>
      </c>
      <c r="AE3698">
        <v>5.3514022743032227E-2</v>
      </c>
      <c r="AF3698">
        <v>-5.9591258232067901E-3</v>
      </c>
      <c r="AG3698">
        <v>2.0508620806047868E-3</v>
      </c>
      <c r="AH3698">
        <v>2.5817125921321349E-3</v>
      </c>
      <c r="AI3698">
        <v>-3.1097775657498161E-3</v>
      </c>
      <c r="AJ3698">
        <v>-9.5588593207134309E-3</v>
      </c>
      <c r="AK3698">
        <v>0.55799999999999994</v>
      </c>
      <c r="AL3698">
        <v>0.14299999999999999</v>
      </c>
      <c r="AM3698">
        <v>7.400000000000001E-2</v>
      </c>
      <c r="AN3698">
        <v>1.4</v>
      </c>
      <c r="AO3698">
        <v>-0.75747736878880001</v>
      </c>
      <c r="AP3698">
        <v>0.117926370210666</v>
      </c>
      <c r="AQ3698">
        <v>8.5518814139110597E-2</v>
      </c>
      <c r="AR3698">
        <v>0.1</v>
      </c>
      <c r="AS3698">
        <v>2.4118685035140599</v>
      </c>
    </row>
    <row r="3699" spans="1:45" x14ac:dyDescent="0.25">
      <c r="A3699" s="2">
        <v>44005</v>
      </c>
      <c r="B3699">
        <v>5.1599701691094069E-3</v>
      </c>
      <c r="C3699">
        <v>-3.894773845826371E-3</v>
      </c>
      <c r="D3699">
        <v>-4.4977587068316116E-3</v>
      </c>
      <c r="E3699">
        <v>-4.1749002811672237E-3</v>
      </c>
      <c r="F3699">
        <v>-3.3742650817307762E-3</v>
      </c>
      <c r="G3699">
        <v>-1.3307475384283229E-3</v>
      </c>
      <c r="H3699">
        <v>8.7282349619615118E-3</v>
      </c>
      <c r="I3699">
        <v>-5.4160644457219584E-3</v>
      </c>
      <c r="J3699">
        <v>4.2885555070721892E-3</v>
      </c>
      <c r="K3699">
        <v>1.201790227303867E-2</v>
      </c>
      <c r="L3699">
        <v>2.1043487680433511E-2</v>
      </c>
      <c r="M3699">
        <v>4.9695209585696176E-3</v>
      </c>
      <c r="N3699">
        <v>4.8006862759066848E-3</v>
      </c>
      <c r="O3699">
        <v>1.602667154008763E-2</v>
      </c>
      <c r="P3699">
        <v>31.37</v>
      </c>
      <c r="Q3699">
        <v>0.17487723373133959</v>
      </c>
      <c r="R3699">
        <v>0.152</v>
      </c>
      <c r="S3699">
        <v>0.71499999999999997</v>
      </c>
      <c r="T3699">
        <v>3.2000000000000001E-2</v>
      </c>
      <c r="U3699">
        <v>0.214</v>
      </c>
      <c r="V3699">
        <v>-0.55300000000000005</v>
      </c>
      <c r="W3699">
        <v>-0.40500000000000003</v>
      </c>
      <c r="X3699">
        <v>8.9999999999999993E-3</v>
      </c>
      <c r="Y3699">
        <v>2.9470000000000001</v>
      </c>
      <c r="Z3699">
        <v>-5.4333285311490842E-3</v>
      </c>
      <c r="AA3699">
        <v>1.529195622628522E-2</v>
      </c>
      <c r="AB3699">
        <v>-6.0112408661533454E-3</v>
      </c>
      <c r="AC3699">
        <v>3.1052367035032759E-2</v>
      </c>
      <c r="AD3699">
        <v>-2.3359213163346101E-2</v>
      </c>
      <c r="AE3699">
        <v>5.4922509326894457E-2</v>
      </c>
      <c r="AF3699">
        <v>-4.0270589814550561E-3</v>
      </c>
      <c r="AG3699">
        <v>-5.9591258232067901E-3</v>
      </c>
      <c r="AH3699">
        <v>2.060581812967754E-3</v>
      </c>
      <c r="AI3699">
        <v>-3.7445435890166578E-3</v>
      </c>
      <c r="AJ3699">
        <v>1.51538140834262E-3</v>
      </c>
      <c r="AK3699">
        <v>0.56299999999999994</v>
      </c>
      <c r="AL3699">
        <v>0.182</v>
      </c>
      <c r="AM3699">
        <v>0.14799999999999999</v>
      </c>
      <c r="AN3699">
        <v>1.4</v>
      </c>
      <c r="AO3699">
        <v>-0.75747736878880001</v>
      </c>
      <c r="AP3699">
        <v>0.117926370210666</v>
      </c>
      <c r="AQ3699">
        <v>8.5518814139110597E-2</v>
      </c>
      <c r="AR3699">
        <v>0.1</v>
      </c>
      <c r="AS3699">
        <v>2.4118685035140599</v>
      </c>
    </row>
    <row r="3700" spans="1:45" x14ac:dyDescent="0.25">
      <c r="A3700" s="2">
        <v>44006</v>
      </c>
      <c r="B3700">
        <v>2.877995613800977E-3</v>
      </c>
      <c r="C3700">
        <v>5.3784383565282923E-3</v>
      </c>
      <c r="D3700">
        <v>7.9820827894425128E-3</v>
      </c>
      <c r="E3700">
        <v>4.9627893421290842E-3</v>
      </c>
      <c r="F3700">
        <v>4.776855428084481E-3</v>
      </c>
      <c r="G3700">
        <v>2.7162396803797062E-3</v>
      </c>
      <c r="H3700">
        <v>-3.5614385138167388E-3</v>
      </c>
      <c r="I3700">
        <v>-5.8451595755790731E-2</v>
      </c>
      <c r="J3700">
        <v>-2.6208307349454781E-2</v>
      </c>
      <c r="K3700">
        <v>-3.1573339315576383E-2</v>
      </c>
      <c r="L3700">
        <v>-3.4923139372938998E-2</v>
      </c>
      <c r="M3700">
        <v>-6.5345605371369686E-4</v>
      </c>
      <c r="N3700">
        <v>4.1642616933348364E-3</v>
      </c>
      <c r="O3700">
        <v>-5.0619038822965479E-3</v>
      </c>
      <c r="P3700">
        <v>33.840000000000003</v>
      </c>
      <c r="Q3700">
        <v>-0.32039642235603688</v>
      </c>
      <c r="R3700">
        <v>0.152</v>
      </c>
      <c r="S3700">
        <v>0.67900000000000005</v>
      </c>
      <c r="T3700">
        <v>1.2E-2</v>
      </c>
      <c r="U3700">
        <v>0.189</v>
      </c>
      <c r="V3700">
        <v>-0.55100000000000005</v>
      </c>
      <c r="W3700">
        <v>-0.439</v>
      </c>
      <c r="X3700">
        <v>1.2E-2</v>
      </c>
      <c r="Y3700">
        <v>2.915</v>
      </c>
      <c r="Z3700">
        <v>-2.6755577508841283E-4</v>
      </c>
      <c r="AA3700">
        <v>1.5298363602104809E-2</v>
      </c>
      <c r="AB3700">
        <v>1.1323979040356309E-4</v>
      </c>
      <c r="AC3700">
        <v>2.5555895653210061E-2</v>
      </c>
      <c r="AD3700">
        <v>-1.788993762615454E-2</v>
      </c>
      <c r="AE3700">
        <v>5.5616251585845933E-2</v>
      </c>
      <c r="AF3700">
        <v>5.1599701691094069E-3</v>
      </c>
      <c r="AG3700">
        <v>-4.0270589814550561E-3</v>
      </c>
      <c r="AH3700">
        <v>2.6724242444249309E-3</v>
      </c>
      <c r="AI3700">
        <v>7.9921542229621778E-3</v>
      </c>
      <c r="AJ3700">
        <v>-6.8881957928983439E-3</v>
      </c>
      <c r="AK3700">
        <v>0.52700000000000002</v>
      </c>
      <c r="AL3700">
        <v>0.17699999999999999</v>
      </c>
      <c r="AM3700">
        <v>0.112</v>
      </c>
      <c r="AN3700">
        <v>1.4</v>
      </c>
      <c r="AO3700">
        <v>-0.75747736878880001</v>
      </c>
      <c r="AP3700">
        <v>0.117926370210666</v>
      </c>
      <c r="AQ3700">
        <v>8.5518814139110597E-2</v>
      </c>
      <c r="AR3700">
        <v>0.1</v>
      </c>
      <c r="AS3700">
        <v>2.4118685035140599</v>
      </c>
    </row>
    <row r="3701" spans="1:45" x14ac:dyDescent="0.25">
      <c r="A3701" s="2">
        <v>44007</v>
      </c>
      <c r="B3701">
        <v>0</v>
      </c>
      <c r="C3701">
        <v>2.6630078919636091E-3</v>
      </c>
      <c r="D3701">
        <v>1.2421588737168701E-4</v>
      </c>
      <c r="E3701">
        <v>3.0331989777747791E-3</v>
      </c>
      <c r="F3701">
        <v>1.587227820269099E-3</v>
      </c>
      <c r="G3701">
        <v>0</v>
      </c>
      <c r="H3701">
        <v>-2.097565892797526E-3</v>
      </c>
      <c r="I3701">
        <v>1.8154025537653769E-2</v>
      </c>
      <c r="J3701">
        <v>1.0922656317148951E-2</v>
      </c>
      <c r="K3701">
        <v>3.8220769983770002E-3</v>
      </c>
      <c r="L3701">
        <v>6.9158694407605026E-3</v>
      </c>
      <c r="M3701">
        <v>-1.2257568563800451E-2</v>
      </c>
      <c r="N3701">
        <v>0</v>
      </c>
      <c r="O3701">
        <v>0</v>
      </c>
      <c r="P3701">
        <v>32.22</v>
      </c>
      <c r="Q3701">
        <v>5.8651194523982042E-3</v>
      </c>
      <c r="R3701">
        <v>0.14199999999999999</v>
      </c>
      <c r="S3701">
        <v>0.68200000000000005</v>
      </c>
      <c r="T3701">
        <v>3.3000000000000002E-2</v>
      </c>
      <c r="U3701">
        <v>0.155</v>
      </c>
      <c r="V3701">
        <v>-0.54900000000000004</v>
      </c>
      <c r="W3701">
        <v>-0.46500000000000002</v>
      </c>
      <c r="X3701">
        <v>1.2999999999999999E-2</v>
      </c>
      <c r="Y3701">
        <v>2.915</v>
      </c>
      <c r="Z3701">
        <v>2.593179526230172E-3</v>
      </c>
      <c r="AA3701">
        <v>1.536656101260995E-2</v>
      </c>
      <c r="AB3701">
        <v>3.4864020022351561E-3</v>
      </c>
      <c r="AC3701">
        <v>2.279690879200888E-2</v>
      </c>
      <c r="AD3701">
        <v>-1.460278503075463E-2</v>
      </c>
      <c r="AE3701">
        <v>5.5767679363034617E-2</v>
      </c>
      <c r="AF3701">
        <v>2.877995613800977E-3</v>
      </c>
      <c r="AG3701">
        <v>5.1599701691094069E-3</v>
      </c>
      <c r="AH3701">
        <v>2.0508620806047868E-3</v>
      </c>
      <c r="AI3701">
        <v>6.0809257208660483E-3</v>
      </c>
      <c r="AJ3701">
        <v>-4.0666938340017111E-4</v>
      </c>
      <c r="AK3701">
        <v>0.54</v>
      </c>
      <c r="AL3701">
        <v>0.122</v>
      </c>
      <c r="AM3701">
        <v>8.4000000000000019E-2</v>
      </c>
      <c r="AN3701">
        <v>1.4</v>
      </c>
      <c r="AO3701">
        <v>-0.75747736878880001</v>
      </c>
      <c r="AP3701">
        <v>0.117926370210666</v>
      </c>
      <c r="AQ3701">
        <v>8.5518814139110597E-2</v>
      </c>
      <c r="AR3701">
        <v>0.1</v>
      </c>
      <c r="AS3701">
        <v>2.4118685035140599</v>
      </c>
    </row>
    <row r="3702" spans="1:45" x14ac:dyDescent="0.25">
      <c r="A3702" s="2">
        <v>44008</v>
      </c>
      <c r="B3702">
        <v>1.1283788446565519E-3</v>
      </c>
      <c r="C3702">
        <v>1.6427779411820609E-4</v>
      </c>
      <c r="D3702">
        <v>6.8082208882730422E-3</v>
      </c>
      <c r="E3702">
        <v>-1.121767907396459E-4</v>
      </c>
      <c r="F3702">
        <v>1.865671647198752E-4</v>
      </c>
      <c r="G3702">
        <v>0</v>
      </c>
      <c r="H3702">
        <v>5.8846998315980059E-3</v>
      </c>
      <c r="I3702">
        <v>-6.7045119630311234E-3</v>
      </c>
      <c r="J3702">
        <v>-2.4521572026996449E-2</v>
      </c>
      <c r="K3702">
        <v>1.9762017216091721E-3</v>
      </c>
      <c r="L3702">
        <v>-7.2921617093353319E-3</v>
      </c>
      <c r="M3702">
        <v>1.1270142185354709E-2</v>
      </c>
      <c r="N3702">
        <v>0</v>
      </c>
      <c r="O3702">
        <v>-9.3891883575327739E-3</v>
      </c>
      <c r="P3702">
        <v>34.729999999999997</v>
      </c>
      <c r="Q3702">
        <v>0.14265476389135309</v>
      </c>
      <c r="R3702">
        <v>0.14499999999999999</v>
      </c>
      <c r="S3702">
        <v>0.64</v>
      </c>
      <c r="T3702">
        <v>2.9000000000000001E-2</v>
      </c>
      <c r="U3702">
        <v>0.17299999999999999</v>
      </c>
      <c r="V3702">
        <v>-0.55700000000000005</v>
      </c>
      <c r="W3702">
        <v>-0.48099999999999998</v>
      </c>
      <c r="X3702">
        <v>1.0999999999999999E-2</v>
      </c>
      <c r="Y3702">
        <v>2.915</v>
      </c>
      <c r="Z3702">
        <v>2.9853819229979091E-3</v>
      </c>
      <c r="AA3702">
        <v>1.331765421351931E-2</v>
      </c>
      <c r="AB3702">
        <v>3.9568864249943658E-3</v>
      </c>
      <c r="AC3702">
        <v>1.9681300184381561E-2</v>
      </c>
      <c r="AD3702">
        <v>-1.4079281126882059E-2</v>
      </c>
      <c r="AE3702">
        <v>5.5549975806952652E-2</v>
      </c>
      <c r="AF3702">
        <v>0</v>
      </c>
      <c r="AG3702">
        <v>2.877995613800977E-3</v>
      </c>
      <c r="AH3702">
        <v>-5.9591258232067901E-3</v>
      </c>
      <c r="AI3702">
        <v>-6.2877081864503026E-3</v>
      </c>
      <c r="AJ3702">
        <v>-5.1995835144555969E-3</v>
      </c>
      <c r="AK3702">
        <v>0.495</v>
      </c>
      <c r="AL3702">
        <v>0.14399999999999999</v>
      </c>
      <c r="AM3702">
        <v>7.6000000000000068E-2</v>
      </c>
      <c r="AN3702">
        <v>1.4</v>
      </c>
      <c r="AO3702">
        <v>-0.75747736878880001</v>
      </c>
      <c r="AP3702">
        <v>0.117926370210666</v>
      </c>
      <c r="AQ3702">
        <v>8.5518814139110597E-2</v>
      </c>
      <c r="AR3702">
        <v>0.1</v>
      </c>
      <c r="AS3702">
        <v>2.4118685035140599</v>
      </c>
    </row>
    <row r="3703" spans="1:45" x14ac:dyDescent="0.25">
      <c r="A3703" s="2">
        <v>44011</v>
      </c>
      <c r="B3703">
        <v>-1.53901430879877E-3</v>
      </c>
      <c r="C3703">
        <v>9.9535679442297464E-4</v>
      </c>
      <c r="D3703">
        <v>2.833386558318413E-3</v>
      </c>
      <c r="E3703">
        <v>-2.0213370161375481E-3</v>
      </c>
      <c r="F3703">
        <v>3.259303532516356E-3</v>
      </c>
      <c r="G3703">
        <v>4.0962477531358838E-4</v>
      </c>
      <c r="H3703">
        <v>1.29676109847221E-3</v>
      </c>
      <c r="I3703">
        <v>2.957136197879473E-2</v>
      </c>
      <c r="J3703">
        <v>1.4549190214058431E-2</v>
      </c>
      <c r="K3703">
        <v>1.073399475562908E-2</v>
      </c>
      <c r="L3703">
        <v>1.173707047980521E-2</v>
      </c>
      <c r="M3703">
        <v>-2.3235080631824449E-2</v>
      </c>
      <c r="N3703">
        <v>-7.0968970544100776E-3</v>
      </c>
      <c r="O3703">
        <v>-1.018242305212169E-2</v>
      </c>
      <c r="P3703">
        <v>31.78</v>
      </c>
      <c r="Q3703">
        <v>0.1470852639453577</v>
      </c>
      <c r="R3703">
        <v>0.13700000000000001</v>
      </c>
      <c r="S3703">
        <v>0.627</v>
      </c>
      <c r="T3703">
        <v>8.9999999999999993E-3</v>
      </c>
      <c r="U3703">
        <v>0.16300000000000001</v>
      </c>
      <c r="V3703">
        <v>-0.52</v>
      </c>
      <c r="W3703">
        <v>-0.47</v>
      </c>
      <c r="X3703">
        <v>1.0999999999999999E-2</v>
      </c>
      <c r="Y3703">
        <v>2.8980000000000001</v>
      </c>
      <c r="Z3703">
        <v>3.0851501439737028E-3</v>
      </c>
      <c r="AA3703">
        <v>1.4808720691055551E-2</v>
      </c>
      <c r="AB3703">
        <v>5.2405662078809367E-3</v>
      </c>
      <c r="AC3703">
        <v>1.8813407565205331E-2</v>
      </c>
      <c r="AD3703">
        <v>-1.2443175490285291E-2</v>
      </c>
      <c r="AE3703">
        <v>5.5082739307334642E-2</v>
      </c>
      <c r="AF3703">
        <v>1.1283788446565519E-3</v>
      </c>
      <c r="AG3703">
        <v>0</v>
      </c>
      <c r="AH3703">
        <v>-4.0270589814550561E-3</v>
      </c>
      <c r="AI3703">
        <v>2.5817125921321349E-3</v>
      </c>
      <c r="AJ3703">
        <v>-1.6368290099517679E-3</v>
      </c>
      <c r="AK3703">
        <v>0.49</v>
      </c>
      <c r="AL3703">
        <v>0.154</v>
      </c>
      <c r="AM3703">
        <v>5.0000000000000037E-2</v>
      </c>
      <c r="AN3703">
        <v>1.4</v>
      </c>
      <c r="AO3703">
        <v>-0.75747736878880001</v>
      </c>
      <c r="AP3703">
        <v>0.117926370210666</v>
      </c>
      <c r="AQ3703">
        <v>8.5518814139110597E-2</v>
      </c>
      <c r="AR3703">
        <v>0.1</v>
      </c>
      <c r="AS3703">
        <v>2.4118685035140599</v>
      </c>
    </row>
    <row r="3704" spans="1:45" x14ac:dyDescent="0.25">
      <c r="A3704" s="2">
        <v>44012</v>
      </c>
      <c r="B3704">
        <v>-1.9528245067146339E-3</v>
      </c>
      <c r="C3704">
        <v>-1.560174809674741E-3</v>
      </c>
      <c r="D3704">
        <v>-8.1522190615501977E-3</v>
      </c>
      <c r="E3704">
        <v>7.8656108330761587E-4</v>
      </c>
      <c r="F3704">
        <v>3.3413804988358109E-3</v>
      </c>
      <c r="G3704">
        <v>-2.2054778283646659E-3</v>
      </c>
      <c r="H3704">
        <v>1.020245410037823E-2</v>
      </c>
      <c r="I3704">
        <v>-1.187632405131289E-2</v>
      </c>
      <c r="J3704">
        <v>1.5308660060151519E-2</v>
      </c>
      <c r="K3704">
        <v>-9.0404318350287838E-3</v>
      </c>
      <c r="L3704">
        <v>6.4222067652259804E-3</v>
      </c>
      <c r="M3704">
        <v>1.323772503059217E-2</v>
      </c>
      <c r="N3704">
        <v>1.3111644891903749E-2</v>
      </c>
      <c r="O3704">
        <v>5.1678322843997648E-3</v>
      </c>
      <c r="P3704">
        <v>30.43</v>
      </c>
      <c r="Q3704">
        <v>-3.1015197504888899E-2</v>
      </c>
      <c r="R3704">
        <v>0.14699999999999999</v>
      </c>
      <c r="S3704">
        <v>0.65800000000000003</v>
      </c>
      <c r="T3704">
        <v>4.1000000000000002E-2</v>
      </c>
      <c r="U3704">
        <v>0.17199999999999999</v>
      </c>
      <c r="V3704">
        <v>-0.56399999999999995</v>
      </c>
      <c r="W3704">
        <v>-0.45300000000000001</v>
      </c>
      <c r="X3704">
        <v>2.7E-2</v>
      </c>
      <c r="Y3704">
        <v>2.895</v>
      </c>
      <c r="Z3704">
        <v>2.053641105681514E-5</v>
      </c>
      <c r="AA3704">
        <v>5.9264538498674021E-3</v>
      </c>
      <c r="AB3704">
        <v>3.8395134898341339E-3</v>
      </c>
      <c r="AC3704">
        <v>1.8130635648763278E-2</v>
      </c>
      <c r="AD3704">
        <v>-1.3544059976737129E-2</v>
      </c>
      <c r="AE3704">
        <v>5.5236559177288362E-2</v>
      </c>
      <c r="AF3704">
        <v>-1.53901430879877E-3</v>
      </c>
      <c r="AG3704">
        <v>1.1283788446565519E-3</v>
      </c>
      <c r="AH3704">
        <v>5.1599701691094069E-3</v>
      </c>
      <c r="AI3704">
        <v>2.060581812967754E-3</v>
      </c>
      <c r="AJ3704">
        <v>-4.0010312415290628E-3</v>
      </c>
      <c r="AK3704">
        <v>0.51100000000000001</v>
      </c>
      <c r="AL3704">
        <v>0.13100000000000001</v>
      </c>
      <c r="AM3704">
        <v>0.1109999999999999</v>
      </c>
      <c r="AN3704">
        <v>1.4</v>
      </c>
      <c r="AO3704">
        <v>-0.75747736878880001</v>
      </c>
      <c r="AP3704">
        <v>0.117926370210666</v>
      </c>
      <c r="AQ3704">
        <v>8.5518814139110597E-2</v>
      </c>
      <c r="AR3704">
        <v>0.1</v>
      </c>
      <c r="AS3704">
        <v>2.4118685035140599</v>
      </c>
    </row>
    <row r="3705" spans="1:45" x14ac:dyDescent="0.25">
      <c r="A3705" s="2">
        <v>44013</v>
      </c>
      <c r="B3705">
        <v>1.233806448929009E-3</v>
      </c>
      <c r="C3705">
        <v>-1.9948182487965478E-3</v>
      </c>
      <c r="D3705">
        <v>-6.0956834889321909E-3</v>
      </c>
      <c r="E3705">
        <v>-1.6862462542052009E-3</v>
      </c>
      <c r="F3705">
        <v>-4.2715265988251261E-3</v>
      </c>
      <c r="G3705">
        <v>8.064117239374724E-4</v>
      </c>
      <c r="H3705">
        <v>-1.110437073423487E-2</v>
      </c>
      <c r="I3705">
        <v>1.4635638482350281E-2</v>
      </c>
      <c r="J3705">
        <v>5.019154065012188E-3</v>
      </c>
      <c r="K3705">
        <v>-1.911143779539159E-3</v>
      </c>
      <c r="L3705">
        <v>-4.0990635910489459E-3</v>
      </c>
      <c r="M3705">
        <v>-7.4943150639281697E-3</v>
      </c>
      <c r="N3705">
        <v>1.992994896267675E-2</v>
      </c>
      <c r="O3705">
        <v>0</v>
      </c>
      <c r="P3705">
        <v>28.62</v>
      </c>
      <c r="Q3705">
        <v>0.1199203523732733</v>
      </c>
      <c r="R3705">
        <v>0.14199999999999999</v>
      </c>
      <c r="S3705">
        <v>0.67600000000000005</v>
      </c>
      <c r="T3705">
        <v>2.9000000000000001E-2</v>
      </c>
      <c r="U3705">
        <v>0.20799999999999999</v>
      </c>
      <c r="V3705">
        <v>-0.56799999999999995</v>
      </c>
      <c r="W3705">
        <v>-0.39700000000000002</v>
      </c>
      <c r="X3705">
        <v>4.8000000000000001E-2</v>
      </c>
      <c r="Y3705">
        <v>2.8879999999999999</v>
      </c>
      <c r="Z3705">
        <v>-2.0328959526888508E-3</v>
      </c>
      <c r="AA3705">
        <v>5.0915133407330041E-3</v>
      </c>
      <c r="AB3705">
        <v>1.9224128600658921E-3</v>
      </c>
      <c r="AC3705">
        <v>1.8042536193881801E-2</v>
      </c>
      <c r="AD3705">
        <v>-1.498300034962019E-2</v>
      </c>
      <c r="AE3705">
        <v>5.5326795002790093E-2</v>
      </c>
      <c r="AF3705">
        <v>-1.9528245067146339E-3</v>
      </c>
      <c r="AG3705">
        <v>-1.53901430879877E-3</v>
      </c>
      <c r="AH3705">
        <v>2.877995613800977E-3</v>
      </c>
      <c r="AI3705">
        <v>2.6724242444249309E-3</v>
      </c>
      <c r="AJ3705">
        <v>-6.1868623825747093E-3</v>
      </c>
      <c r="AK3705">
        <v>0.53400000000000003</v>
      </c>
      <c r="AL3705">
        <v>0.17899999999999999</v>
      </c>
      <c r="AM3705">
        <v>0.1709999999999999</v>
      </c>
      <c r="AN3705">
        <v>-7.4</v>
      </c>
      <c r="AO3705">
        <v>-9.0242816978701992</v>
      </c>
      <c r="AP3705">
        <v>0.64573304755549499</v>
      </c>
      <c r="AQ3705">
        <v>0.265629446921544</v>
      </c>
      <c r="AR3705">
        <v>0.100200400801603</v>
      </c>
      <c r="AS3705">
        <v>2.5069594608170802</v>
      </c>
    </row>
    <row r="3706" spans="1:45" x14ac:dyDescent="0.25">
      <c r="A3706" s="2">
        <v>44014</v>
      </c>
      <c r="B3706">
        <v>-1.5424960639744969E-3</v>
      </c>
      <c r="C3706">
        <v>1.501625328447886E-3</v>
      </c>
      <c r="D3706">
        <v>7.4840966447037305E-4</v>
      </c>
      <c r="E3706">
        <v>1.1244800465211729E-3</v>
      </c>
      <c r="F3706">
        <v>1.8609844661554581E-4</v>
      </c>
      <c r="G3706">
        <v>-5.9413505588401527E-4</v>
      </c>
      <c r="H3706">
        <v>6.0722102690569102E-3</v>
      </c>
      <c r="I3706">
        <v>2.0823756911260819E-2</v>
      </c>
      <c r="J3706">
        <v>4.5149694847204103E-3</v>
      </c>
      <c r="K3706">
        <v>1.329231915913986E-2</v>
      </c>
      <c r="L3706">
        <v>2.7979595135175121E-2</v>
      </c>
      <c r="M3706">
        <v>1.0947037182056361E-3</v>
      </c>
      <c r="N3706">
        <v>2.051886956618176E-2</v>
      </c>
      <c r="O3706">
        <v>2.8134270912838492E-2</v>
      </c>
      <c r="P3706">
        <v>27.68</v>
      </c>
      <c r="Q3706">
        <v>-0.27768027852030652</v>
      </c>
      <c r="R3706">
        <v>0.14199999999999999</v>
      </c>
      <c r="S3706">
        <v>0.66900000000000004</v>
      </c>
      <c r="T3706">
        <v>4.0000000000000001E-3</v>
      </c>
      <c r="U3706">
        <v>0.186</v>
      </c>
      <c r="V3706">
        <v>-0.57799999999999996</v>
      </c>
      <c r="W3706">
        <v>-0.42899999999999999</v>
      </c>
      <c r="X3706">
        <v>3.5000000000000003E-2</v>
      </c>
      <c r="Y3706">
        <v>2.89</v>
      </c>
      <c r="Z3706">
        <v>-5.7509037134417795E-4</v>
      </c>
      <c r="AA3706">
        <v>5.2008559104214586E-3</v>
      </c>
      <c r="AB3706">
        <v>2.828570103714068E-3</v>
      </c>
      <c r="AC3706">
        <v>1.794274541058127E-2</v>
      </c>
      <c r="AD3706">
        <v>-1.340033217820036E-2</v>
      </c>
      <c r="AE3706">
        <v>5.5612787189735252E-2</v>
      </c>
      <c r="AF3706">
        <v>1.233806448929009E-3</v>
      </c>
      <c r="AG3706">
        <v>-1.9528245067146339E-3</v>
      </c>
      <c r="AH3706">
        <v>0</v>
      </c>
      <c r="AI3706">
        <v>2.0508620806047868E-3</v>
      </c>
      <c r="AJ3706">
        <v>2.685674581947239E-3</v>
      </c>
      <c r="AK3706">
        <v>0.52700000000000002</v>
      </c>
      <c r="AL3706">
        <v>0.182</v>
      </c>
      <c r="AM3706">
        <v>0.14899999999999999</v>
      </c>
      <c r="AN3706">
        <v>-7.4</v>
      </c>
      <c r="AO3706">
        <v>-9.0242816978701992</v>
      </c>
      <c r="AP3706">
        <v>0.64573304755549499</v>
      </c>
      <c r="AQ3706">
        <v>0.265629446921544</v>
      </c>
      <c r="AR3706">
        <v>0.100200400801603</v>
      </c>
      <c r="AS3706">
        <v>2.5069594608170802</v>
      </c>
    </row>
    <row r="3707" spans="1:45" x14ac:dyDescent="0.25">
      <c r="A3707" s="2">
        <v>44015</v>
      </c>
      <c r="B3707">
        <v>-4.6418155448106901E-3</v>
      </c>
      <c r="C3707">
        <v>0</v>
      </c>
      <c r="D3707">
        <v>-1.4973798655037731E-3</v>
      </c>
      <c r="E3707">
        <v>-8.994828580368569E-4</v>
      </c>
      <c r="F3707">
        <v>1.8606382042651859E-4</v>
      </c>
      <c r="G3707">
        <v>-8.4905259931877808E-5</v>
      </c>
      <c r="H3707">
        <v>0</v>
      </c>
      <c r="I3707">
        <v>-1.184614050416233E-2</v>
      </c>
      <c r="J3707">
        <v>0</v>
      </c>
      <c r="K3707">
        <v>-1.339950325442096E-2</v>
      </c>
      <c r="L3707">
        <v>-6.3875102602199973E-3</v>
      </c>
      <c r="M3707">
        <v>7.2221321356273904E-3</v>
      </c>
      <c r="N3707">
        <v>1.913383116937695E-2</v>
      </c>
      <c r="O3707">
        <v>9.8592188937125513E-3</v>
      </c>
      <c r="P3707">
        <v>27.68</v>
      </c>
      <c r="Q3707">
        <v>0.50078742361390205</v>
      </c>
      <c r="R3707">
        <v>0.14199999999999999</v>
      </c>
      <c r="S3707">
        <v>0.66900000000000004</v>
      </c>
      <c r="T3707">
        <v>-8.0000000000000002E-3</v>
      </c>
      <c r="U3707">
        <v>0.19</v>
      </c>
      <c r="V3707">
        <v>-0.57699999999999996</v>
      </c>
      <c r="W3707">
        <v>-0.432</v>
      </c>
      <c r="X3707">
        <v>2.5999999999999999E-2</v>
      </c>
      <c r="Y3707">
        <v>2.923</v>
      </c>
      <c r="Z3707">
        <v>-1.582343512391615E-3</v>
      </c>
      <c r="AA3707">
        <v>6.1690833376364879E-3</v>
      </c>
      <c r="AB3707">
        <v>1.1642642982991891E-3</v>
      </c>
      <c r="AC3707">
        <v>1.7944916595008211E-2</v>
      </c>
      <c r="AD3707">
        <v>-1.4529694937256751E-2</v>
      </c>
      <c r="AE3707">
        <v>5.5960574397564293E-2</v>
      </c>
      <c r="AF3707">
        <v>-1.5424960639744969E-3</v>
      </c>
      <c r="AG3707">
        <v>1.233806448929009E-3</v>
      </c>
      <c r="AH3707">
        <v>1.1283788446565519E-3</v>
      </c>
      <c r="AI3707">
        <v>-5.9591258232067901E-3</v>
      </c>
      <c r="AJ3707">
        <v>-3.3064712909691711E-3</v>
      </c>
      <c r="AK3707">
        <v>0.52700000000000002</v>
      </c>
      <c r="AL3707">
        <v>0.19800000000000001</v>
      </c>
      <c r="AM3707">
        <v>0.14499999999999999</v>
      </c>
      <c r="AN3707">
        <v>-7.4</v>
      </c>
      <c r="AO3707">
        <v>-9.0242816978701992</v>
      </c>
      <c r="AP3707">
        <v>0.64573304755549499</v>
      </c>
      <c r="AQ3707">
        <v>0.265629446921544</v>
      </c>
      <c r="AR3707">
        <v>0.100200400801603</v>
      </c>
      <c r="AS3707">
        <v>2.5069594608170802</v>
      </c>
    </row>
    <row r="3708" spans="1:45" x14ac:dyDescent="0.25">
      <c r="A3708" s="2">
        <v>44018</v>
      </c>
      <c r="B3708">
        <v>1.6528929383001769E-3</v>
      </c>
      <c r="C3708">
        <v>-6.3820242083041379E-3</v>
      </c>
      <c r="D3708">
        <v>-4.9962529143243728E-4</v>
      </c>
      <c r="E3708">
        <v>-5.3008639322151968E-3</v>
      </c>
      <c r="F3708">
        <v>-1.3963232429272669E-3</v>
      </c>
      <c r="G3708">
        <v>-6.7588931939419616E-3</v>
      </c>
      <c r="H3708">
        <v>2.5192455591174219E-3</v>
      </c>
      <c r="I3708">
        <v>1.1109853809959439E-2</v>
      </c>
      <c r="J3708">
        <v>1.5753848167120669E-2</v>
      </c>
      <c r="K3708">
        <v>2.0677023538670621E-2</v>
      </c>
      <c r="L3708">
        <v>1.6251882244787911E-2</v>
      </c>
      <c r="M3708">
        <v>1.8123626380017299E-2</v>
      </c>
      <c r="N3708">
        <v>5.5129149186829103E-2</v>
      </c>
      <c r="O3708">
        <v>3.7366459198723938E-2</v>
      </c>
      <c r="P3708">
        <v>27.94</v>
      </c>
      <c r="Q3708">
        <v>-5.6954270587779909E-2</v>
      </c>
      <c r="R3708">
        <v>0.14499999999999999</v>
      </c>
      <c r="S3708">
        <v>0.67800000000000005</v>
      </c>
      <c r="T3708">
        <v>1.2999999999999999E-2</v>
      </c>
      <c r="U3708">
        <v>0.20200000000000001</v>
      </c>
      <c r="V3708">
        <v>-0.57999999999999996</v>
      </c>
      <c r="W3708">
        <v>-0.432</v>
      </c>
      <c r="X3708">
        <v>4.1000000000000002E-2</v>
      </c>
      <c r="Y3708">
        <v>3.05</v>
      </c>
      <c r="Z3708">
        <v>-4.5286125977768146E-3</v>
      </c>
      <c r="AA3708">
        <v>1.0771079005281859E-2</v>
      </c>
      <c r="AB3708">
        <v>-3.5235210484020341E-3</v>
      </c>
      <c r="AC3708">
        <v>1.774890734284405E-2</v>
      </c>
      <c r="AD3708">
        <v>-1.865721489533323E-2</v>
      </c>
      <c r="AE3708">
        <v>5.6696678043677312E-2</v>
      </c>
      <c r="AF3708">
        <v>-4.6418155448106901E-3</v>
      </c>
      <c r="AG3708">
        <v>-1.5424960639744969E-3</v>
      </c>
      <c r="AH3708">
        <v>-1.53901430879877E-3</v>
      </c>
      <c r="AI3708">
        <v>-4.0270589814550561E-3</v>
      </c>
      <c r="AJ3708">
        <v>-3.1097775657498161E-3</v>
      </c>
      <c r="AK3708">
        <v>0.53300000000000003</v>
      </c>
      <c r="AL3708">
        <v>0.189</v>
      </c>
      <c r="AM3708">
        <v>0.14799999999999999</v>
      </c>
      <c r="AN3708">
        <v>-7.4</v>
      </c>
      <c r="AO3708">
        <v>-9.0242816978701992</v>
      </c>
      <c r="AP3708">
        <v>0.64573304755549499</v>
      </c>
      <c r="AQ3708">
        <v>0.265629446921544</v>
      </c>
      <c r="AR3708">
        <v>0.100200400801603</v>
      </c>
      <c r="AS3708">
        <v>2.5069594608170802</v>
      </c>
    </row>
    <row r="3709" spans="1:45" x14ac:dyDescent="0.25">
      <c r="A3709" s="2">
        <v>44019</v>
      </c>
      <c r="B3709">
        <v>-4.6557427225444306E-3</v>
      </c>
      <c r="C3709">
        <v>1.622563281965306E-3</v>
      </c>
      <c r="D3709">
        <v>-4.0060143709386709E-3</v>
      </c>
      <c r="E3709">
        <v>3.2740644544678732E-3</v>
      </c>
      <c r="F3709">
        <v>1.489342172346753E-3</v>
      </c>
      <c r="G3709">
        <v>-6.8411153685699055E-4</v>
      </c>
      <c r="H3709">
        <v>8.7400005234661293E-3</v>
      </c>
      <c r="I3709">
        <v>-7.3682921177153915E-4</v>
      </c>
      <c r="J3709">
        <v>-1.0877577608914279E-2</v>
      </c>
      <c r="K3709">
        <v>-1.5396461831985059E-2</v>
      </c>
      <c r="L3709">
        <v>-9.2031300149013617E-3</v>
      </c>
      <c r="M3709">
        <v>-4.4011504749423844E-3</v>
      </c>
      <c r="N3709">
        <v>5.9862137596748974E-3</v>
      </c>
      <c r="O3709">
        <v>-1.389685943637708E-2</v>
      </c>
      <c r="P3709">
        <v>29.43</v>
      </c>
      <c r="Q3709">
        <v>-0.33428039585582342</v>
      </c>
      <c r="R3709">
        <v>0.14699999999999999</v>
      </c>
      <c r="S3709">
        <v>0.64</v>
      </c>
      <c r="T3709">
        <v>2.8000000000000001E-2</v>
      </c>
      <c r="U3709">
        <v>0.18</v>
      </c>
      <c r="V3709">
        <v>-0.58199999999999996</v>
      </c>
      <c r="W3709">
        <v>-0.42899999999999999</v>
      </c>
      <c r="X3709">
        <v>3.5000000000000003E-2</v>
      </c>
      <c r="Y3709">
        <v>3.08</v>
      </c>
      <c r="Z3709">
        <v>-1.8339549547694569E-3</v>
      </c>
      <c r="AA3709">
        <v>1.024691547476912E-2</v>
      </c>
      <c r="AB3709">
        <v>-2.1629416005768398E-3</v>
      </c>
      <c r="AC3709">
        <v>1.6346749814616181E-2</v>
      </c>
      <c r="AD3709">
        <v>-1.669959671962529E-2</v>
      </c>
      <c r="AE3709">
        <v>5.7362820922829592E-2</v>
      </c>
      <c r="AF3709">
        <v>1.6528929383001769E-3</v>
      </c>
      <c r="AG3709">
        <v>-4.6418155448106901E-3</v>
      </c>
      <c r="AH3709">
        <v>-1.9528245067146339E-3</v>
      </c>
      <c r="AI3709">
        <v>5.1599701691094069E-3</v>
      </c>
      <c r="AJ3709">
        <v>-3.7445435890166578E-3</v>
      </c>
      <c r="AK3709">
        <v>0.49299999999999999</v>
      </c>
      <c r="AL3709">
        <v>0.152</v>
      </c>
      <c r="AM3709">
        <v>0.153</v>
      </c>
      <c r="AN3709">
        <v>-7.4</v>
      </c>
      <c r="AO3709">
        <v>-9.0242816978701992</v>
      </c>
      <c r="AP3709">
        <v>0.64573304755549499</v>
      </c>
      <c r="AQ3709">
        <v>0.265629446921544</v>
      </c>
      <c r="AR3709">
        <v>0.100200400801603</v>
      </c>
      <c r="AS3709">
        <v>2.5069594608170802</v>
      </c>
    </row>
    <row r="3710" spans="1:45" x14ac:dyDescent="0.25">
      <c r="A3710" s="2">
        <v>44020</v>
      </c>
      <c r="B3710">
        <v>2.796045936955593E-3</v>
      </c>
      <c r="C3710">
        <v>-4.8756094037338826E-3</v>
      </c>
      <c r="D3710">
        <v>-5.5346053228615133E-3</v>
      </c>
      <c r="E3710">
        <v>-5.1983392007103751E-3</v>
      </c>
      <c r="F3710">
        <v>-2.4213086890103601E-3</v>
      </c>
      <c r="G3710">
        <v>-1.3410756293512629E-3</v>
      </c>
      <c r="H3710">
        <v>6.2436316318521534E-3</v>
      </c>
      <c r="I3710">
        <v>8.3191084139646598E-3</v>
      </c>
      <c r="J3710">
        <v>7.7907665400189794E-3</v>
      </c>
      <c r="K3710">
        <v>-5.4657249350977821E-3</v>
      </c>
      <c r="L3710">
        <v>-9.7159011023411068E-3</v>
      </c>
      <c r="M3710">
        <v>-7.8147767027605397E-3</v>
      </c>
      <c r="N3710">
        <v>1.6019970713250231E-2</v>
      </c>
      <c r="O3710">
        <v>5.8927517766935722E-3</v>
      </c>
      <c r="P3710">
        <v>28.08</v>
      </c>
      <c r="Q3710">
        <v>0.1364120963788826</v>
      </c>
      <c r="R3710">
        <v>0.14699999999999999</v>
      </c>
      <c r="S3710">
        <v>0.66600000000000004</v>
      </c>
      <c r="T3710">
        <v>4.0000000000000001E-3</v>
      </c>
      <c r="U3710">
        <v>0.183</v>
      </c>
      <c r="V3710">
        <v>-0.58399999999999996</v>
      </c>
      <c r="W3710">
        <v>-0.439</v>
      </c>
      <c r="X3710">
        <v>2.1999999999999999E-2</v>
      </c>
      <c r="Y3710">
        <v>3.11</v>
      </c>
      <c r="Z3710">
        <v>-4.8914389498886379E-3</v>
      </c>
      <c r="AA3710">
        <v>1.4636517114232301E-2</v>
      </c>
      <c r="AB3710">
        <v>-7.0381563840248296E-3</v>
      </c>
      <c r="AC3710">
        <v>1.3819561279869221E-2</v>
      </c>
      <c r="AD3710">
        <v>-2.0765034721223149E-2</v>
      </c>
      <c r="AE3710">
        <v>5.8205999162068582E-2</v>
      </c>
      <c r="AF3710">
        <v>-4.6557427225444306E-3</v>
      </c>
      <c r="AG3710">
        <v>1.6528929383001769E-3</v>
      </c>
      <c r="AH3710">
        <v>1.233806448929009E-3</v>
      </c>
      <c r="AI3710">
        <v>2.877995613800977E-3</v>
      </c>
      <c r="AJ3710">
        <v>7.9921542229621778E-3</v>
      </c>
      <c r="AK3710">
        <v>0.51900000000000002</v>
      </c>
      <c r="AL3710">
        <v>0.17899999999999999</v>
      </c>
      <c r="AM3710">
        <v>0.14499999999999999</v>
      </c>
      <c r="AN3710">
        <v>-7.4</v>
      </c>
      <c r="AO3710">
        <v>-9.0242816978701992</v>
      </c>
      <c r="AP3710">
        <v>0.64573304755549499</v>
      </c>
      <c r="AQ3710">
        <v>0.265629446921544</v>
      </c>
      <c r="AR3710">
        <v>0.100200400801603</v>
      </c>
      <c r="AS3710">
        <v>2.5069594608170802</v>
      </c>
    </row>
    <row r="3711" spans="1:45" x14ac:dyDescent="0.25">
      <c r="A3711" s="2">
        <v>44021</v>
      </c>
      <c r="B3711">
        <v>-5.171968049086928E-4</v>
      </c>
      <c r="C3711">
        <v>3.1599531062633801E-3</v>
      </c>
      <c r="D3711">
        <v>5.0441362986278215E-4</v>
      </c>
      <c r="E3711">
        <v>4.0705619299422069E-3</v>
      </c>
      <c r="F3711">
        <v>-5.5959710469810631E-4</v>
      </c>
      <c r="G3711">
        <v>-1.4858419169303529E-3</v>
      </c>
      <c r="H3711">
        <v>-9.018790209284866E-3</v>
      </c>
      <c r="I3711">
        <v>-2.9926803668961281E-2</v>
      </c>
      <c r="J3711">
        <v>-5.631144269585775E-3</v>
      </c>
      <c r="K3711">
        <v>-1.7457746389288431E-2</v>
      </c>
      <c r="L3711">
        <v>-4.282694736943427E-4</v>
      </c>
      <c r="M3711">
        <v>4.0313219931089614E-3</v>
      </c>
      <c r="N3711">
        <v>1.388927106737725E-2</v>
      </c>
      <c r="O3711">
        <v>3.0944243705928192E-3</v>
      </c>
      <c r="P3711">
        <v>29.26</v>
      </c>
      <c r="Q3711">
        <v>-0.17714286837518589</v>
      </c>
      <c r="R3711">
        <v>0.13400000000000001</v>
      </c>
      <c r="S3711">
        <v>0.61299999999999999</v>
      </c>
      <c r="T3711">
        <v>-1.7000000000000001E-2</v>
      </c>
      <c r="U3711">
        <v>0.16</v>
      </c>
      <c r="V3711">
        <v>-0.58599999999999997</v>
      </c>
      <c r="W3711">
        <v>-0.45900000000000002</v>
      </c>
      <c r="X3711">
        <v>1.9E-2</v>
      </c>
      <c r="Y3711">
        <v>3.1779999999999999</v>
      </c>
      <c r="Z3711">
        <v>-8.2661706964248793E-4</v>
      </c>
      <c r="AA3711">
        <v>1.121658751398983E-2</v>
      </c>
      <c r="AB3711">
        <v>-4.2425240958892108E-3</v>
      </c>
      <c r="AC3711">
        <v>1.38966602754096E-2</v>
      </c>
      <c r="AD3711">
        <v>-1.7469467381070029E-2</v>
      </c>
      <c r="AE3711">
        <v>5.8370073933159079E-2</v>
      </c>
      <c r="AF3711">
        <v>2.796045936955593E-3</v>
      </c>
      <c r="AG3711">
        <v>-4.6557427225444306E-3</v>
      </c>
      <c r="AH3711">
        <v>-1.5424960639744969E-3</v>
      </c>
      <c r="AI3711">
        <v>0</v>
      </c>
      <c r="AJ3711">
        <v>6.0809257208660483E-3</v>
      </c>
      <c r="AK3711">
        <v>0.47899999999999998</v>
      </c>
      <c r="AL3711">
        <v>0.17699999999999999</v>
      </c>
      <c r="AM3711">
        <v>0.12699999999999989</v>
      </c>
      <c r="AN3711">
        <v>-7.4</v>
      </c>
      <c r="AO3711">
        <v>-9.0242816978701992</v>
      </c>
      <c r="AP3711">
        <v>0.64573304755549499</v>
      </c>
      <c r="AQ3711">
        <v>0.265629446921544</v>
      </c>
      <c r="AR3711">
        <v>0.100200400801603</v>
      </c>
      <c r="AS3711">
        <v>2.5069594608170802</v>
      </c>
    </row>
    <row r="3712" spans="1:45" x14ac:dyDescent="0.25">
      <c r="A3712" s="2">
        <v>44022</v>
      </c>
      <c r="B3712">
        <v>-1.9677910135138532E-3</v>
      </c>
      <c r="C3712">
        <v>-6.1049115390510167E-4</v>
      </c>
      <c r="D3712">
        <v>-1.3877501754069039E-3</v>
      </c>
      <c r="E3712">
        <v>-1.3550137574595831E-3</v>
      </c>
      <c r="F3712">
        <v>-2.802692417573915E-3</v>
      </c>
      <c r="G3712">
        <v>1.0860246851935871E-3</v>
      </c>
      <c r="H3712">
        <v>-5.5595709443334584E-4</v>
      </c>
      <c r="I3712">
        <v>2.3080811160971049E-2</v>
      </c>
      <c r="J3712">
        <v>1.038339164342617E-2</v>
      </c>
      <c r="K3712">
        <v>7.5405687707235103E-3</v>
      </c>
      <c r="L3712">
        <v>1.1483549664058399E-2</v>
      </c>
      <c r="M3712">
        <v>-1.064175450701477E-2</v>
      </c>
      <c r="N3712">
        <v>-1.8270450579533911E-2</v>
      </c>
      <c r="O3712">
        <v>-1.859016133725433E-2</v>
      </c>
      <c r="P3712">
        <v>27.29</v>
      </c>
      <c r="Q3712">
        <v>-3.1212192713312881E-2</v>
      </c>
      <c r="R3712">
        <v>0.13200000000000001</v>
      </c>
      <c r="S3712">
        <v>0.64300000000000002</v>
      </c>
      <c r="T3712">
        <v>1.2999999999999999E-2</v>
      </c>
      <c r="U3712">
        <v>0.156</v>
      </c>
      <c r="V3712">
        <v>-0.58499999999999996</v>
      </c>
      <c r="W3712">
        <v>-0.46800000000000003</v>
      </c>
      <c r="X3712">
        <v>1.4999999999999999E-2</v>
      </c>
      <c r="Y3712">
        <v>3.1179999999999999</v>
      </c>
      <c r="Z3712">
        <v>-2.6893955066398251E-4</v>
      </c>
      <c r="AA3712">
        <v>6.7137744631860247E-3</v>
      </c>
      <c r="AB3712">
        <v>-4.4139536560618966E-3</v>
      </c>
      <c r="AC3712">
        <v>1.43684159139617E-2</v>
      </c>
      <c r="AD3712">
        <v>-1.7456705574183658E-2</v>
      </c>
      <c r="AE3712">
        <v>5.8668162935217961E-2</v>
      </c>
      <c r="AF3712">
        <v>-5.171968049086928E-4</v>
      </c>
      <c r="AG3712">
        <v>2.796045936955593E-3</v>
      </c>
      <c r="AH3712">
        <v>-4.6418155448106901E-3</v>
      </c>
      <c r="AI3712">
        <v>1.1283788446565519E-3</v>
      </c>
      <c r="AJ3712">
        <v>-6.2877081864503026E-3</v>
      </c>
      <c r="AK3712">
        <v>0.51100000000000001</v>
      </c>
      <c r="AL3712">
        <v>0.14299999999999999</v>
      </c>
      <c r="AM3712">
        <v>0.1169999999999999</v>
      </c>
      <c r="AN3712">
        <v>-7.4</v>
      </c>
      <c r="AO3712">
        <v>-9.0242816978701992</v>
      </c>
      <c r="AP3712">
        <v>0.64573304755549499</v>
      </c>
      <c r="AQ3712">
        <v>0.265629446921544</v>
      </c>
      <c r="AR3712">
        <v>0.100200400801603</v>
      </c>
      <c r="AS3712">
        <v>2.5069594608170802</v>
      </c>
    </row>
    <row r="3713" spans="1:45" x14ac:dyDescent="0.25">
      <c r="A3713" s="2">
        <v>44025</v>
      </c>
      <c r="B3713">
        <v>-2.0755507658627441E-3</v>
      </c>
      <c r="C3713">
        <v>-2.1448451656169709E-3</v>
      </c>
      <c r="D3713">
        <v>5.1627640959828192E-3</v>
      </c>
      <c r="E3713">
        <v>-3.8492066092794121E-3</v>
      </c>
      <c r="F3713">
        <v>3.4555252689250078E-3</v>
      </c>
      <c r="G3713">
        <v>-6.1431644942677721E-4</v>
      </c>
      <c r="H3713">
        <v>7.0930143327405659E-3</v>
      </c>
      <c r="I3713">
        <v>-1.085358459141084E-2</v>
      </c>
      <c r="J3713">
        <v>-9.4004035979491363E-3</v>
      </c>
      <c r="K3713">
        <v>1.3165547574477189E-2</v>
      </c>
      <c r="L3713">
        <v>1.3074188893591909E-2</v>
      </c>
      <c r="M3713">
        <v>2.1916527731649541E-2</v>
      </c>
      <c r="N3713">
        <v>2.078547966029376E-2</v>
      </c>
      <c r="O3713">
        <v>1.7363269619252719E-3</v>
      </c>
      <c r="P3713">
        <v>32.19</v>
      </c>
      <c r="Q3713">
        <v>-0.19873978380186141</v>
      </c>
      <c r="R3713">
        <v>0.13700000000000001</v>
      </c>
      <c r="S3713">
        <v>0.61799999999999999</v>
      </c>
      <c r="T3713">
        <v>8.9999999999999993E-3</v>
      </c>
      <c r="U3713">
        <v>0.184</v>
      </c>
      <c r="V3713">
        <v>-0.57599999999999996</v>
      </c>
      <c r="W3713">
        <v>-0.41599999999999998</v>
      </c>
      <c r="X3713">
        <v>3.1E-2</v>
      </c>
      <c r="Y3713">
        <v>3.1469999999999998</v>
      </c>
      <c r="Z3713">
        <v>-1.6973008776287599E-3</v>
      </c>
      <c r="AA3713">
        <v>7.6479162452516396E-3</v>
      </c>
      <c r="AB3713">
        <v>-6.2431747470793608E-3</v>
      </c>
      <c r="AC3713">
        <v>1.5108915972115991E-2</v>
      </c>
      <c r="AD3713">
        <v>-1.8806380572786718E-2</v>
      </c>
      <c r="AE3713">
        <v>5.8916727068819917E-2</v>
      </c>
      <c r="AF3713">
        <v>-1.9677910135138532E-3</v>
      </c>
      <c r="AG3713">
        <v>-5.171968049086928E-4</v>
      </c>
      <c r="AH3713">
        <v>1.6528929383001769E-3</v>
      </c>
      <c r="AI3713">
        <v>-1.53901430879877E-3</v>
      </c>
      <c r="AJ3713">
        <v>2.5817125921321349E-3</v>
      </c>
      <c r="AK3713">
        <v>0.48099999999999998</v>
      </c>
      <c r="AL3713">
        <v>0.17499999999999999</v>
      </c>
      <c r="AM3713">
        <v>0.16</v>
      </c>
      <c r="AN3713">
        <v>-7.4</v>
      </c>
      <c r="AO3713">
        <v>-9.0242816978701992</v>
      </c>
      <c r="AP3713">
        <v>0.64573304755549499</v>
      </c>
      <c r="AQ3713">
        <v>0.265629446921544</v>
      </c>
      <c r="AR3713">
        <v>0.100200400801603</v>
      </c>
      <c r="AS3713">
        <v>2.5069594608170802</v>
      </c>
    </row>
    <row r="3714" spans="1:45" x14ac:dyDescent="0.25">
      <c r="A3714" s="2">
        <v>44026</v>
      </c>
      <c r="B3714">
        <v>-1.8716861032350709E-3</v>
      </c>
      <c r="C3714">
        <v>-2.0766929909301619E-3</v>
      </c>
      <c r="D3714">
        <v>3.7671878388634278E-4</v>
      </c>
      <c r="E3714">
        <v>-4.7754496665365631E-3</v>
      </c>
      <c r="F3714">
        <v>-2.7973332272512858E-4</v>
      </c>
      <c r="G3714">
        <v>1.4280616493347329E-3</v>
      </c>
      <c r="H3714">
        <v>-2.2089684207315941E-4</v>
      </c>
      <c r="I3714">
        <v>5.6881567983086967E-3</v>
      </c>
      <c r="J3714">
        <v>1.331736904468173E-2</v>
      </c>
      <c r="K3714">
        <v>5.7624107894760357E-4</v>
      </c>
      <c r="L3714">
        <v>-8.0487293328257437E-3</v>
      </c>
      <c r="M3714">
        <v>-8.7160513661785899E-3</v>
      </c>
      <c r="N3714">
        <v>-9.5801305189322505E-3</v>
      </c>
      <c r="O3714">
        <v>-1.14822702536781E-2</v>
      </c>
      <c r="P3714">
        <v>29.52</v>
      </c>
      <c r="Q3714">
        <v>0.37187825496524329</v>
      </c>
      <c r="R3714">
        <v>0.14499999999999999</v>
      </c>
      <c r="S3714">
        <v>0.625</v>
      </c>
      <c r="T3714">
        <v>8.0000000000000002E-3</v>
      </c>
      <c r="U3714">
        <v>0.14899999999999999</v>
      </c>
      <c r="V3714">
        <v>-0.57199999999999995</v>
      </c>
      <c r="W3714">
        <v>-0.44700000000000001</v>
      </c>
      <c r="X3714">
        <v>2.1000000000000001E-2</v>
      </c>
      <c r="Y3714">
        <v>3.12</v>
      </c>
      <c r="Z3714">
        <v>-2.4870466321242901E-3</v>
      </c>
      <c r="AA3714">
        <v>7.3742784971622824E-3</v>
      </c>
      <c r="AB3714">
        <v>-7.9459141923715615E-3</v>
      </c>
      <c r="AC3714">
        <v>1.683309208374752E-2</v>
      </c>
      <c r="AD3714">
        <v>-2.017633297311228E-2</v>
      </c>
      <c r="AE3714">
        <v>5.8986248447471683E-2</v>
      </c>
      <c r="AF3714">
        <v>-2.0755507658627441E-3</v>
      </c>
      <c r="AG3714">
        <v>-1.9677910135138532E-3</v>
      </c>
      <c r="AH3714">
        <v>-4.6557427225444306E-3</v>
      </c>
      <c r="AI3714">
        <v>-1.9528245067146339E-3</v>
      </c>
      <c r="AJ3714">
        <v>2.060581812967754E-3</v>
      </c>
      <c r="AK3714">
        <v>0.48</v>
      </c>
      <c r="AL3714">
        <v>0.14099999999999999</v>
      </c>
      <c r="AM3714">
        <v>0.1249999999999999</v>
      </c>
      <c r="AN3714">
        <v>-7.4</v>
      </c>
      <c r="AO3714">
        <v>-9.0242816978701992</v>
      </c>
      <c r="AP3714">
        <v>0.64573304755549499</v>
      </c>
      <c r="AQ3714">
        <v>0.265629446921544</v>
      </c>
      <c r="AR3714">
        <v>0.100200400801603</v>
      </c>
      <c r="AS3714">
        <v>2.5069594608170802</v>
      </c>
    </row>
    <row r="3715" spans="1:45" x14ac:dyDescent="0.25">
      <c r="A3715" s="2">
        <v>44027</v>
      </c>
      <c r="B3715">
        <v>2.8062170886471449E-3</v>
      </c>
      <c r="C3715">
        <v>-1.7477611265288571E-3</v>
      </c>
      <c r="D3715">
        <v>-2.2624444039695268E-3</v>
      </c>
      <c r="E3715">
        <v>-1.2544906703086109E-3</v>
      </c>
      <c r="F3715">
        <v>-2.8951689613361249E-3</v>
      </c>
      <c r="G3715">
        <v>-2.643519561814411E-3</v>
      </c>
      <c r="H3715">
        <v>4.4174489950865592E-4</v>
      </c>
      <c r="I3715">
        <v>2.074510026984688E-2</v>
      </c>
      <c r="J3715">
        <v>9.0596967790457228E-3</v>
      </c>
      <c r="K3715">
        <v>1.8104468068562699E-2</v>
      </c>
      <c r="L3715">
        <v>1.8231884801727109E-2</v>
      </c>
      <c r="M3715">
        <v>1.5746876580751131E-2</v>
      </c>
      <c r="N3715">
        <v>-1.302896824512878E-2</v>
      </c>
      <c r="O3715">
        <v>1.4482097268420091E-4</v>
      </c>
      <c r="P3715">
        <v>27.76</v>
      </c>
      <c r="Q3715">
        <v>0.1347227807324263</v>
      </c>
      <c r="R3715">
        <v>0.13700000000000001</v>
      </c>
      <c r="S3715">
        <v>0.63300000000000001</v>
      </c>
      <c r="T3715">
        <v>2.1000000000000001E-2</v>
      </c>
      <c r="U3715">
        <v>0.16500000000000001</v>
      </c>
      <c r="V3715">
        <v>-0.57699999999999996</v>
      </c>
      <c r="W3715">
        <v>-0.443</v>
      </c>
      <c r="X3715">
        <v>2.3E-2</v>
      </c>
      <c r="Y3715">
        <v>3.069</v>
      </c>
      <c r="Z3715">
        <v>-3.6295758581353921E-3</v>
      </c>
      <c r="AA3715">
        <v>1.0848654427485919E-2</v>
      </c>
      <c r="AB3715">
        <v>-9.2496158883034196E-3</v>
      </c>
      <c r="AC3715">
        <v>1.8919268310100119E-2</v>
      </c>
      <c r="AD3715">
        <v>-2.1292922844986961E-2</v>
      </c>
      <c r="AE3715">
        <v>5.8970312112642517E-2</v>
      </c>
      <c r="AF3715">
        <v>-1.8716861032350709E-3</v>
      </c>
      <c r="AG3715">
        <v>-2.0755507658627441E-3</v>
      </c>
      <c r="AH3715">
        <v>2.796045936955593E-3</v>
      </c>
      <c r="AI3715">
        <v>1.233806448929009E-3</v>
      </c>
      <c r="AJ3715">
        <v>2.6724242444249309E-3</v>
      </c>
      <c r="AK3715">
        <v>0.496</v>
      </c>
      <c r="AL3715">
        <v>0.14399999999999999</v>
      </c>
      <c r="AM3715">
        <v>0.13400000000000001</v>
      </c>
      <c r="AN3715">
        <v>-7.4</v>
      </c>
      <c r="AO3715">
        <v>-9.0242816978701992</v>
      </c>
      <c r="AP3715">
        <v>0.64573304755549499</v>
      </c>
      <c r="AQ3715">
        <v>0.265629446921544</v>
      </c>
      <c r="AR3715">
        <v>0.100200400801603</v>
      </c>
      <c r="AS3715">
        <v>2.5069594608170802</v>
      </c>
    </row>
    <row r="3716" spans="1:45" x14ac:dyDescent="0.25">
      <c r="A3716" s="2">
        <v>44028</v>
      </c>
      <c r="B3716">
        <v>-4.2643987864572352E-3</v>
      </c>
      <c r="C3716">
        <v>2.9112404761688642E-3</v>
      </c>
      <c r="D3716">
        <v>2.5135114401866332E-3</v>
      </c>
      <c r="E3716">
        <v>2.393572693461216E-3</v>
      </c>
      <c r="F3716">
        <v>3.174902284061254E-3</v>
      </c>
      <c r="G3716">
        <v>4.2923674559380842E-5</v>
      </c>
      <c r="H3716">
        <v>-7.0358452069232413E-3</v>
      </c>
      <c r="I3716">
        <v>-1.1417590326957329E-2</v>
      </c>
      <c r="J3716">
        <v>-3.414985778237067E-3</v>
      </c>
      <c r="K3716">
        <v>-6.6904279908026609E-3</v>
      </c>
      <c r="L3716">
        <v>-4.3408661917290203E-3</v>
      </c>
      <c r="M3716">
        <v>-7.6621486219465851E-3</v>
      </c>
      <c r="N3716">
        <v>-4.9297725821000782E-2</v>
      </c>
      <c r="O3716">
        <v>-2.0253101130926151E-2</v>
      </c>
      <c r="P3716">
        <v>28</v>
      </c>
      <c r="Q3716">
        <v>-0.1172622493636117</v>
      </c>
      <c r="R3716">
        <v>0.114</v>
      </c>
      <c r="S3716">
        <v>0.61799999999999999</v>
      </c>
      <c r="T3716">
        <v>2.5000000000000001E-2</v>
      </c>
      <c r="U3716">
        <v>0.14000000000000001</v>
      </c>
      <c r="V3716">
        <v>-0.56699999999999995</v>
      </c>
      <c r="W3716">
        <v>-0.46899999999999997</v>
      </c>
      <c r="X3716">
        <v>1.4999999999999999E-2</v>
      </c>
      <c r="Y3716">
        <v>3.04</v>
      </c>
      <c r="Z3716">
        <v>-1.037775010378494E-4</v>
      </c>
      <c r="AA3716">
        <v>8.8691824902389308E-3</v>
      </c>
      <c r="AB3716">
        <v>-5.9170376637245337E-3</v>
      </c>
      <c r="AC3716">
        <v>1.9257493043231141E-2</v>
      </c>
      <c r="AD3716">
        <v>-1.7862300251098358E-2</v>
      </c>
      <c r="AE3716">
        <v>5.8514905566097723E-2</v>
      </c>
      <c r="AF3716">
        <v>2.8062170886471449E-3</v>
      </c>
      <c r="AG3716">
        <v>-1.8716861032350709E-3</v>
      </c>
      <c r="AH3716">
        <v>-5.171968049086928E-4</v>
      </c>
      <c r="AI3716">
        <v>-1.5424960639744969E-3</v>
      </c>
      <c r="AJ3716">
        <v>2.0508620806047868E-3</v>
      </c>
      <c r="AK3716">
        <v>0.504</v>
      </c>
      <c r="AL3716">
        <v>0.115</v>
      </c>
      <c r="AM3716">
        <v>9.7999999999999976E-2</v>
      </c>
      <c r="AN3716">
        <v>-7.4</v>
      </c>
      <c r="AO3716">
        <v>-9.0242816978701992</v>
      </c>
      <c r="AP3716">
        <v>0.64573304755549499</v>
      </c>
      <c r="AQ3716">
        <v>0.265629446921544</v>
      </c>
      <c r="AR3716">
        <v>0.100200400801603</v>
      </c>
      <c r="AS3716">
        <v>2.5069594608170802</v>
      </c>
    </row>
    <row r="3717" spans="1:45" x14ac:dyDescent="0.25">
      <c r="A3717" s="2">
        <v>44029</v>
      </c>
      <c r="B3717">
        <v>-1.1472077182466121E-3</v>
      </c>
      <c r="C3717">
        <v>-4.4743269517280027E-3</v>
      </c>
      <c r="D3717">
        <v>-1.5073486084787591E-3</v>
      </c>
      <c r="E3717">
        <v>-3.7639052134807449E-3</v>
      </c>
      <c r="F3717">
        <v>-2.5204214042640061E-3</v>
      </c>
      <c r="G3717">
        <v>4.434367853405341E-4</v>
      </c>
      <c r="H3717">
        <v>5.3229956570088888E-3</v>
      </c>
      <c r="I3717">
        <v>-4.407450817439873E-3</v>
      </c>
      <c r="J3717">
        <v>2.825957193321571E-3</v>
      </c>
      <c r="K3717">
        <v>6.3169066738897328E-3</v>
      </c>
      <c r="L3717">
        <v>3.46119569034542E-3</v>
      </c>
      <c r="M3717">
        <v>-3.2524874285027039E-3</v>
      </c>
      <c r="N3717">
        <v>6.2797153705371764E-3</v>
      </c>
      <c r="O3717">
        <v>4.7335418527332251E-3</v>
      </c>
      <c r="P3717">
        <v>25.68</v>
      </c>
      <c r="Q3717">
        <v>0.57060722373267581</v>
      </c>
      <c r="R3717">
        <v>0.11700000000000001</v>
      </c>
      <c r="S3717">
        <v>0.623</v>
      </c>
      <c r="T3717">
        <v>2.1000000000000001E-2</v>
      </c>
      <c r="U3717">
        <v>0.16700000000000001</v>
      </c>
      <c r="V3717">
        <v>-0.57499999999999996</v>
      </c>
      <c r="W3717">
        <v>-0.45500000000000002</v>
      </c>
      <c r="X3717">
        <v>1.4E-2</v>
      </c>
      <c r="Y3717">
        <v>3.0470000000000002</v>
      </c>
      <c r="Z3717">
        <v>-2.889272277536326E-3</v>
      </c>
      <c r="AA3717">
        <v>8.6725758990543276E-3</v>
      </c>
      <c r="AB3717">
        <v>-9.2885650999851022E-3</v>
      </c>
      <c r="AC3717">
        <v>2.0052905340397241E-2</v>
      </c>
      <c r="AD3717">
        <v>-2.130336467347882E-2</v>
      </c>
      <c r="AE3717">
        <v>5.8356167431318537E-2</v>
      </c>
      <c r="AF3717">
        <v>-4.2643987864572352E-3</v>
      </c>
      <c r="AG3717">
        <v>2.8062170886471449E-3</v>
      </c>
      <c r="AH3717">
        <v>-1.9677910135138532E-3</v>
      </c>
      <c r="AI3717">
        <v>-4.6418155448106901E-3</v>
      </c>
      <c r="AJ3717">
        <v>-5.9591258232067901E-3</v>
      </c>
      <c r="AK3717">
        <v>0.50600000000000001</v>
      </c>
      <c r="AL3717">
        <v>0.14599999999999999</v>
      </c>
      <c r="AM3717">
        <v>0.1199999999999999</v>
      </c>
      <c r="AN3717">
        <v>-7.4</v>
      </c>
      <c r="AO3717">
        <v>-9.0242816978701992</v>
      </c>
      <c r="AP3717">
        <v>0.64573304755549499</v>
      </c>
      <c r="AQ3717">
        <v>0.265629446921544</v>
      </c>
      <c r="AR3717">
        <v>0.100200400801603</v>
      </c>
      <c r="AS3717">
        <v>2.5069594608170802</v>
      </c>
    </row>
    <row r="3718" spans="1:45" x14ac:dyDescent="0.25">
      <c r="A3718" s="2">
        <v>44032</v>
      </c>
      <c r="B3718">
        <v>-7.4365359731451974E-3</v>
      </c>
      <c r="C3718">
        <v>-1.220905813216433E-3</v>
      </c>
      <c r="D3718">
        <v>-7.4443596585697658E-3</v>
      </c>
      <c r="E3718">
        <v>-1.6010982377364371E-3</v>
      </c>
      <c r="F3718">
        <v>2.3339412172429519E-3</v>
      </c>
      <c r="G3718">
        <v>-1.2306637119412489E-3</v>
      </c>
      <c r="H3718">
        <v>4.1940351748168681E-3</v>
      </c>
      <c r="I3718">
        <v>4.1631013965544028E-3</v>
      </c>
      <c r="J3718">
        <v>8.3687665143266088E-3</v>
      </c>
      <c r="K3718">
        <v>-4.5857971889056159E-3</v>
      </c>
      <c r="L3718">
        <v>9.8057784466885067E-3</v>
      </c>
      <c r="M3718">
        <v>9.2746940957155743E-4</v>
      </c>
      <c r="N3718">
        <v>2.9400491588926769E-2</v>
      </c>
      <c r="O3718">
        <v>-1.24354017328443E-3</v>
      </c>
      <c r="P3718">
        <v>24.46</v>
      </c>
      <c r="Q3718">
        <v>-0.25496547891844662</v>
      </c>
      <c r="R3718">
        <v>0.11700000000000001</v>
      </c>
      <c r="S3718">
        <v>0.61299999999999999</v>
      </c>
      <c r="T3718">
        <v>1.7000000000000001E-2</v>
      </c>
      <c r="U3718">
        <v>0.15</v>
      </c>
      <c r="V3718">
        <v>-0.57299999999999995</v>
      </c>
      <c r="W3718">
        <v>-0.46300000000000002</v>
      </c>
      <c r="X3718">
        <v>2.1000000000000001E-2</v>
      </c>
      <c r="Y3718">
        <v>2.9710000000000001</v>
      </c>
      <c r="Z3718">
        <v>-2.7265537193522649E-3</v>
      </c>
      <c r="AA3718">
        <v>8.9927321722452335E-3</v>
      </c>
      <c r="AB3718">
        <v>-9.8058463096332149E-3</v>
      </c>
      <c r="AC3718">
        <v>2.2001166766037531E-2</v>
      </c>
      <c r="AD3718">
        <v>-2.1725260272667302E-2</v>
      </c>
      <c r="AE3718">
        <v>5.8516524263842372E-2</v>
      </c>
      <c r="AF3718">
        <v>-1.1472077182466121E-3</v>
      </c>
      <c r="AG3718">
        <v>-4.2643987864572352E-3</v>
      </c>
      <c r="AH3718">
        <v>-2.0755507658627441E-3</v>
      </c>
      <c r="AI3718">
        <v>1.6528929383001769E-3</v>
      </c>
      <c r="AJ3718">
        <v>-4.0270589814550561E-3</v>
      </c>
      <c r="AK3718">
        <v>0.496</v>
      </c>
      <c r="AL3718">
        <v>0.13300000000000001</v>
      </c>
      <c r="AM3718">
        <v>0.1099999999999999</v>
      </c>
      <c r="AN3718">
        <v>-7.4</v>
      </c>
      <c r="AO3718">
        <v>-9.0242816978701992</v>
      </c>
      <c r="AP3718">
        <v>0.64573304755549499</v>
      </c>
      <c r="AQ3718">
        <v>0.265629446921544</v>
      </c>
      <c r="AR3718">
        <v>0.100200400801603</v>
      </c>
      <c r="AS3718">
        <v>2.5069594608170802</v>
      </c>
    </row>
    <row r="3719" spans="1:45" x14ac:dyDescent="0.25">
      <c r="A3719" s="2">
        <v>44033</v>
      </c>
      <c r="B3719">
        <v>-1.367629480435006E-3</v>
      </c>
      <c r="C3719">
        <v>-7.462095496008736E-3</v>
      </c>
      <c r="D3719">
        <v>-5.3333459753625578E-3</v>
      </c>
      <c r="E3719">
        <v>-7.0062883513296037E-3</v>
      </c>
      <c r="F3719">
        <v>-4.4859888314343621E-3</v>
      </c>
      <c r="G3719">
        <v>-4.2965785574233811E-4</v>
      </c>
      <c r="H3719">
        <v>1.4487856940724519E-2</v>
      </c>
      <c r="I3719">
        <v>2.4144098929360869E-2</v>
      </c>
      <c r="J3719">
        <v>1.6899421760179221E-3</v>
      </c>
      <c r="K3719">
        <v>1.3103243770071771E-3</v>
      </c>
      <c r="L3719">
        <v>9.528367679209282E-3</v>
      </c>
      <c r="M3719">
        <v>7.3129178555539909E-3</v>
      </c>
      <c r="N3719">
        <v>2.2920958373209288E-3</v>
      </c>
      <c r="O3719">
        <v>2.2791612205429249E-2</v>
      </c>
      <c r="P3719">
        <v>24.84</v>
      </c>
      <c r="Q3719">
        <v>-1.5509998614044561E-2</v>
      </c>
      <c r="R3719">
        <v>0.124</v>
      </c>
      <c r="S3719">
        <v>0.60499999999999998</v>
      </c>
      <c r="T3719">
        <v>4.1000000000000002E-2</v>
      </c>
      <c r="U3719">
        <v>0.13700000000000001</v>
      </c>
      <c r="V3719">
        <v>-0.56399999999999995</v>
      </c>
      <c r="W3719">
        <v>-0.46200000000000002</v>
      </c>
      <c r="X3719">
        <v>1.2E-2</v>
      </c>
      <c r="Y3719">
        <v>2.95</v>
      </c>
      <c r="Z3719">
        <v>-7.7609947425519854E-3</v>
      </c>
      <c r="AA3719">
        <v>1.9158903474893119E-2</v>
      </c>
      <c r="AB3719">
        <v>-1.6364623458545498E-2</v>
      </c>
      <c r="AC3719">
        <v>2.6844476465282069E-2</v>
      </c>
      <c r="AD3719">
        <v>-2.8189519390404701E-2</v>
      </c>
      <c r="AE3719">
        <v>5.9537756419858673E-2</v>
      </c>
      <c r="AF3719">
        <v>-7.4365359731451974E-3</v>
      </c>
      <c r="AG3719">
        <v>-1.1472077182466121E-3</v>
      </c>
      <c r="AH3719">
        <v>-1.8716861032350709E-3</v>
      </c>
      <c r="AI3719">
        <v>-4.6557427225444306E-3</v>
      </c>
      <c r="AJ3719">
        <v>5.1599701691094069E-3</v>
      </c>
      <c r="AK3719">
        <v>0.48099999999999998</v>
      </c>
      <c r="AL3719">
        <v>9.6000000000000002E-2</v>
      </c>
      <c r="AM3719">
        <v>0.1019999999999999</v>
      </c>
      <c r="AN3719">
        <v>-7.4</v>
      </c>
      <c r="AO3719">
        <v>-9.0242816978701992</v>
      </c>
      <c r="AP3719">
        <v>0.64573304755549499</v>
      </c>
      <c r="AQ3719">
        <v>0.265629446921544</v>
      </c>
      <c r="AR3719">
        <v>0.100200400801603</v>
      </c>
      <c r="AS3719">
        <v>2.5069594608170802</v>
      </c>
    </row>
    <row r="3720" spans="1:45" x14ac:dyDescent="0.25">
      <c r="A3720" s="2">
        <v>44034</v>
      </c>
      <c r="B3720">
        <v>-3.1632249066824158E-3</v>
      </c>
      <c r="C3720">
        <v>-1.3684932921558259E-3</v>
      </c>
      <c r="D3720">
        <v>-2.5467974160320322E-4</v>
      </c>
      <c r="E3720">
        <v>-3.695154319988514E-3</v>
      </c>
      <c r="F3720">
        <v>3.553065916490183E-3</v>
      </c>
      <c r="G3720">
        <v>2.7751966885209982E-3</v>
      </c>
      <c r="H3720">
        <v>1.1709293368724619E-2</v>
      </c>
      <c r="I3720">
        <v>2.858505995963601E-3</v>
      </c>
      <c r="J3720">
        <v>5.7245346354886104E-3</v>
      </c>
      <c r="K3720">
        <v>-1.003949337233578E-2</v>
      </c>
      <c r="L3720">
        <v>-5.1438531934344667E-3</v>
      </c>
      <c r="M3720">
        <v>-5.8116779402652696E-3</v>
      </c>
      <c r="N3720">
        <v>4.9779540123235932E-3</v>
      </c>
      <c r="O3720">
        <v>-2.2793607578956099E-2</v>
      </c>
      <c r="P3720">
        <v>24.32</v>
      </c>
      <c r="Q3720">
        <v>-0.35480126187599209</v>
      </c>
      <c r="R3720">
        <v>0.122</v>
      </c>
      <c r="S3720">
        <v>0.6</v>
      </c>
      <c r="T3720">
        <v>3.6999999999999998E-2</v>
      </c>
      <c r="U3720">
        <v>0.123</v>
      </c>
      <c r="V3720">
        <v>-0.57799999999999996</v>
      </c>
      <c r="W3720">
        <v>-0.49299999999999999</v>
      </c>
      <c r="X3720">
        <v>1.6E-2</v>
      </c>
      <c r="Y3720">
        <v>2.93</v>
      </c>
      <c r="Z3720">
        <v>-6.8586245112185473E-3</v>
      </c>
      <c r="AA3720">
        <v>2.4050824795537881E-2</v>
      </c>
      <c r="AB3720">
        <v>-1.661067659131743E-2</v>
      </c>
      <c r="AC3720">
        <v>3.0786219183045228E-2</v>
      </c>
      <c r="AD3720">
        <v>-2.8760243823883869E-2</v>
      </c>
      <c r="AE3720">
        <v>6.0794470958747557E-2</v>
      </c>
      <c r="AF3720">
        <v>-1.367629480435006E-3</v>
      </c>
      <c r="AG3720">
        <v>-7.4365359731451974E-3</v>
      </c>
      <c r="AH3720">
        <v>2.8062170886471449E-3</v>
      </c>
      <c r="AI3720">
        <v>2.796045936955593E-3</v>
      </c>
      <c r="AJ3720">
        <v>2.877995613800977E-3</v>
      </c>
      <c r="AK3720">
        <v>0.47799999999999998</v>
      </c>
      <c r="AL3720">
        <v>8.5999999999999993E-2</v>
      </c>
      <c r="AM3720">
        <v>8.4999999999999964E-2</v>
      </c>
      <c r="AN3720">
        <v>-7.4</v>
      </c>
      <c r="AO3720">
        <v>-9.0242816978701992</v>
      </c>
      <c r="AP3720">
        <v>0.64573304755549499</v>
      </c>
      <c r="AQ3720">
        <v>0.265629446921544</v>
      </c>
      <c r="AR3720">
        <v>0.100200400801603</v>
      </c>
      <c r="AS3720">
        <v>2.5069594608170802</v>
      </c>
    </row>
    <row r="3721" spans="1:45" x14ac:dyDescent="0.25">
      <c r="A3721" s="2">
        <v>44035</v>
      </c>
      <c r="B3721">
        <v>-2.7495787204303572E-3</v>
      </c>
      <c r="C3721">
        <v>-2.964465534547323E-3</v>
      </c>
      <c r="D3721">
        <v>-6.3698326887853818E-4</v>
      </c>
      <c r="E3721">
        <v>-2.3164244779980692E-3</v>
      </c>
      <c r="F3721">
        <v>-2.710408687657484E-3</v>
      </c>
      <c r="G3721">
        <v>5.569718016353864E-4</v>
      </c>
      <c r="H3721">
        <v>1.332216228760608E-2</v>
      </c>
      <c r="I3721">
        <v>-1.994060065802428E-2</v>
      </c>
      <c r="J3721">
        <v>-1.2377878137877831E-2</v>
      </c>
      <c r="K3721">
        <v>6.9895497807159757E-4</v>
      </c>
      <c r="L3721">
        <v>-6.5629717159509937E-5</v>
      </c>
      <c r="M3721">
        <v>0</v>
      </c>
      <c r="N3721">
        <v>-4.264396912372348E-4</v>
      </c>
      <c r="O3721">
        <v>8.1501313403578024E-3</v>
      </c>
      <c r="P3721">
        <v>26.08</v>
      </c>
      <c r="Q3721">
        <v>-5.1537858594848267E-2</v>
      </c>
      <c r="R3721">
        <v>0.11700000000000001</v>
      </c>
      <c r="S3721">
        <v>0.57699999999999996</v>
      </c>
      <c r="T3721">
        <v>4.1000000000000002E-2</v>
      </c>
      <c r="U3721">
        <v>0.124</v>
      </c>
      <c r="V3721">
        <v>-0.57299999999999995</v>
      </c>
      <c r="W3721">
        <v>-0.48199999999999998</v>
      </c>
      <c r="X3721">
        <v>1.6E-2</v>
      </c>
      <c r="Y3721">
        <v>2.9159999999999999</v>
      </c>
      <c r="Z3721">
        <v>-6.5467822145749421E-3</v>
      </c>
      <c r="AA3721">
        <v>2.2891206160344471E-2</v>
      </c>
      <c r="AB3721">
        <v>-1.8324132389912821E-2</v>
      </c>
      <c r="AC3721">
        <v>3.4374670041144063E-2</v>
      </c>
      <c r="AD3721">
        <v>-3.111271794591941E-2</v>
      </c>
      <c r="AE3721">
        <v>6.2654685937013024E-2</v>
      </c>
      <c r="AF3721">
        <v>-3.1632249066824158E-3</v>
      </c>
      <c r="AG3721">
        <v>-1.367629480435006E-3</v>
      </c>
      <c r="AH3721">
        <v>-4.2643987864572352E-3</v>
      </c>
      <c r="AI3721">
        <v>-5.171968049086928E-4</v>
      </c>
      <c r="AJ3721">
        <v>0</v>
      </c>
      <c r="AK3721">
        <v>0.46</v>
      </c>
      <c r="AL3721">
        <v>8.299999999999999E-2</v>
      </c>
      <c r="AM3721">
        <v>9.099999999999997E-2</v>
      </c>
      <c r="AN3721">
        <v>-7.4</v>
      </c>
      <c r="AO3721">
        <v>-9.0242816978701992</v>
      </c>
      <c r="AP3721">
        <v>0.64573304755549499</v>
      </c>
      <c r="AQ3721">
        <v>0.265629446921544</v>
      </c>
      <c r="AR3721">
        <v>0.100200400801603</v>
      </c>
      <c r="AS3721">
        <v>2.5069594608170802</v>
      </c>
    </row>
    <row r="3722" spans="1:45" x14ac:dyDescent="0.25">
      <c r="A3722" s="2">
        <v>44036</v>
      </c>
      <c r="B3722">
        <v>-8.0808520539390472E-3</v>
      </c>
      <c r="C3722">
        <v>-2.8461260609189409E-3</v>
      </c>
      <c r="D3722">
        <v>-3.9583784048545512E-3</v>
      </c>
      <c r="E3722">
        <v>-5.1151006667705112E-3</v>
      </c>
      <c r="F3722">
        <v>-6.8554524956176977E-3</v>
      </c>
      <c r="G3722">
        <v>1.8400843927870449E-3</v>
      </c>
      <c r="H3722">
        <v>4.3312977072815784E-3</v>
      </c>
      <c r="I3722">
        <v>5.8069362305777084E-3</v>
      </c>
      <c r="J3722">
        <v>-6.2313223812768834E-3</v>
      </c>
      <c r="K3722">
        <v>-1.4206668312823471E-2</v>
      </c>
      <c r="L3722">
        <v>-2.045677885180552E-2</v>
      </c>
      <c r="M3722">
        <v>0</v>
      </c>
      <c r="N3722">
        <v>-4.4886972518742851E-2</v>
      </c>
      <c r="O3722">
        <v>-2.232186488754806E-2</v>
      </c>
      <c r="P3722">
        <v>25.84</v>
      </c>
      <c r="Q3722">
        <v>2.8481002570050151E-2</v>
      </c>
      <c r="R3722">
        <v>0.109</v>
      </c>
      <c r="S3722">
        <v>0.58699999999999997</v>
      </c>
      <c r="T3722">
        <v>2.9000000000000001E-2</v>
      </c>
      <c r="U3722">
        <v>0.14499999999999999</v>
      </c>
      <c r="V3722">
        <v>-0.57299999999999995</v>
      </c>
      <c r="W3722">
        <v>-0.44500000000000001</v>
      </c>
      <c r="X3722">
        <v>1.6E-2</v>
      </c>
      <c r="Y3722">
        <v>2.895</v>
      </c>
      <c r="Z3722">
        <v>-6.1255420367952729E-3</v>
      </c>
      <c r="AA3722">
        <v>2.2313765317507742E-2</v>
      </c>
      <c r="AB3722">
        <v>-1.9494847234119761E-2</v>
      </c>
      <c r="AC3722">
        <v>3.78391470169816E-2</v>
      </c>
      <c r="AD3722">
        <v>-3.3006268784593118E-2</v>
      </c>
      <c r="AE3722">
        <v>6.4650061629784192E-2</v>
      </c>
      <c r="AF3722">
        <v>-2.7495787204303572E-3</v>
      </c>
      <c r="AG3722">
        <v>-3.1632249066824158E-3</v>
      </c>
      <c r="AH3722">
        <v>-1.1472077182466121E-3</v>
      </c>
      <c r="AI3722">
        <v>-1.9677910135138532E-3</v>
      </c>
      <c r="AJ3722">
        <v>1.1283788446565519E-3</v>
      </c>
      <c r="AK3722">
        <v>0.47799999999999998</v>
      </c>
      <c r="AL3722">
        <v>0.11600000000000001</v>
      </c>
      <c r="AM3722">
        <v>0.12799999999999989</v>
      </c>
      <c r="AN3722">
        <v>-7.4</v>
      </c>
      <c r="AO3722">
        <v>-9.0242816978701992</v>
      </c>
      <c r="AP3722">
        <v>0.64573304755549499</v>
      </c>
      <c r="AQ3722">
        <v>0.265629446921544</v>
      </c>
      <c r="AR3722">
        <v>0.100200400801603</v>
      </c>
      <c r="AS3722">
        <v>2.5069594608170802</v>
      </c>
    </row>
    <row r="3723" spans="1:45" x14ac:dyDescent="0.25">
      <c r="A3723" s="2">
        <v>44039</v>
      </c>
      <c r="B3723">
        <v>3.2022202333692462E-4</v>
      </c>
      <c r="C3723">
        <v>-8.1385592441254317E-3</v>
      </c>
      <c r="D3723">
        <v>-6.9328817937669707E-3</v>
      </c>
      <c r="E3723">
        <v>-8.1919709145881481E-3</v>
      </c>
      <c r="F3723">
        <v>-7.0925636581025131E-3</v>
      </c>
      <c r="G3723">
        <v>-2.940045219380627E-3</v>
      </c>
      <c r="H3723">
        <v>1.7606180558426669E-2</v>
      </c>
      <c r="I3723">
        <v>8.4084579494065892E-3</v>
      </c>
      <c r="J3723">
        <v>7.3741619984897264E-3</v>
      </c>
      <c r="K3723">
        <v>-3.0976334597525579E-3</v>
      </c>
      <c r="L3723">
        <v>4.6734941230752718E-5</v>
      </c>
      <c r="M3723">
        <v>-1.5729934055439541E-3</v>
      </c>
      <c r="N3723">
        <v>5.0608695094549461E-3</v>
      </c>
      <c r="O3723">
        <v>-4.1400553449388866E-3</v>
      </c>
      <c r="P3723">
        <v>24.74</v>
      </c>
      <c r="Q3723">
        <v>0.58684833601604502</v>
      </c>
      <c r="R3723">
        <v>0.104</v>
      </c>
      <c r="S3723">
        <v>0.61499999999999999</v>
      </c>
      <c r="T3723">
        <v>3.5000000000000003E-2</v>
      </c>
      <c r="U3723">
        <v>0.11</v>
      </c>
      <c r="V3723">
        <v>-0.57199999999999995</v>
      </c>
      <c r="W3723">
        <v>-0.49199999999999999</v>
      </c>
      <c r="X3723">
        <v>0.02</v>
      </c>
      <c r="Y3723">
        <v>2.9049999999999998</v>
      </c>
      <c r="Z3723">
        <v>-9.6214844576020253E-3</v>
      </c>
      <c r="AA3723">
        <v>2.4317118226116589E-2</v>
      </c>
      <c r="AB3723">
        <v>-2.5428137420146931E-2</v>
      </c>
      <c r="AC3723">
        <v>4.3185240627342157E-2</v>
      </c>
      <c r="AD3723">
        <v>-3.9836812234982262E-2</v>
      </c>
      <c r="AE3723">
        <v>6.7296992846391374E-2</v>
      </c>
      <c r="AF3723">
        <v>-8.0808520539390472E-3</v>
      </c>
      <c r="AG3723">
        <v>-2.7495787204303572E-3</v>
      </c>
      <c r="AH3723">
        <v>-7.4365359731451974E-3</v>
      </c>
      <c r="AI3723">
        <v>-2.0755507658627441E-3</v>
      </c>
      <c r="AJ3723">
        <v>-1.53901430879877E-3</v>
      </c>
      <c r="AK3723">
        <v>0.51100000000000001</v>
      </c>
      <c r="AL3723">
        <v>7.4999999999999997E-2</v>
      </c>
      <c r="AM3723">
        <v>7.999999999999996E-2</v>
      </c>
      <c r="AN3723">
        <v>-7.4</v>
      </c>
      <c r="AO3723">
        <v>-9.0242816978701992</v>
      </c>
      <c r="AP3723">
        <v>0.64573304755549499</v>
      </c>
      <c r="AQ3723">
        <v>0.265629446921544</v>
      </c>
      <c r="AR3723">
        <v>0.100200400801603</v>
      </c>
      <c r="AS3723">
        <v>2.5069594608170802</v>
      </c>
    </row>
    <row r="3724" spans="1:45" x14ac:dyDescent="0.25">
      <c r="A3724" s="2">
        <v>44040</v>
      </c>
      <c r="B3724">
        <v>-2.671655342804335E-3</v>
      </c>
      <c r="C3724">
        <v>3.4176715309541811E-4</v>
      </c>
      <c r="D3724">
        <v>-3.8724716006301452E-3</v>
      </c>
      <c r="E3724">
        <v>3.0505714141695062E-3</v>
      </c>
      <c r="F3724">
        <v>-2.7560007940969911E-3</v>
      </c>
      <c r="G3724">
        <v>6.2869718871327862E-4</v>
      </c>
      <c r="H3724">
        <v>7.0697200823222062E-3</v>
      </c>
      <c r="I3724">
        <v>-1.2518218357403301E-2</v>
      </c>
      <c r="J3724">
        <v>-6.503785816716956E-3</v>
      </c>
      <c r="K3724">
        <v>3.9855735299099138E-3</v>
      </c>
      <c r="L3724">
        <v>-2.6330201126256719E-4</v>
      </c>
      <c r="M3724">
        <v>-2.5772920449025349E-3</v>
      </c>
      <c r="N3724">
        <v>8.7526708339282777E-3</v>
      </c>
      <c r="O3724">
        <v>6.8657079214951011E-3</v>
      </c>
      <c r="P3724">
        <v>25.44</v>
      </c>
      <c r="Q3724">
        <v>-0.50270353862057693</v>
      </c>
      <c r="R3724">
        <v>0.109</v>
      </c>
      <c r="S3724">
        <v>0.57899999999999996</v>
      </c>
      <c r="T3724">
        <v>2.8000000000000001E-2</v>
      </c>
      <c r="U3724">
        <v>0.108</v>
      </c>
      <c r="V3724">
        <v>-0.56699999999999995</v>
      </c>
      <c r="W3724">
        <v>-0.51</v>
      </c>
      <c r="X3724">
        <v>2.1000000000000001E-2</v>
      </c>
      <c r="Y3724">
        <v>2.9279999999999999</v>
      </c>
      <c r="Z3724">
        <v>-6.3205226096547662E-3</v>
      </c>
      <c r="AA3724">
        <v>2.5112985210701499E-2</v>
      </c>
      <c r="AB3724">
        <v>-2.3241025961773909E-2</v>
      </c>
      <c r="AC3724">
        <v>4.6841338000364267E-2</v>
      </c>
      <c r="AD3724">
        <v>-3.8542113805009708E-2</v>
      </c>
      <c r="AE3724">
        <v>6.9377178107469351E-2</v>
      </c>
      <c r="AF3724">
        <v>3.2022202333692462E-4</v>
      </c>
      <c r="AG3724">
        <v>-8.0808520539390472E-3</v>
      </c>
      <c r="AH3724">
        <v>-1.367629480435006E-3</v>
      </c>
      <c r="AI3724">
        <v>-1.8716861032350709E-3</v>
      </c>
      <c r="AJ3724">
        <v>-1.9528245067146339E-3</v>
      </c>
      <c r="AK3724">
        <v>0.47</v>
      </c>
      <c r="AL3724">
        <v>0.08</v>
      </c>
      <c r="AM3724">
        <v>5.699999999999994E-2</v>
      </c>
      <c r="AN3724">
        <v>-7.4</v>
      </c>
      <c r="AO3724">
        <v>-9.0242816978701992</v>
      </c>
      <c r="AP3724">
        <v>0.64573304755549499</v>
      </c>
      <c r="AQ3724">
        <v>0.265629446921544</v>
      </c>
      <c r="AR3724">
        <v>0.100200400801603</v>
      </c>
      <c r="AS3724">
        <v>2.5069594608170802</v>
      </c>
    </row>
    <row r="3725" spans="1:45" x14ac:dyDescent="0.25">
      <c r="A3725" s="2">
        <v>44041</v>
      </c>
      <c r="B3725">
        <v>-4.6120101056210672E-3</v>
      </c>
      <c r="C3725">
        <v>-2.2984952309466071E-3</v>
      </c>
      <c r="D3725">
        <v>-4.9267570159811092E-3</v>
      </c>
      <c r="E3725">
        <v>-6.4641466198893096E-3</v>
      </c>
      <c r="F3725">
        <v>-1.619125073944794E-3</v>
      </c>
      <c r="G3725">
        <v>1.4283061741404701E-4</v>
      </c>
      <c r="H3725">
        <v>4.5149119842884389E-3</v>
      </c>
      <c r="I3725">
        <v>6.2786972746589056E-3</v>
      </c>
      <c r="J3725">
        <v>1.2351935698625031E-2</v>
      </c>
      <c r="K3725">
        <v>3.5886962977826903E-4</v>
      </c>
      <c r="L3725">
        <v>-1.0149064265387859E-3</v>
      </c>
      <c r="M3725">
        <v>-1.155369399292638E-2</v>
      </c>
      <c r="N3725">
        <v>2.395416066837619E-2</v>
      </c>
      <c r="O3725">
        <v>4.4458032905065892E-3</v>
      </c>
      <c r="P3725">
        <v>24.1</v>
      </c>
      <c r="Q3725">
        <v>0.15934505127124859</v>
      </c>
      <c r="R3725">
        <v>0.10100000000000001</v>
      </c>
      <c r="S3725">
        <v>0.57699999999999996</v>
      </c>
      <c r="T3725">
        <v>4.4999999999999998E-2</v>
      </c>
      <c r="U3725">
        <v>0.12</v>
      </c>
      <c r="V3725">
        <v>-0.57199999999999995</v>
      </c>
      <c r="W3725">
        <v>-0.499</v>
      </c>
      <c r="X3725">
        <v>1.9E-2</v>
      </c>
      <c r="Y3725">
        <v>2.952</v>
      </c>
      <c r="Z3725">
        <v>-5.7241349959569199E-3</v>
      </c>
      <c r="AA3725">
        <v>2.2935110858009328E-2</v>
      </c>
      <c r="AB3725">
        <v>-2.3939336968101799E-2</v>
      </c>
      <c r="AC3725">
        <v>5.0543275851035158E-2</v>
      </c>
      <c r="AD3725">
        <v>-4.0017258116707873E-2</v>
      </c>
      <c r="AE3725">
        <v>7.1160996413562286E-2</v>
      </c>
      <c r="AF3725">
        <v>-2.671655342804335E-3</v>
      </c>
      <c r="AG3725">
        <v>3.2022202333692462E-4</v>
      </c>
      <c r="AH3725">
        <v>-3.1632249066824158E-3</v>
      </c>
      <c r="AI3725">
        <v>2.8062170886471449E-3</v>
      </c>
      <c r="AJ3725">
        <v>1.233806448929009E-3</v>
      </c>
      <c r="AK3725">
        <v>0.47599999999999998</v>
      </c>
      <c r="AL3725">
        <v>7.4999999999999997E-2</v>
      </c>
      <c r="AM3725">
        <v>7.2999999999999954E-2</v>
      </c>
      <c r="AN3725">
        <v>-7.4</v>
      </c>
      <c r="AO3725">
        <v>-9.0242816978701992</v>
      </c>
      <c r="AP3725">
        <v>0.64573304755549499</v>
      </c>
      <c r="AQ3725">
        <v>0.265629446921544</v>
      </c>
      <c r="AR3725">
        <v>0.100200400801603</v>
      </c>
      <c r="AS3725">
        <v>2.5069594608170802</v>
      </c>
    </row>
    <row r="3726" spans="1:45" x14ac:dyDescent="0.25">
      <c r="A3726" s="2">
        <v>44042</v>
      </c>
      <c r="B3726">
        <v>3.5413461917812579E-3</v>
      </c>
      <c r="C3726">
        <v>-4.5376363117801688E-3</v>
      </c>
      <c r="D3726">
        <v>-7.6978656595076411E-3</v>
      </c>
      <c r="E3726">
        <v>-4.7275823779800719E-3</v>
      </c>
      <c r="F3726">
        <v>-1.81271814174977E-3</v>
      </c>
      <c r="G3726">
        <v>9.992435131187527E-4</v>
      </c>
      <c r="H3726">
        <v>-5.7497976570379814E-3</v>
      </c>
      <c r="I3726">
        <v>-3.1795292656482399E-2</v>
      </c>
      <c r="J3726">
        <v>-3.7511958632343578E-3</v>
      </c>
      <c r="K3726">
        <v>-2.3343151832634131E-2</v>
      </c>
      <c r="L3726">
        <v>-3.5128727555957077E-2</v>
      </c>
      <c r="M3726">
        <v>-2.5876069564745312E-3</v>
      </c>
      <c r="N3726">
        <v>-4.8976226855597096E-3</v>
      </c>
      <c r="O3726">
        <v>-6.9585690071249928E-3</v>
      </c>
      <c r="P3726">
        <v>24.76</v>
      </c>
      <c r="Q3726">
        <v>-0.18487971847698681</v>
      </c>
      <c r="R3726">
        <v>9.6000000000000002E-2</v>
      </c>
      <c r="S3726">
        <v>0.54500000000000004</v>
      </c>
      <c r="T3726">
        <v>1.2E-2</v>
      </c>
      <c r="U3726">
        <v>9.0999999999999998E-2</v>
      </c>
      <c r="V3726">
        <v>-0.57499999999999996</v>
      </c>
      <c r="W3726">
        <v>-0.54500000000000004</v>
      </c>
      <c r="X3726">
        <v>2.1000000000000001E-2</v>
      </c>
      <c r="Y3726">
        <v>2.9470000000000001</v>
      </c>
      <c r="Z3726">
        <v>-6.7695987357720977E-3</v>
      </c>
      <c r="AA3726">
        <v>2.1862970498468061E-2</v>
      </c>
      <c r="AB3726">
        <v>-2.6243889162226419E-2</v>
      </c>
      <c r="AC3726">
        <v>5.4173530079657299E-2</v>
      </c>
      <c r="AD3726">
        <v>-4.3309232652137819E-2</v>
      </c>
      <c r="AE3726">
        <v>7.3513496164401906E-2</v>
      </c>
      <c r="AF3726">
        <v>-4.6120101056210672E-3</v>
      </c>
      <c r="AG3726">
        <v>-2.671655342804335E-3</v>
      </c>
      <c r="AH3726">
        <v>-2.7495787204303572E-3</v>
      </c>
      <c r="AI3726">
        <v>-4.2643987864572352E-3</v>
      </c>
      <c r="AJ3726">
        <v>-1.5424960639744969E-3</v>
      </c>
      <c r="AK3726">
        <v>0.44900000000000012</v>
      </c>
      <c r="AL3726">
        <v>7.9000000000000001E-2</v>
      </c>
      <c r="AM3726">
        <v>2.9999999999999919E-2</v>
      </c>
      <c r="AN3726">
        <v>-7.4</v>
      </c>
      <c r="AO3726">
        <v>-9.0242816978701992</v>
      </c>
      <c r="AP3726">
        <v>0.64573304755549499</v>
      </c>
      <c r="AQ3726">
        <v>0.265629446921544</v>
      </c>
      <c r="AR3726">
        <v>0.100200400801603</v>
      </c>
      <c r="AS3726">
        <v>2.5069594608170802</v>
      </c>
    </row>
    <row r="3727" spans="1:45" x14ac:dyDescent="0.25">
      <c r="A3727" s="2">
        <v>44043</v>
      </c>
      <c r="B3727">
        <v>2.0332823100082109E-3</v>
      </c>
      <c r="C3727">
        <v>3.348900247876152E-3</v>
      </c>
      <c r="D3727">
        <v>7.8554599483393606E-4</v>
      </c>
      <c r="E3727">
        <v>5.7882153216730348E-3</v>
      </c>
      <c r="F3727">
        <v>1.101625575725595E-2</v>
      </c>
      <c r="G3727">
        <v>-4.8055012385488372E-3</v>
      </c>
      <c r="H3727">
        <v>1.0499187377661199E-2</v>
      </c>
      <c r="I3727">
        <v>8.1673514268723046E-3</v>
      </c>
      <c r="J3727">
        <v>7.6412382907236056E-3</v>
      </c>
      <c r="K3727">
        <v>-1.551712487164991E-2</v>
      </c>
      <c r="L3727">
        <v>-5.3691436766083456E-3</v>
      </c>
      <c r="M3727">
        <v>-2.857134183365595E-2</v>
      </c>
      <c r="N3727">
        <v>8.3198358257412508E-3</v>
      </c>
      <c r="O3727">
        <v>-4.674496007641693E-3</v>
      </c>
      <c r="P3727">
        <v>24.46</v>
      </c>
      <c r="Q3727">
        <v>0.2214981134549534</v>
      </c>
      <c r="R3727">
        <v>9.4E-2</v>
      </c>
      <c r="S3727">
        <v>0.53300000000000003</v>
      </c>
      <c r="T3727">
        <v>3.4000000000000002E-2</v>
      </c>
      <c r="U3727">
        <v>0.105</v>
      </c>
      <c r="V3727">
        <v>-0.57699999999999996</v>
      </c>
      <c r="W3727">
        <v>-0.53100000000000003</v>
      </c>
      <c r="X3727">
        <v>1.6E-2</v>
      </c>
      <c r="Y3727">
        <v>2.9729999999999999</v>
      </c>
      <c r="Z3727">
        <v>-9.4180098032925486E-4</v>
      </c>
      <c r="AA3727">
        <v>1.182260910326889E-2</v>
      </c>
      <c r="AB3727">
        <v>-2.0831585130485889E-2</v>
      </c>
      <c r="AC3727">
        <v>5.5388988033063552E-2</v>
      </c>
      <c r="AD3727">
        <v>-3.8864140245869483E-2</v>
      </c>
      <c r="AE3727">
        <v>7.5166797199952506E-2</v>
      </c>
      <c r="AF3727">
        <v>3.5413461917812579E-3</v>
      </c>
      <c r="AG3727">
        <v>-4.6120101056210672E-3</v>
      </c>
      <c r="AH3727">
        <v>-8.0808520539390472E-3</v>
      </c>
      <c r="AI3727">
        <v>-1.1472077182466121E-3</v>
      </c>
      <c r="AJ3727">
        <v>-4.6418155448106901E-3</v>
      </c>
      <c r="AK3727">
        <v>0.43900000000000011</v>
      </c>
      <c r="AL3727">
        <v>7.0999999999999994E-2</v>
      </c>
      <c r="AM3727">
        <v>4.599999999999993E-2</v>
      </c>
      <c r="AN3727">
        <v>-7.4</v>
      </c>
      <c r="AO3727">
        <v>-9.0242816978701992</v>
      </c>
      <c r="AP3727">
        <v>0.64573304755549499</v>
      </c>
      <c r="AQ3727">
        <v>0.265629446921544</v>
      </c>
      <c r="AR3727">
        <v>0.100200400801603</v>
      </c>
      <c r="AS3727">
        <v>2.5069594608170802</v>
      </c>
    </row>
    <row r="3728" spans="1:45" x14ac:dyDescent="0.25">
      <c r="A3728" s="2">
        <v>44046</v>
      </c>
      <c r="B3728">
        <v>-1.7119627549488921E-3</v>
      </c>
      <c r="C3728">
        <v>1.9911368900986659E-3</v>
      </c>
      <c r="D3728">
        <v>7.8492939665852912E-4</v>
      </c>
      <c r="E3728">
        <v>1.412429613342425E-3</v>
      </c>
      <c r="F3728">
        <v>5.6651875747970593E-4</v>
      </c>
      <c r="G3728">
        <v>8.1684715886787274E-4</v>
      </c>
      <c r="H3728">
        <v>1.6289964913633881E-3</v>
      </c>
      <c r="I3728">
        <v>1.8075724190317111E-2</v>
      </c>
      <c r="J3728">
        <v>7.158444751189208E-3</v>
      </c>
      <c r="K3728">
        <v>2.2646918092181782E-2</v>
      </c>
      <c r="L3728">
        <v>2.6733599719179321E-2</v>
      </c>
      <c r="M3728">
        <v>2.2111175222427452E-2</v>
      </c>
      <c r="N3728">
        <v>1.611213808838485E-2</v>
      </c>
      <c r="O3728">
        <v>-5.5947246933811812E-3</v>
      </c>
      <c r="P3728">
        <v>24.28</v>
      </c>
      <c r="Q3728">
        <v>-0.34858445275899452</v>
      </c>
      <c r="R3728">
        <v>8.8999999999999996E-2</v>
      </c>
      <c r="S3728">
        <v>0.55400000000000005</v>
      </c>
      <c r="T3728">
        <v>0.03</v>
      </c>
      <c r="U3728">
        <v>0.10199999999999999</v>
      </c>
      <c r="V3728">
        <v>-0.57299999999999995</v>
      </c>
      <c r="W3728">
        <v>-0.52300000000000002</v>
      </c>
      <c r="X3728">
        <v>2.5000000000000001E-2</v>
      </c>
      <c r="Y3728">
        <v>2.9630000000000001</v>
      </c>
      <c r="Z3728">
        <v>1.3702736265148729E-3</v>
      </c>
      <c r="AA3728">
        <v>1.088109780209421E-2</v>
      </c>
      <c r="AB3728">
        <v>-1.7199533500740549E-2</v>
      </c>
      <c r="AC3728">
        <v>5.6151492395534741E-2</v>
      </c>
      <c r="AD3728">
        <v>-3.5799325863543952E-2</v>
      </c>
      <c r="AE3728">
        <v>7.5710709127604747E-2</v>
      </c>
      <c r="AF3728">
        <v>2.0332823100082109E-3</v>
      </c>
      <c r="AG3728">
        <v>3.5413461917812579E-3</v>
      </c>
      <c r="AH3728">
        <v>3.2022202333692462E-4</v>
      </c>
      <c r="AI3728">
        <v>-7.4365359731451974E-3</v>
      </c>
      <c r="AJ3728">
        <v>1.6528929383001769E-3</v>
      </c>
      <c r="AK3728">
        <v>0.46500000000000008</v>
      </c>
      <c r="AL3728">
        <v>7.1999999999999995E-2</v>
      </c>
      <c r="AM3728">
        <v>4.9999999999999933E-2</v>
      </c>
      <c r="AN3728">
        <v>-7.4</v>
      </c>
      <c r="AO3728">
        <v>-9.0242816978701992</v>
      </c>
      <c r="AP3728">
        <v>0.98608182530367305</v>
      </c>
      <c r="AQ3728">
        <v>0.39081117148031602</v>
      </c>
      <c r="AR3728">
        <v>0.200400801603206</v>
      </c>
      <c r="AS3728">
        <v>1.7576403656937001</v>
      </c>
    </row>
    <row r="3729" spans="1:45" x14ac:dyDescent="0.25">
      <c r="A3729" s="2">
        <v>44047</v>
      </c>
      <c r="B3729">
        <v>-5.476523754873952E-3</v>
      </c>
      <c r="C3729">
        <v>-1.380528351531574E-3</v>
      </c>
      <c r="D3729">
        <v>3.9223377635633222E-4</v>
      </c>
      <c r="E3729">
        <v>-3.4167927202712329E-3</v>
      </c>
      <c r="F3729">
        <v>-2.2680032401884991E-3</v>
      </c>
      <c r="G3729">
        <v>-1.0605974737241119E-3</v>
      </c>
      <c r="H3729">
        <v>1.7745978906938301E-2</v>
      </c>
      <c r="I3729">
        <v>1.4419860528307019E-2</v>
      </c>
      <c r="J3729">
        <v>3.605463601834558E-3</v>
      </c>
      <c r="K3729">
        <v>5.2200500818777584E-4</v>
      </c>
      <c r="L3729">
        <v>-3.6525923010817252E-3</v>
      </c>
      <c r="M3729">
        <v>1.6899580732117059E-2</v>
      </c>
      <c r="N3729">
        <v>9.4059884740715916E-4</v>
      </c>
      <c r="O3729">
        <v>1.9776066947123638E-2</v>
      </c>
      <c r="P3729">
        <v>23.76</v>
      </c>
      <c r="Q3729">
        <v>0.36728478233240042</v>
      </c>
      <c r="R3729">
        <v>9.9000000000000005E-2</v>
      </c>
      <c r="S3729">
        <v>0.51200000000000001</v>
      </c>
      <c r="T3729">
        <v>2.8000000000000001E-2</v>
      </c>
      <c r="U3729">
        <v>7.4999999999999997E-2</v>
      </c>
      <c r="V3729">
        <v>-0.57399999999999995</v>
      </c>
      <c r="W3729">
        <v>-0.55000000000000004</v>
      </c>
      <c r="X3729">
        <v>1.4999999999999999E-2</v>
      </c>
      <c r="Y3729">
        <v>2.9580000000000002</v>
      </c>
      <c r="Z3729">
        <v>3.4280327377111952E-4</v>
      </c>
      <c r="AA3729">
        <v>8.4590224325291896E-3</v>
      </c>
      <c r="AB3729">
        <v>-1.7073324772110099E-2</v>
      </c>
      <c r="AC3729">
        <v>5.6019328002386917E-2</v>
      </c>
      <c r="AD3729">
        <v>-3.6364230517196512E-2</v>
      </c>
      <c r="AE3729">
        <v>7.6549472949450678E-2</v>
      </c>
      <c r="AF3729">
        <v>-1.7119627549488921E-3</v>
      </c>
      <c r="AG3729">
        <v>2.0332823100082109E-3</v>
      </c>
      <c r="AH3729">
        <v>-2.671655342804335E-3</v>
      </c>
      <c r="AI3729">
        <v>-1.367629480435006E-3</v>
      </c>
      <c r="AJ3729">
        <v>-4.6557427225444306E-3</v>
      </c>
      <c r="AK3729">
        <v>0.41299999999999998</v>
      </c>
      <c r="AL3729">
        <v>4.7E-2</v>
      </c>
      <c r="AM3729">
        <v>2.399999999999991E-2</v>
      </c>
      <c r="AN3729">
        <v>-7.4</v>
      </c>
      <c r="AO3729">
        <v>-9.0242816978701992</v>
      </c>
      <c r="AP3729">
        <v>0.98608182530367305</v>
      </c>
      <c r="AQ3729">
        <v>0.39081117148031602</v>
      </c>
      <c r="AR3729">
        <v>0.200400801603206</v>
      </c>
      <c r="AS3729">
        <v>1.7576403656937001</v>
      </c>
    </row>
    <row r="3730" spans="1:45" x14ac:dyDescent="0.25">
      <c r="A3730" s="2">
        <v>44048</v>
      </c>
      <c r="B3730">
        <v>-8.6179042282896745E-4</v>
      </c>
      <c r="C3730">
        <v>-5.6704836522127877E-3</v>
      </c>
      <c r="D3730">
        <v>-3.404481486543542E-3</v>
      </c>
      <c r="E3730">
        <v>-5.0878652025630466E-3</v>
      </c>
      <c r="F3730">
        <v>-1.230652874588678E-3</v>
      </c>
      <c r="G3730">
        <v>-5.2910937086965149E-3</v>
      </c>
      <c r="H3730">
        <v>1.483051758339027E-2</v>
      </c>
      <c r="I3730">
        <v>1.233119727725329E-2</v>
      </c>
      <c r="J3730">
        <v>6.4211968666896269E-3</v>
      </c>
      <c r="K3730">
        <v>1.1320701559412781E-2</v>
      </c>
      <c r="L3730">
        <v>4.7013045636408179E-3</v>
      </c>
      <c r="M3730">
        <v>-2.6086483385867609E-3</v>
      </c>
      <c r="N3730">
        <v>2.7426198052893369E-4</v>
      </c>
      <c r="O3730">
        <v>6.2302933025168983E-3</v>
      </c>
      <c r="P3730">
        <v>22.99</v>
      </c>
      <c r="Q3730">
        <v>-0.43225629763131579</v>
      </c>
      <c r="R3730">
        <v>0.10100000000000001</v>
      </c>
      <c r="S3730">
        <v>0.54900000000000004</v>
      </c>
      <c r="T3730">
        <v>2.1000000000000001E-2</v>
      </c>
      <c r="U3730">
        <v>0.13100000000000001</v>
      </c>
      <c r="V3730">
        <v>-0.56000000000000005</v>
      </c>
      <c r="W3730">
        <v>-0.50600000000000001</v>
      </c>
      <c r="X3730">
        <v>1.0999999999999999E-2</v>
      </c>
      <c r="Y3730">
        <v>2.972</v>
      </c>
      <c r="Z3730">
        <v>-3.8827870259138249E-3</v>
      </c>
      <c r="AA3730">
        <v>1.1879761511856071E-2</v>
      </c>
      <c r="AB3730">
        <v>-2.0606597485868461E-2</v>
      </c>
      <c r="AC3730">
        <v>5.7665691764225369E-2</v>
      </c>
      <c r="AD3730">
        <v>-4.0410824438681048E-2</v>
      </c>
      <c r="AE3730">
        <v>7.7442650110068442E-2</v>
      </c>
      <c r="AF3730">
        <v>-5.476523754873952E-3</v>
      </c>
      <c r="AG3730">
        <v>-1.7119627549488921E-3</v>
      </c>
      <c r="AH3730">
        <v>-4.6120101056210672E-3</v>
      </c>
      <c r="AI3730">
        <v>-3.1632249066824158E-3</v>
      </c>
      <c r="AJ3730">
        <v>2.796045936955593E-3</v>
      </c>
      <c r="AK3730">
        <v>0.44800000000000012</v>
      </c>
      <c r="AL3730">
        <v>0.11</v>
      </c>
      <c r="AM3730">
        <v>5.4000000000000048E-2</v>
      </c>
      <c r="AN3730">
        <v>-7.4</v>
      </c>
      <c r="AO3730">
        <v>-9.0242816978701992</v>
      </c>
      <c r="AP3730">
        <v>0.98608182530367305</v>
      </c>
      <c r="AQ3730">
        <v>0.39081117148031602</v>
      </c>
      <c r="AR3730">
        <v>0.200400801603206</v>
      </c>
      <c r="AS3730">
        <v>1.7576403656937001</v>
      </c>
    </row>
    <row r="3731" spans="1:45" x14ac:dyDescent="0.25">
      <c r="A3731" s="2">
        <v>44049</v>
      </c>
      <c r="B3731">
        <v>6.873617439776325E-3</v>
      </c>
      <c r="C3731">
        <v>-8.8353505946958677E-4</v>
      </c>
      <c r="D3731">
        <v>-2.7582601056013729E-3</v>
      </c>
      <c r="E3731">
        <v>-1.1869437595287411E-3</v>
      </c>
      <c r="F3731">
        <v>-2.8421202408157598E-4</v>
      </c>
      <c r="G3731">
        <v>2.4189728286130312E-3</v>
      </c>
      <c r="H3731">
        <v>9.993714684800814E-3</v>
      </c>
      <c r="I3731">
        <v>-5.4354381722672152E-3</v>
      </c>
      <c r="J3731">
        <v>6.410086348870081E-3</v>
      </c>
      <c r="K3731">
        <v>-1.282282321525585E-2</v>
      </c>
      <c r="L3731">
        <v>-5.4308853649214228E-3</v>
      </c>
      <c r="M3731">
        <v>-4.3041928778055896E-3</v>
      </c>
      <c r="N3731">
        <v>-3.0084290085845571E-3</v>
      </c>
      <c r="O3731">
        <v>-6.8738738297344781E-3</v>
      </c>
      <c r="P3731">
        <v>22.65</v>
      </c>
      <c r="Q3731">
        <v>0.1174023708009351</v>
      </c>
      <c r="R3731">
        <v>9.9000000000000005E-2</v>
      </c>
      <c r="S3731">
        <v>0.53800000000000003</v>
      </c>
      <c r="T3731">
        <v>3.3000000000000002E-2</v>
      </c>
      <c r="U3731">
        <v>0.109</v>
      </c>
      <c r="V3731">
        <v>-0.56999999999999995</v>
      </c>
      <c r="W3731">
        <v>-0.53900000000000003</v>
      </c>
      <c r="X3731">
        <v>1.6E-2</v>
      </c>
      <c r="Y3731">
        <v>2.9809999999999999</v>
      </c>
      <c r="Z3731">
        <v>-4.249565385358367E-3</v>
      </c>
      <c r="AA3731">
        <v>1.434167192810063E-2</v>
      </c>
      <c r="AB3731">
        <v>-1.9428607660482822E-2</v>
      </c>
      <c r="AC3731">
        <v>5.7665391438484821E-2</v>
      </c>
      <c r="AD3731">
        <v>-3.9967719574146583E-2</v>
      </c>
      <c r="AE3731">
        <v>7.7794935530160217E-2</v>
      </c>
      <c r="AF3731">
        <v>-8.6179042282896745E-4</v>
      </c>
      <c r="AG3731">
        <v>-5.476523754873952E-3</v>
      </c>
      <c r="AH3731">
        <v>3.5413461917812579E-3</v>
      </c>
      <c r="AI3731">
        <v>-2.7495787204303572E-3</v>
      </c>
      <c r="AJ3731">
        <v>-5.171968049086928E-4</v>
      </c>
      <c r="AK3731">
        <v>0.43900000000000011</v>
      </c>
      <c r="AL3731">
        <v>7.5999999999999998E-2</v>
      </c>
      <c r="AM3731">
        <v>3.099999999999992E-2</v>
      </c>
      <c r="AN3731">
        <v>-7.4</v>
      </c>
      <c r="AO3731">
        <v>-9.0242816978701992</v>
      </c>
      <c r="AP3731">
        <v>0.98608182530367305</v>
      </c>
      <c r="AQ3731">
        <v>0.39081117148031602</v>
      </c>
      <c r="AR3731">
        <v>0.200400801603206</v>
      </c>
      <c r="AS3731">
        <v>1.7576403656937001</v>
      </c>
    </row>
    <row r="3732" spans="1:45" x14ac:dyDescent="0.25">
      <c r="A3732" s="2">
        <v>44050</v>
      </c>
      <c r="B3732">
        <v>1.6041926332057701E-3</v>
      </c>
      <c r="C3732">
        <v>6.9180639001347188E-3</v>
      </c>
      <c r="D3732">
        <v>7.46907750620035E-3</v>
      </c>
      <c r="E3732">
        <v>7.5722084482007512E-3</v>
      </c>
      <c r="F3732">
        <v>3.4996488780558721E-3</v>
      </c>
      <c r="G3732">
        <v>2.0831096136730838E-3</v>
      </c>
      <c r="H3732">
        <v>-2.0386760822891151E-2</v>
      </c>
      <c r="I3732">
        <v>-1.696778669718935E-2</v>
      </c>
      <c r="J3732">
        <v>6.2681891463611805E-4</v>
      </c>
      <c r="K3732">
        <v>8.6905185947294683E-4</v>
      </c>
      <c r="L3732">
        <v>6.5858035852865981E-3</v>
      </c>
      <c r="M3732">
        <v>-3.9425197481008922E-3</v>
      </c>
      <c r="N3732">
        <v>-1.157901116028448E-2</v>
      </c>
      <c r="O3732">
        <v>-1.6132264735752241E-2</v>
      </c>
      <c r="P3732">
        <v>22.21</v>
      </c>
      <c r="Q3732">
        <v>-3.1763380172829869E-2</v>
      </c>
      <c r="R3732">
        <v>9.9000000000000005E-2</v>
      </c>
      <c r="S3732">
        <v>0.56599999999999995</v>
      </c>
      <c r="T3732">
        <v>3.4000000000000002E-2</v>
      </c>
      <c r="U3732">
        <v>0.14000000000000001</v>
      </c>
      <c r="V3732">
        <v>-0.57399999999999995</v>
      </c>
      <c r="W3732">
        <v>-0.505</v>
      </c>
      <c r="X3732">
        <v>1.0999999999999999E-2</v>
      </c>
      <c r="Y3732">
        <v>2.9950000000000001</v>
      </c>
      <c r="Z3732">
        <v>2.4462994356344581E-3</v>
      </c>
      <c r="AA3732">
        <v>1.483420209249469E-2</v>
      </c>
      <c r="AB3732">
        <v>-1.098261306798631E-2</v>
      </c>
      <c r="AC3732">
        <v>5.5114920217357699E-2</v>
      </c>
      <c r="AD3732">
        <v>-3.2182880109664407E-2</v>
      </c>
      <c r="AE3732">
        <v>7.7050544145151084E-2</v>
      </c>
      <c r="AF3732">
        <v>6.873617439776325E-3</v>
      </c>
      <c r="AG3732">
        <v>-8.6179042282896745E-4</v>
      </c>
      <c r="AH3732">
        <v>2.0332823100082109E-3</v>
      </c>
      <c r="AI3732">
        <v>-8.0808520539390472E-3</v>
      </c>
      <c r="AJ3732">
        <v>-1.9677910135138532E-3</v>
      </c>
      <c r="AK3732">
        <v>0.46700000000000003</v>
      </c>
      <c r="AL3732">
        <v>0.106</v>
      </c>
      <c r="AM3732">
        <v>6.899999999999995E-2</v>
      </c>
      <c r="AN3732">
        <v>-7.4</v>
      </c>
      <c r="AO3732">
        <v>-9.0242816978701992</v>
      </c>
      <c r="AP3732">
        <v>0.98608182530367305</v>
      </c>
      <c r="AQ3732">
        <v>0.39081117148031602</v>
      </c>
      <c r="AR3732">
        <v>0.200400801603206</v>
      </c>
      <c r="AS3732">
        <v>1.7576403656937001</v>
      </c>
    </row>
    <row r="3733" spans="1:45" x14ac:dyDescent="0.25">
      <c r="A3733" s="2">
        <v>44053</v>
      </c>
      <c r="B3733">
        <v>5.3415951272750561E-4</v>
      </c>
      <c r="C3733">
        <v>1.6793154052692221E-3</v>
      </c>
      <c r="D3733">
        <v>-1.437063412770889E-3</v>
      </c>
      <c r="E3733">
        <v>4.2343041387882807E-3</v>
      </c>
      <c r="F3733">
        <v>3.776078587307552E-4</v>
      </c>
      <c r="G3733">
        <v>-8.7581395270852624E-4</v>
      </c>
      <c r="H3733">
        <v>7.0888882805730802E-3</v>
      </c>
      <c r="I3733">
        <v>1.6256633413691549E-2</v>
      </c>
      <c r="J3733">
        <v>2.7414421651084102E-3</v>
      </c>
      <c r="K3733">
        <v>3.0473168398437171E-3</v>
      </c>
      <c r="L3733">
        <v>9.9753935442237207E-4</v>
      </c>
      <c r="M3733">
        <v>0</v>
      </c>
      <c r="N3733">
        <v>3.5917263614635431E-3</v>
      </c>
      <c r="O3733">
        <v>-6.3051934488296268E-3</v>
      </c>
      <c r="P3733">
        <v>22.13</v>
      </c>
      <c r="Q3733">
        <v>0.33966811563000121</v>
      </c>
      <c r="R3733">
        <v>9.9000000000000005E-2</v>
      </c>
      <c r="S3733">
        <v>0.58099999999999996</v>
      </c>
      <c r="T3733">
        <v>3.9E-2</v>
      </c>
      <c r="U3733">
        <v>0.13100000000000001</v>
      </c>
      <c r="V3733">
        <v>-0.55900000000000005</v>
      </c>
      <c r="W3733">
        <v>-0.52500000000000002</v>
      </c>
      <c r="X3733">
        <v>1.7999999999999999E-2</v>
      </c>
      <c r="Y3733">
        <v>2.99</v>
      </c>
      <c r="Z3733">
        <v>3.9695311661838151E-3</v>
      </c>
      <c r="AA3733">
        <v>1.5266116001334529E-2</v>
      </c>
      <c r="AB3733">
        <v>-7.8824471102111326E-3</v>
      </c>
      <c r="AC3733">
        <v>5.2023690522410113E-2</v>
      </c>
      <c r="AD3733">
        <v>-2.9608787926970082E-2</v>
      </c>
      <c r="AE3733">
        <v>7.6811133987591027E-2</v>
      </c>
      <c r="AF3733">
        <v>1.6041926332057701E-3</v>
      </c>
      <c r="AG3733">
        <v>6.873617439776325E-3</v>
      </c>
      <c r="AH3733">
        <v>-1.7119627549488921E-3</v>
      </c>
      <c r="AI3733">
        <v>3.2022202333692462E-4</v>
      </c>
      <c r="AJ3733">
        <v>-2.0755507658627441E-3</v>
      </c>
      <c r="AK3733">
        <v>0.48199999999999998</v>
      </c>
      <c r="AL3733">
        <v>9.1999999999999998E-2</v>
      </c>
      <c r="AM3733">
        <v>3.400000000000003E-2</v>
      </c>
      <c r="AN3733">
        <v>-7.4</v>
      </c>
      <c r="AO3733">
        <v>-9.0242816978701992</v>
      </c>
      <c r="AP3733">
        <v>0.98608182530367305</v>
      </c>
      <c r="AQ3733">
        <v>0.39081117148031602</v>
      </c>
      <c r="AR3733">
        <v>0.200400801603206</v>
      </c>
      <c r="AS3733">
        <v>1.7576403656937001</v>
      </c>
    </row>
    <row r="3734" spans="1:45" x14ac:dyDescent="0.25">
      <c r="A3734" s="2">
        <v>44054</v>
      </c>
      <c r="B3734">
        <v>-2.0313258708810622E-3</v>
      </c>
      <c r="C3734">
        <v>3.3125143889733982E-4</v>
      </c>
      <c r="D3734">
        <v>1.828631648538193E-3</v>
      </c>
      <c r="E3734">
        <v>-2.3476934020261189E-4</v>
      </c>
      <c r="F3734">
        <v>4.9898893725481841E-3</v>
      </c>
      <c r="G3734">
        <v>-2.243281882919002E-3</v>
      </c>
      <c r="H3734">
        <v>-4.6407113774715292E-2</v>
      </c>
      <c r="I3734">
        <v>-7.1394877274162383E-3</v>
      </c>
      <c r="J3734">
        <v>-8.0069741515043091E-3</v>
      </c>
      <c r="K3734">
        <v>1.7001736043409821E-2</v>
      </c>
      <c r="L3734">
        <v>2.0235983532465699E-2</v>
      </c>
      <c r="M3734">
        <v>1.864731591161117E-2</v>
      </c>
      <c r="N3734">
        <v>-9.1616678414396802E-3</v>
      </c>
      <c r="O3734">
        <v>2.0835731992574939E-2</v>
      </c>
      <c r="P3734">
        <v>24.03</v>
      </c>
      <c r="Q3734">
        <v>-7.888971780912879E-2</v>
      </c>
      <c r="R3734">
        <v>0.112</v>
      </c>
      <c r="S3734">
        <v>0.64300000000000002</v>
      </c>
      <c r="T3734">
        <v>2.8000000000000001E-2</v>
      </c>
      <c r="U3734">
        <v>0.20100000000000001</v>
      </c>
      <c r="V3734">
        <v>-0.56799999999999995</v>
      </c>
      <c r="W3734">
        <v>-0.47199999999999998</v>
      </c>
      <c r="X3734">
        <v>2.5999999999999999E-2</v>
      </c>
      <c r="Y3734">
        <v>2.9729999999999999</v>
      </c>
      <c r="Z3734">
        <v>3.9674029594678473E-3</v>
      </c>
      <c r="AA3734">
        <v>1.7172413655548661E-2</v>
      </c>
      <c r="AB3734">
        <v>-5.9665364362153639E-3</v>
      </c>
      <c r="AC3734">
        <v>4.8692014151492997E-2</v>
      </c>
      <c r="AD3734">
        <v>-2.8126178555735178E-2</v>
      </c>
      <c r="AE3734">
        <v>7.664162001843923E-2</v>
      </c>
      <c r="AF3734">
        <v>5.3415951272750561E-4</v>
      </c>
      <c r="AG3734">
        <v>1.6041926332057701E-3</v>
      </c>
      <c r="AH3734">
        <v>-5.476523754873952E-3</v>
      </c>
      <c r="AI3734">
        <v>-2.671655342804335E-3</v>
      </c>
      <c r="AJ3734">
        <v>-1.8716861032350709E-3</v>
      </c>
      <c r="AK3734">
        <v>0.53100000000000003</v>
      </c>
      <c r="AL3734">
        <v>0.17299999999999999</v>
      </c>
      <c r="AM3734">
        <v>9.5999999999999974E-2</v>
      </c>
      <c r="AN3734">
        <v>-7.4</v>
      </c>
      <c r="AO3734">
        <v>-9.0242816978701992</v>
      </c>
      <c r="AP3734">
        <v>0.98608182530367305</v>
      </c>
      <c r="AQ3734">
        <v>0.39081117148031602</v>
      </c>
      <c r="AR3734">
        <v>0.200400801603206</v>
      </c>
      <c r="AS3734">
        <v>1.7576403656937001</v>
      </c>
    </row>
    <row r="3735" spans="1:45" x14ac:dyDescent="0.25">
      <c r="A3735" s="2">
        <v>44055</v>
      </c>
      <c r="B3735">
        <v>-1.1779195022612039E-3</v>
      </c>
      <c r="C3735">
        <v>-2.05338881184236E-3</v>
      </c>
      <c r="D3735">
        <v>1.0434329888920351E-3</v>
      </c>
      <c r="E3735">
        <v>-3.6459905134819111E-3</v>
      </c>
      <c r="F3735">
        <v>3.8430941989977541E-3</v>
      </c>
      <c r="G3735">
        <v>-1.3109088202805099E-3</v>
      </c>
      <c r="H3735">
        <v>1.189398976674916E-3</v>
      </c>
      <c r="I3735">
        <v>2.5467068399212419E-2</v>
      </c>
      <c r="J3735">
        <v>1.388166467629226E-2</v>
      </c>
      <c r="K3735">
        <v>2.0231564585314391E-2</v>
      </c>
      <c r="L3735">
        <v>8.593613022732427E-3</v>
      </c>
      <c r="M3735">
        <v>4.1110550023919501E-3</v>
      </c>
      <c r="N3735">
        <v>-7.3188156160757254E-3</v>
      </c>
      <c r="O3735">
        <v>1.4095859773918921E-2</v>
      </c>
      <c r="P3735">
        <v>22.28</v>
      </c>
      <c r="Q3735">
        <v>-0.5744549780273811</v>
      </c>
      <c r="R3735">
        <v>0.106</v>
      </c>
      <c r="S3735">
        <v>0.67300000000000004</v>
      </c>
      <c r="T3735">
        <v>2.9000000000000001E-2</v>
      </c>
      <c r="U3735">
        <v>0.23699999999999999</v>
      </c>
      <c r="V3735">
        <v>-0.55800000000000005</v>
      </c>
      <c r="W3735">
        <v>-0.44900000000000001</v>
      </c>
      <c r="X3735">
        <v>0.04</v>
      </c>
      <c r="Y3735">
        <v>2.9780000000000002</v>
      </c>
      <c r="Z3735">
        <v>7.068348790884027E-4</v>
      </c>
      <c r="AA3735">
        <v>1.447217935832799E-2</v>
      </c>
      <c r="AB3735">
        <v>-6.5915373166064439E-3</v>
      </c>
      <c r="AC3735">
        <v>4.5375616455304829E-2</v>
      </c>
      <c r="AD3735">
        <v>-2.9144371136162861E-2</v>
      </c>
      <c r="AE3735">
        <v>7.674373319399927E-2</v>
      </c>
      <c r="AF3735">
        <v>-2.0313258708810622E-3</v>
      </c>
      <c r="AG3735">
        <v>5.3415951272750561E-4</v>
      </c>
      <c r="AH3735">
        <v>-8.6179042282896745E-4</v>
      </c>
      <c r="AI3735">
        <v>-4.6120101056210672E-3</v>
      </c>
      <c r="AJ3735">
        <v>2.8062170886471449E-3</v>
      </c>
      <c r="AK3735">
        <v>0.56700000000000006</v>
      </c>
      <c r="AL3735">
        <v>0.20799999999999999</v>
      </c>
      <c r="AM3735">
        <v>0.109</v>
      </c>
      <c r="AN3735">
        <v>-7.4</v>
      </c>
      <c r="AO3735">
        <v>-9.0242816978701992</v>
      </c>
      <c r="AP3735">
        <v>0.98608182530367305</v>
      </c>
      <c r="AQ3735">
        <v>0.39081117148031602</v>
      </c>
      <c r="AR3735">
        <v>0.200400801603206</v>
      </c>
      <c r="AS3735">
        <v>1.7576403656937001</v>
      </c>
    </row>
    <row r="3736" spans="1:45" x14ac:dyDescent="0.25">
      <c r="A3736" s="2">
        <v>44056</v>
      </c>
      <c r="B3736">
        <v>-2.4674152946344559E-3</v>
      </c>
      <c r="C3736">
        <v>-9.7469548485129565E-4</v>
      </c>
      <c r="D3736">
        <v>-2.218597973648762E-3</v>
      </c>
      <c r="E3736">
        <v>-2.5955654024411579E-3</v>
      </c>
      <c r="F3736">
        <v>2.8062298486375431E-4</v>
      </c>
      <c r="G3736">
        <v>1.1381400564431929E-3</v>
      </c>
      <c r="H3736">
        <v>1.120373524217033E-2</v>
      </c>
      <c r="I3736">
        <v>-1.0062094956517329E-2</v>
      </c>
      <c r="J3736">
        <v>-2.0433251108951112E-3</v>
      </c>
      <c r="K3736">
        <v>-1.516184523506503E-2</v>
      </c>
      <c r="L3736">
        <v>-4.9838236700594507E-3</v>
      </c>
      <c r="M3736">
        <v>1.7601607904873969E-2</v>
      </c>
      <c r="N3736">
        <v>-2.5701942870544059E-3</v>
      </c>
      <c r="O3736">
        <v>-5.2897800110507376E-4</v>
      </c>
      <c r="P3736">
        <v>22.13</v>
      </c>
      <c r="Q3736">
        <v>0.33519970198501531</v>
      </c>
      <c r="R3736">
        <v>9.9000000000000005E-2</v>
      </c>
      <c r="S3736">
        <v>0.71699999999999997</v>
      </c>
      <c r="T3736">
        <v>3.3000000000000002E-2</v>
      </c>
      <c r="U3736">
        <v>0.24299999999999999</v>
      </c>
      <c r="V3736">
        <v>-0.55400000000000005</v>
      </c>
      <c r="W3736">
        <v>-0.41</v>
      </c>
      <c r="X3736">
        <v>3.4000000000000002E-2</v>
      </c>
      <c r="Y3736">
        <v>2.968</v>
      </c>
      <c r="Z3736">
        <v>-1.6259814723690309E-3</v>
      </c>
      <c r="AA3736">
        <v>5.200226302649969E-3</v>
      </c>
      <c r="AB3736">
        <v>-6.1655432386672482E-3</v>
      </c>
      <c r="AC3736">
        <v>3.9650499748354613E-2</v>
      </c>
      <c r="AD3736">
        <v>-2.9271962639503931E-2</v>
      </c>
      <c r="AE3736">
        <v>7.646496551613291E-2</v>
      </c>
      <c r="AF3736">
        <v>-1.1779195022612039E-3</v>
      </c>
      <c r="AG3736">
        <v>-2.0313258708810622E-3</v>
      </c>
      <c r="AH3736">
        <v>6.873617439776325E-3</v>
      </c>
      <c r="AI3736">
        <v>3.5413461917812579E-3</v>
      </c>
      <c r="AJ3736">
        <v>-4.2643987864572352E-3</v>
      </c>
      <c r="AK3736">
        <v>0.61799999999999999</v>
      </c>
      <c r="AL3736">
        <v>0.21</v>
      </c>
      <c r="AM3736">
        <v>0.1440000000000001</v>
      </c>
      <c r="AN3736">
        <v>-7.4</v>
      </c>
      <c r="AO3736">
        <v>-9.0242816978701992</v>
      </c>
      <c r="AP3736">
        <v>0.98608182530367305</v>
      </c>
      <c r="AQ3736">
        <v>0.39081117148031602</v>
      </c>
      <c r="AR3736">
        <v>0.200400801603206</v>
      </c>
      <c r="AS3736">
        <v>1.7576403656937001</v>
      </c>
    </row>
    <row r="3737" spans="1:45" x14ac:dyDescent="0.25">
      <c r="A3737" s="2">
        <v>44057</v>
      </c>
      <c r="B3737">
        <v>-2.688896484306369E-3</v>
      </c>
      <c r="C3737">
        <v>-2.4892449629927431E-3</v>
      </c>
      <c r="D3737">
        <v>-1.699902338080872E-3</v>
      </c>
      <c r="E3737">
        <v>-2.483885599024432E-3</v>
      </c>
      <c r="F3737">
        <v>-3.0911925696726068E-3</v>
      </c>
      <c r="G3737">
        <v>7.6283692663303704E-4</v>
      </c>
      <c r="H3737">
        <v>-1.01189963770576E-2</v>
      </c>
      <c r="I3737">
        <v>-4.9510887417709704E-3</v>
      </c>
      <c r="J3737">
        <v>-1.7787791692569499E-4</v>
      </c>
      <c r="K3737">
        <v>-1.5572593498001551E-2</v>
      </c>
      <c r="L3737">
        <v>-7.1342122744866288E-3</v>
      </c>
      <c r="M3737">
        <v>1.7082462145694419E-3</v>
      </c>
      <c r="N3737">
        <v>1.475776060499534E-2</v>
      </c>
      <c r="O3737">
        <v>-1.8907571991793051E-3</v>
      </c>
      <c r="P3737">
        <v>22.05</v>
      </c>
      <c r="Q3737">
        <v>0.2014035646778041</v>
      </c>
      <c r="R3737">
        <v>9.9000000000000005E-2</v>
      </c>
      <c r="S3737">
        <v>0.70899999999999996</v>
      </c>
      <c r="T3737">
        <v>3.4000000000000002E-2</v>
      </c>
      <c r="U3737">
        <v>0.24299999999999999</v>
      </c>
      <c r="V3737">
        <v>-0.56299999999999994</v>
      </c>
      <c r="W3737">
        <v>-0.41899999999999998</v>
      </c>
      <c r="X3737">
        <v>4.5999999999999999E-2</v>
      </c>
      <c r="Y3737">
        <v>2.9569999999999999</v>
      </c>
      <c r="Z3737">
        <v>-3.3827181639120019E-3</v>
      </c>
      <c r="AA3737">
        <v>9.0964385675952192E-3</v>
      </c>
      <c r="AB3737">
        <v>-7.1133767743450926E-3</v>
      </c>
      <c r="AC3737">
        <v>3.4726157274064522E-2</v>
      </c>
      <c r="AD3737">
        <v>-3.0528124403408689E-2</v>
      </c>
      <c r="AE3737">
        <v>7.5529929325597475E-2</v>
      </c>
      <c r="AF3737">
        <v>-2.4674152946344559E-3</v>
      </c>
      <c r="AG3737">
        <v>-1.1779195022612039E-3</v>
      </c>
      <c r="AH3737">
        <v>1.6041926332057701E-3</v>
      </c>
      <c r="AI3737">
        <v>2.0332823100082109E-3</v>
      </c>
      <c r="AJ3737">
        <v>-1.1472077182466121E-3</v>
      </c>
      <c r="AK3737">
        <v>0.61</v>
      </c>
      <c r="AL3737">
        <v>0.20899999999999999</v>
      </c>
      <c r="AM3737">
        <v>0.14399999999999999</v>
      </c>
      <c r="AN3737">
        <v>-7.4</v>
      </c>
      <c r="AO3737">
        <v>-9.0242816978701992</v>
      </c>
      <c r="AP3737">
        <v>0.98608182530367305</v>
      </c>
      <c r="AQ3737">
        <v>0.39081117148031602</v>
      </c>
      <c r="AR3737">
        <v>0.200400801603206</v>
      </c>
      <c r="AS3737">
        <v>1.7576403656937001</v>
      </c>
    </row>
    <row r="3738" spans="1:45" x14ac:dyDescent="0.25">
      <c r="A3738" s="2">
        <v>44060</v>
      </c>
      <c r="B3738">
        <v>-6.2662262082504583E-3</v>
      </c>
      <c r="C3738">
        <v>-2.5600771248361909E-3</v>
      </c>
      <c r="D3738">
        <v>-1.3095863579334901E-3</v>
      </c>
      <c r="E3738">
        <v>-2.25265374764877E-3</v>
      </c>
      <c r="F3738">
        <v>-5.6449486618816991E-3</v>
      </c>
      <c r="G3738">
        <v>-2.5210157914135061E-3</v>
      </c>
      <c r="H3738">
        <v>2.4478529714294869E-2</v>
      </c>
      <c r="I3738">
        <v>2.0122344835409759E-2</v>
      </c>
      <c r="J3738">
        <v>2.7239905515372702E-3</v>
      </c>
      <c r="K3738">
        <v>6.1223946057911149E-3</v>
      </c>
      <c r="L3738">
        <v>1.496398699181611E-3</v>
      </c>
      <c r="M3738">
        <v>-8.3046889247810896E-3</v>
      </c>
      <c r="N3738">
        <v>2.323668130270207E-2</v>
      </c>
      <c r="O3738">
        <v>6.5042327762192542E-3</v>
      </c>
      <c r="P3738">
        <v>21.35</v>
      </c>
      <c r="Q3738">
        <v>1.3642776403786531E-2</v>
      </c>
      <c r="R3738">
        <v>9.4E-2</v>
      </c>
      <c r="S3738">
        <v>0.69199999999999995</v>
      </c>
      <c r="T3738">
        <v>3.5000000000000003E-2</v>
      </c>
      <c r="U3738">
        <v>0.218</v>
      </c>
      <c r="V3738">
        <v>-0.55200000000000005</v>
      </c>
      <c r="W3738">
        <v>-0.45300000000000001</v>
      </c>
      <c r="X3738">
        <v>4.1000000000000002E-2</v>
      </c>
      <c r="Y3738">
        <v>2.9430000000000001</v>
      </c>
      <c r="Z3738">
        <v>-4.5030556449020542E-3</v>
      </c>
      <c r="AA3738">
        <v>1.299743322432787E-2</v>
      </c>
      <c r="AB3738">
        <v>-8.2035505992439361E-3</v>
      </c>
      <c r="AC3738">
        <v>2.8964681582521811E-2</v>
      </c>
      <c r="AD3738">
        <v>-3.1953695031529783E-2</v>
      </c>
      <c r="AE3738">
        <v>7.4571488731205421E-2</v>
      </c>
      <c r="AF3738">
        <v>-2.688896484306369E-3</v>
      </c>
      <c r="AG3738">
        <v>-2.4674152946344559E-3</v>
      </c>
      <c r="AH3738">
        <v>5.3415951272750561E-4</v>
      </c>
      <c r="AI3738">
        <v>-1.7119627549488921E-3</v>
      </c>
      <c r="AJ3738">
        <v>-7.4365359731451974E-3</v>
      </c>
      <c r="AK3738">
        <v>0.59799999999999998</v>
      </c>
      <c r="AL3738">
        <v>0.183</v>
      </c>
      <c r="AM3738">
        <v>9.9000000000000032E-2</v>
      </c>
      <c r="AN3738">
        <v>-7.4</v>
      </c>
      <c r="AO3738">
        <v>-9.0242816978701992</v>
      </c>
      <c r="AP3738">
        <v>0.98608182530367305</v>
      </c>
      <c r="AQ3738">
        <v>0.39081117148031602</v>
      </c>
      <c r="AR3738">
        <v>0.200400801603206</v>
      </c>
      <c r="AS3738">
        <v>1.7576403656937001</v>
      </c>
    </row>
    <row r="3739" spans="1:45" x14ac:dyDescent="0.25">
      <c r="A3739" s="2">
        <v>44061</v>
      </c>
      <c r="B3739">
        <v>6.6969358089652431E-3</v>
      </c>
      <c r="C3739">
        <v>-6.3531379615398009E-3</v>
      </c>
      <c r="D3739">
        <v>-1.040646946429657E-2</v>
      </c>
      <c r="E3739">
        <v>-5.1169267355457571E-3</v>
      </c>
      <c r="F3739">
        <v>-5.3923786121030659E-3</v>
      </c>
      <c r="G3739">
        <v>-1.6023446736408431E-3</v>
      </c>
      <c r="H3739">
        <v>7.2282214117898036E-3</v>
      </c>
      <c r="I3739">
        <v>-1.1588829666444591E-3</v>
      </c>
      <c r="J3739">
        <v>2.3036721254285908E-3</v>
      </c>
      <c r="K3739">
        <v>-8.3284241064820463E-3</v>
      </c>
      <c r="L3739">
        <v>-3.0152233373339499E-3</v>
      </c>
      <c r="M3739">
        <v>-1.9792919801311371E-3</v>
      </c>
      <c r="N3739">
        <v>-5.1308737424804463E-4</v>
      </c>
      <c r="O3739">
        <v>7.9030313262329344E-4</v>
      </c>
      <c r="P3739">
        <v>21.51</v>
      </c>
      <c r="Q3739">
        <v>-2.562872311976605E-2</v>
      </c>
      <c r="R3739">
        <v>0.106</v>
      </c>
      <c r="S3739">
        <v>0.67</v>
      </c>
      <c r="T3739">
        <v>4.4999999999999998E-2</v>
      </c>
      <c r="U3739">
        <v>0.218</v>
      </c>
      <c r="V3739">
        <v>-0.55500000000000005</v>
      </c>
      <c r="W3739">
        <v>-0.45600000000000002</v>
      </c>
      <c r="X3739">
        <v>3.5000000000000003E-2</v>
      </c>
      <c r="Y3739">
        <v>2.9769999999999999</v>
      </c>
      <c r="Z3739">
        <v>-7.828125336028835E-3</v>
      </c>
      <c r="AA3739">
        <v>2.0034856079827579E-2</v>
      </c>
      <c r="AB3739">
        <v>-1.289642740611174E-2</v>
      </c>
      <c r="AC3739">
        <v>2.7569406068232931E-2</v>
      </c>
      <c r="AD3739">
        <v>-3.6889488105075419E-2</v>
      </c>
      <c r="AE3739">
        <v>7.536249470748535E-2</v>
      </c>
      <c r="AF3739">
        <v>-6.2662262082504583E-3</v>
      </c>
      <c r="AG3739">
        <v>-2.688896484306369E-3</v>
      </c>
      <c r="AH3739">
        <v>-2.0313258708810622E-3</v>
      </c>
      <c r="AI3739">
        <v>-5.476523754873952E-3</v>
      </c>
      <c r="AJ3739">
        <v>-1.367629480435006E-3</v>
      </c>
      <c r="AK3739">
        <v>0.56400000000000006</v>
      </c>
      <c r="AL3739">
        <v>0.17299999999999999</v>
      </c>
      <c r="AM3739">
        <v>9.9000000000000032E-2</v>
      </c>
      <c r="AN3739">
        <v>-7.4</v>
      </c>
      <c r="AO3739">
        <v>-9.0242816978701992</v>
      </c>
      <c r="AP3739">
        <v>0.98608182530367305</v>
      </c>
      <c r="AQ3739">
        <v>0.39081117148031602</v>
      </c>
      <c r="AR3739">
        <v>0.200400801603206</v>
      </c>
      <c r="AS3739">
        <v>1.7576403656937001</v>
      </c>
    </row>
    <row r="3740" spans="1:45" x14ac:dyDescent="0.25">
      <c r="A3740" s="2">
        <v>44062</v>
      </c>
      <c r="B3740">
        <v>-1.0771220343412931E-3</v>
      </c>
      <c r="C3740">
        <v>6.7084982521521397E-3</v>
      </c>
      <c r="D3740">
        <v>1.0537505302785801E-2</v>
      </c>
      <c r="E3740">
        <v>7.8431774610259464E-3</v>
      </c>
      <c r="F3740">
        <v>6.4296741928764334E-3</v>
      </c>
      <c r="G3740">
        <v>-1.589308293032943E-4</v>
      </c>
      <c r="H3740">
        <v>-2.056614767238241E-2</v>
      </c>
      <c r="I3740">
        <v>-2.3193784169839299E-4</v>
      </c>
      <c r="J3740">
        <v>-4.4348592924823294E-3</v>
      </c>
      <c r="K3740">
        <v>5.8021592635135733E-3</v>
      </c>
      <c r="L3740">
        <v>7.3916317342614954E-3</v>
      </c>
      <c r="M3740">
        <v>2.579196428932562E-3</v>
      </c>
      <c r="N3740">
        <v>-1.509013879537058E-2</v>
      </c>
      <c r="O3740">
        <v>-7.4573573425400497E-3</v>
      </c>
      <c r="P3740">
        <v>22.54</v>
      </c>
      <c r="Q3740">
        <v>-0.45776323254515372</v>
      </c>
      <c r="R3740">
        <v>0.10100000000000001</v>
      </c>
      <c r="S3740">
        <v>0.68500000000000005</v>
      </c>
      <c r="T3740">
        <v>1.6E-2</v>
      </c>
      <c r="U3740">
        <v>0.23799999999999999</v>
      </c>
      <c r="V3740">
        <v>-0.55300000000000005</v>
      </c>
      <c r="W3740">
        <v>-0.47499999999999998</v>
      </c>
      <c r="X3740">
        <v>0.03</v>
      </c>
      <c r="Y3740">
        <v>3.0089999999999999</v>
      </c>
      <c r="Z3740">
        <v>2.1531306519717571E-5</v>
      </c>
      <c r="AA3740">
        <v>1.7004007675227362E-2</v>
      </c>
      <c r="AB3740">
        <v>-5.1461650092909927E-3</v>
      </c>
      <c r="AC3740">
        <v>2.349552931208105E-2</v>
      </c>
      <c r="AD3740">
        <v>-2.9376114578689268E-2</v>
      </c>
      <c r="AE3740">
        <v>7.4903347991589861E-2</v>
      </c>
      <c r="AF3740">
        <v>6.6969358089652431E-3</v>
      </c>
      <c r="AG3740">
        <v>-6.2662262082504583E-3</v>
      </c>
      <c r="AH3740">
        <v>-1.1779195022612039E-3</v>
      </c>
      <c r="AI3740">
        <v>-8.6179042282896745E-4</v>
      </c>
      <c r="AJ3740">
        <v>-3.1632249066824158E-3</v>
      </c>
      <c r="AK3740">
        <v>0.58400000000000007</v>
      </c>
      <c r="AL3740">
        <v>0.222</v>
      </c>
      <c r="AM3740">
        <v>7.8000000000000069E-2</v>
      </c>
      <c r="AN3740">
        <v>-7.4</v>
      </c>
      <c r="AO3740">
        <v>-9.0242816978701992</v>
      </c>
      <c r="AP3740">
        <v>0.98608182530367305</v>
      </c>
      <c r="AQ3740">
        <v>0.39081117148031602</v>
      </c>
      <c r="AR3740">
        <v>0.200400801603206</v>
      </c>
      <c r="AS3740">
        <v>1.7576403656937001</v>
      </c>
    </row>
    <row r="3741" spans="1:45" x14ac:dyDescent="0.25">
      <c r="A3741" s="2">
        <v>44063</v>
      </c>
      <c r="B3741">
        <v>4.9451831588367412E-3</v>
      </c>
      <c r="C3741">
        <v>-1.098794668287439E-3</v>
      </c>
      <c r="D3741">
        <v>-8.5532464336007807E-3</v>
      </c>
      <c r="E3741">
        <v>-2.01433802336709E-3</v>
      </c>
      <c r="F3741">
        <v>-2.9260486212541181E-3</v>
      </c>
      <c r="G3741">
        <v>-6.9381209148922096E-4</v>
      </c>
      <c r="H3741">
        <v>-1.279400881125081E-2</v>
      </c>
      <c r="I3741">
        <v>-6.7497055975063169E-3</v>
      </c>
      <c r="J3741">
        <v>3.1655426342283022E-3</v>
      </c>
      <c r="K3741">
        <v>-1.6270444994352928E-2</v>
      </c>
      <c r="L3741">
        <v>-1.1417810410447871E-2</v>
      </c>
      <c r="M3741">
        <v>-1.0001555391164979E-2</v>
      </c>
      <c r="N3741">
        <v>-1.306411583089861E-2</v>
      </c>
      <c r="O3741">
        <v>-1.551032388361762E-2</v>
      </c>
      <c r="P3741">
        <v>22.72</v>
      </c>
      <c r="Q3741">
        <v>0.1463490242072725</v>
      </c>
      <c r="R3741">
        <v>9.6000000000000002E-2</v>
      </c>
      <c r="S3741">
        <v>0.65200000000000002</v>
      </c>
      <c r="T3741">
        <v>2.9000000000000001E-2</v>
      </c>
      <c r="U3741">
        <v>0.22700000000000001</v>
      </c>
      <c r="V3741">
        <v>-0.57099999999999995</v>
      </c>
      <c r="W3741">
        <v>-0.495</v>
      </c>
      <c r="X3741">
        <v>3.1E-2</v>
      </c>
      <c r="Y3741">
        <v>3.0030000000000001</v>
      </c>
      <c r="Z3741">
        <v>1.077818495365257E-4</v>
      </c>
      <c r="AA3741">
        <v>1.328124319935042E-2</v>
      </c>
      <c r="AB3741">
        <v>-5.2050109621496476E-3</v>
      </c>
      <c r="AC3741">
        <v>1.9994781173694728E-2</v>
      </c>
      <c r="AD3741">
        <v>-2.947621280608859E-2</v>
      </c>
      <c r="AE3741">
        <v>7.5130460215985656E-2</v>
      </c>
      <c r="AF3741">
        <v>-1.0771220343412931E-3</v>
      </c>
      <c r="AG3741">
        <v>6.6969358089652431E-3</v>
      </c>
      <c r="AH3741">
        <v>-2.4674152946344559E-3</v>
      </c>
      <c r="AI3741">
        <v>6.873617439776325E-3</v>
      </c>
      <c r="AJ3741">
        <v>-2.7495787204303572E-3</v>
      </c>
      <c r="AK3741">
        <v>0.55600000000000005</v>
      </c>
      <c r="AL3741">
        <v>0.19800000000000001</v>
      </c>
      <c r="AM3741">
        <v>7.5999999999999956E-2</v>
      </c>
      <c r="AN3741">
        <v>-7.4</v>
      </c>
      <c r="AO3741">
        <v>-9.0242816978701992</v>
      </c>
      <c r="AP3741">
        <v>0.98608182530367305</v>
      </c>
      <c r="AQ3741">
        <v>0.39081117148031602</v>
      </c>
      <c r="AR3741">
        <v>0.200400801603206</v>
      </c>
      <c r="AS3741">
        <v>1.7576403656937001</v>
      </c>
    </row>
    <row r="3742" spans="1:45" x14ac:dyDescent="0.25">
      <c r="A3742" s="2">
        <v>44064</v>
      </c>
      <c r="B3742">
        <v>5.3604932937290073E-4</v>
      </c>
      <c r="C3742">
        <v>4.9672714462074552E-3</v>
      </c>
      <c r="D3742">
        <v>9.3391010909399386E-3</v>
      </c>
      <c r="E3742">
        <v>5.4412246857299404E-3</v>
      </c>
      <c r="F3742">
        <v>-9.4531360849359203E-5</v>
      </c>
      <c r="G3742">
        <v>5.2040419232501911E-4</v>
      </c>
      <c r="H3742">
        <v>4.1360769899956301E-4</v>
      </c>
      <c r="I3742">
        <v>-4.6816564910656666E-3</v>
      </c>
      <c r="J3742">
        <v>3.4499569801536012E-3</v>
      </c>
      <c r="K3742">
        <v>-1.905914987233359E-3</v>
      </c>
      <c r="L3742">
        <v>-5.0947958985947386E-3</v>
      </c>
      <c r="M3742">
        <v>1.7327167195606561E-3</v>
      </c>
      <c r="N3742">
        <v>8.4465371786865973E-3</v>
      </c>
      <c r="O3742">
        <v>1.2922673126453789E-2</v>
      </c>
      <c r="P3742">
        <v>22.54</v>
      </c>
      <c r="Q3742">
        <v>0.133636282228311</v>
      </c>
      <c r="R3742">
        <v>9.6000000000000002E-2</v>
      </c>
      <c r="S3742">
        <v>0.63600000000000001</v>
      </c>
      <c r="T3742">
        <v>1.7000000000000001E-2</v>
      </c>
      <c r="U3742">
        <v>0.20699999999999999</v>
      </c>
      <c r="V3742">
        <v>-0.57099999999999995</v>
      </c>
      <c r="W3742">
        <v>-0.50800000000000001</v>
      </c>
      <c r="X3742">
        <v>3.1E-2</v>
      </c>
      <c r="Y3742">
        <v>3.0049999999999999</v>
      </c>
      <c r="Z3742">
        <v>4.740868440900714E-3</v>
      </c>
      <c r="AA3742">
        <v>1.5139892744304689E-2</v>
      </c>
      <c r="AB3742">
        <v>3.5937843622102511E-4</v>
      </c>
      <c r="AC3742">
        <v>1.6261653866728079E-2</v>
      </c>
      <c r="AD3742">
        <v>-2.3798722825138618E-2</v>
      </c>
      <c r="AE3742">
        <v>7.4734575497126851E-2</v>
      </c>
      <c r="AF3742">
        <v>4.9451831588367412E-3</v>
      </c>
      <c r="AG3742">
        <v>-1.0771220343412931E-3</v>
      </c>
      <c r="AH3742">
        <v>-2.688896484306369E-3</v>
      </c>
      <c r="AI3742">
        <v>1.6041926332057701E-3</v>
      </c>
      <c r="AJ3742">
        <v>-8.0808520539390472E-3</v>
      </c>
      <c r="AK3742">
        <v>0.54</v>
      </c>
      <c r="AL3742">
        <v>0.19</v>
      </c>
      <c r="AM3742">
        <v>6.2999999999999945E-2</v>
      </c>
      <c r="AN3742">
        <v>-7.4</v>
      </c>
      <c r="AO3742">
        <v>-9.0242816978701992</v>
      </c>
      <c r="AP3742">
        <v>0.98608182530367305</v>
      </c>
      <c r="AQ3742">
        <v>0.39081117148031602</v>
      </c>
      <c r="AR3742">
        <v>0.200400801603206</v>
      </c>
      <c r="AS3742">
        <v>1.7576403656937001</v>
      </c>
    </row>
    <row r="3743" spans="1:45" x14ac:dyDescent="0.25">
      <c r="A3743" s="2">
        <v>44067</v>
      </c>
      <c r="B3743">
        <v>-3.0055840573472992E-3</v>
      </c>
      <c r="C3743">
        <v>5.2538748534658453E-4</v>
      </c>
      <c r="D3743">
        <v>2.09259820018598E-3</v>
      </c>
      <c r="E3743">
        <v>7.0754719932925036E-4</v>
      </c>
      <c r="F3743">
        <v>1.7945695489114399E-3</v>
      </c>
      <c r="G3743">
        <v>1.4451806837234569E-5</v>
      </c>
      <c r="H3743">
        <v>-3.5730043449007098E-3</v>
      </c>
      <c r="I3743">
        <v>7.2472555659981452E-3</v>
      </c>
      <c r="J3743">
        <v>9.987635194816491E-3</v>
      </c>
      <c r="K3743">
        <v>1.6989460914471621E-2</v>
      </c>
      <c r="L3743">
        <v>2.336338147482131E-2</v>
      </c>
      <c r="M3743">
        <v>2.8410366296469651E-3</v>
      </c>
      <c r="N3743">
        <v>7.8124325416784046E-3</v>
      </c>
      <c r="O3743">
        <v>1.7280065670057351E-2</v>
      </c>
      <c r="P3743">
        <v>22.37</v>
      </c>
      <c r="Q3743">
        <v>-0.42552298596212351</v>
      </c>
      <c r="R3743">
        <v>9.4E-2</v>
      </c>
      <c r="S3743">
        <v>0.65400000000000003</v>
      </c>
      <c r="T3743">
        <v>2.1999999999999999E-2</v>
      </c>
      <c r="U3743">
        <v>0.21299999999999999</v>
      </c>
      <c r="V3743">
        <v>-0.55300000000000005</v>
      </c>
      <c r="W3743">
        <v>-0.49399999999999999</v>
      </c>
      <c r="X3743">
        <v>2.5000000000000001E-2</v>
      </c>
      <c r="Y3743">
        <v>3.0030000000000001</v>
      </c>
      <c r="Z3743">
        <v>4.3057050592032464E-3</v>
      </c>
      <c r="AA3743">
        <v>1.7903658028910981E-2</v>
      </c>
      <c r="AB3743">
        <v>1.0944440867828309E-3</v>
      </c>
      <c r="AC3743">
        <v>1.5640317004774189E-2</v>
      </c>
      <c r="AD3743">
        <v>-2.2502693443364419E-2</v>
      </c>
      <c r="AE3743">
        <v>7.4650374377999137E-2</v>
      </c>
      <c r="AF3743">
        <v>5.3604932937290073E-4</v>
      </c>
      <c r="AG3743">
        <v>4.9451831588367412E-3</v>
      </c>
      <c r="AH3743">
        <v>-6.2662262082504583E-3</v>
      </c>
      <c r="AI3743">
        <v>5.3415951272750561E-4</v>
      </c>
      <c r="AJ3743">
        <v>3.2022202333692462E-4</v>
      </c>
      <c r="AK3743">
        <v>0.56000000000000005</v>
      </c>
      <c r="AL3743">
        <v>0.191</v>
      </c>
      <c r="AM3743">
        <v>5.9000000000000052E-2</v>
      </c>
      <c r="AN3743">
        <v>-7.4</v>
      </c>
      <c r="AO3743">
        <v>-9.0242816978701992</v>
      </c>
      <c r="AP3743">
        <v>0.98608182530367305</v>
      </c>
      <c r="AQ3743">
        <v>0.39081117148031602</v>
      </c>
      <c r="AR3743">
        <v>0.200400801603206</v>
      </c>
      <c r="AS3743">
        <v>1.7576403656937001</v>
      </c>
    </row>
    <row r="3744" spans="1:45" x14ac:dyDescent="0.25">
      <c r="A3744" s="2">
        <v>44068</v>
      </c>
      <c r="B3744">
        <v>-1.075095415750127E-4</v>
      </c>
      <c r="C3744">
        <v>-2.898428291000954E-3</v>
      </c>
      <c r="D3744">
        <v>-6.8170164364534944E-3</v>
      </c>
      <c r="E3744">
        <v>-3.897719456515319E-3</v>
      </c>
      <c r="F3744">
        <v>3.673531188074008E-3</v>
      </c>
      <c r="G3744">
        <v>-9.8319894563281274E-4</v>
      </c>
      <c r="H3744">
        <v>-8.2823757738834658E-3</v>
      </c>
      <c r="I3744">
        <v>1.663240004914179E-2</v>
      </c>
      <c r="J3744">
        <v>3.5782376831292591E-3</v>
      </c>
      <c r="K3744">
        <v>-1.1155024275645079E-2</v>
      </c>
      <c r="L3744">
        <v>-3.766051691478367E-4</v>
      </c>
      <c r="M3744">
        <v>1.3450706956895431E-2</v>
      </c>
      <c r="N3744">
        <v>1.2818089968700259E-3</v>
      </c>
      <c r="O3744">
        <v>-2.5612403250079301E-3</v>
      </c>
      <c r="P3744">
        <v>22.03</v>
      </c>
      <c r="Q3744">
        <v>0.13390585434018831</v>
      </c>
      <c r="R3744">
        <v>0.10100000000000001</v>
      </c>
      <c r="S3744">
        <v>0.68799999999999994</v>
      </c>
      <c r="T3744">
        <v>1.6E-2</v>
      </c>
      <c r="U3744">
        <v>0.26400000000000001</v>
      </c>
      <c r="V3744">
        <v>-0.54900000000000004</v>
      </c>
      <c r="W3744">
        <v>-0.42599999999999999</v>
      </c>
      <c r="X3744">
        <v>0.03</v>
      </c>
      <c r="Y3744">
        <v>3.05</v>
      </c>
      <c r="Z3744">
        <v>-3.2240730789900862E-4</v>
      </c>
      <c r="AA3744">
        <v>9.5302737352385182E-3</v>
      </c>
      <c r="AB3744">
        <v>-1.5456614142802529E-3</v>
      </c>
      <c r="AC3744">
        <v>1.487209012814894E-2</v>
      </c>
      <c r="AD3744">
        <v>-2.464428141525488E-2</v>
      </c>
      <c r="AE3744">
        <v>7.4829862328408048E-2</v>
      </c>
      <c r="AF3744">
        <v>-3.0055840573472992E-3</v>
      </c>
      <c r="AG3744">
        <v>5.3604932937290073E-4</v>
      </c>
      <c r="AH3744">
        <v>6.6969358089652431E-3</v>
      </c>
      <c r="AI3744">
        <v>-2.0313258708810622E-3</v>
      </c>
      <c r="AJ3744">
        <v>-2.671655342804335E-3</v>
      </c>
      <c r="AK3744">
        <v>0.58699999999999997</v>
      </c>
      <c r="AL3744">
        <v>0.248</v>
      </c>
      <c r="AM3744">
        <v>0.1230000000000001</v>
      </c>
      <c r="AN3744">
        <v>-7.4</v>
      </c>
      <c r="AO3744">
        <v>-9.0242816978701992</v>
      </c>
      <c r="AP3744">
        <v>0.98608182530367305</v>
      </c>
      <c r="AQ3744">
        <v>0.39081117148031602</v>
      </c>
      <c r="AR3744">
        <v>0.200400801603206</v>
      </c>
      <c r="AS3744">
        <v>1.7576403656937001</v>
      </c>
    </row>
    <row r="3745" spans="1:45" x14ac:dyDescent="0.25">
      <c r="A3745" s="2">
        <v>44069</v>
      </c>
      <c r="B3745">
        <v>-1.075211011194455E-4</v>
      </c>
      <c r="C3745">
        <v>-2.4729188632299781E-4</v>
      </c>
      <c r="D3745">
        <v>-4.3504122400265799E-3</v>
      </c>
      <c r="E3745">
        <v>3.5496657770825451E-4</v>
      </c>
      <c r="F3745">
        <v>-3.5791693102025231E-3</v>
      </c>
      <c r="G3745">
        <v>-3.8844006287204191E-3</v>
      </c>
      <c r="H3745">
        <v>1.5003526088387179E-2</v>
      </c>
      <c r="I3745">
        <v>9.1596067773336287E-4</v>
      </c>
      <c r="J3745">
        <v>1.0141224974209001E-2</v>
      </c>
      <c r="K3745">
        <v>1.4218784595758649E-3</v>
      </c>
      <c r="L3745">
        <v>9.7921798816429373E-3</v>
      </c>
      <c r="M3745">
        <v>-2.5371541895147232E-4</v>
      </c>
      <c r="N3745">
        <v>-1.179133398652432E-2</v>
      </c>
      <c r="O3745">
        <v>2.185255965141408E-4</v>
      </c>
      <c r="P3745">
        <v>23.27</v>
      </c>
      <c r="Q3745">
        <v>-0.32577525477785763</v>
      </c>
      <c r="R3745">
        <v>9.9000000000000005E-2</v>
      </c>
      <c r="S3745">
        <v>0.68799999999999994</v>
      </c>
      <c r="T3745">
        <v>1.6E-2</v>
      </c>
      <c r="U3745">
        <v>0.30399999999999999</v>
      </c>
      <c r="V3745">
        <v>-0.56399999999999995</v>
      </c>
      <c r="W3745">
        <v>-0.41099999999999998</v>
      </c>
      <c r="X3745">
        <v>4.2000000000000003E-2</v>
      </c>
      <c r="Y3745">
        <v>3.0590000000000002</v>
      </c>
      <c r="Z3745">
        <v>-6.8762490061669013E-4</v>
      </c>
      <c r="AA3745">
        <v>8.8525447007700066E-3</v>
      </c>
      <c r="AB3745">
        <v>-1.417190955744885E-3</v>
      </c>
      <c r="AC3745">
        <v>1.46528579516522E-2</v>
      </c>
      <c r="AD3745">
        <v>-2.402084663209714E-2</v>
      </c>
      <c r="AE3745">
        <v>7.5208121913001205E-2</v>
      </c>
      <c r="AF3745">
        <v>-1.075095415750127E-4</v>
      </c>
      <c r="AG3745">
        <v>-3.0055840573472992E-3</v>
      </c>
      <c r="AH3745">
        <v>-1.0771220343412931E-3</v>
      </c>
      <c r="AI3745">
        <v>-1.1779195022612039E-3</v>
      </c>
      <c r="AJ3745">
        <v>-4.6120101056210672E-3</v>
      </c>
      <c r="AK3745">
        <v>0.58899999999999997</v>
      </c>
      <c r="AL3745">
        <v>0.28799999999999998</v>
      </c>
      <c r="AM3745">
        <v>0.153</v>
      </c>
      <c r="AN3745">
        <v>-7.4</v>
      </c>
      <c r="AO3745">
        <v>-9.0242816978701992</v>
      </c>
      <c r="AP3745">
        <v>0.98608182530367305</v>
      </c>
      <c r="AQ3745">
        <v>0.39081117148031602</v>
      </c>
      <c r="AR3745">
        <v>0.200400801603206</v>
      </c>
      <c r="AS3745">
        <v>1.7576403656937001</v>
      </c>
    </row>
    <row r="3746" spans="1:45" x14ac:dyDescent="0.25">
      <c r="A3746" s="2">
        <v>44070</v>
      </c>
      <c r="B3746">
        <v>-6.797242548737259E-3</v>
      </c>
      <c r="C3746">
        <v>-5.3767198795462427E-5</v>
      </c>
      <c r="D3746">
        <v>5.2833180465516882E-4</v>
      </c>
      <c r="E3746">
        <v>7.095553750867678E-4</v>
      </c>
      <c r="F3746">
        <v>5.3639614800093938E-3</v>
      </c>
      <c r="G3746">
        <v>1.117586130531256E-3</v>
      </c>
      <c r="H3746">
        <v>-9.8905603923302721E-3</v>
      </c>
      <c r="I3746">
        <v>-8.7356877368089947E-3</v>
      </c>
      <c r="J3746">
        <v>1.694599230797067E-3</v>
      </c>
      <c r="K3746">
        <v>-7.5729321643738254E-3</v>
      </c>
      <c r="L3746">
        <v>-7.1360099155430854E-3</v>
      </c>
      <c r="M3746">
        <v>-3.5269066136436318E-3</v>
      </c>
      <c r="N3746">
        <v>5.3446598106479124E-3</v>
      </c>
      <c r="O3746">
        <v>-8.297380789242581E-3</v>
      </c>
      <c r="P3746">
        <v>24.47</v>
      </c>
      <c r="Q3746">
        <v>0.1576356964117247</v>
      </c>
      <c r="R3746">
        <v>0.10100000000000001</v>
      </c>
      <c r="S3746">
        <v>0.754</v>
      </c>
      <c r="T3746">
        <v>1.7000000000000001E-2</v>
      </c>
      <c r="U3746">
        <v>0.33800000000000002</v>
      </c>
      <c r="V3746">
        <v>-0.57599999999999996</v>
      </c>
      <c r="W3746">
        <v>-0.40300000000000002</v>
      </c>
      <c r="X3746">
        <v>4.1000000000000002E-2</v>
      </c>
      <c r="Y3746">
        <v>3.0670000000000002</v>
      </c>
      <c r="Z3746">
        <v>-1.2457579792946041E-3</v>
      </c>
      <c r="AA3746">
        <v>6.2884956548572317E-3</v>
      </c>
      <c r="AB3746">
        <v>-1.5138338647855409E-3</v>
      </c>
      <c r="AC3746">
        <v>1.467042754000982E-2</v>
      </c>
      <c r="AD3746">
        <v>-2.349731461761528E-2</v>
      </c>
      <c r="AE3746">
        <v>7.5880444317223697E-2</v>
      </c>
      <c r="AF3746">
        <v>-1.075211011194455E-4</v>
      </c>
      <c r="AG3746">
        <v>-1.075095415750127E-4</v>
      </c>
      <c r="AH3746">
        <v>4.9451831588367412E-3</v>
      </c>
      <c r="AI3746">
        <v>-2.4674152946344559E-3</v>
      </c>
      <c r="AJ3746">
        <v>3.5413461917812579E-3</v>
      </c>
      <c r="AK3746">
        <v>0.65300000000000002</v>
      </c>
      <c r="AL3746">
        <v>0.32100000000000001</v>
      </c>
      <c r="AM3746">
        <v>0.1729999999999999</v>
      </c>
      <c r="AN3746">
        <v>-7.4</v>
      </c>
      <c r="AO3746">
        <v>-9.0242816978701992</v>
      </c>
      <c r="AP3746">
        <v>0.98608182530367305</v>
      </c>
      <c r="AQ3746">
        <v>0.39081117148031602</v>
      </c>
      <c r="AR3746">
        <v>0.200400801603206</v>
      </c>
      <c r="AS3746">
        <v>1.7576403656937001</v>
      </c>
    </row>
    <row r="3747" spans="1:45" x14ac:dyDescent="0.25">
      <c r="A3747" s="2">
        <v>44071</v>
      </c>
      <c r="B3747">
        <v>-2.4930910967482229E-3</v>
      </c>
      <c r="C3747">
        <v>-6.6030341867779896E-3</v>
      </c>
      <c r="D3747">
        <v>-1.128755095639467E-2</v>
      </c>
      <c r="E3747">
        <v>-6.9992574726095713E-3</v>
      </c>
      <c r="F3747">
        <v>-1.1421144489382581E-2</v>
      </c>
      <c r="G3747">
        <v>-4.1136469548037624E-3</v>
      </c>
      <c r="H3747">
        <v>2.2130489915049619E-2</v>
      </c>
      <c r="I3747">
        <v>-4.6189377264616033E-4</v>
      </c>
      <c r="J3747">
        <v>6.6928145032676412E-3</v>
      </c>
      <c r="K3747">
        <v>-6.0885075190242333E-3</v>
      </c>
      <c r="L3747">
        <v>-4.8343809088695622E-3</v>
      </c>
      <c r="M3747">
        <v>-1.415512083695525E-2</v>
      </c>
      <c r="N3747">
        <v>2.3585989152444139E-2</v>
      </c>
      <c r="O3747">
        <v>5.5582422798590159E-3</v>
      </c>
      <c r="P3747">
        <v>22.96</v>
      </c>
      <c r="Q3747">
        <v>0.49496494270951619</v>
      </c>
      <c r="R3747">
        <v>0.104</v>
      </c>
      <c r="S3747">
        <v>0.72399999999999998</v>
      </c>
      <c r="T3747">
        <v>1.7000000000000001E-2</v>
      </c>
      <c r="U3747">
        <v>0.313</v>
      </c>
      <c r="V3747">
        <v>-0.57699999999999996</v>
      </c>
      <c r="W3747">
        <v>-0.40699999999999997</v>
      </c>
      <c r="X3747">
        <v>5.6000000000000001E-2</v>
      </c>
      <c r="Y3747">
        <v>3.0830000000000002</v>
      </c>
      <c r="Z3747">
        <v>-6.1329890251774488E-3</v>
      </c>
      <c r="AA3747">
        <v>1.4743441474238899E-2</v>
      </c>
      <c r="AB3747">
        <v>-7.7557684870881438E-3</v>
      </c>
      <c r="AC3747">
        <v>1.6257317792291639E-2</v>
      </c>
      <c r="AD3747">
        <v>-2.9336042173844449E-2</v>
      </c>
      <c r="AE3747">
        <v>7.6916616588471876E-2</v>
      </c>
      <c r="AF3747">
        <v>-6.797242548737259E-3</v>
      </c>
      <c r="AG3747">
        <v>-1.075211011194455E-4</v>
      </c>
      <c r="AH3747">
        <v>5.3604932937290073E-4</v>
      </c>
      <c r="AI3747">
        <v>-2.688896484306369E-3</v>
      </c>
      <c r="AJ3747">
        <v>2.0332823100082109E-3</v>
      </c>
      <c r="AK3747">
        <v>0.62</v>
      </c>
      <c r="AL3747">
        <v>0.29599999999999999</v>
      </c>
      <c r="AM3747">
        <v>0.17</v>
      </c>
      <c r="AN3747">
        <v>-7.4</v>
      </c>
      <c r="AO3747">
        <v>-9.0242816978701992</v>
      </c>
      <c r="AP3747">
        <v>0.98608182530367305</v>
      </c>
      <c r="AQ3747">
        <v>0.39081117148031602</v>
      </c>
      <c r="AR3747">
        <v>0.200400801603206</v>
      </c>
      <c r="AS3747">
        <v>1.7576403656937001</v>
      </c>
    </row>
    <row r="3748" spans="1:45" x14ac:dyDescent="0.25">
      <c r="A3748" s="2">
        <v>44074</v>
      </c>
      <c r="B3748">
        <v>2.1682575710721959E-3</v>
      </c>
      <c r="C3748">
        <v>-2.6882028003498699E-3</v>
      </c>
      <c r="D3748">
        <v>-1.470097157512396E-3</v>
      </c>
      <c r="E3748">
        <v>-2.622483324424774E-3</v>
      </c>
      <c r="F3748">
        <v>5.2076053871195072E-3</v>
      </c>
      <c r="G3748">
        <v>-2.4646538993207119E-3</v>
      </c>
      <c r="H3748">
        <v>1.525863680416073E-3</v>
      </c>
      <c r="I3748">
        <v>-9.0498355199182257E-3</v>
      </c>
      <c r="J3748">
        <v>-2.1973954021135E-3</v>
      </c>
      <c r="K3748">
        <v>0</v>
      </c>
      <c r="L3748">
        <v>-6.7609803558941186E-3</v>
      </c>
      <c r="M3748">
        <v>1.1173368577816589E-2</v>
      </c>
      <c r="N3748">
        <v>-5.8071751698154372E-3</v>
      </c>
      <c r="O3748">
        <v>-9.6844357507297474E-3</v>
      </c>
      <c r="P3748">
        <v>26.41</v>
      </c>
      <c r="Q3748">
        <v>-0.56081469724055388</v>
      </c>
      <c r="R3748">
        <v>0.106</v>
      </c>
      <c r="S3748">
        <v>0.70599999999999996</v>
      </c>
      <c r="T3748">
        <v>-3.2000000000000001E-2</v>
      </c>
      <c r="U3748">
        <v>0.3135</v>
      </c>
      <c r="V3748">
        <v>-0.56999999999999995</v>
      </c>
      <c r="W3748">
        <v>-0.39800000000000002</v>
      </c>
      <c r="X3748">
        <v>4.7E-2</v>
      </c>
      <c r="Y3748">
        <v>3.0529999999999999</v>
      </c>
      <c r="Z3748">
        <v>-6.1267636018466076E-3</v>
      </c>
      <c r="AA3748">
        <v>1.818652945818355E-2</v>
      </c>
      <c r="AB3748">
        <v>-9.4816280019780486E-3</v>
      </c>
      <c r="AC3748">
        <v>1.79952487927055E-2</v>
      </c>
      <c r="AD3748">
        <v>-3.099266987075E-2</v>
      </c>
      <c r="AE3748">
        <v>7.8265532760186191E-2</v>
      </c>
      <c r="AF3748">
        <v>-2.4930910967482229E-3</v>
      </c>
      <c r="AG3748">
        <v>-6.797242548737259E-3</v>
      </c>
      <c r="AH3748">
        <v>-3.0055840573472992E-3</v>
      </c>
      <c r="AI3748">
        <v>-6.2662262082504583E-3</v>
      </c>
      <c r="AJ3748">
        <v>-1.7119627549488921E-3</v>
      </c>
      <c r="AK3748">
        <v>0.6</v>
      </c>
      <c r="AL3748">
        <v>0.34549999999999997</v>
      </c>
      <c r="AM3748">
        <v>0.1719999999999999</v>
      </c>
      <c r="AN3748">
        <v>-7.4</v>
      </c>
      <c r="AO3748">
        <v>-9.0242816978701992</v>
      </c>
      <c r="AP3748">
        <v>0.98608182530367305</v>
      </c>
      <c r="AQ3748">
        <v>0.39081117148031602</v>
      </c>
      <c r="AR3748">
        <v>0.200400801603206</v>
      </c>
      <c r="AS3748">
        <v>1.7576403656937001</v>
      </c>
    </row>
    <row r="3749" spans="1:45" x14ac:dyDescent="0.25">
      <c r="A3749" s="2">
        <v>44075</v>
      </c>
      <c r="B3749">
        <v>5.5078707198719101E-3</v>
      </c>
      <c r="C3749">
        <v>2.2334506324401811E-3</v>
      </c>
      <c r="D3749">
        <v>-9.3664287305261773E-4</v>
      </c>
      <c r="E3749">
        <v>2.0270680046610701E-3</v>
      </c>
      <c r="F3749">
        <v>5.6646527194548213E-4</v>
      </c>
      <c r="G3749">
        <v>-2.968554535450529E-3</v>
      </c>
      <c r="H3749">
        <v>3.0489354370022431E-4</v>
      </c>
      <c r="I3749">
        <v>4.1870263542165276E-3</v>
      </c>
      <c r="J3749">
        <v>7.5139104053949524E-3</v>
      </c>
      <c r="K3749">
        <v>-1.7169923276538771E-2</v>
      </c>
      <c r="L3749">
        <v>2.2276561770997461E-3</v>
      </c>
      <c r="M3749">
        <v>-7.303713249839916E-5</v>
      </c>
      <c r="N3749">
        <v>5.3632533299339258E-3</v>
      </c>
      <c r="O3749">
        <v>3.0975797427679202E-4</v>
      </c>
      <c r="P3749">
        <v>26.12</v>
      </c>
      <c r="Q3749">
        <v>0.1910063835909073</v>
      </c>
      <c r="R3749">
        <v>0.106</v>
      </c>
      <c r="S3749">
        <v>0.67200000000000004</v>
      </c>
      <c r="T3749">
        <v>1.2999999999999999E-2</v>
      </c>
      <c r="U3749">
        <v>0.29799999999999999</v>
      </c>
      <c r="V3749">
        <v>-0.59</v>
      </c>
      <c r="W3749">
        <v>-0.41499999999999998</v>
      </c>
      <c r="X3749">
        <v>4.4999999999999998E-2</v>
      </c>
      <c r="Y3749">
        <v>3.0449999999999999</v>
      </c>
      <c r="Z3749">
        <v>-2.5061573693989652E-3</v>
      </c>
      <c r="AA3749">
        <v>1.7502292345024411E-2</v>
      </c>
      <c r="AB3749">
        <v>-6.7763794772506269E-3</v>
      </c>
      <c r="AC3749">
        <v>1.8755041097505819E-2</v>
      </c>
      <c r="AD3749">
        <v>-2.821140664136235E-2</v>
      </c>
      <c r="AE3749">
        <v>7.9417275639284982E-2</v>
      </c>
      <c r="AF3749">
        <v>2.1682575710721959E-3</v>
      </c>
      <c r="AG3749">
        <v>-2.4930910967482229E-3</v>
      </c>
      <c r="AH3749">
        <v>-1.075095415750127E-4</v>
      </c>
      <c r="AI3749">
        <v>6.6969358089652431E-3</v>
      </c>
      <c r="AJ3749">
        <v>-5.476523754873952E-3</v>
      </c>
      <c r="AK3749">
        <v>0.56600000000000006</v>
      </c>
      <c r="AL3749">
        <v>0.28499999999999998</v>
      </c>
      <c r="AM3749">
        <v>0.17499999999999999</v>
      </c>
      <c r="AN3749">
        <v>-7.4</v>
      </c>
      <c r="AO3749">
        <v>-9.0242816978701992</v>
      </c>
      <c r="AP3749">
        <v>1.3096453823306999</v>
      </c>
      <c r="AQ3749">
        <v>-0.17133066818960499</v>
      </c>
      <c r="AR3749">
        <v>0.1</v>
      </c>
      <c r="AS3749">
        <v>2.3875164259036401</v>
      </c>
    </row>
    <row r="3750" spans="1:45" x14ac:dyDescent="0.25">
      <c r="A3750" s="2">
        <v>44076</v>
      </c>
      <c r="B3750">
        <v>-1.1854088353997481E-3</v>
      </c>
      <c r="C3750">
        <v>5.368024079893452E-3</v>
      </c>
      <c r="D3750">
        <v>2.6737983844021822E-3</v>
      </c>
      <c r="E3750">
        <v>4.8719720870240013E-3</v>
      </c>
      <c r="F3750">
        <v>2.168482441216923E-3</v>
      </c>
      <c r="G3750">
        <v>1.478067074784928E-3</v>
      </c>
      <c r="H3750">
        <v>-1.7322218604356902E-2</v>
      </c>
      <c r="I3750">
        <v>-2.8967055352703049E-2</v>
      </c>
      <c r="J3750">
        <v>1.5223649622251759E-2</v>
      </c>
      <c r="K3750">
        <v>1.336968148218531E-2</v>
      </c>
      <c r="L3750">
        <v>2.0534956488772241E-2</v>
      </c>
      <c r="M3750">
        <v>4.7032309461574329E-3</v>
      </c>
      <c r="N3750">
        <v>3.6547557140664821E-4</v>
      </c>
      <c r="O3750">
        <v>-2.5746988576020868E-3</v>
      </c>
      <c r="P3750">
        <v>26.57</v>
      </c>
      <c r="Q3750">
        <v>0.15005949323816381</v>
      </c>
      <c r="R3750">
        <v>0.106</v>
      </c>
      <c r="S3750">
        <v>0.64800000000000002</v>
      </c>
      <c r="T3750">
        <v>2.1000000000000001E-2</v>
      </c>
      <c r="U3750">
        <v>0.23300000000000001</v>
      </c>
      <c r="V3750">
        <v>-0.58199999999999996</v>
      </c>
      <c r="W3750">
        <v>-0.47299999999999998</v>
      </c>
      <c r="X3750">
        <v>4.1000000000000002E-2</v>
      </c>
      <c r="Y3750">
        <v>3.097</v>
      </c>
      <c r="Z3750">
        <v>3.349902744758992E-3</v>
      </c>
      <c r="AA3750">
        <v>1.58316374078636E-2</v>
      </c>
      <c r="AB3750">
        <v>-1.279996557992602E-3</v>
      </c>
      <c r="AC3750">
        <v>1.8766615957275821E-2</v>
      </c>
      <c r="AD3750">
        <v>-2.2310828289280989E-2</v>
      </c>
      <c r="AE3750">
        <v>8.0151652493817296E-2</v>
      </c>
      <c r="AF3750">
        <v>5.5078707198719101E-3</v>
      </c>
      <c r="AG3750">
        <v>2.1682575710721959E-3</v>
      </c>
      <c r="AH3750">
        <v>-1.075211011194455E-4</v>
      </c>
      <c r="AI3750">
        <v>-1.0771220343412931E-3</v>
      </c>
      <c r="AJ3750">
        <v>-8.6179042282896745E-4</v>
      </c>
      <c r="AK3750">
        <v>0.54200000000000004</v>
      </c>
      <c r="AL3750">
        <v>0.21199999999999999</v>
      </c>
      <c r="AM3750">
        <v>0.109</v>
      </c>
      <c r="AN3750">
        <v>-7.4</v>
      </c>
      <c r="AO3750">
        <v>-9.0242816978701992</v>
      </c>
      <c r="AP3750">
        <v>1.3096453823306999</v>
      </c>
      <c r="AQ3750">
        <v>-0.17133066818960499</v>
      </c>
      <c r="AR3750">
        <v>0.1</v>
      </c>
      <c r="AS3750">
        <v>2.3875164259036401</v>
      </c>
    </row>
    <row r="3751" spans="1:45" x14ac:dyDescent="0.25">
      <c r="A3751" s="2">
        <v>44077</v>
      </c>
      <c r="B3751">
        <v>-2.1567993181914599E-4</v>
      </c>
      <c r="C3751">
        <v>-1.088555723521623E-3</v>
      </c>
      <c r="D3751">
        <v>5.0606047539504262E-3</v>
      </c>
      <c r="E3751">
        <v>3.5555555930127941E-4</v>
      </c>
      <c r="F3751">
        <v>-9.4184130043473147E-5</v>
      </c>
      <c r="G3751">
        <v>1.2422271072989319E-3</v>
      </c>
      <c r="H3751">
        <v>-3.521495094350513E-3</v>
      </c>
      <c r="I3751">
        <v>-3.1111668029129009E-3</v>
      </c>
      <c r="J3751">
        <v>-3.5734838774635243E-2</v>
      </c>
      <c r="K3751">
        <v>-1.528039426054484E-2</v>
      </c>
      <c r="L3751">
        <v>-1.411822151590059E-2</v>
      </c>
      <c r="M3751">
        <v>9.3499919481718763E-3</v>
      </c>
      <c r="N3751">
        <v>-5.5460296860250216E-3</v>
      </c>
      <c r="O3751">
        <v>-4.4881457265653069E-3</v>
      </c>
      <c r="P3751">
        <v>33.6</v>
      </c>
      <c r="Q3751">
        <v>2.3642941939715278E-2</v>
      </c>
      <c r="R3751">
        <v>0.106</v>
      </c>
      <c r="S3751">
        <v>0.63600000000000001</v>
      </c>
      <c r="T3751">
        <v>3.3000000000000002E-2</v>
      </c>
      <c r="U3751">
        <v>0.23799999999999999</v>
      </c>
      <c r="V3751">
        <v>-0.59399999999999997</v>
      </c>
      <c r="W3751">
        <v>-0.49</v>
      </c>
      <c r="X3751">
        <v>3.5000000000000003E-2</v>
      </c>
      <c r="Y3751">
        <v>3.13</v>
      </c>
      <c r="Z3751">
        <v>2.724677796038355E-3</v>
      </c>
      <c r="AA3751">
        <v>1.282020342266757E-2</v>
      </c>
      <c r="AB3751">
        <v>-2.436361485051108E-3</v>
      </c>
      <c r="AC3751">
        <v>1.8819678631018799E-2</v>
      </c>
      <c r="AD3751">
        <v>-2.2784827910799391E-2</v>
      </c>
      <c r="AE3751">
        <v>8.0507700957259495E-2</v>
      </c>
      <c r="AF3751">
        <v>-1.1854088353997481E-3</v>
      </c>
      <c r="AG3751">
        <v>5.5078707198719101E-3</v>
      </c>
      <c r="AH3751">
        <v>-6.797242548737259E-3</v>
      </c>
      <c r="AI3751">
        <v>4.9451831588367412E-3</v>
      </c>
      <c r="AJ3751">
        <v>6.873617439776325E-3</v>
      </c>
      <c r="AK3751">
        <v>0.53</v>
      </c>
      <c r="AL3751">
        <v>0.20499999999999999</v>
      </c>
      <c r="AM3751">
        <v>0.104</v>
      </c>
      <c r="AN3751">
        <v>-7.4</v>
      </c>
      <c r="AO3751">
        <v>-9.0242816978701992</v>
      </c>
      <c r="AP3751">
        <v>1.3096453823306999</v>
      </c>
      <c r="AQ3751">
        <v>-0.17133066818960499</v>
      </c>
      <c r="AR3751">
        <v>0.1</v>
      </c>
      <c r="AS3751">
        <v>2.3875164259036401</v>
      </c>
    </row>
    <row r="3752" spans="1:45" x14ac:dyDescent="0.25">
      <c r="A3752" s="2">
        <v>44078</v>
      </c>
      <c r="B3752">
        <v>0</v>
      </c>
      <c r="C3752">
        <v>-1.509824647518698E-4</v>
      </c>
      <c r="D3752">
        <v>0</v>
      </c>
      <c r="E3752">
        <v>9.4753056953014725E-4</v>
      </c>
      <c r="F3752">
        <v>5.6497176644043634E-4</v>
      </c>
      <c r="G3752">
        <v>-6.2822790667493855E-4</v>
      </c>
      <c r="H3752">
        <v>-1.921329943250782E-3</v>
      </c>
      <c r="I3752">
        <v>-3.8358189739800867E-2</v>
      </c>
      <c r="J3752">
        <v>-8.1661574683629112E-3</v>
      </c>
      <c r="K3752">
        <v>-8.8893747049496596E-3</v>
      </c>
      <c r="L3752">
        <v>-1.6610916970808631E-2</v>
      </c>
      <c r="M3752">
        <v>-1.114623281218385E-2</v>
      </c>
      <c r="N3752">
        <v>-9.7796618116383627E-3</v>
      </c>
      <c r="O3752">
        <v>-1.2560762530789299E-2</v>
      </c>
      <c r="P3752">
        <v>30.75</v>
      </c>
      <c r="Q3752">
        <v>-8.3508380957601602E-2</v>
      </c>
      <c r="R3752">
        <v>0.112</v>
      </c>
      <c r="S3752">
        <v>0.72099999999999997</v>
      </c>
      <c r="T3752">
        <v>1.7000000000000001E-2</v>
      </c>
      <c r="U3752">
        <v>0.26600000000000001</v>
      </c>
      <c r="V3752">
        <v>-0.59499999999999997</v>
      </c>
      <c r="W3752">
        <v>-0.47799999999999998</v>
      </c>
      <c r="X3752">
        <v>3.5999999999999997E-2</v>
      </c>
      <c r="Y3752">
        <v>3.1280000000000001</v>
      </c>
      <c r="Z3752">
        <v>1.7502538948550579E-3</v>
      </c>
      <c r="AA3752">
        <v>1.3088143637375441E-2</v>
      </c>
      <c r="AB3752">
        <v>-2.2705017701306618E-3</v>
      </c>
      <c r="AC3752">
        <v>1.8356742835336681E-2</v>
      </c>
      <c r="AD3752">
        <v>-2.2205661617635149E-2</v>
      </c>
      <c r="AE3752">
        <v>8.0303739736332105E-2</v>
      </c>
      <c r="AF3752">
        <v>-2.1567993181914599E-4</v>
      </c>
      <c r="AG3752">
        <v>-1.1854088353997481E-3</v>
      </c>
      <c r="AH3752">
        <v>-2.4930910967482229E-3</v>
      </c>
      <c r="AI3752">
        <v>5.3604932937290073E-4</v>
      </c>
      <c r="AJ3752">
        <v>1.6041926332057701E-3</v>
      </c>
      <c r="AK3752">
        <v>0.60899999999999999</v>
      </c>
      <c r="AL3752">
        <v>0.249</v>
      </c>
      <c r="AM3752">
        <v>0.11700000000000001</v>
      </c>
      <c r="AN3752">
        <v>-7.4</v>
      </c>
      <c r="AO3752">
        <v>-9.0242816978701992</v>
      </c>
      <c r="AP3752">
        <v>1.3096453823306999</v>
      </c>
      <c r="AQ3752">
        <v>-0.17133066818960499</v>
      </c>
      <c r="AR3752">
        <v>0.1</v>
      </c>
      <c r="AS3752">
        <v>2.3875164259036401</v>
      </c>
    </row>
    <row r="3753" spans="1:45" x14ac:dyDescent="0.25">
      <c r="A3753" s="2">
        <v>44081</v>
      </c>
      <c r="B3753">
        <v>7.7353200484209239E-3</v>
      </c>
      <c r="C3753">
        <v>0</v>
      </c>
      <c r="D3753">
        <v>8.5973679480181309E-3</v>
      </c>
      <c r="E3753">
        <v>1.7742035525160631E-3</v>
      </c>
      <c r="F3753">
        <v>1.882530126042781E-4</v>
      </c>
      <c r="G3753">
        <v>-1.7552845872923491E-3</v>
      </c>
      <c r="H3753">
        <v>0</v>
      </c>
      <c r="I3753">
        <v>-2.3945693596354008E-2</v>
      </c>
      <c r="J3753">
        <v>0</v>
      </c>
      <c r="K3753">
        <v>2.3572042832539001E-2</v>
      </c>
      <c r="L3753">
        <v>1.9861162109362951E-2</v>
      </c>
      <c r="M3753">
        <v>-4.9888450860944289E-3</v>
      </c>
      <c r="N3753">
        <v>-2.136826648973766E-2</v>
      </c>
      <c r="O3753">
        <v>-4.2933934401911964E-3</v>
      </c>
      <c r="P3753">
        <v>30.75</v>
      </c>
      <c r="Q3753">
        <v>0.78550671444667852</v>
      </c>
      <c r="R3753">
        <v>0.112</v>
      </c>
      <c r="S3753">
        <v>0.72</v>
      </c>
      <c r="T3753">
        <v>1.6E-2</v>
      </c>
      <c r="U3753">
        <v>0.249</v>
      </c>
      <c r="V3753">
        <v>-0.60899999999999999</v>
      </c>
      <c r="W3753">
        <v>-0.46</v>
      </c>
      <c r="X3753">
        <v>4.2999999999999997E-2</v>
      </c>
      <c r="Y3753">
        <v>3.1749999999999998</v>
      </c>
      <c r="Z3753">
        <v>4.9636359712557088E-4</v>
      </c>
      <c r="AA3753">
        <v>8.389441685355185E-3</v>
      </c>
      <c r="AB3753">
        <v>-1.8086297476531681E-3</v>
      </c>
      <c r="AC3753">
        <v>1.7231050270234079E-2</v>
      </c>
      <c r="AD3753">
        <v>-2.1519466014721659E-2</v>
      </c>
      <c r="AE3753">
        <v>8.0476100851496327E-2</v>
      </c>
      <c r="AF3753">
        <v>0</v>
      </c>
      <c r="AG3753">
        <v>-2.1567993181914599E-4</v>
      </c>
      <c r="AH3753">
        <v>2.1682575710721959E-3</v>
      </c>
      <c r="AI3753">
        <v>-3.0055840573472992E-3</v>
      </c>
      <c r="AJ3753">
        <v>5.3415951272750561E-4</v>
      </c>
      <c r="AK3753">
        <v>0.60799999999999998</v>
      </c>
      <c r="AL3753">
        <v>0.23300000000000001</v>
      </c>
      <c r="AM3753">
        <v>0.14899999999999999</v>
      </c>
      <c r="AN3753">
        <v>-7.4</v>
      </c>
      <c r="AO3753">
        <v>-9.0242816978701992</v>
      </c>
      <c r="AP3753">
        <v>1.3096453823306999</v>
      </c>
      <c r="AQ3753">
        <v>-0.17133066818960499</v>
      </c>
      <c r="AR3753">
        <v>0.1</v>
      </c>
      <c r="AS3753">
        <v>2.3875164259036401</v>
      </c>
    </row>
    <row r="3754" spans="1:45" x14ac:dyDescent="0.25">
      <c r="A3754" s="2">
        <v>44082</v>
      </c>
      <c r="B3754">
        <v>-2.0354605559917971E-3</v>
      </c>
      <c r="C3754">
        <v>7.7568072637292929E-3</v>
      </c>
      <c r="D3754">
        <v>1.425326516162051E-2</v>
      </c>
      <c r="E3754">
        <v>3.5389915431339458E-3</v>
      </c>
      <c r="F3754">
        <v>-2.2613785195204632E-3</v>
      </c>
      <c r="G3754">
        <v>2.3396954447465479E-3</v>
      </c>
      <c r="H3754">
        <v>4.7188243854039413E-3</v>
      </c>
      <c r="I3754">
        <v>-5.263683885943804E-2</v>
      </c>
      <c r="J3754">
        <v>-2.8172544398991309E-2</v>
      </c>
      <c r="K3754">
        <v>-1.196525164449014E-3</v>
      </c>
      <c r="L3754">
        <v>-1.012337266010555E-2</v>
      </c>
      <c r="M3754">
        <v>7.9449853778452706E-3</v>
      </c>
      <c r="N3754">
        <v>5.3440198263388083E-3</v>
      </c>
      <c r="O3754">
        <v>1.409761969933143E-3</v>
      </c>
      <c r="P3754">
        <v>31.46</v>
      </c>
      <c r="Q3754">
        <v>-0.85591634218224577</v>
      </c>
      <c r="R3754">
        <v>0.11899999999999999</v>
      </c>
      <c r="S3754">
        <v>0.68200000000000005</v>
      </c>
      <c r="T3754">
        <v>2.4E-2</v>
      </c>
      <c r="U3754">
        <v>0.19</v>
      </c>
      <c r="V3754">
        <v>-0.60199999999999998</v>
      </c>
      <c r="W3754">
        <v>-0.49399999999999999</v>
      </c>
      <c r="X3754">
        <v>3.5000000000000003E-2</v>
      </c>
      <c r="Y3754">
        <v>3.1480000000000001</v>
      </c>
      <c r="Z3754">
        <v>5.8776670183220414E-3</v>
      </c>
      <c r="AA3754">
        <v>1.3347158707819801E-2</v>
      </c>
      <c r="AB3754">
        <v>6.0455326044239746E-3</v>
      </c>
      <c r="AC3754">
        <v>1.6516444342077451E-2</v>
      </c>
      <c r="AD3754">
        <v>-1.331038378889227E-2</v>
      </c>
      <c r="AE3754">
        <v>7.9902066021560539E-2</v>
      </c>
      <c r="AF3754">
        <v>7.7353200484209239E-3</v>
      </c>
      <c r="AG3754">
        <v>0</v>
      </c>
      <c r="AH3754">
        <v>5.5078707198719101E-3</v>
      </c>
      <c r="AI3754">
        <v>-1.075095415750127E-4</v>
      </c>
      <c r="AJ3754">
        <v>-2.0313258708810622E-3</v>
      </c>
      <c r="AK3754">
        <v>0.56300000000000006</v>
      </c>
      <c r="AL3754">
        <v>0.16600000000000001</v>
      </c>
      <c r="AM3754">
        <v>0.108</v>
      </c>
      <c r="AN3754">
        <v>-7.4</v>
      </c>
      <c r="AO3754">
        <v>-9.0242816978701992</v>
      </c>
      <c r="AP3754">
        <v>1.3096453823306999</v>
      </c>
      <c r="AQ3754">
        <v>-0.17133066818960499</v>
      </c>
      <c r="AR3754">
        <v>0.1</v>
      </c>
      <c r="AS3754">
        <v>2.3875164259036401</v>
      </c>
    </row>
    <row r="3755" spans="1:45" x14ac:dyDescent="0.25">
      <c r="A3755" s="2">
        <v>44083</v>
      </c>
      <c r="B3755">
        <v>9.6468199774424335E-4</v>
      </c>
      <c r="C3755">
        <v>-1.9603753486290292E-3</v>
      </c>
      <c r="D3755">
        <v>-1.5592518751645361E-3</v>
      </c>
      <c r="E3755">
        <v>-2.2399066246825139E-3</v>
      </c>
      <c r="F3755">
        <v>1.5081537404757479E-3</v>
      </c>
      <c r="G3755">
        <v>-1.9298533745766291E-3</v>
      </c>
      <c r="H3755">
        <v>6.0345233025058684E-3</v>
      </c>
      <c r="I3755">
        <v>3.2277934420834598E-2</v>
      </c>
      <c r="J3755">
        <v>1.996857222049897E-2</v>
      </c>
      <c r="K3755">
        <v>1.3822380740384331E-2</v>
      </c>
      <c r="L3755">
        <v>2.052157186330561E-2</v>
      </c>
      <c r="M3755">
        <v>-1.043444462644416E-2</v>
      </c>
      <c r="N3755">
        <v>-2.366749908488686E-2</v>
      </c>
      <c r="O3755">
        <v>-6.3312351826567692E-3</v>
      </c>
      <c r="P3755">
        <v>28.81</v>
      </c>
      <c r="Q3755">
        <v>3.633585944666784E-3</v>
      </c>
      <c r="R3755">
        <v>0.112</v>
      </c>
      <c r="S3755">
        <v>0.69799999999999995</v>
      </c>
      <c r="T3755">
        <v>2.1000000000000001E-2</v>
      </c>
      <c r="U3755">
        <v>0.23899999999999999</v>
      </c>
      <c r="V3755">
        <v>-0.61</v>
      </c>
      <c r="W3755">
        <v>-0.46100000000000002</v>
      </c>
      <c r="X3755">
        <v>0.03</v>
      </c>
      <c r="Y3755">
        <v>3.1080000000000001</v>
      </c>
      <c r="Z3755">
        <v>2.9685718587992849E-3</v>
      </c>
      <c r="AA3755">
        <v>1.4858750510213381E-2</v>
      </c>
      <c r="AB3755">
        <v>4.1025530586094039E-3</v>
      </c>
      <c r="AC3755">
        <v>1.5980112074696101E-2</v>
      </c>
      <c r="AD3755">
        <v>-1.4638648003212349E-2</v>
      </c>
      <c r="AE3755">
        <v>7.9157807264921956E-2</v>
      </c>
      <c r="AF3755">
        <v>-2.0354605559917971E-3</v>
      </c>
      <c r="AG3755">
        <v>7.7353200484209239E-3</v>
      </c>
      <c r="AH3755">
        <v>-1.1854088353997481E-3</v>
      </c>
      <c r="AI3755">
        <v>-1.075211011194455E-4</v>
      </c>
      <c r="AJ3755">
        <v>-1.1779195022612039E-3</v>
      </c>
      <c r="AK3755">
        <v>0.58599999999999997</v>
      </c>
      <c r="AL3755">
        <v>0.218</v>
      </c>
      <c r="AM3755">
        <v>0.14899999999999999</v>
      </c>
      <c r="AN3755">
        <v>-7.4</v>
      </c>
      <c r="AO3755">
        <v>-9.0242816978701992</v>
      </c>
      <c r="AP3755">
        <v>1.3096453823306999</v>
      </c>
      <c r="AQ3755">
        <v>-0.17133066818960499</v>
      </c>
      <c r="AR3755">
        <v>0.1</v>
      </c>
      <c r="AS3755">
        <v>2.3875164259036401</v>
      </c>
    </row>
    <row r="3756" spans="1:45" x14ac:dyDescent="0.25">
      <c r="A3756" s="2">
        <v>44084</v>
      </c>
      <c r="B3756">
        <v>-1.071409440136506E-4</v>
      </c>
      <c r="C3756">
        <v>7.8246845981855273E-4</v>
      </c>
      <c r="D3756">
        <v>1.5228065593238801E-2</v>
      </c>
      <c r="E3756">
        <v>-1.062762100383474E-3</v>
      </c>
      <c r="F3756">
        <v>-3.7682525175064541E-4</v>
      </c>
      <c r="G3756">
        <v>1.609634396970705E-4</v>
      </c>
      <c r="H3756">
        <v>4.8731789994063126E-3</v>
      </c>
      <c r="I3756">
        <v>-1.97193191288072E-2</v>
      </c>
      <c r="J3756">
        <v>-1.7750013373179389E-2</v>
      </c>
      <c r="K3756">
        <v>-1.5845331606527679E-3</v>
      </c>
      <c r="L3756">
        <v>-2.1417154760197121E-3</v>
      </c>
      <c r="M3756">
        <v>8.7719917606321474E-3</v>
      </c>
      <c r="N3756">
        <v>-5.6946056606399509E-4</v>
      </c>
      <c r="O3756">
        <v>-6.370752672461677E-3</v>
      </c>
      <c r="P3756">
        <v>29.71</v>
      </c>
      <c r="Q3756">
        <v>4.0039021282764153E-2</v>
      </c>
      <c r="R3756">
        <v>0.114</v>
      </c>
      <c r="S3756">
        <v>0.68200000000000005</v>
      </c>
      <c r="T3756">
        <v>2.1000000000000001E-2</v>
      </c>
      <c r="U3756">
        <v>0.23</v>
      </c>
      <c r="V3756">
        <v>-0.61</v>
      </c>
      <c r="W3756">
        <v>-0.42599999999999999</v>
      </c>
      <c r="X3756">
        <v>2.5000000000000001E-2</v>
      </c>
      <c r="Y3756">
        <v>3.1059999999999999</v>
      </c>
      <c r="Z3756">
        <v>2.6424903860613469E-3</v>
      </c>
      <c r="AA3756">
        <v>1.4951146820535241E-2</v>
      </c>
      <c r="AB3756">
        <v>5.066248876111068E-3</v>
      </c>
      <c r="AC3756">
        <v>1.600845816734324E-2</v>
      </c>
      <c r="AD3756">
        <v>-1.2978406919937119E-2</v>
      </c>
      <c r="AE3756">
        <v>7.7989082772271137E-2</v>
      </c>
      <c r="AF3756">
        <v>9.6468199774424335E-4</v>
      </c>
      <c r="AG3756">
        <v>-2.0354605559917971E-3</v>
      </c>
      <c r="AH3756">
        <v>-2.1567993181914599E-4</v>
      </c>
      <c r="AI3756">
        <v>-6.797242548737259E-3</v>
      </c>
      <c r="AJ3756">
        <v>-2.4674152946344559E-3</v>
      </c>
      <c r="AK3756">
        <v>0.56800000000000006</v>
      </c>
      <c r="AL3756">
        <v>0.20899999999999999</v>
      </c>
      <c r="AM3756">
        <v>0.184</v>
      </c>
      <c r="AN3756">
        <v>-7.4</v>
      </c>
      <c r="AO3756">
        <v>-9.0242816978701992</v>
      </c>
      <c r="AP3756">
        <v>1.3096453823306999</v>
      </c>
      <c r="AQ3756">
        <v>-0.17133066818960499</v>
      </c>
      <c r="AR3756">
        <v>0.1</v>
      </c>
      <c r="AS3756">
        <v>2.3875164259036401</v>
      </c>
    </row>
    <row r="3757" spans="1:45" x14ac:dyDescent="0.25">
      <c r="A3757" s="2">
        <v>44085</v>
      </c>
      <c r="B3757">
        <v>-3.0046164893962062E-3</v>
      </c>
      <c r="C3757">
        <v>-1.178670354056166E-4</v>
      </c>
      <c r="D3757">
        <v>7.6814752208739789E-4</v>
      </c>
      <c r="E3757">
        <v>-2.721090114360752E-3</v>
      </c>
      <c r="F3757">
        <v>9.4219626017633118E-5</v>
      </c>
      <c r="G3757">
        <v>0</v>
      </c>
      <c r="H3757">
        <v>-8.4275935593396412E-3</v>
      </c>
      <c r="I3757">
        <v>-2.6556898310348132E-4</v>
      </c>
      <c r="J3757">
        <v>5.3890603382100721E-4</v>
      </c>
      <c r="K3757">
        <v>4.780901489800371E-3</v>
      </c>
      <c r="L3757">
        <v>-4.581297859562738E-4</v>
      </c>
      <c r="M3757">
        <v>7.3333438999778622E-3</v>
      </c>
      <c r="N3757">
        <v>9.8380033504827935E-3</v>
      </c>
      <c r="O3757">
        <v>7.7748136526416536E-3</v>
      </c>
      <c r="P3757">
        <v>26.87</v>
      </c>
      <c r="Q3757">
        <v>8.3233042195168139E-2</v>
      </c>
      <c r="R3757">
        <v>0.112</v>
      </c>
      <c r="S3757">
        <v>0.66900000000000004</v>
      </c>
      <c r="T3757">
        <v>1.7000000000000001E-2</v>
      </c>
      <c r="U3757">
        <v>0.185</v>
      </c>
      <c r="V3757">
        <v>-0.60499999999999998</v>
      </c>
      <c r="W3757">
        <v>-0.48299999999999998</v>
      </c>
      <c r="X3757">
        <v>2.5000000000000001E-2</v>
      </c>
      <c r="Y3757">
        <v>3.14</v>
      </c>
      <c r="Z3757">
        <v>1.2229660144180701E-3</v>
      </c>
      <c r="AA3757">
        <v>1.2245083353813149E-2</v>
      </c>
      <c r="AB3757">
        <v>4.8341426125901874E-3</v>
      </c>
      <c r="AC3757">
        <v>1.6476131179364441E-2</v>
      </c>
      <c r="AD3757">
        <v>-1.233740464747124E-2</v>
      </c>
      <c r="AE3757">
        <v>7.645701805207604E-2</v>
      </c>
      <c r="AF3757">
        <v>-1.071409440136506E-4</v>
      </c>
      <c r="AG3757">
        <v>9.6468199774424335E-4</v>
      </c>
      <c r="AH3757">
        <v>0</v>
      </c>
      <c r="AI3757">
        <v>-2.4930910967482229E-3</v>
      </c>
      <c r="AJ3757">
        <v>-2.688896484306369E-3</v>
      </c>
      <c r="AK3757">
        <v>0.55700000000000005</v>
      </c>
      <c r="AL3757">
        <v>0.16800000000000001</v>
      </c>
      <c r="AM3757">
        <v>0.122</v>
      </c>
      <c r="AN3757">
        <v>-7.4</v>
      </c>
      <c r="AO3757">
        <v>-9.0242816978701992</v>
      </c>
      <c r="AP3757">
        <v>1.3096453823306999</v>
      </c>
      <c r="AQ3757">
        <v>-0.17133066818960499</v>
      </c>
      <c r="AR3757">
        <v>0.1</v>
      </c>
      <c r="AS3757">
        <v>2.3875164259036401</v>
      </c>
    </row>
    <row r="3758" spans="1:45" x14ac:dyDescent="0.25">
      <c r="A3758" s="2">
        <v>44088</v>
      </c>
      <c r="B3758">
        <v>0</v>
      </c>
      <c r="C3758">
        <v>-4.3816385235349031E-3</v>
      </c>
      <c r="D3758">
        <v>-3.975128655627741E-3</v>
      </c>
      <c r="E3758">
        <v>-1.7786214447580719E-3</v>
      </c>
      <c r="F3758">
        <v>-3.9648876636606536E-3</v>
      </c>
      <c r="G3758">
        <v>-3.503143950012388E-3</v>
      </c>
      <c r="H3758">
        <v>7.8645448919418826E-3</v>
      </c>
      <c r="I3758">
        <v>-2.393299905840252E-3</v>
      </c>
      <c r="J3758">
        <v>1.2640513315522741E-2</v>
      </c>
      <c r="K3758">
        <v>-9.6862428105382037E-4</v>
      </c>
      <c r="L3758">
        <v>-6.9554678613492626E-4</v>
      </c>
      <c r="M3758">
        <v>6.5073126302959139E-3</v>
      </c>
      <c r="N3758">
        <v>5.1237780943331757E-3</v>
      </c>
      <c r="O3758">
        <v>5.5742917710777107E-3</v>
      </c>
      <c r="P3758">
        <v>25.85</v>
      </c>
      <c r="Q3758">
        <v>0.13252890743274651</v>
      </c>
      <c r="R3758">
        <v>0.109</v>
      </c>
      <c r="S3758">
        <v>0.67600000000000005</v>
      </c>
      <c r="T3758">
        <v>2.1999999999999999E-2</v>
      </c>
      <c r="U3758">
        <v>0.19700000000000001</v>
      </c>
      <c r="V3758">
        <v>-0.58499999999999996</v>
      </c>
      <c r="W3758">
        <v>-0.47699999999999998</v>
      </c>
      <c r="X3758">
        <v>0.02</v>
      </c>
      <c r="Y3758">
        <v>3.173</v>
      </c>
      <c r="Z3758">
        <v>-2.4870821809139798E-3</v>
      </c>
      <c r="AA3758">
        <v>6.268511160618607E-3</v>
      </c>
      <c r="AB3758">
        <v>1.7116835861386011E-3</v>
      </c>
      <c r="AC3758">
        <v>1.6550010195703058E-2</v>
      </c>
      <c r="AD3758">
        <v>-1.4607043009234429E-2</v>
      </c>
      <c r="AE3758">
        <v>7.5581502637696585E-2</v>
      </c>
      <c r="AF3758">
        <v>-3.0046164893962062E-3</v>
      </c>
      <c r="AG3758">
        <v>-1.071409440136506E-4</v>
      </c>
      <c r="AH3758">
        <v>7.7353200484209239E-3</v>
      </c>
      <c r="AI3758">
        <v>2.1682575710721959E-3</v>
      </c>
      <c r="AJ3758">
        <v>-6.2662262082504583E-3</v>
      </c>
      <c r="AK3758">
        <v>0.56700000000000006</v>
      </c>
      <c r="AL3758">
        <v>0.17499999999999999</v>
      </c>
      <c r="AM3758">
        <v>0.108</v>
      </c>
      <c r="AN3758">
        <v>-7.4</v>
      </c>
      <c r="AO3758">
        <v>-9.0242816978701992</v>
      </c>
      <c r="AP3758">
        <v>1.3096453823306999</v>
      </c>
      <c r="AQ3758">
        <v>-0.17133066818960499</v>
      </c>
      <c r="AR3758">
        <v>0.1</v>
      </c>
      <c r="AS3758">
        <v>2.3875164259036401</v>
      </c>
    </row>
    <row r="3759" spans="1:45" x14ac:dyDescent="0.25">
      <c r="A3759" s="2">
        <v>44089</v>
      </c>
      <c r="B3759">
        <v>1.7180289848059971E-3</v>
      </c>
      <c r="C3759">
        <v>1.860245594166088E-3</v>
      </c>
      <c r="D3759">
        <v>-3.2172989594755901E-3</v>
      </c>
      <c r="E3759">
        <v>1.7786214447580719E-3</v>
      </c>
      <c r="F3759">
        <v>-2.7468641472294659E-3</v>
      </c>
      <c r="G3759">
        <v>-4.2229854626560934E-3</v>
      </c>
      <c r="H3759">
        <v>1.6370802244205509E-3</v>
      </c>
      <c r="I3759">
        <v>2.6016445669275971E-2</v>
      </c>
      <c r="J3759">
        <v>5.2176338393579158E-3</v>
      </c>
      <c r="K3759">
        <v>1.3071629001769841E-2</v>
      </c>
      <c r="L3759">
        <v>1.8181596015178769E-3</v>
      </c>
      <c r="M3759">
        <v>-4.4416450289510578E-3</v>
      </c>
      <c r="N3759">
        <v>8.0154355513659681E-3</v>
      </c>
      <c r="O3759">
        <v>3.7461784064429788E-3</v>
      </c>
      <c r="P3759">
        <v>25.59</v>
      </c>
      <c r="Q3759">
        <v>-9.8355978275652234E-2</v>
      </c>
      <c r="R3759">
        <v>0.112</v>
      </c>
      <c r="S3759">
        <v>0.68</v>
      </c>
      <c r="T3759">
        <v>8.0000000000000002E-3</v>
      </c>
      <c r="U3759">
        <v>0.22</v>
      </c>
      <c r="V3759">
        <v>-0.58099999999999996</v>
      </c>
      <c r="W3759">
        <v>-0.48099999999999998</v>
      </c>
      <c r="X3759">
        <v>1.7999999999999999E-2</v>
      </c>
      <c r="Y3759">
        <v>3.1349999999999998</v>
      </c>
      <c r="Z3759">
        <v>-1.6522896013045909E-3</v>
      </c>
      <c r="AA3759">
        <v>6.2162458459331504E-3</v>
      </c>
      <c r="AB3759">
        <v>1.291294522759223E-3</v>
      </c>
      <c r="AC3759">
        <v>1.534821033282506E-2</v>
      </c>
      <c r="AD3759">
        <v>-1.398053039829328E-2</v>
      </c>
      <c r="AE3759">
        <v>7.4973471864405117E-2</v>
      </c>
      <c r="AF3759">
        <v>0</v>
      </c>
      <c r="AG3759">
        <v>-3.0046164893962062E-3</v>
      </c>
      <c r="AH3759">
        <v>-2.0354605559917971E-3</v>
      </c>
      <c r="AI3759">
        <v>5.5078707198719101E-3</v>
      </c>
      <c r="AJ3759">
        <v>6.6969358089652431E-3</v>
      </c>
      <c r="AK3759">
        <v>0.56800000000000006</v>
      </c>
      <c r="AL3759">
        <v>0.21199999999999999</v>
      </c>
      <c r="AM3759">
        <v>9.9999999999999978E-2</v>
      </c>
      <c r="AN3759">
        <v>-7.4</v>
      </c>
      <c r="AO3759">
        <v>-9.0242816978701992</v>
      </c>
      <c r="AP3759">
        <v>1.3096453823306999</v>
      </c>
      <c r="AQ3759">
        <v>-0.17133066818960499</v>
      </c>
      <c r="AR3759">
        <v>0.1</v>
      </c>
      <c r="AS3759">
        <v>2.3875164259036401</v>
      </c>
    </row>
    <row r="3760" spans="1:45" x14ac:dyDescent="0.25">
      <c r="A3760" s="2">
        <v>44090</v>
      </c>
      <c r="B3760">
        <v>-2.578151605298729E-3</v>
      </c>
      <c r="C3760">
        <v>1.567230188324054E-3</v>
      </c>
      <c r="D3760">
        <v>-6.0766881669518944E-3</v>
      </c>
      <c r="E3760">
        <v>2.721090114360752E-3</v>
      </c>
      <c r="F3760">
        <v>-4.6584673302927371E-3</v>
      </c>
      <c r="G3760">
        <v>-3.9891901667590268E-3</v>
      </c>
      <c r="H3760">
        <v>1.9915747678131979E-3</v>
      </c>
      <c r="I3760">
        <v>4.7121179081043962E-2</v>
      </c>
      <c r="J3760">
        <v>-4.6267045859380573E-3</v>
      </c>
      <c r="K3760">
        <v>-4.4418910165990866E-3</v>
      </c>
      <c r="L3760">
        <v>2.8481825650281678E-3</v>
      </c>
      <c r="M3760">
        <v>8.7960011143195516E-4</v>
      </c>
      <c r="N3760">
        <v>-6.6596721145320004E-3</v>
      </c>
      <c r="O3760">
        <v>-2.8832317628690868E-4</v>
      </c>
      <c r="P3760">
        <v>26.04</v>
      </c>
      <c r="Q3760">
        <v>-2.5719023790937712E-3</v>
      </c>
      <c r="R3760">
        <v>0.112</v>
      </c>
      <c r="S3760">
        <v>0.69799999999999995</v>
      </c>
      <c r="T3760">
        <v>4.0000000000000001E-3</v>
      </c>
      <c r="U3760">
        <v>0.21299999999999999</v>
      </c>
      <c r="V3760">
        <v>-0.58799999999999997</v>
      </c>
      <c r="W3760">
        <v>-0.48099999999999998</v>
      </c>
      <c r="X3760">
        <v>0.02</v>
      </c>
      <c r="Y3760">
        <v>3.1469999999999998</v>
      </c>
      <c r="Z3760">
        <v>1.5022103952944119E-4</v>
      </c>
      <c r="AA3760">
        <v>6.1272388250929186E-3</v>
      </c>
      <c r="AB3760">
        <v>2.840358918081431E-3</v>
      </c>
      <c r="AC3760">
        <v>1.557156580144441E-2</v>
      </c>
      <c r="AD3760">
        <v>-1.159728677923455E-2</v>
      </c>
      <c r="AE3760">
        <v>7.3662522131669989E-2</v>
      </c>
      <c r="AF3760">
        <v>1.7180289848059971E-3</v>
      </c>
      <c r="AG3760">
        <v>0</v>
      </c>
      <c r="AH3760">
        <v>9.6468199774424335E-4</v>
      </c>
      <c r="AI3760">
        <v>-1.1854088353997481E-3</v>
      </c>
      <c r="AJ3760">
        <v>-1.0771220343412931E-3</v>
      </c>
      <c r="AK3760">
        <v>0.58599999999999997</v>
      </c>
      <c r="AL3760">
        <v>0.20899999999999999</v>
      </c>
      <c r="AM3760">
        <v>0.107</v>
      </c>
      <c r="AN3760">
        <v>-7.4</v>
      </c>
      <c r="AO3760">
        <v>-9.0242816978701992</v>
      </c>
      <c r="AP3760">
        <v>1.3096453823306999</v>
      </c>
      <c r="AQ3760">
        <v>-0.17133066818960499</v>
      </c>
      <c r="AR3760">
        <v>0.1</v>
      </c>
      <c r="AS3760">
        <v>2.3875164259036401</v>
      </c>
    </row>
    <row r="3761" spans="1:45" x14ac:dyDescent="0.25">
      <c r="A3761" s="2">
        <v>44091</v>
      </c>
      <c r="B3761">
        <v>-4.3033889851873402E-4</v>
      </c>
      <c r="C3761">
        <v>-2.814180160165769E-3</v>
      </c>
      <c r="D3761">
        <v>-5.1887405496731098E-4</v>
      </c>
      <c r="E3761">
        <v>-2.8395665080779291E-3</v>
      </c>
      <c r="F3761">
        <v>-2.0031484735110179E-3</v>
      </c>
      <c r="G3761">
        <v>1.6123667558769479E-3</v>
      </c>
      <c r="H3761">
        <v>-1.035853577770496E-2</v>
      </c>
      <c r="I3761">
        <v>1.9846296371930802E-2</v>
      </c>
      <c r="J3761">
        <v>-8.4538879456648175E-3</v>
      </c>
      <c r="K3761">
        <v>-4.7096159080375344E-3</v>
      </c>
      <c r="L3761">
        <v>-3.5709613667798119E-3</v>
      </c>
      <c r="M3761">
        <v>-6.6742563692887558E-3</v>
      </c>
      <c r="N3761">
        <v>-5.3067539531284069E-3</v>
      </c>
      <c r="O3761">
        <v>-1.568434857845347E-2</v>
      </c>
      <c r="P3761">
        <v>26.46</v>
      </c>
      <c r="Q3761">
        <v>1.7303643163551818E-2</v>
      </c>
      <c r="R3761">
        <v>9.4E-2</v>
      </c>
      <c r="S3761">
        <v>0.68899999999999995</v>
      </c>
      <c r="T3761">
        <v>4.0000000000000001E-3</v>
      </c>
      <c r="U3761">
        <v>0.187</v>
      </c>
      <c r="V3761">
        <v>-0.57599999999999996</v>
      </c>
      <c r="W3761">
        <v>-0.49199999999999999</v>
      </c>
      <c r="X3761">
        <v>1.2999999999999999E-2</v>
      </c>
      <c r="Y3761">
        <v>3.141</v>
      </c>
      <c r="Z3761">
        <v>-1.6322673482097589E-3</v>
      </c>
      <c r="AA3761">
        <v>6.2424439760578798E-3</v>
      </c>
      <c r="AB3761">
        <v>1.6136840406644201E-4</v>
      </c>
      <c r="AC3761">
        <v>1.549042308670827E-2</v>
      </c>
      <c r="AD3761">
        <v>-1.3364557391895021E-2</v>
      </c>
      <c r="AE3761">
        <v>7.1975098121009648E-2</v>
      </c>
      <c r="AF3761">
        <v>-2.578151605298729E-3</v>
      </c>
      <c r="AG3761">
        <v>1.7180289848059971E-3</v>
      </c>
      <c r="AH3761">
        <v>-1.071409440136506E-4</v>
      </c>
      <c r="AI3761">
        <v>-2.1567993181914599E-4</v>
      </c>
      <c r="AJ3761">
        <v>4.9451831588367412E-3</v>
      </c>
      <c r="AK3761">
        <v>0.59499999999999997</v>
      </c>
      <c r="AL3761">
        <v>0.183</v>
      </c>
      <c r="AM3761">
        <v>8.3999999999999964E-2</v>
      </c>
      <c r="AN3761">
        <v>-7.4</v>
      </c>
      <c r="AO3761">
        <v>-9.0242816978701992</v>
      </c>
      <c r="AP3761">
        <v>1.3096453823306999</v>
      </c>
      <c r="AQ3761">
        <v>-0.17133066818960499</v>
      </c>
      <c r="AR3761">
        <v>0.1</v>
      </c>
      <c r="AS3761">
        <v>2.3875164259036401</v>
      </c>
    </row>
    <row r="3762" spans="1:45" x14ac:dyDescent="0.25">
      <c r="A3762" s="2">
        <v>44092</v>
      </c>
      <c r="B3762">
        <v>7.8246821861478466E-3</v>
      </c>
      <c r="C3762">
        <v>-1.8287337145750371E-4</v>
      </c>
      <c r="D3762">
        <v>4.4018714267201053E-3</v>
      </c>
      <c r="E3762">
        <v>8.2904013749390826E-4</v>
      </c>
      <c r="F3762">
        <v>-1.7201839104119541E-3</v>
      </c>
      <c r="G3762">
        <v>5.3195420537766047E-4</v>
      </c>
      <c r="H3762">
        <v>6.2177431116738902E-3</v>
      </c>
      <c r="I3762">
        <v>2.4230687891249052E-3</v>
      </c>
      <c r="J3762">
        <v>-1.1233548820820619E-2</v>
      </c>
      <c r="K3762">
        <v>-7.1112693590045239E-3</v>
      </c>
      <c r="L3762">
        <v>-6.9798724893566089E-3</v>
      </c>
      <c r="M3762">
        <v>1.7536546633412089E-3</v>
      </c>
      <c r="N3762">
        <v>2.228101308367236E-2</v>
      </c>
      <c r="O3762">
        <v>4.6954504495921867E-3</v>
      </c>
      <c r="P3762">
        <v>25.83</v>
      </c>
      <c r="Q3762">
        <v>-1.8244242353643969E-2</v>
      </c>
      <c r="R3762">
        <v>9.0999999999999998E-2</v>
      </c>
      <c r="S3762">
        <v>0.69699999999999995</v>
      </c>
      <c r="T3762">
        <v>4.0000000000000001E-3</v>
      </c>
      <c r="U3762">
        <v>0.186</v>
      </c>
      <c r="V3762">
        <v>-0.59299999999999997</v>
      </c>
      <c r="W3762">
        <v>-0.48299999999999998</v>
      </c>
      <c r="X3762">
        <v>1.2999999999999999E-2</v>
      </c>
      <c r="Y3762">
        <v>3.13</v>
      </c>
      <c r="Z3762">
        <v>-1.203757442875153E-3</v>
      </c>
      <c r="AA3762">
        <v>4.6143145204704979E-3</v>
      </c>
      <c r="AB3762">
        <v>-9.6837710756414452E-5</v>
      </c>
      <c r="AC3762">
        <v>1.520241219071277E-2</v>
      </c>
      <c r="AD3762">
        <v>-1.3003473021245269E-2</v>
      </c>
      <c r="AE3762">
        <v>7.0118571088026604E-2</v>
      </c>
      <c r="AF3762">
        <v>-4.3033889851873402E-4</v>
      </c>
      <c r="AG3762">
        <v>-2.578151605298729E-3</v>
      </c>
      <c r="AH3762">
        <v>-3.0046164893962062E-3</v>
      </c>
      <c r="AI3762">
        <v>0</v>
      </c>
      <c r="AJ3762">
        <v>5.3604932937290073E-4</v>
      </c>
      <c r="AK3762">
        <v>0.60599999999999998</v>
      </c>
      <c r="AL3762">
        <v>0.182</v>
      </c>
      <c r="AM3762">
        <v>0.11</v>
      </c>
      <c r="AN3762">
        <v>-7.4</v>
      </c>
      <c r="AO3762">
        <v>-9.0242816978701992</v>
      </c>
      <c r="AP3762">
        <v>1.3096453823306999</v>
      </c>
      <c r="AQ3762">
        <v>-0.17133066818960499</v>
      </c>
      <c r="AR3762">
        <v>0.1</v>
      </c>
      <c r="AS3762">
        <v>2.3875164259036401</v>
      </c>
    </row>
    <row r="3763" spans="1:45" x14ac:dyDescent="0.25">
      <c r="A3763" s="2">
        <v>44095</v>
      </c>
      <c r="B3763">
        <v>3.517189876814264E-3</v>
      </c>
      <c r="C3763">
        <v>7.8441860455935597E-3</v>
      </c>
      <c r="D3763">
        <v>7.8492328618883778E-3</v>
      </c>
      <c r="E3763">
        <v>5.78411575422344E-3</v>
      </c>
      <c r="F3763">
        <v>8.6046183424581812E-4</v>
      </c>
      <c r="G3763">
        <v>5.289341588746721E-3</v>
      </c>
      <c r="H3763">
        <v>-2.6420450429193391E-2</v>
      </c>
      <c r="I3763">
        <v>-4.4033826508967262E-2</v>
      </c>
      <c r="J3763">
        <v>-1.163543714992521E-2</v>
      </c>
      <c r="K3763">
        <v>-3.4336480141112347E-2</v>
      </c>
      <c r="L3763">
        <v>-4.4733825860454601E-2</v>
      </c>
      <c r="M3763">
        <v>0</v>
      </c>
      <c r="N3763">
        <v>-9.6855830922493169E-3</v>
      </c>
      <c r="O3763">
        <v>-2.0854325875610868E-2</v>
      </c>
      <c r="P3763">
        <v>27.78</v>
      </c>
      <c r="Q3763">
        <v>-0.31953856302482547</v>
      </c>
      <c r="R3763">
        <v>8.5999999999999993E-2</v>
      </c>
      <c r="S3763">
        <v>0.66900000000000004</v>
      </c>
      <c r="T3763">
        <v>4.0000000000000001E-3</v>
      </c>
      <c r="U3763">
        <v>0.16</v>
      </c>
      <c r="V3763">
        <v>-0.58199999999999996</v>
      </c>
      <c r="W3763">
        <v>-0.52700000000000002</v>
      </c>
      <c r="X3763">
        <v>1.2999999999999999E-2</v>
      </c>
      <c r="Y3763">
        <v>3.11</v>
      </c>
      <c r="Z3763">
        <v>5.323944871409525E-3</v>
      </c>
      <c r="AA3763">
        <v>1.2764060770179371E-2</v>
      </c>
      <c r="AB3763">
        <v>7.5626364878385033E-3</v>
      </c>
      <c r="AC3763">
        <v>1.6381478464698011E-2</v>
      </c>
      <c r="AD3763">
        <v>-4.5665659353311128E-3</v>
      </c>
      <c r="AE3763">
        <v>6.7616865650516791E-2</v>
      </c>
      <c r="AF3763">
        <v>7.8246821861478466E-3</v>
      </c>
      <c r="AG3763">
        <v>-4.3033889851873402E-4</v>
      </c>
      <c r="AH3763">
        <v>0</v>
      </c>
      <c r="AI3763">
        <v>7.7353200484209239E-3</v>
      </c>
      <c r="AJ3763">
        <v>-3.0055840573472992E-3</v>
      </c>
      <c r="AK3763">
        <v>0.58300000000000007</v>
      </c>
      <c r="AL3763">
        <v>0.156</v>
      </c>
      <c r="AM3763">
        <v>5.4999999999999938E-2</v>
      </c>
      <c r="AN3763">
        <v>-7.4</v>
      </c>
      <c r="AO3763">
        <v>-9.0242816978701992</v>
      </c>
      <c r="AP3763">
        <v>1.3096453823306999</v>
      </c>
      <c r="AQ3763">
        <v>-0.17133066818960499</v>
      </c>
      <c r="AR3763">
        <v>0.1</v>
      </c>
      <c r="AS3763">
        <v>2.3875164259036401</v>
      </c>
    </row>
    <row r="3764" spans="1:45" x14ac:dyDescent="0.25">
      <c r="A3764" s="2">
        <v>44096</v>
      </c>
      <c r="B3764">
        <v>4.2467417046427869E-3</v>
      </c>
      <c r="C3764">
        <v>3.5588363738039419E-3</v>
      </c>
      <c r="D3764">
        <v>6.3881653297498684E-3</v>
      </c>
      <c r="E3764">
        <v>5.3997079196916598E-3</v>
      </c>
      <c r="F3764">
        <v>2.5769520345058079E-3</v>
      </c>
      <c r="G3764">
        <v>-3.7246732448497082E-3</v>
      </c>
      <c r="H3764">
        <v>-1.3684932921567139E-3</v>
      </c>
      <c r="I3764">
        <v>6.5540945479209967E-3</v>
      </c>
      <c r="J3764">
        <v>1.0459870708082519E-2</v>
      </c>
      <c r="K3764">
        <v>4.3270724010131536E-3</v>
      </c>
      <c r="L3764">
        <v>4.1333830847527508E-3</v>
      </c>
      <c r="M3764">
        <v>0</v>
      </c>
      <c r="N3764">
        <v>-1.193728466428823E-2</v>
      </c>
      <c r="O3764">
        <v>-9.8113674773507853E-3</v>
      </c>
      <c r="P3764">
        <v>26.86</v>
      </c>
      <c r="Q3764">
        <v>-0.34223333699496022</v>
      </c>
      <c r="R3764">
        <v>9.9000000000000005E-2</v>
      </c>
      <c r="S3764">
        <v>0.67100000000000004</v>
      </c>
      <c r="T3764">
        <v>2.4E-2</v>
      </c>
      <c r="U3764">
        <v>0.20499999999999999</v>
      </c>
      <c r="V3764">
        <v>-0.59</v>
      </c>
      <c r="W3764">
        <v>-0.502</v>
      </c>
      <c r="X3764">
        <v>7.0000000000000001E-3</v>
      </c>
      <c r="Y3764">
        <v>3.0990000000000002</v>
      </c>
      <c r="Z3764">
        <v>6.8343474162309006E-3</v>
      </c>
      <c r="AA3764">
        <v>1.9706617330281291E-2</v>
      </c>
      <c r="AB3764">
        <v>1.058539548736359E-2</v>
      </c>
      <c r="AC3764">
        <v>1.9157007344976301E-2</v>
      </c>
      <c r="AD3764">
        <v>-4.5728627184082882E-4</v>
      </c>
      <c r="AE3764">
        <v>6.5099073933144028E-2</v>
      </c>
      <c r="AF3764">
        <v>3.517189876814264E-3</v>
      </c>
      <c r="AG3764">
        <v>7.8246821861478466E-3</v>
      </c>
      <c r="AH3764">
        <v>1.7180289848059971E-3</v>
      </c>
      <c r="AI3764">
        <v>-2.0354605559917971E-3</v>
      </c>
      <c r="AJ3764">
        <v>-1.075095415750127E-4</v>
      </c>
      <c r="AK3764">
        <v>0.57200000000000006</v>
      </c>
      <c r="AL3764">
        <v>0.18099999999999999</v>
      </c>
      <c r="AM3764">
        <v>8.7999999999999967E-2</v>
      </c>
      <c r="AN3764">
        <v>-7.4</v>
      </c>
      <c r="AO3764">
        <v>-9.0242816978701992</v>
      </c>
      <c r="AP3764">
        <v>1.3096453823306999</v>
      </c>
      <c r="AQ3764">
        <v>-0.17133066818960499</v>
      </c>
      <c r="AR3764">
        <v>0.1</v>
      </c>
      <c r="AS3764">
        <v>2.3875164259036401</v>
      </c>
    </row>
    <row r="3765" spans="1:45" x14ac:dyDescent="0.25">
      <c r="A3765" s="2">
        <v>44097</v>
      </c>
      <c r="B3765">
        <v>-4.2386352229417668E-4</v>
      </c>
      <c r="C3765">
        <v>4.5102246135808599E-3</v>
      </c>
      <c r="D3765">
        <v>7.6384472205343057E-4</v>
      </c>
      <c r="E3765">
        <v>3.9724319091714866E-3</v>
      </c>
      <c r="F3765">
        <v>4.3751258680417848E-3</v>
      </c>
      <c r="G3765">
        <v>4.4885030067143283E-3</v>
      </c>
      <c r="H3765">
        <v>-2.0594049626616599E-2</v>
      </c>
      <c r="I3765">
        <v>1.0497472054114E-2</v>
      </c>
      <c r="J3765">
        <v>-2.402252107029668E-2</v>
      </c>
      <c r="K3765">
        <v>1.190254760092202E-2</v>
      </c>
      <c r="L3765">
        <v>3.849852758118999E-3</v>
      </c>
      <c r="M3765">
        <v>-5.9134872691757323E-4</v>
      </c>
      <c r="N3765">
        <v>3.5680140005105439E-3</v>
      </c>
      <c r="O3765">
        <v>1.0813463350700661E-3</v>
      </c>
      <c r="P3765">
        <v>28.58</v>
      </c>
      <c r="Q3765">
        <v>0.2471821909959955</v>
      </c>
      <c r="R3765">
        <v>9.9000000000000005E-2</v>
      </c>
      <c r="S3765">
        <v>0.67700000000000005</v>
      </c>
      <c r="T3765">
        <v>4.0000000000000001E-3</v>
      </c>
      <c r="U3765">
        <v>0.219</v>
      </c>
      <c r="V3765">
        <v>-0.59799999999999998</v>
      </c>
      <c r="W3765">
        <v>-0.502</v>
      </c>
      <c r="X3765">
        <v>7.0000000000000001E-3</v>
      </c>
      <c r="Y3765">
        <v>3.1190000000000002</v>
      </c>
      <c r="Z3765">
        <v>8.5694747189810627E-3</v>
      </c>
      <c r="AA3765">
        <v>2.724083877530795E-2</v>
      </c>
      <c r="AB3765">
        <v>1.413383902142917E-2</v>
      </c>
      <c r="AC3765">
        <v>2.3313564645387391E-2</v>
      </c>
      <c r="AD3765">
        <v>4.2967316112123566E-3</v>
      </c>
      <c r="AE3765">
        <v>6.2722146500559281E-2</v>
      </c>
      <c r="AF3765">
        <v>4.2467417046427869E-3</v>
      </c>
      <c r="AG3765">
        <v>3.517189876814264E-3</v>
      </c>
      <c r="AH3765">
        <v>-2.578151605298729E-3</v>
      </c>
      <c r="AI3765">
        <v>9.6468199774424335E-4</v>
      </c>
      <c r="AJ3765">
        <v>-1.075211011194455E-4</v>
      </c>
      <c r="AK3765">
        <v>0.57800000000000007</v>
      </c>
      <c r="AL3765">
        <v>0.215</v>
      </c>
      <c r="AM3765">
        <v>9.5999999999999974E-2</v>
      </c>
      <c r="AN3765">
        <v>-7.4</v>
      </c>
      <c r="AO3765">
        <v>-9.0242816978701992</v>
      </c>
      <c r="AP3765">
        <v>1.3096453823306999</v>
      </c>
      <c r="AQ3765">
        <v>-0.17133066818960499</v>
      </c>
      <c r="AR3765">
        <v>0.1</v>
      </c>
      <c r="AS3765">
        <v>2.3875164259036401</v>
      </c>
    </row>
    <row r="3766" spans="1:45" x14ac:dyDescent="0.25">
      <c r="A3766" s="2">
        <v>44098</v>
      </c>
      <c r="B3766">
        <v>3.0689478555725458E-3</v>
      </c>
      <c r="C3766">
        <v>-5.18966104097629E-4</v>
      </c>
      <c r="D3766">
        <v>-2.165743887483168E-3</v>
      </c>
      <c r="E3766">
        <v>-1.0499913465392701E-3</v>
      </c>
      <c r="F3766">
        <v>2.846704958257007E-4</v>
      </c>
      <c r="G3766">
        <v>2.6834631290166828E-3</v>
      </c>
      <c r="H3766">
        <v>4.506203644710105E-3</v>
      </c>
      <c r="I3766">
        <v>8.9109500531630026E-3</v>
      </c>
      <c r="J3766">
        <v>2.99221322966936E-3</v>
      </c>
      <c r="K3766">
        <v>-1.304910838782547E-2</v>
      </c>
      <c r="L3766">
        <v>-2.883222840178945E-3</v>
      </c>
      <c r="M3766">
        <v>-1.114144587307031E-2</v>
      </c>
      <c r="N3766">
        <v>-1.9372526759621419E-2</v>
      </c>
      <c r="O3766">
        <v>-1.833875728046408E-2</v>
      </c>
      <c r="P3766">
        <v>28.51</v>
      </c>
      <c r="Q3766">
        <v>0.42208984608532862</v>
      </c>
      <c r="R3766">
        <v>9.9000000000000005E-2</v>
      </c>
      <c r="S3766">
        <v>0.66800000000000004</v>
      </c>
      <c r="T3766">
        <v>4.0000000000000001E-3</v>
      </c>
      <c r="U3766">
        <v>0.224</v>
      </c>
      <c r="V3766">
        <v>-0.59499999999999997</v>
      </c>
      <c r="W3766">
        <v>-0.50600000000000001</v>
      </c>
      <c r="X3766">
        <v>1.0999999999999999E-2</v>
      </c>
      <c r="Y3766">
        <v>3.0910000000000002</v>
      </c>
      <c r="Z3766">
        <v>5.1777039120428636E-3</v>
      </c>
      <c r="AA3766">
        <v>2.559304522815932E-2</v>
      </c>
      <c r="AB3766">
        <v>1.2969444504090429E-2</v>
      </c>
      <c r="AC3766">
        <v>2.629202162871163E-2</v>
      </c>
      <c r="AD3766">
        <v>4.4001277456442436E-3</v>
      </c>
      <c r="AE3766">
        <v>5.9968245217862648E-2</v>
      </c>
      <c r="AF3766">
        <v>-4.2386352229417668E-4</v>
      </c>
      <c r="AG3766">
        <v>4.2467417046427869E-3</v>
      </c>
      <c r="AH3766">
        <v>-4.3033889851873402E-4</v>
      </c>
      <c r="AI3766">
        <v>-1.071409440136506E-4</v>
      </c>
      <c r="AJ3766">
        <v>-6.797242548737259E-3</v>
      </c>
      <c r="AK3766">
        <v>0.56900000000000006</v>
      </c>
      <c r="AL3766">
        <v>0.22</v>
      </c>
      <c r="AM3766">
        <v>8.8999999999999968E-2</v>
      </c>
      <c r="AN3766">
        <v>-7.4</v>
      </c>
      <c r="AO3766">
        <v>-9.0242816978701992</v>
      </c>
      <c r="AP3766">
        <v>1.3096453823306999</v>
      </c>
      <c r="AQ3766">
        <v>-0.17133066818960499</v>
      </c>
      <c r="AR3766">
        <v>0.1</v>
      </c>
      <c r="AS3766">
        <v>2.3875164259036401</v>
      </c>
    </row>
    <row r="3767" spans="1:45" x14ac:dyDescent="0.25">
      <c r="A3767" s="2">
        <v>44099</v>
      </c>
      <c r="B3767">
        <v>-3.8111416022008631E-3</v>
      </c>
      <c r="C3767">
        <v>3.0463963986200331E-3</v>
      </c>
      <c r="D3767">
        <v>2.5503698174450529E-4</v>
      </c>
      <c r="E3767">
        <v>3.495692210400136E-3</v>
      </c>
      <c r="F3767">
        <v>1.8957351648989369E-3</v>
      </c>
      <c r="G3767">
        <v>-7.1781728041009352E-4</v>
      </c>
      <c r="H3767">
        <v>-5.6897630684327183E-3</v>
      </c>
      <c r="I3767">
        <v>-1.7264771830696191E-3</v>
      </c>
      <c r="J3767">
        <v>1.585952478618147E-2</v>
      </c>
      <c r="K3767">
        <v>3.410073211817632E-3</v>
      </c>
      <c r="L3767">
        <v>-1.09565029677583E-2</v>
      </c>
      <c r="M3767">
        <v>5.0461910346442096E-3</v>
      </c>
      <c r="N3767">
        <v>1.521938651983135E-3</v>
      </c>
      <c r="O3767">
        <v>-3.2505164883058768E-3</v>
      </c>
      <c r="P3767">
        <v>26.38</v>
      </c>
      <c r="Q3767">
        <v>2.4350843162530111E-2</v>
      </c>
      <c r="R3767">
        <v>0.10100000000000001</v>
      </c>
      <c r="S3767">
        <v>0.65600000000000003</v>
      </c>
      <c r="T3767">
        <v>-4.5999999999999999E-2</v>
      </c>
      <c r="U3767">
        <v>0.19</v>
      </c>
      <c r="V3767">
        <v>-0.60599999999999998</v>
      </c>
      <c r="W3767">
        <v>-0.52500000000000002</v>
      </c>
      <c r="X3767">
        <v>0.01</v>
      </c>
      <c r="Y3767">
        <v>3.1240000000000001</v>
      </c>
      <c r="Z3767">
        <v>4.6069252489226997E-3</v>
      </c>
      <c r="AA3767">
        <v>1.6275587214697941E-2</v>
      </c>
      <c r="AB3767">
        <v>1.48463093329616E-2</v>
      </c>
      <c r="AC3767">
        <v>2.870925116298232E-2</v>
      </c>
      <c r="AD3767">
        <v>7.9397621798935614E-3</v>
      </c>
      <c r="AE3767">
        <v>5.7356571144645707E-2</v>
      </c>
      <c r="AF3767">
        <v>3.0689478555725458E-3</v>
      </c>
      <c r="AG3767">
        <v>-4.2386352229417668E-4</v>
      </c>
      <c r="AH3767">
        <v>7.8246821861478466E-3</v>
      </c>
      <c r="AI3767">
        <v>-3.0046164893962062E-3</v>
      </c>
      <c r="AJ3767">
        <v>-2.4930910967482229E-3</v>
      </c>
      <c r="AK3767">
        <v>0.55500000000000005</v>
      </c>
      <c r="AL3767">
        <v>0.23599999999999999</v>
      </c>
      <c r="AM3767">
        <v>8.0999999999999961E-2</v>
      </c>
      <c r="AN3767">
        <v>-7.4</v>
      </c>
      <c r="AO3767">
        <v>-9.0242816978701992</v>
      </c>
      <c r="AP3767">
        <v>1.3096453823306999</v>
      </c>
      <c r="AQ3767">
        <v>-0.17133066818960499</v>
      </c>
      <c r="AR3767">
        <v>0.1</v>
      </c>
      <c r="AS3767">
        <v>2.3875164259036401</v>
      </c>
    </row>
    <row r="3768" spans="1:45" x14ac:dyDescent="0.25">
      <c r="A3768" s="2">
        <v>44102</v>
      </c>
      <c r="B3768">
        <v>-4.1451937974743558E-3</v>
      </c>
      <c r="C3768">
        <v>-4.0215098858142886E-3</v>
      </c>
      <c r="D3768">
        <v>-6.780554347872475E-3</v>
      </c>
      <c r="E3768">
        <v>-2.9122275809765341E-3</v>
      </c>
      <c r="F3768">
        <v>-1.0422095784434759E-3</v>
      </c>
      <c r="G3768">
        <v>-1.745418720138892E-3</v>
      </c>
      <c r="H3768">
        <v>8.095473779341944E-3</v>
      </c>
      <c r="I3768">
        <v>8.8474403615865782E-3</v>
      </c>
      <c r="J3768">
        <v>1.5970024076205291E-2</v>
      </c>
      <c r="K3768">
        <v>1.4487195416355901E-2</v>
      </c>
      <c r="L3768">
        <v>3.1705014726457037E-2</v>
      </c>
      <c r="M3768">
        <v>1.314337024818713E-2</v>
      </c>
      <c r="N3768">
        <v>2.5983604965489349E-3</v>
      </c>
      <c r="O3768">
        <v>1.0302913976795841E-2</v>
      </c>
      <c r="P3768">
        <v>26.19</v>
      </c>
      <c r="Q3768">
        <v>-0.28477992546589981</v>
      </c>
      <c r="R3768">
        <v>9.4E-2</v>
      </c>
      <c r="S3768">
        <v>0.65800000000000003</v>
      </c>
      <c r="T3768">
        <v>2.1999999999999999E-2</v>
      </c>
      <c r="U3768">
        <v>0.20399999999999999</v>
      </c>
      <c r="V3768">
        <v>-0.61799999999999999</v>
      </c>
      <c r="W3768">
        <v>-0.52600000000000002</v>
      </c>
      <c r="X3768">
        <v>2.1000000000000001E-2</v>
      </c>
      <c r="Y3768">
        <v>3.13</v>
      </c>
      <c r="Z3768">
        <v>-5.3005406551465128E-4</v>
      </c>
      <c r="AA3768">
        <v>9.9039293661288691E-3</v>
      </c>
      <c r="AB3768">
        <v>9.8272861159458547E-3</v>
      </c>
      <c r="AC3768">
        <v>2.7953486825483442E-2</v>
      </c>
      <c r="AD3768">
        <v>4.540748646387982E-3</v>
      </c>
      <c r="AE3768">
        <v>5.521198780054435E-2</v>
      </c>
      <c r="AF3768">
        <v>-3.8111416022008631E-3</v>
      </c>
      <c r="AG3768">
        <v>3.0689478555725458E-3</v>
      </c>
      <c r="AH3768">
        <v>3.517189876814264E-3</v>
      </c>
      <c r="AI3768">
        <v>0</v>
      </c>
      <c r="AJ3768">
        <v>2.1682575710721959E-3</v>
      </c>
      <c r="AK3768">
        <v>0.56400000000000006</v>
      </c>
      <c r="AL3768">
        <v>0.182</v>
      </c>
      <c r="AM3768">
        <v>9.1999999999999971E-2</v>
      </c>
      <c r="AN3768">
        <v>-7.4</v>
      </c>
      <c r="AO3768">
        <v>-9.0242816978701992</v>
      </c>
      <c r="AP3768">
        <v>1.3096453823306999</v>
      </c>
      <c r="AQ3768">
        <v>-0.17133066818960499</v>
      </c>
      <c r="AR3768">
        <v>0.1</v>
      </c>
      <c r="AS3768">
        <v>2.3875164259036401</v>
      </c>
    </row>
    <row r="3769" spans="1:45" x14ac:dyDescent="0.25">
      <c r="A3769" s="2">
        <v>44103</v>
      </c>
      <c r="B3769">
        <v>0</v>
      </c>
      <c r="C3769">
        <v>-3.984513503612952E-3</v>
      </c>
      <c r="D3769">
        <v>-2.1846696345743381E-3</v>
      </c>
      <c r="E3769">
        <v>-6.6717634966788897E-3</v>
      </c>
      <c r="F3769">
        <v>1.4209257352142399E-3</v>
      </c>
      <c r="G3769">
        <v>6.7506092786939753E-4</v>
      </c>
      <c r="H3769">
        <v>1.141473995753284E-2</v>
      </c>
      <c r="I3769">
        <v>-3.2577790821674217E-2</v>
      </c>
      <c r="J3769">
        <v>-4.8152505895604492E-3</v>
      </c>
      <c r="K3769">
        <v>-5.1465472573024584E-3</v>
      </c>
      <c r="L3769">
        <v>-3.5062917561781148E-3</v>
      </c>
      <c r="M3769">
        <v>1.168101279837686E-3</v>
      </c>
      <c r="N3769">
        <v>2.1561623010928339E-3</v>
      </c>
      <c r="O3769">
        <v>-8.578158410927017E-3</v>
      </c>
      <c r="P3769">
        <v>26.27</v>
      </c>
      <c r="Q3769">
        <v>-2.232437739672832E-2</v>
      </c>
      <c r="R3769">
        <v>9.6000000000000002E-2</v>
      </c>
      <c r="S3769">
        <v>0.65100000000000002</v>
      </c>
      <c r="T3769">
        <v>3.5999999999999997E-2</v>
      </c>
      <c r="U3769">
        <v>0.184</v>
      </c>
      <c r="V3769">
        <v>-0.61599999999999999</v>
      </c>
      <c r="W3769">
        <v>-0.54200000000000004</v>
      </c>
      <c r="X3769">
        <v>1.7000000000000001E-2</v>
      </c>
      <c r="Y3769">
        <v>3.14</v>
      </c>
      <c r="Z3769">
        <v>-4.4533983670871358E-3</v>
      </c>
      <c r="AA3769">
        <v>1.1502535571684539E-2</v>
      </c>
      <c r="AB3769">
        <v>4.8159246575343317E-3</v>
      </c>
      <c r="AC3769">
        <v>2.6353647670343532E-2</v>
      </c>
      <c r="AD3769">
        <v>9.1680525350734676E-4</v>
      </c>
      <c r="AE3769">
        <v>5.2581521978906309E-2</v>
      </c>
      <c r="AF3769">
        <v>-4.1451937974743558E-3</v>
      </c>
      <c r="AG3769">
        <v>-3.8111416022008631E-3</v>
      </c>
      <c r="AH3769">
        <v>4.2467417046427869E-3</v>
      </c>
      <c r="AI3769">
        <v>1.7180289848059971E-3</v>
      </c>
      <c r="AJ3769">
        <v>5.5078707198719101E-3</v>
      </c>
      <c r="AK3769">
        <v>0.55500000000000005</v>
      </c>
      <c r="AL3769">
        <v>0.14799999999999999</v>
      </c>
      <c r="AM3769">
        <v>7.3999999999999955E-2</v>
      </c>
      <c r="AN3769">
        <v>-7.4</v>
      </c>
      <c r="AO3769">
        <v>-9.0242816978701992</v>
      </c>
      <c r="AP3769">
        <v>1.3096453823306999</v>
      </c>
      <c r="AQ3769">
        <v>-0.17133066818960499</v>
      </c>
      <c r="AR3769">
        <v>0.1</v>
      </c>
      <c r="AS3769">
        <v>2.3875164259036401</v>
      </c>
    </row>
    <row r="3770" spans="1:45" x14ac:dyDescent="0.25">
      <c r="A3770" s="2">
        <v>44104</v>
      </c>
      <c r="B3770">
        <v>-1.9189771347241089E-3</v>
      </c>
      <c r="C3770">
        <v>0</v>
      </c>
      <c r="D3770">
        <v>-4.5129339697613244E-3</v>
      </c>
      <c r="E3770">
        <v>2.11168543979609E-3</v>
      </c>
      <c r="F3770">
        <v>-1.8001805041478751E-3</v>
      </c>
      <c r="G3770">
        <v>-3.7773886897058961E-3</v>
      </c>
      <c r="H3770">
        <v>-3.5961750110535822E-3</v>
      </c>
      <c r="I3770">
        <v>2.2742452133262869E-2</v>
      </c>
      <c r="J3770">
        <v>8.2108395906992371E-3</v>
      </c>
      <c r="K3770">
        <v>-5.3385144979891663E-3</v>
      </c>
      <c r="L3770">
        <v>-5.0878403231831024E-3</v>
      </c>
      <c r="M3770">
        <v>-1.515217471577834E-2</v>
      </c>
      <c r="N3770">
        <v>-9.5868928381470653E-4</v>
      </c>
      <c r="O3770">
        <v>7.8537538291350018E-3</v>
      </c>
      <c r="P3770">
        <v>26.37</v>
      </c>
      <c r="Q3770">
        <v>0.1128378783045942</v>
      </c>
      <c r="R3770">
        <v>9.6000000000000002E-2</v>
      </c>
      <c r="S3770">
        <v>0.68600000000000005</v>
      </c>
      <c r="T3770">
        <v>0.02</v>
      </c>
      <c r="U3770">
        <v>0.23200000000000001</v>
      </c>
      <c r="V3770">
        <v>-0.61399999999999999</v>
      </c>
      <c r="W3770">
        <v>-0.52100000000000002</v>
      </c>
      <c r="X3770">
        <v>1.6E-2</v>
      </c>
      <c r="Y3770">
        <v>3.1549999999999998</v>
      </c>
      <c r="Z3770">
        <v>-3.3966670204860221E-3</v>
      </c>
      <c r="AA3770">
        <v>1.3662747402175881E-2</v>
      </c>
      <c r="AB3770">
        <v>4.2570487314423922E-3</v>
      </c>
      <c r="AC3770">
        <v>2.5971228977140191E-2</v>
      </c>
      <c r="AD3770">
        <v>1.368718559468185E-3</v>
      </c>
      <c r="AE3770">
        <v>5.0512430536762382E-2</v>
      </c>
      <c r="AF3770">
        <v>0</v>
      </c>
      <c r="AG3770">
        <v>-4.1451937974743558E-3</v>
      </c>
      <c r="AH3770">
        <v>-4.2386352229417668E-4</v>
      </c>
      <c r="AI3770">
        <v>-2.578151605298729E-3</v>
      </c>
      <c r="AJ3770">
        <v>-1.1854088353997481E-3</v>
      </c>
      <c r="AK3770">
        <v>0.59000000000000008</v>
      </c>
      <c r="AL3770">
        <v>0.21199999999999999</v>
      </c>
      <c r="AM3770">
        <v>9.2999999999999972E-2</v>
      </c>
      <c r="AN3770">
        <v>-7.4</v>
      </c>
      <c r="AO3770">
        <v>-9.0242816978701992</v>
      </c>
      <c r="AP3770">
        <v>1.3096453823306999</v>
      </c>
      <c r="AQ3770">
        <v>-0.17133066818960499</v>
      </c>
      <c r="AR3770">
        <v>0.1</v>
      </c>
      <c r="AS3770">
        <v>2.3875164259036401</v>
      </c>
    </row>
    <row r="3771" spans="1:45" x14ac:dyDescent="0.25">
      <c r="A3771" s="2">
        <v>44105</v>
      </c>
      <c r="B3771">
        <v>1.3862972094882411E-3</v>
      </c>
      <c r="C3771">
        <v>-1.7582281594155089E-3</v>
      </c>
      <c r="D3771">
        <v>2.323481102084024E-3</v>
      </c>
      <c r="E3771">
        <v>-2.464066955159216E-3</v>
      </c>
      <c r="F3771">
        <v>4.7404599133749059E-4</v>
      </c>
      <c r="G3771">
        <v>0</v>
      </c>
      <c r="H3771">
        <v>1.101199251877194E-2</v>
      </c>
      <c r="I3771">
        <v>-3.6742935369209473E-2</v>
      </c>
      <c r="J3771">
        <v>5.2789351215221103E-3</v>
      </c>
      <c r="K3771">
        <v>2.2732023189693251E-3</v>
      </c>
      <c r="L3771">
        <v>-2.3505885330195042E-3</v>
      </c>
      <c r="M3771">
        <v>0</v>
      </c>
      <c r="N3771">
        <v>0</v>
      </c>
      <c r="O3771">
        <v>0</v>
      </c>
      <c r="P3771">
        <v>26.7</v>
      </c>
      <c r="Q3771">
        <v>0.22232500394924859</v>
      </c>
      <c r="R3771">
        <v>9.0999999999999998E-2</v>
      </c>
      <c r="S3771">
        <v>0.67900000000000005</v>
      </c>
      <c r="T3771">
        <v>3.3000000000000002E-2</v>
      </c>
      <c r="U3771">
        <v>0.23699999999999999</v>
      </c>
      <c r="V3771">
        <v>-0.621</v>
      </c>
      <c r="W3771">
        <v>-0.52800000000000002</v>
      </c>
      <c r="X3771">
        <v>1.4999999999999999E-2</v>
      </c>
      <c r="Y3771">
        <v>3.1549999999999998</v>
      </c>
      <c r="Z3771">
        <v>-3.9539975765823243E-3</v>
      </c>
      <c r="AA3771">
        <v>1.5946089377221539E-2</v>
      </c>
      <c r="AB3771">
        <v>1.812049326227694E-3</v>
      </c>
      <c r="AC3771">
        <v>2.4888270987090951E-2</v>
      </c>
      <c r="AD3771">
        <v>-1.9563520082033211E-5</v>
      </c>
      <c r="AE3771">
        <v>4.778167326214116E-2</v>
      </c>
      <c r="AF3771">
        <v>-1.9189771347241089E-3</v>
      </c>
      <c r="AG3771">
        <v>0</v>
      </c>
      <c r="AH3771">
        <v>3.0689478555725458E-3</v>
      </c>
      <c r="AI3771">
        <v>-4.3033889851873402E-4</v>
      </c>
      <c r="AJ3771">
        <v>-2.1567993181914599E-4</v>
      </c>
      <c r="AK3771">
        <v>0.58800000000000008</v>
      </c>
      <c r="AL3771">
        <v>0.20399999999999999</v>
      </c>
      <c r="AM3771">
        <v>9.2999999999999972E-2</v>
      </c>
      <c r="AN3771">
        <v>-1.4</v>
      </c>
      <c r="AO3771">
        <v>-2.4339854192824002</v>
      </c>
      <c r="AP3771">
        <v>1.3713248610564099</v>
      </c>
      <c r="AQ3771">
        <v>-0.31342007788013998</v>
      </c>
      <c r="AR3771">
        <v>-0.199800199800199</v>
      </c>
      <c r="AS3771">
        <v>1.73043740187017</v>
      </c>
    </row>
    <row r="3772" spans="1:45" x14ac:dyDescent="0.25">
      <c r="A3772" s="2">
        <v>44106</v>
      </c>
      <c r="B3772">
        <v>-3.5228218978646808E-3</v>
      </c>
      <c r="C3772">
        <v>1.5665716073698379E-3</v>
      </c>
      <c r="D3772">
        <v>-3.7460484289584262E-3</v>
      </c>
      <c r="E3772">
        <v>2.8155814001637469E-3</v>
      </c>
      <c r="F3772">
        <v>-1.6126740676707389E-3</v>
      </c>
      <c r="G3772">
        <v>0</v>
      </c>
      <c r="H3772">
        <v>-4.3060508693031352E-3</v>
      </c>
      <c r="I3772">
        <v>-4.3752885404988451E-2</v>
      </c>
      <c r="J3772">
        <v>-9.6297480758913423E-3</v>
      </c>
      <c r="K3772">
        <v>3.8483882841973131E-3</v>
      </c>
      <c r="L3772">
        <v>-3.2832690320621079E-3</v>
      </c>
      <c r="M3772">
        <v>-6.7173219294485156E-3</v>
      </c>
      <c r="N3772">
        <v>0</v>
      </c>
      <c r="O3772">
        <v>0</v>
      </c>
      <c r="P3772">
        <v>27.63</v>
      </c>
      <c r="Q3772">
        <v>0.40813334993545869</v>
      </c>
      <c r="R3772">
        <v>9.0999999999999998E-2</v>
      </c>
      <c r="S3772">
        <v>0.70399999999999996</v>
      </c>
      <c r="T3772">
        <v>2.5000000000000001E-2</v>
      </c>
      <c r="U3772">
        <v>0.247</v>
      </c>
      <c r="V3772">
        <v>-0.61699999999999999</v>
      </c>
      <c r="W3772">
        <v>-0.53400000000000003</v>
      </c>
      <c r="X3772">
        <v>1.9E-2</v>
      </c>
      <c r="Y3772">
        <v>3.1549999999999998</v>
      </c>
      <c r="Z3772">
        <v>-8.7306488362681733E-4</v>
      </c>
      <c r="AA3772">
        <v>9.0814487506732065E-3</v>
      </c>
      <c r="AB3772">
        <v>2.6015930082856631E-3</v>
      </c>
      <c r="AC3772">
        <v>2.359160161540599E-2</v>
      </c>
      <c r="AD3772">
        <v>1.868360646986478E-3</v>
      </c>
      <c r="AE3772">
        <v>4.4888333372110088E-2</v>
      </c>
      <c r="AF3772">
        <v>1.3862972094882411E-3</v>
      </c>
      <c r="AG3772">
        <v>-1.9189771347241089E-3</v>
      </c>
      <c r="AH3772">
        <v>-3.8111416022008631E-3</v>
      </c>
      <c r="AI3772">
        <v>7.8246821861478466E-3</v>
      </c>
      <c r="AJ3772">
        <v>0</v>
      </c>
      <c r="AK3772">
        <v>0.61299999999999999</v>
      </c>
      <c r="AL3772">
        <v>0.222</v>
      </c>
      <c r="AM3772">
        <v>8.2999999999999963E-2</v>
      </c>
      <c r="AN3772">
        <v>-1.4</v>
      </c>
      <c r="AO3772">
        <v>-2.4339854192824002</v>
      </c>
      <c r="AP3772">
        <v>1.3713248610564099</v>
      </c>
      <c r="AQ3772">
        <v>-0.31342007788013998</v>
      </c>
      <c r="AR3772">
        <v>-0.199800199800199</v>
      </c>
      <c r="AS3772">
        <v>1.73043740187017</v>
      </c>
    </row>
    <row r="3773" spans="1:45" x14ac:dyDescent="0.25">
      <c r="A3773" s="2">
        <v>44109</v>
      </c>
      <c r="B3773">
        <v>1.923077515741056E-3</v>
      </c>
      <c r="C3773">
        <v>-3.88362432920708E-3</v>
      </c>
      <c r="D3773">
        <v>-3.110825580618148E-3</v>
      </c>
      <c r="E3773">
        <v>-5.7569330119124351E-3</v>
      </c>
      <c r="F3773">
        <v>3.6958108876374851E-3</v>
      </c>
      <c r="G3773">
        <v>0</v>
      </c>
      <c r="H3773">
        <v>6.4521429280421927E-3</v>
      </c>
      <c r="I3773">
        <v>5.6235533793499659E-2</v>
      </c>
      <c r="J3773">
        <v>1.7819030005234989E-2</v>
      </c>
      <c r="K3773">
        <v>6.8923520175339092E-3</v>
      </c>
      <c r="L3773">
        <v>1.091581867956215E-2</v>
      </c>
      <c r="M3773">
        <v>1.21808832647794E-2</v>
      </c>
      <c r="N3773">
        <v>0</v>
      </c>
      <c r="O3773">
        <v>1.307453402800185E-2</v>
      </c>
      <c r="P3773">
        <v>27.96</v>
      </c>
      <c r="Q3773">
        <v>-0.35434605831947152</v>
      </c>
      <c r="R3773">
        <v>9.6000000000000002E-2</v>
      </c>
      <c r="S3773">
        <v>0.77800000000000002</v>
      </c>
      <c r="T3773">
        <v>2.1999999999999999E-2</v>
      </c>
      <c r="U3773">
        <v>0.28899999999999998</v>
      </c>
      <c r="V3773">
        <v>-0.623</v>
      </c>
      <c r="W3773">
        <v>-0.51200000000000001</v>
      </c>
      <c r="X3773">
        <v>2.5000000000000001E-2</v>
      </c>
      <c r="Y3773">
        <v>3.1549999999999998</v>
      </c>
      <c r="Z3773">
        <v>-2.7514717174301762E-3</v>
      </c>
      <c r="AA3773">
        <v>6.9075125404649369E-3</v>
      </c>
      <c r="AB3773">
        <v>-1.345636293733077E-3</v>
      </c>
      <c r="AC3773">
        <v>2.1909539527817549E-2</v>
      </c>
      <c r="AD3773">
        <v>-1.1305067696881781E-3</v>
      </c>
      <c r="AE3773">
        <v>4.2090420516926019E-2</v>
      </c>
      <c r="AF3773">
        <v>-3.5228218978646808E-3</v>
      </c>
      <c r="AG3773">
        <v>1.3862972094882411E-3</v>
      </c>
      <c r="AH3773">
        <v>-4.1451937974743558E-3</v>
      </c>
      <c r="AI3773">
        <v>3.517189876814264E-3</v>
      </c>
      <c r="AJ3773">
        <v>7.7353200484209239E-3</v>
      </c>
      <c r="AK3773">
        <v>0.68200000000000005</v>
      </c>
      <c r="AL3773">
        <v>0.26700000000000002</v>
      </c>
      <c r="AM3773">
        <v>0.111</v>
      </c>
      <c r="AN3773">
        <v>-1.4</v>
      </c>
      <c r="AO3773">
        <v>-2.4339854192824002</v>
      </c>
      <c r="AP3773">
        <v>1.3713248610564099</v>
      </c>
      <c r="AQ3773">
        <v>-0.31342007788013998</v>
      </c>
      <c r="AR3773">
        <v>-0.199800199800199</v>
      </c>
      <c r="AS3773">
        <v>1.73043740187017</v>
      </c>
    </row>
    <row r="3774" spans="1:45" x14ac:dyDescent="0.25">
      <c r="A3774" s="2">
        <v>44110</v>
      </c>
      <c r="B3774">
        <v>-6.4061501229861761E-4</v>
      </c>
      <c r="C3774">
        <v>2.1250588650509879E-3</v>
      </c>
      <c r="D3774">
        <v>7.7589940527145176E-3</v>
      </c>
      <c r="E3774">
        <v>4.232810552620675E-3</v>
      </c>
      <c r="F3774">
        <v>-9.4634245730063071E-4</v>
      </c>
      <c r="G3774">
        <v>0</v>
      </c>
      <c r="H3774">
        <v>-5.9786207031100602E-3</v>
      </c>
      <c r="I3774">
        <v>3.5562618597235307E-2</v>
      </c>
      <c r="J3774">
        <v>-1.409285455834919E-2</v>
      </c>
      <c r="K3774">
        <v>1.1771750506763821E-3</v>
      </c>
      <c r="L3774">
        <v>6.039421753229135E-3</v>
      </c>
      <c r="M3774">
        <v>5.2021825334609417E-3</v>
      </c>
      <c r="N3774">
        <v>0</v>
      </c>
      <c r="O3774">
        <v>8.916373178855963E-3</v>
      </c>
      <c r="P3774">
        <v>29.48</v>
      </c>
      <c r="Q3774">
        <v>0.19943497091130519</v>
      </c>
      <c r="R3774">
        <v>9.9000000000000005E-2</v>
      </c>
      <c r="S3774">
        <v>0.73399999999999999</v>
      </c>
      <c r="T3774">
        <v>4.0000000000000001E-3</v>
      </c>
      <c r="U3774">
        <v>0.28599999999999998</v>
      </c>
      <c r="V3774">
        <v>-0.627</v>
      </c>
      <c r="W3774">
        <v>-0.50700000000000001</v>
      </c>
      <c r="X3774">
        <v>3.5000000000000003E-2</v>
      </c>
      <c r="Y3774">
        <v>3.1549999999999998</v>
      </c>
      <c r="Z3774">
        <v>-4.0542847388180808E-4</v>
      </c>
      <c r="AA3774">
        <v>6.332851416948118E-3</v>
      </c>
      <c r="AB3774">
        <v>4.4314644655285562E-4</v>
      </c>
      <c r="AC3774">
        <v>2.1821800712145151E-2</v>
      </c>
      <c r="AD3774">
        <v>1.2503606809655119E-3</v>
      </c>
      <c r="AE3774">
        <v>3.9413748077225128E-2</v>
      </c>
      <c r="AF3774">
        <v>1.923077515741056E-3</v>
      </c>
      <c r="AG3774">
        <v>-3.5228218978646808E-3</v>
      </c>
      <c r="AH3774">
        <v>0</v>
      </c>
      <c r="AI3774">
        <v>4.2467417046427869E-3</v>
      </c>
      <c r="AJ3774">
        <v>-2.0354605559917971E-3</v>
      </c>
      <c r="AK3774">
        <v>0.63500000000000001</v>
      </c>
      <c r="AL3774">
        <v>0.28199999999999997</v>
      </c>
      <c r="AM3774">
        <v>0.12</v>
      </c>
      <c r="AN3774">
        <v>-1.4</v>
      </c>
      <c r="AO3774">
        <v>-2.4339854192824002</v>
      </c>
      <c r="AP3774">
        <v>1.3713248610564099</v>
      </c>
      <c r="AQ3774">
        <v>-0.31342007788013998</v>
      </c>
      <c r="AR3774">
        <v>-0.199800199800199</v>
      </c>
      <c r="AS3774">
        <v>1.73043740187017</v>
      </c>
    </row>
    <row r="3775" spans="1:45" x14ac:dyDescent="0.25">
      <c r="A3775" s="2">
        <v>44111</v>
      </c>
      <c r="B3775">
        <v>-2.136295671446575E-4</v>
      </c>
      <c r="C3775">
        <v>-7.0429301499430608E-4</v>
      </c>
      <c r="D3775">
        <v>-3.0963771352211511E-3</v>
      </c>
      <c r="E3775">
        <v>-2.4669616035621622E-3</v>
      </c>
      <c r="F3775">
        <v>3.2139171250813452E-3</v>
      </c>
      <c r="G3775">
        <v>0</v>
      </c>
      <c r="H3775">
        <v>-9.2478266281812438E-3</v>
      </c>
      <c r="I3775">
        <v>-1.7250304542614451E-2</v>
      </c>
      <c r="J3775">
        <v>1.725630183622151E-2</v>
      </c>
      <c r="K3775">
        <v>-6.2036670872522848E-4</v>
      </c>
      <c r="L3775">
        <v>1.7457219740535379E-3</v>
      </c>
      <c r="M3775">
        <v>-4.6567663206786852E-4</v>
      </c>
      <c r="N3775">
        <v>0</v>
      </c>
      <c r="O3775">
        <v>1.087488588628815E-2</v>
      </c>
      <c r="P3775">
        <v>28.06</v>
      </c>
      <c r="Q3775">
        <v>0.24452397815396851</v>
      </c>
      <c r="R3775">
        <v>9.9000000000000005E-2</v>
      </c>
      <c r="S3775">
        <v>0.78400000000000003</v>
      </c>
      <c r="T3775">
        <v>-4.0000000000000001E-3</v>
      </c>
      <c r="U3775">
        <v>0.30399999999999999</v>
      </c>
      <c r="V3775">
        <v>-0.63200000000000001</v>
      </c>
      <c r="W3775">
        <v>-0.49299999999999999</v>
      </c>
      <c r="X3775">
        <v>3.5999999999999997E-2</v>
      </c>
      <c r="Y3775">
        <v>3.1549999999999998</v>
      </c>
      <c r="Z3775">
        <v>-4.9105427217221997E-4</v>
      </c>
      <c r="AA3775">
        <v>5.1382583218275886E-3</v>
      </c>
      <c r="AB3775">
        <v>-4.0035231003288102E-4</v>
      </c>
      <c r="AC3775">
        <v>2.1449838428937679E-2</v>
      </c>
      <c r="AD3775">
        <v>1.045985962048634E-3</v>
      </c>
      <c r="AE3775">
        <v>3.6837077421463658E-2</v>
      </c>
      <c r="AF3775">
        <v>-6.4061501229861761E-4</v>
      </c>
      <c r="AG3775">
        <v>1.923077515741056E-3</v>
      </c>
      <c r="AH3775">
        <v>-1.9189771347241089E-3</v>
      </c>
      <c r="AI3775">
        <v>-4.2386352229417668E-4</v>
      </c>
      <c r="AJ3775">
        <v>9.6468199774424335E-4</v>
      </c>
      <c r="AK3775">
        <v>0.68500000000000005</v>
      </c>
      <c r="AL3775">
        <v>0.308</v>
      </c>
      <c r="AM3775">
        <v>0.13900000000000001</v>
      </c>
      <c r="AN3775">
        <v>-1.4</v>
      </c>
      <c r="AO3775">
        <v>-2.4339854192824002</v>
      </c>
      <c r="AP3775">
        <v>1.3713248610564099</v>
      </c>
      <c r="AQ3775">
        <v>-0.31342007788013998</v>
      </c>
      <c r="AR3775">
        <v>-0.199800199800199</v>
      </c>
      <c r="AS3775">
        <v>1.73043740187017</v>
      </c>
    </row>
    <row r="3776" spans="1:45" x14ac:dyDescent="0.25">
      <c r="A3776" s="2">
        <v>44112</v>
      </c>
      <c r="B3776">
        <v>-5.89276896715063E-3</v>
      </c>
      <c r="C3776">
        <v>-3.2029723857363018E-4</v>
      </c>
      <c r="D3776">
        <v>-1.1636176889914811E-3</v>
      </c>
      <c r="E3776">
        <v>2.352111030485271E-4</v>
      </c>
      <c r="F3776">
        <v>4.7176488113720438E-4</v>
      </c>
      <c r="G3776">
        <v>0</v>
      </c>
      <c r="H3776">
        <v>2.6509744595690781E-3</v>
      </c>
      <c r="I3776">
        <v>3.0357288296592792E-2</v>
      </c>
      <c r="J3776">
        <v>7.9811672966041414E-3</v>
      </c>
      <c r="K3776">
        <v>5.3303134856026446E-3</v>
      </c>
      <c r="L3776">
        <v>8.7514295129285102E-3</v>
      </c>
      <c r="M3776">
        <v>9.528456372565941E-3</v>
      </c>
      <c r="N3776">
        <v>0</v>
      </c>
      <c r="O3776">
        <v>-2.0443390283091389E-3</v>
      </c>
      <c r="P3776">
        <v>26.36</v>
      </c>
      <c r="Q3776">
        <v>-0.36983271824096509</v>
      </c>
      <c r="R3776">
        <v>9.6000000000000002E-2</v>
      </c>
      <c r="S3776">
        <v>0.77900000000000003</v>
      </c>
      <c r="T3776">
        <v>-1.7000000000000001E-2</v>
      </c>
      <c r="U3776">
        <v>0.28899999999999998</v>
      </c>
      <c r="V3776">
        <v>-0.63300000000000001</v>
      </c>
      <c r="W3776">
        <v>-0.52100000000000002</v>
      </c>
      <c r="X3776">
        <v>3.5000000000000003E-2</v>
      </c>
      <c r="Y3776">
        <v>3.1549999999999998</v>
      </c>
      <c r="Z3776">
        <v>-4.9115913555985991E-4</v>
      </c>
      <c r="AA3776">
        <v>5.192321829267166E-3</v>
      </c>
      <c r="AB3776">
        <v>-7.5789114121327383E-4</v>
      </c>
      <c r="AC3776">
        <v>2.1204688071322642E-2</v>
      </c>
      <c r="AD3776">
        <v>1.3210463542865369E-3</v>
      </c>
      <c r="AE3776">
        <v>3.3290003988198459E-2</v>
      </c>
      <c r="AF3776">
        <v>-2.136295671446575E-4</v>
      </c>
      <c r="AG3776">
        <v>-6.4061501229861761E-4</v>
      </c>
      <c r="AH3776">
        <v>1.3862972094882411E-3</v>
      </c>
      <c r="AI3776">
        <v>3.0689478555725458E-3</v>
      </c>
      <c r="AJ3776">
        <v>-1.071409440136506E-4</v>
      </c>
      <c r="AK3776">
        <v>0.68300000000000005</v>
      </c>
      <c r="AL3776">
        <v>0.30599999999999999</v>
      </c>
      <c r="AM3776">
        <v>0.112</v>
      </c>
      <c r="AN3776">
        <v>-1.4</v>
      </c>
      <c r="AO3776">
        <v>-2.4339854192824002</v>
      </c>
      <c r="AP3776">
        <v>1.3713248610564099</v>
      </c>
      <c r="AQ3776">
        <v>-0.31342007788013998</v>
      </c>
      <c r="AR3776">
        <v>-0.199800199800199</v>
      </c>
      <c r="AS3776">
        <v>1.73043740187017</v>
      </c>
    </row>
    <row r="3777" spans="1:45" x14ac:dyDescent="0.25">
      <c r="A3777" s="2">
        <v>44113</v>
      </c>
      <c r="B3777">
        <v>1.0745178111637439E-4</v>
      </c>
      <c r="C3777">
        <v>-6.2448987985685989E-3</v>
      </c>
      <c r="D3777">
        <v>-8.7053106110633882E-3</v>
      </c>
      <c r="E3777">
        <v>-5.6603924717103238E-3</v>
      </c>
      <c r="F3777">
        <v>-3.969759466582623E-3</v>
      </c>
      <c r="G3777">
        <v>-1.4252586374556619E-2</v>
      </c>
      <c r="H3777">
        <v>1.622892161188361E-2</v>
      </c>
      <c r="I3777">
        <v>-1.359574231698257E-2</v>
      </c>
      <c r="J3777">
        <v>8.7523486543297224E-3</v>
      </c>
      <c r="K3777">
        <v>6.4395437738831163E-3</v>
      </c>
      <c r="L3777">
        <v>6.9136153449100846E-4</v>
      </c>
      <c r="M3777">
        <v>-1.1585309872064191E-3</v>
      </c>
      <c r="N3777">
        <v>2.0228255232002109E-2</v>
      </c>
      <c r="O3777">
        <v>-3.072500454871729E-3</v>
      </c>
      <c r="P3777">
        <v>25</v>
      </c>
      <c r="Q3777">
        <v>3.9199846073967308E-2</v>
      </c>
      <c r="R3777">
        <v>0.10100000000000001</v>
      </c>
      <c r="S3777">
        <v>0.77900000000000003</v>
      </c>
      <c r="T3777">
        <v>-8.0000000000000002E-3</v>
      </c>
      <c r="U3777">
        <v>0.28399999999999997</v>
      </c>
      <c r="V3777">
        <v>-0.63200000000000001</v>
      </c>
      <c r="W3777">
        <v>-0.53200000000000003</v>
      </c>
      <c r="X3777">
        <v>3.1E-2</v>
      </c>
      <c r="Y3777">
        <v>3.2</v>
      </c>
      <c r="Z3777">
        <v>-4.7058823529411153E-3</v>
      </c>
      <c r="AA3777">
        <v>1.088179451692565E-2</v>
      </c>
      <c r="AB3777">
        <v>-6.485707422531739E-3</v>
      </c>
      <c r="AC3777">
        <v>2.1785499868937241E-2</v>
      </c>
      <c r="AD3777">
        <v>-4.0507927674352517E-3</v>
      </c>
      <c r="AE3777">
        <v>3.0393130405114929E-2</v>
      </c>
      <c r="AF3777">
        <v>-5.89276896715063E-3</v>
      </c>
      <c r="AG3777">
        <v>-2.136295671446575E-4</v>
      </c>
      <c r="AH3777">
        <v>-3.5228218978646808E-3</v>
      </c>
      <c r="AI3777">
        <v>-3.8111416022008631E-3</v>
      </c>
      <c r="AJ3777">
        <v>-3.0046164893962062E-3</v>
      </c>
      <c r="AK3777">
        <v>0.67800000000000005</v>
      </c>
      <c r="AL3777">
        <v>0.29199999999999998</v>
      </c>
      <c r="AM3777">
        <v>9.9999999999999978E-2</v>
      </c>
      <c r="AN3777">
        <v>-1.4</v>
      </c>
      <c r="AO3777">
        <v>-2.4339854192824002</v>
      </c>
      <c r="AP3777">
        <v>1.3713248610564099</v>
      </c>
      <c r="AQ3777">
        <v>-0.31342007788013998</v>
      </c>
      <c r="AR3777">
        <v>-0.199800199800199</v>
      </c>
      <c r="AS3777">
        <v>1.73043740187017</v>
      </c>
    </row>
    <row r="3778" spans="1:45" x14ac:dyDescent="0.25">
      <c r="A3778" s="2">
        <v>44116</v>
      </c>
      <c r="B3778">
        <v>4.9303422488407023E-3</v>
      </c>
      <c r="C3778">
        <v>4.1897416401770471E-4</v>
      </c>
      <c r="D3778">
        <v>-1.1751649847567269E-3</v>
      </c>
      <c r="E3778">
        <v>1.0637670171621261E-3</v>
      </c>
      <c r="F3778">
        <v>-2.7502506784937708E-3</v>
      </c>
      <c r="G3778">
        <v>7.6187443506332553E-3</v>
      </c>
      <c r="H3778">
        <v>1.5616869389472039E-3</v>
      </c>
      <c r="I3778">
        <v>-2.9267962114799762E-2</v>
      </c>
      <c r="J3778">
        <v>1.6288352354013821E-2</v>
      </c>
      <c r="K3778">
        <v>-2.5411832417301379E-3</v>
      </c>
      <c r="L3778">
        <v>6.6576189678695394E-3</v>
      </c>
      <c r="M3778">
        <v>-2.5859316912733021E-3</v>
      </c>
      <c r="N3778">
        <v>2.9887644899392999E-2</v>
      </c>
      <c r="O3778">
        <v>2.1758617103294849E-2</v>
      </c>
      <c r="P3778">
        <v>25.07</v>
      </c>
      <c r="Q3778">
        <v>-5.7024166344901588E-2</v>
      </c>
      <c r="R3778">
        <v>0.10100000000000001</v>
      </c>
      <c r="S3778">
        <v>0.76400000000000001</v>
      </c>
      <c r="T3778">
        <v>-1.2999999999999999E-2</v>
      </c>
      <c r="U3778">
        <v>0.27500000000000002</v>
      </c>
      <c r="V3778">
        <v>-0.628</v>
      </c>
      <c r="W3778">
        <v>-0.54300000000000004</v>
      </c>
      <c r="X3778">
        <v>2.5999999999999999E-2</v>
      </c>
      <c r="Y3778">
        <v>3.2250000000000001</v>
      </c>
      <c r="Z3778">
        <v>-3.6611998458443429E-3</v>
      </c>
      <c r="AA3778">
        <v>1.362355618482672E-2</v>
      </c>
      <c r="AB3778">
        <v>-6.3895546528450753E-3</v>
      </c>
      <c r="AC3778">
        <v>2.173162776342721E-2</v>
      </c>
      <c r="AD3778">
        <v>-3.4531680809487542E-3</v>
      </c>
      <c r="AE3778">
        <v>2.733323043617231E-2</v>
      </c>
      <c r="AF3778">
        <v>1.0745178111637439E-4</v>
      </c>
      <c r="AG3778">
        <v>-5.89276896715063E-3</v>
      </c>
      <c r="AH3778">
        <v>1.923077515741056E-3</v>
      </c>
      <c r="AI3778">
        <v>-4.1451937974743558E-3</v>
      </c>
      <c r="AJ3778">
        <v>0</v>
      </c>
      <c r="AK3778">
        <v>0.66300000000000003</v>
      </c>
      <c r="AL3778">
        <v>0.28799999999999998</v>
      </c>
      <c r="AM3778">
        <v>8.4999999999999964E-2</v>
      </c>
      <c r="AN3778">
        <v>-1.4</v>
      </c>
      <c r="AO3778">
        <v>-2.4339854192824002</v>
      </c>
      <c r="AP3778">
        <v>1.3713248610564099</v>
      </c>
      <c r="AQ3778">
        <v>-0.31342007788013998</v>
      </c>
      <c r="AR3778">
        <v>-0.199800199800199</v>
      </c>
      <c r="AS3778">
        <v>1.73043740187017</v>
      </c>
    </row>
    <row r="3779" spans="1:45" x14ac:dyDescent="0.25">
      <c r="A3779" s="2">
        <v>44117</v>
      </c>
      <c r="B3779">
        <v>-1.6050509036684699E-3</v>
      </c>
      <c r="C3779">
        <v>4.6292410145216678E-3</v>
      </c>
      <c r="D3779">
        <v>9.8804755958201151E-3</v>
      </c>
      <c r="E3779">
        <v>5.771851820861984E-3</v>
      </c>
      <c r="F3779">
        <v>1.6131331485933491E-3</v>
      </c>
      <c r="G3779">
        <v>1.185835199941643E-4</v>
      </c>
      <c r="H3779">
        <v>-1.7843559227287639E-2</v>
      </c>
      <c r="I3779">
        <v>1.894846021756225E-2</v>
      </c>
      <c r="J3779">
        <v>-6.3297638284343094E-3</v>
      </c>
      <c r="K3779">
        <v>-5.2910927718681222E-3</v>
      </c>
      <c r="L3779">
        <v>-9.1309403617962914E-3</v>
      </c>
      <c r="M3779">
        <v>1.827378395121926E-3</v>
      </c>
      <c r="N3779">
        <v>3.3201029011937781E-3</v>
      </c>
      <c r="O3779">
        <v>-2.1191069022297171E-3</v>
      </c>
      <c r="P3779">
        <v>26.07</v>
      </c>
      <c r="Q3779">
        <v>-0.27127161162992669</v>
      </c>
      <c r="R3779">
        <v>9.9000000000000005E-2</v>
      </c>
      <c r="S3779">
        <v>0.72899999999999998</v>
      </c>
      <c r="T3779">
        <v>8.0000000000000002E-3</v>
      </c>
      <c r="U3779">
        <v>0.24099999999999999</v>
      </c>
      <c r="V3779">
        <v>-0.63900000000000001</v>
      </c>
      <c r="W3779">
        <v>-0.55400000000000005</v>
      </c>
      <c r="X3779">
        <v>0.03</v>
      </c>
      <c r="Y3779">
        <v>3.2050000000000001</v>
      </c>
      <c r="Z3779">
        <v>1.606339687299174E-3</v>
      </c>
      <c r="AA3779">
        <v>1.2422360248201021E-2</v>
      </c>
      <c r="AB3779">
        <v>-1.734397096886164E-3</v>
      </c>
      <c r="AC3779">
        <v>2.0882032981860012E-2</v>
      </c>
      <c r="AD3779">
        <v>1.7565280723175201E-3</v>
      </c>
      <c r="AE3779">
        <v>2.5572814574473059E-2</v>
      </c>
      <c r="AF3779">
        <v>4.9303422488407023E-3</v>
      </c>
      <c r="AG3779">
        <v>1.0745178111637439E-4</v>
      </c>
      <c r="AH3779">
        <v>-6.4061501229861761E-4</v>
      </c>
      <c r="AI3779">
        <v>0</v>
      </c>
      <c r="AJ3779">
        <v>1.7180289848059971E-3</v>
      </c>
      <c r="AK3779">
        <v>0.63</v>
      </c>
      <c r="AL3779">
        <v>0.23300000000000001</v>
      </c>
      <c r="AM3779">
        <v>8.4999999999999964E-2</v>
      </c>
      <c r="AN3779">
        <v>-1.4</v>
      </c>
      <c r="AO3779">
        <v>-2.4339854192824002</v>
      </c>
      <c r="AP3779">
        <v>1.3713248610564099</v>
      </c>
      <c r="AQ3779">
        <v>-0.31342007788013998</v>
      </c>
      <c r="AR3779">
        <v>-0.199800199800199</v>
      </c>
      <c r="AS3779">
        <v>1.73043740187017</v>
      </c>
    </row>
    <row r="3780" spans="1:45" x14ac:dyDescent="0.25">
      <c r="A3780" s="2">
        <v>44118</v>
      </c>
      <c r="B3780">
        <v>5.1271208234799914E-3</v>
      </c>
      <c r="C3780">
        <v>-1.8191356634078559E-3</v>
      </c>
      <c r="D3780">
        <v>-6.0987667138327484E-3</v>
      </c>
      <c r="E3780">
        <v>-1.1746050404071171E-4</v>
      </c>
      <c r="F3780">
        <v>-3.0386501398140808E-3</v>
      </c>
      <c r="G3780">
        <v>-4.6947745533341134E-3</v>
      </c>
      <c r="H3780">
        <v>6.7549995630287194E-3</v>
      </c>
      <c r="I3780">
        <v>2.0775524209552639E-2</v>
      </c>
      <c r="J3780">
        <v>-6.6280275784134091E-3</v>
      </c>
      <c r="K3780">
        <v>-5.8212124799137399E-3</v>
      </c>
      <c r="L3780">
        <v>6.9643206171754457E-4</v>
      </c>
      <c r="M3780">
        <v>1.0565652958796079E-3</v>
      </c>
      <c r="N3780">
        <v>-6.6554261194919917E-3</v>
      </c>
      <c r="O3780">
        <v>2.825154793169915E-3</v>
      </c>
      <c r="P3780">
        <v>26.4</v>
      </c>
      <c r="Q3780">
        <v>0.43668073398350421</v>
      </c>
      <c r="R3780">
        <v>0.106</v>
      </c>
      <c r="S3780">
        <v>0.72699999999999998</v>
      </c>
      <c r="T3780">
        <v>-4.0000000000000001E-3</v>
      </c>
      <c r="U3780">
        <v>0.221</v>
      </c>
      <c r="V3780">
        <v>-0.66100000000000003</v>
      </c>
      <c r="W3780">
        <v>-0.57499999999999996</v>
      </c>
      <c r="X3780">
        <v>3.1E-2</v>
      </c>
      <c r="Y3780">
        <v>3.2170000000000001</v>
      </c>
      <c r="Z3780">
        <v>5.3573341905055472E-4</v>
      </c>
      <c r="AA3780">
        <v>1.0956239606416059E-2</v>
      </c>
      <c r="AB3780">
        <v>-3.4257905465255871E-3</v>
      </c>
      <c r="AC3780">
        <v>2.056402056141695E-2</v>
      </c>
      <c r="AD3780">
        <v>4.3747265795901491E-4</v>
      </c>
      <c r="AE3780">
        <v>2.3893767324964829E-2</v>
      </c>
      <c r="AF3780">
        <v>-1.6050509036684699E-3</v>
      </c>
      <c r="AG3780">
        <v>4.9303422488407023E-3</v>
      </c>
      <c r="AH3780">
        <v>-2.136295671446575E-4</v>
      </c>
      <c r="AI3780">
        <v>-1.9189771347241089E-3</v>
      </c>
      <c r="AJ3780">
        <v>-2.578151605298729E-3</v>
      </c>
      <c r="AK3780">
        <v>0.621</v>
      </c>
      <c r="AL3780">
        <v>0.22500000000000001</v>
      </c>
      <c r="AM3780">
        <v>8.6000000000000076E-2</v>
      </c>
      <c r="AN3780">
        <v>-1.4</v>
      </c>
      <c r="AO3780">
        <v>-2.4339854192824002</v>
      </c>
      <c r="AP3780">
        <v>1.3713248610564099</v>
      </c>
      <c r="AQ3780">
        <v>-0.31342007788013998</v>
      </c>
      <c r="AR3780">
        <v>-0.199800199800199</v>
      </c>
      <c r="AS3780">
        <v>1.73043740187017</v>
      </c>
    </row>
    <row r="3781" spans="1:45" x14ac:dyDescent="0.25">
      <c r="A3781" s="2">
        <v>44119</v>
      </c>
      <c r="B3781">
        <v>-1.919591076809724E-3</v>
      </c>
      <c r="C3781">
        <v>5.3196728558946296E-3</v>
      </c>
      <c r="D3781">
        <v>7.6499562699585133E-3</v>
      </c>
      <c r="E3781">
        <v>3.4007655173547702E-3</v>
      </c>
      <c r="F3781">
        <v>2.7541686054881609E-3</v>
      </c>
      <c r="G3781">
        <v>1.5326813758893549E-3</v>
      </c>
      <c r="H3781">
        <v>9.9881727320738634E-4</v>
      </c>
      <c r="I3781">
        <v>-2.421895104863125E-3</v>
      </c>
      <c r="J3781">
        <v>-1.549053666037636E-3</v>
      </c>
      <c r="K3781">
        <v>-1.7427983561464799E-2</v>
      </c>
      <c r="L3781">
        <v>-2.5208267398694421E-2</v>
      </c>
      <c r="M3781">
        <v>-5.0706648049505532E-3</v>
      </c>
      <c r="N3781">
        <v>-1.7406082363855551E-3</v>
      </c>
      <c r="O3781">
        <v>-2.0832025773909631E-2</v>
      </c>
      <c r="P3781">
        <v>26.97</v>
      </c>
      <c r="Q3781">
        <v>-0.88414852610744799</v>
      </c>
      <c r="R3781">
        <v>0.104</v>
      </c>
      <c r="S3781">
        <v>0.73899999999999999</v>
      </c>
      <c r="T3781">
        <v>1.7000000000000001E-2</v>
      </c>
      <c r="U3781">
        <v>0.182</v>
      </c>
      <c r="V3781">
        <v>-0.65</v>
      </c>
      <c r="W3781">
        <v>-0.61099999999999999</v>
      </c>
      <c r="X3781">
        <v>2.5000000000000001E-2</v>
      </c>
      <c r="Y3781">
        <v>3.2330000000000001</v>
      </c>
      <c r="Z3781">
        <v>5.1402869993575351E-3</v>
      </c>
      <c r="AA3781">
        <v>1.4389871091876489E-2</v>
      </c>
      <c r="AB3781">
        <v>1.2213919601473671E-3</v>
      </c>
      <c r="AC3781">
        <v>1.9232821823625131E-2</v>
      </c>
      <c r="AD3781">
        <v>5.7290624910704144E-3</v>
      </c>
      <c r="AE3781">
        <v>2.285506397571007E-2</v>
      </c>
      <c r="AF3781">
        <v>5.1271208234799914E-3</v>
      </c>
      <c r="AG3781">
        <v>-1.6050509036684699E-3</v>
      </c>
      <c r="AH3781">
        <v>-5.89276896715063E-3</v>
      </c>
      <c r="AI3781">
        <v>1.3862972094882411E-3</v>
      </c>
      <c r="AJ3781">
        <v>-4.3033889851873402E-4</v>
      </c>
      <c r="AK3781">
        <v>0.63500000000000001</v>
      </c>
      <c r="AL3781">
        <v>0.16500000000000001</v>
      </c>
      <c r="AM3781">
        <v>3.9000000000000028E-2</v>
      </c>
      <c r="AN3781">
        <v>-1.4</v>
      </c>
      <c r="AO3781">
        <v>-2.4339854192824002</v>
      </c>
      <c r="AP3781">
        <v>1.3713248610564099</v>
      </c>
      <c r="AQ3781">
        <v>-0.31342007788013998</v>
      </c>
      <c r="AR3781">
        <v>-0.199800199800199</v>
      </c>
      <c r="AS3781">
        <v>1.73043740187017</v>
      </c>
    </row>
    <row r="3782" spans="1:45" x14ac:dyDescent="0.25">
      <c r="A3782" s="2">
        <v>44120</v>
      </c>
      <c r="B3782">
        <v>-2.672226484596862E-3</v>
      </c>
      <c r="C3782">
        <v>-1.97288152589703E-3</v>
      </c>
      <c r="D3782">
        <v>-1.2917393287997789E-4</v>
      </c>
      <c r="E3782">
        <v>-1.0541728648269799E-3</v>
      </c>
      <c r="F3782">
        <v>-3.7943464693501738E-4</v>
      </c>
      <c r="G3782">
        <v>-4.1421500034237724E-3</v>
      </c>
      <c r="H3782">
        <v>-1.2618298204225551E-3</v>
      </c>
      <c r="I3782">
        <v>-2.9140380018497498E-3</v>
      </c>
      <c r="J3782">
        <v>1.4353174229064791E-4</v>
      </c>
      <c r="K3782">
        <v>1.4816346464321841E-2</v>
      </c>
      <c r="L3782">
        <v>1.6026742401091809E-2</v>
      </c>
      <c r="M3782">
        <v>-4.1178406901209996E-3</v>
      </c>
      <c r="N3782">
        <v>-1.472302834560679E-3</v>
      </c>
      <c r="O3782">
        <v>9.4036514731428156E-3</v>
      </c>
      <c r="P3782">
        <v>27.41</v>
      </c>
      <c r="Q3782">
        <v>0.35060799012632421</v>
      </c>
      <c r="R3782">
        <v>9.6000000000000002E-2</v>
      </c>
      <c r="S3782">
        <v>0.749</v>
      </c>
      <c r="T3782">
        <v>8.0000000000000002E-3</v>
      </c>
      <c r="U3782">
        <v>0.183</v>
      </c>
      <c r="V3782">
        <v>-0.65600000000000003</v>
      </c>
      <c r="W3782">
        <v>-0.623</v>
      </c>
      <c r="X3782">
        <v>0.02</v>
      </c>
      <c r="Y3782">
        <v>3.23</v>
      </c>
      <c r="Z3782">
        <v>1.882272416153574E-3</v>
      </c>
      <c r="AA3782">
        <v>1.287140813997587E-2</v>
      </c>
      <c r="AB3782">
        <v>-1.0982800720811261E-3</v>
      </c>
      <c r="AC3782">
        <v>1.742552815133986E-2</v>
      </c>
      <c r="AD3782">
        <v>3.9347928205659688E-3</v>
      </c>
      <c r="AE3782">
        <v>2.2093301373225072E-2</v>
      </c>
      <c r="AF3782">
        <v>-1.919591076809724E-3</v>
      </c>
      <c r="AG3782">
        <v>5.1271208234799914E-3</v>
      </c>
      <c r="AH3782">
        <v>1.0745178111637439E-4</v>
      </c>
      <c r="AI3782">
        <v>-3.5228218978646808E-3</v>
      </c>
      <c r="AJ3782">
        <v>7.8246821861478466E-3</v>
      </c>
      <c r="AK3782">
        <v>0.65300000000000002</v>
      </c>
      <c r="AL3782">
        <v>0.17499999999999999</v>
      </c>
      <c r="AM3782">
        <v>3.3000000000000029E-2</v>
      </c>
      <c r="AN3782">
        <v>-1.4</v>
      </c>
      <c r="AO3782">
        <v>-2.4339854192824002</v>
      </c>
      <c r="AP3782">
        <v>1.3713248610564099</v>
      </c>
      <c r="AQ3782">
        <v>-0.31342007788013998</v>
      </c>
      <c r="AR3782">
        <v>-0.199800199800199</v>
      </c>
      <c r="AS3782">
        <v>1.73043740187017</v>
      </c>
    </row>
    <row r="3783" spans="1:45" x14ac:dyDescent="0.25">
      <c r="A3783" s="2">
        <v>44123</v>
      </c>
      <c r="B3783">
        <v>-3.8605946072456381E-3</v>
      </c>
      <c r="C3783">
        <v>-2.6722550480977598E-3</v>
      </c>
      <c r="D3783">
        <v>-2.5869888958976461E-3</v>
      </c>
      <c r="E3783">
        <v>-3.9924900379585404E-3</v>
      </c>
      <c r="F3783">
        <v>1.897353197986007E-4</v>
      </c>
      <c r="G3783">
        <v>-2.3019786245712659E-3</v>
      </c>
      <c r="H3783">
        <v>2.9417966162066378E-3</v>
      </c>
      <c r="I3783">
        <v>-1.460209556122027E-3</v>
      </c>
      <c r="J3783">
        <v>-1.646758963535078E-2</v>
      </c>
      <c r="K3783">
        <v>-5.9182347265913648E-3</v>
      </c>
      <c r="L3783">
        <v>-4.2175763554404E-3</v>
      </c>
      <c r="M3783">
        <v>1.1065969424391749E-2</v>
      </c>
      <c r="N3783">
        <v>-7.5813405103417608E-3</v>
      </c>
      <c r="O3783">
        <v>6.3549373316647007E-3</v>
      </c>
      <c r="P3783">
        <v>29.18</v>
      </c>
      <c r="Q3783">
        <v>0.21814304084437361</v>
      </c>
      <c r="R3783">
        <v>9.6000000000000002E-2</v>
      </c>
      <c r="S3783">
        <v>0.77200000000000002</v>
      </c>
      <c r="T3783">
        <v>1.6E-2</v>
      </c>
      <c r="U3783">
        <v>0.17100000000000001</v>
      </c>
      <c r="V3783">
        <v>-0.65900000000000003</v>
      </c>
      <c r="W3783">
        <v>-0.627</v>
      </c>
      <c r="X3783">
        <v>2.5000000000000001E-2</v>
      </c>
      <c r="Y3783">
        <v>3.2109999999999999</v>
      </c>
      <c r="Z3783">
        <v>-1.5602291185772279E-3</v>
      </c>
      <c r="AA3783">
        <v>8.3688334323312949E-3</v>
      </c>
      <c r="AB3783">
        <v>-3.6418314733154271E-3</v>
      </c>
      <c r="AC3783">
        <v>1.7718775019168499E-2</v>
      </c>
      <c r="AD3783">
        <v>1.29855515644306E-3</v>
      </c>
      <c r="AE3783">
        <v>2.2013179890723499E-2</v>
      </c>
      <c r="AF3783">
        <v>-2.672226484596862E-3</v>
      </c>
      <c r="AG3783">
        <v>-1.919591076809724E-3</v>
      </c>
      <c r="AH3783">
        <v>4.9303422488407023E-3</v>
      </c>
      <c r="AI3783">
        <v>1.923077515741056E-3</v>
      </c>
      <c r="AJ3783">
        <v>3.517189876814264E-3</v>
      </c>
      <c r="AK3783">
        <v>0.67600000000000005</v>
      </c>
      <c r="AL3783">
        <v>0.155</v>
      </c>
      <c r="AM3783">
        <v>3.2000000000000028E-2</v>
      </c>
      <c r="AN3783">
        <v>-1.4</v>
      </c>
      <c r="AO3783">
        <v>-2.4339854192824002</v>
      </c>
      <c r="AP3783">
        <v>1.3713248610564099</v>
      </c>
      <c r="AQ3783">
        <v>-0.31342007788013998</v>
      </c>
      <c r="AR3783">
        <v>-0.199800199800199</v>
      </c>
      <c r="AS3783">
        <v>1.73043740187017</v>
      </c>
    </row>
    <row r="3784" spans="1:45" x14ac:dyDescent="0.25">
      <c r="A3784" s="2">
        <v>44124</v>
      </c>
      <c r="B3784">
        <v>-4.9547710154413949E-3</v>
      </c>
      <c r="C3784">
        <v>-4.0540596065516974E-3</v>
      </c>
      <c r="D3784">
        <v>3.8847523958923658E-4</v>
      </c>
      <c r="E3784">
        <v>-4.7175461946117334E-3</v>
      </c>
      <c r="F3784">
        <v>6.6379026665686069E-4</v>
      </c>
      <c r="G3784">
        <v>-8.2342113658451233E-4</v>
      </c>
      <c r="H3784">
        <v>2.0959974137513271E-3</v>
      </c>
      <c r="I3784">
        <v>1.5466717213968639E-2</v>
      </c>
      <c r="J3784">
        <v>4.7161659467214179E-3</v>
      </c>
      <c r="K3784">
        <v>7.762953437566722E-4</v>
      </c>
      <c r="L3784">
        <v>-9.1991734867438169E-3</v>
      </c>
      <c r="M3784">
        <v>-4.4070364482511337E-3</v>
      </c>
      <c r="N3784">
        <v>7.9548349305245125E-3</v>
      </c>
      <c r="O3784">
        <v>1.1109347572553221E-3</v>
      </c>
      <c r="P3784">
        <v>29.35</v>
      </c>
      <c r="Q3784">
        <v>-6.3493682504811133E-2</v>
      </c>
      <c r="R3784">
        <v>0.10100000000000001</v>
      </c>
      <c r="S3784">
        <v>0.78600000000000003</v>
      </c>
      <c r="T3784">
        <v>0.02</v>
      </c>
      <c r="U3784">
        <v>0.188</v>
      </c>
      <c r="V3784">
        <v>-0.65800000000000003</v>
      </c>
      <c r="W3784">
        <v>-0.60299999999999998</v>
      </c>
      <c r="X3784">
        <v>2.5000000000000001E-2</v>
      </c>
      <c r="Y3784">
        <v>3.2029999999999998</v>
      </c>
      <c r="Z3784">
        <v>-4.4285653159898963E-3</v>
      </c>
      <c r="AA3784">
        <v>1.292383908625159E-2</v>
      </c>
      <c r="AB3784">
        <v>-6.9938277203109864E-3</v>
      </c>
      <c r="AC3784">
        <v>1.8783077080502669E-2</v>
      </c>
      <c r="AD3784">
        <v>-2.4473463263009481E-3</v>
      </c>
      <c r="AE3784">
        <v>2.194295300067875E-2</v>
      </c>
      <c r="AF3784">
        <v>-3.8605946072456381E-3</v>
      </c>
      <c r="AG3784">
        <v>-2.672226484596862E-3</v>
      </c>
      <c r="AH3784">
        <v>-1.6050509036684699E-3</v>
      </c>
      <c r="AI3784">
        <v>-6.4061501229861761E-4</v>
      </c>
      <c r="AJ3784">
        <v>4.2467417046427869E-3</v>
      </c>
      <c r="AK3784">
        <v>0.68500000000000005</v>
      </c>
      <c r="AL3784">
        <v>0.16800000000000001</v>
      </c>
      <c r="AM3784">
        <v>5.5000000000000049E-2</v>
      </c>
      <c r="AN3784">
        <v>-1.4</v>
      </c>
      <c r="AO3784">
        <v>-2.4339854192824002</v>
      </c>
      <c r="AP3784">
        <v>1.3713248610564099</v>
      </c>
      <c r="AQ3784">
        <v>-0.31342007788013998</v>
      </c>
      <c r="AR3784">
        <v>-0.199800199800199</v>
      </c>
      <c r="AS3784">
        <v>1.73043740187017</v>
      </c>
    </row>
    <row r="3785" spans="1:45" x14ac:dyDescent="0.25">
      <c r="A3785" s="2">
        <v>44125</v>
      </c>
      <c r="B3785">
        <v>3.664586985275164E-3</v>
      </c>
      <c r="C3785">
        <v>-4.8693874830219031E-3</v>
      </c>
      <c r="D3785">
        <v>-1.5789458319968419E-2</v>
      </c>
      <c r="E3785">
        <v>-3.1969715228710172E-3</v>
      </c>
      <c r="F3785">
        <v>-8.8550923777512835E-3</v>
      </c>
      <c r="G3785">
        <v>-3.8415989861007032E-3</v>
      </c>
      <c r="H3785">
        <v>7.4055097240171008E-3</v>
      </c>
      <c r="I3785">
        <v>-3.3901551675681763E-2</v>
      </c>
      <c r="J3785">
        <v>-2.180645462662056E-3</v>
      </c>
      <c r="K3785">
        <v>-1.9325598109414699E-2</v>
      </c>
      <c r="L3785">
        <v>-1.4177972732923649E-2</v>
      </c>
      <c r="M3785">
        <v>3.0682239443073911E-3</v>
      </c>
      <c r="N3785">
        <v>-1.3352388324072711E-4</v>
      </c>
      <c r="O3785">
        <v>7.4965945896217079E-3</v>
      </c>
      <c r="P3785">
        <v>28.65</v>
      </c>
      <c r="Q3785">
        <v>-0.39245241082569388</v>
      </c>
      <c r="R3785">
        <v>9.6000000000000002E-2</v>
      </c>
      <c r="S3785">
        <v>0.82099999999999995</v>
      </c>
      <c r="T3785">
        <v>2.9000000000000001E-2</v>
      </c>
      <c r="U3785">
        <v>0.24299999999999999</v>
      </c>
      <c r="V3785">
        <v>-0.66800000000000004</v>
      </c>
      <c r="W3785">
        <v>-0.58799999999999997</v>
      </c>
      <c r="X3785">
        <v>3.1E-2</v>
      </c>
      <c r="Y3785">
        <v>3.2040000000000002</v>
      </c>
      <c r="Z3785">
        <v>-7.7145612343297856E-3</v>
      </c>
      <c r="AA3785">
        <v>2.1422906996244381E-2</v>
      </c>
      <c r="AB3785">
        <v>-1.0962605394263971E-2</v>
      </c>
      <c r="AC3785">
        <v>2.0380449224921091E-2</v>
      </c>
      <c r="AD3785">
        <v>-7.2287951174366816E-3</v>
      </c>
      <c r="AE3785">
        <v>2.2255783072541221E-2</v>
      </c>
      <c r="AF3785">
        <v>-4.9547710154413949E-3</v>
      </c>
      <c r="AG3785">
        <v>-3.8605946072456381E-3</v>
      </c>
      <c r="AH3785">
        <v>5.1271208234799914E-3</v>
      </c>
      <c r="AI3785">
        <v>-2.136295671446575E-4</v>
      </c>
      <c r="AJ3785">
        <v>-4.2386352229417668E-4</v>
      </c>
      <c r="AK3785">
        <v>0.72499999999999998</v>
      </c>
      <c r="AL3785">
        <v>0.214</v>
      </c>
      <c r="AM3785">
        <v>8.0000000000000071E-2</v>
      </c>
      <c r="AN3785">
        <v>-1.4</v>
      </c>
      <c r="AO3785">
        <v>-2.4339854192824002</v>
      </c>
      <c r="AP3785">
        <v>1.3713248610564099</v>
      </c>
      <c r="AQ3785">
        <v>-0.31342007788013998</v>
      </c>
      <c r="AR3785">
        <v>-0.199800199800199</v>
      </c>
      <c r="AS3785">
        <v>1.73043740187017</v>
      </c>
    </row>
    <row r="3786" spans="1:45" x14ac:dyDescent="0.25">
      <c r="A3786" s="2">
        <v>44126</v>
      </c>
      <c r="B3786">
        <v>-1.9384025022723961E-3</v>
      </c>
      <c r="C3786">
        <v>3.9339789800116884E-3</v>
      </c>
      <c r="D3786">
        <v>5.1164427784086142E-3</v>
      </c>
      <c r="E3786">
        <v>3.4333781433573411E-3</v>
      </c>
      <c r="F3786">
        <v>2.4835240580536322E-3</v>
      </c>
      <c r="G3786">
        <v>5.0241187889015224E-3</v>
      </c>
      <c r="H3786">
        <v>-1.228548792471962E-2</v>
      </c>
      <c r="I3786">
        <v>1.5508003104069081E-2</v>
      </c>
      <c r="J3786">
        <v>5.1966266369571912E-3</v>
      </c>
      <c r="K3786">
        <v>1.582750943404321E-3</v>
      </c>
      <c r="L3786">
        <v>-1.1617207201197739E-3</v>
      </c>
      <c r="M3786">
        <v>-7.0124219382066144E-3</v>
      </c>
      <c r="N3786">
        <v>-3.1031881140357602E-3</v>
      </c>
      <c r="O3786">
        <v>1.280163596511841E-3</v>
      </c>
      <c r="P3786">
        <v>28.11</v>
      </c>
      <c r="Q3786">
        <v>5.9682555120682317E-2</v>
      </c>
      <c r="R3786">
        <v>9.0999999999999998E-2</v>
      </c>
      <c r="S3786">
        <v>0.86099999999999999</v>
      </c>
      <c r="T3786">
        <v>2.9000000000000001E-2</v>
      </c>
      <c r="U3786">
        <v>0.28299999999999997</v>
      </c>
      <c r="V3786">
        <v>-0.66400000000000003</v>
      </c>
      <c r="W3786">
        <v>-0.56799999999999995</v>
      </c>
      <c r="X3786">
        <v>3.1E-2</v>
      </c>
      <c r="Y3786">
        <v>3.17</v>
      </c>
      <c r="Z3786">
        <v>-2.1256495040150591E-3</v>
      </c>
      <c r="AA3786">
        <v>1.7929165059343791E-2</v>
      </c>
      <c r="AB3786">
        <v>-6.5888966670764049E-3</v>
      </c>
      <c r="AC3786">
        <v>2.007291613642528E-2</v>
      </c>
      <c r="AD3786">
        <v>-3.571562572025178E-3</v>
      </c>
      <c r="AE3786">
        <v>2.2285325415149611E-2</v>
      </c>
      <c r="AF3786">
        <v>3.664586985275164E-3</v>
      </c>
      <c r="AG3786">
        <v>-4.9547710154413949E-3</v>
      </c>
      <c r="AH3786">
        <v>-1.919591076809724E-3</v>
      </c>
      <c r="AI3786">
        <v>-5.89276896715063E-3</v>
      </c>
      <c r="AJ3786">
        <v>3.0689478555725458E-3</v>
      </c>
      <c r="AK3786">
        <v>0.77</v>
      </c>
      <c r="AL3786">
        <v>0.25399999999999989</v>
      </c>
      <c r="AM3786">
        <v>9.6000000000000085E-2</v>
      </c>
      <c r="AN3786">
        <v>-1.4</v>
      </c>
      <c r="AO3786">
        <v>-2.4339854192824002</v>
      </c>
      <c r="AP3786">
        <v>1.3713248610564099</v>
      </c>
      <c r="AQ3786">
        <v>-0.31342007788013998</v>
      </c>
      <c r="AR3786">
        <v>-0.199800199800199</v>
      </c>
      <c r="AS3786">
        <v>1.73043740187017</v>
      </c>
    </row>
    <row r="3787" spans="1:45" x14ac:dyDescent="0.25">
      <c r="A3787" s="2">
        <v>44127</v>
      </c>
      <c r="B3787">
        <v>2.90619654522839E-3</v>
      </c>
      <c r="C3787">
        <v>-2.1429079589250222E-3</v>
      </c>
      <c r="D3787">
        <v>3.1356179336550771E-3</v>
      </c>
      <c r="E3787">
        <v>-3.5519810018252158E-3</v>
      </c>
      <c r="F3787">
        <v>-1.2409910427564339E-3</v>
      </c>
      <c r="G3787">
        <v>3.2906053514980549E-4</v>
      </c>
      <c r="H3787">
        <v>4.7329810775487152E-4</v>
      </c>
      <c r="I3787">
        <v>-1.948513984037259E-2</v>
      </c>
      <c r="J3787">
        <v>3.4398565477200549E-3</v>
      </c>
      <c r="K3787">
        <v>1.2816670133043219E-2</v>
      </c>
      <c r="L3787">
        <v>8.1536657683596303E-3</v>
      </c>
      <c r="M3787">
        <v>1.801201826978627E-3</v>
      </c>
      <c r="N3787">
        <v>-1.252902988361093E-2</v>
      </c>
      <c r="O3787">
        <v>5.3375135342790259E-3</v>
      </c>
      <c r="P3787">
        <v>27.55</v>
      </c>
      <c r="Q3787">
        <v>-0.19287957060986999</v>
      </c>
      <c r="R3787">
        <v>9.4E-2</v>
      </c>
      <c r="S3787">
        <v>0.84099999999999997</v>
      </c>
      <c r="T3787">
        <v>2.5000000000000001E-2</v>
      </c>
      <c r="U3787">
        <v>0.28100000000000003</v>
      </c>
      <c r="V3787">
        <v>-0.65900000000000003</v>
      </c>
      <c r="W3787">
        <v>-0.57199999999999995</v>
      </c>
      <c r="X3787">
        <v>3.9E-2</v>
      </c>
      <c r="Y3787">
        <v>3.2050000000000001</v>
      </c>
      <c r="Z3787">
        <v>-2.108297657208102E-3</v>
      </c>
      <c r="AA3787">
        <v>1.3461170542623521E-2</v>
      </c>
      <c r="AB3787">
        <v>-7.5208883848811858E-3</v>
      </c>
      <c r="AC3787">
        <v>1.8356249987411768E-2</v>
      </c>
      <c r="AD3787">
        <v>-5.3981034270184081E-3</v>
      </c>
      <c r="AE3787">
        <v>2.2464043770350061E-2</v>
      </c>
      <c r="AF3787">
        <v>-1.9384025022723961E-3</v>
      </c>
      <c r="AG3787">
        <v>3.664586985275164E-3</v>
      </c>
      <c r="AH3787">
        <v>-2.672226484596862E-3</v>
      </c>
      <c r="AI3787">
        <v>1.0745178111637439E-4</v>
      </c>
      <c r="AJ3787">
        <v>-3.8111416022008631E-3</v>
      </c>
      <c r="AK3787">
        <v>0.747</v>
      </c>
      <c r="AL3787">
        <v>0.25600000000000001</v>
      </c>
      <c r="AM3787">
        <v>8.7000000000000077E-2</v>
      </c>
      <c r="AN3787">
        <v>-1.4</v>
      </c>
      <c r="AO3787">
        <v>-2.4339854192824002</v>
      </c>
      <c r="AP3787">
        <v>1.3713248610564099</v>
      </c>
      <c r="AQ3787">
        <v>-0.31342007788013998</v>
      </c>
      <c r="AR3787">
        <v>-0.199800199800199</v>
      </c>
      <c r="AS3787">
        <v>1.73043740187017</v>
      </c>
    </row>
    <row r="3788" spans="1:45" x14ac:dyDescent="0.25">
      <c r="A3788" s="2">
        <v>44130</v>
      </c>
      <c r="B3788">
        <v>-1.075384553576697E-3</v>
      </c>
      <c r="C3788">
        <v>3.0030860688201599E-3</v>
      </c>
      <c r="D3788">
        <v>1.564129620242771E-3</v>
      </c>
      <c r="E3788">
        <v>4.4970489989233919E-3</v>
      </c>
      <c r="F3788">
        <v>1.2409910427564339E-3</v>
      </c>
      <c r="G3788">
        <v>3.8062303864732079E-3</v>
      </c>
      <c r="H3788">
        <v>3.6796594101939922E-4</v>
      </c>
      <c r="I3788">
        <v>-3.1885292225114707E-2</v>
      </c>
      <c r="J3788">
        <v>-1.8758560069551681E-2</v>
      </c>
      <c r="K3788">
        <v>-1.171800241612253E-2</v>
      </c>
      <c r="L3788">
        <v>-3.7757481962442441E-2</v>
      </c>
      <c r="M3788">
        <v>-9.4658844917105966E-4</v>
      </c>
      <c r="N3788">
        <v>-5.7918933226339684E-3</v>
      </c>
      <c r="O3788">
        <v>0</v>
      </c>
      <c r="P3788">
        <v>32.46</v>
      </c>
      <c r="Q3788">
        <v>0.75597196721435367</v>
      </c>
      <c r="R3788">
        <v>8.8999999999999996E-2</v>
      </c>
      <c r="S3788">
        <v>0.80300000000000005</v>
      </c>
      <c r="T3788">
        <v>2.5999999999999999E-2</v>
      </c>
      <c r="U3788">
        <v>0.27700000000000002</v>
      </c>
      <c r="V3788">
        <v>-0.64100000000000001</v>
      </c>
      <c r="W3788">
        <v>-0.57099999999999995</v>
      </c>
      <c r="X3788">
        <v>3.1E-2</v>
      </c>
      <c r="Y3788">
        <v>3.2050000000000001</v>
      </c>
      <c r="Z3788">
        <v>1.6363792954958709E-3</v>
      </c>
      <c r="AA3788">
        <v>8.3745434756288453E-3</v>
      </c>
      <c r="AB3788">
        <v>-3.9716949823895842E-3</v>
      </c>
      <c r="AC3788">
        <v>1.688852940905692E-2</v>
      </c>
      <c r="AD3788">
        <v>-2.4142632744270638E-3</v>
      </c>
      <c r="AE3788">
        <v>2.245170658718143E-2</v>
      </c>
      <c r="AF3788">
        <v>2.90619654522839E-3</v>
      </c>
      <c r="AG3788">
        <v>-1.9384025022723961E-3</v>
      </c>
      <c r="AH3788">
        <v>-3.8605946072456381E-3</v>
      </c>
      <c r="AI3788">
        <v>4.9303422488407023E-3</v>
      </c>
      <c r="AJ3788">
        <v>-4.1451937974743558E-3</v>
      </c>
      <c r="AK3788">
        <v>0.71400000000000008</v>
      </c>
      <c r="AL3788">
        <v>0.251</v>
      </c>
      <c r="AM3788">
        <v>7.0000000000000062E-2</v>
      </c>
      <c r="AN3788">
        <v>-1.4</v>
      </c>
      <c r="AO3788">
        <v>-2.4339854192824002</v>
      </c>
      <c r="AP3788">
        <v>1.3713248610564099</v>
      </c>
      <c r="AQ3788">
        <v>-0.31342007788013998</v>
      </c>
      <c r="AR3788">
        <v>-0.199800199800199</v>
      </c>
      <c r="AS3788">
        <v>1.73043740187017</v>
      </c>
    </row>
    <row r="3789" spans="1:45" x14ac:dyDescent="0.25">
      <c r="A3789" s="2">
        <v>44131</v>
      </c>
      <c r="B3789">
        <v>4.9372215779648343E-3</v>
      </c>
      <c r="C3789">
        <v>-1.2582608625688609E-3</v>
      </c>
      <c r="D3789">
        <v>-1.6945842548286569E-3</v>
      </c>
      <c r="E3789">
        <v>1.062134990983427E-3</v>
      </c>
      <c r="F3789">
        <v>-4.0149179254811429E-3</v>
      </c>
      <c r="G3789">
        <v>-1.013579063954051E-3</v>
      </c>
      <c r="H3789">
        <v>3.2008422972964472E-3</v>
      </c>
      <c r="I3789">
        <v>2.4887013225607379E-2</v>
      </c>
      <c r="J3789">
        <v>-3.033116273241987E-3</v>
      </c>
      <c r="K3789">
        <v>-1.094013168166796E-2</v>
      </c>
      <c r="L3789">
        <v>-9.373540987329676E-3</v>
      </c>
      <c r="M3789">
        <v>-3.6355788186526178E-4</v>
      </c>
      <c r="N3789">
        <v>1.7123656548463371E-3</v>
      </c>
      <c r="O3789">
        <v>-5.2947485953893647E-3</v>
      </c>
      <c r="P3789">
        <v>33.35</v>
      </c>
      <c r="Q3789">
        <v>-0.45420351202597947</v>
      </c>
      <c r="R3789">
        <v>9.6000000000000002E-2</v>
      </c>
      <c r="S3789">
        <v>0.77100000000000002</v>
      </c>
      <c r="T3789">
        <v>1.6E-2</v>
      </c>
      <c r="U3789">
        <v>0.23400000000000001</v>
      </c>
      <c r="V3789">
        <v>-0.75900000000000001</v>
      </c>
      <c r="W3789">
        <v>-0.61199999999999999</v>
      </c>
      <c r="X3789">
        <v>0.03</v>
      </c>
      <c r="Y3789">
        <v>3.18</v>
      </c>
      <c r="Z3789">
        <v>8.3995606383657773E-4</v>
      </c>
      <c r="AA3789">
        <v>7.3819981425910907E-3</v>
      </c>
      <c r="AB3789">
        <v>-4.5360338890466636E-3</v>
      </c>
      <c r="AC3789">
        <v>1.6745718131561799E-2</v>
      </c>
      <c r="AD3789">
        <v>-3.408114063698009E-3</v>
      </c>
      <c r="AE3789">
        <v>2.2515406770104999E-2</v>
      </c>
      <c r="AF3789">
        <v>-1.075384553576697E-3</v>
      </c>
      <c r="AG3789">
        <v>2.90619654522839E-3</v>
      </c>
      <c r="AH3789">
        <v>-4.9547710154413949E-3</v>
      </c>
      <c r="AI3789">
        <v>-1.6050509036684699E-3</v>
      </c>
      <c r="AJ3789">
        <v>0</v>
      </c>
      <c r="AK3789">
        <v>0.67500000000000004</v>
      </c>
      <c r="AL3789">
        <v>0.218</v>
      </c>
      <c r="AM3789">
        <v>0.14699999999999999</v>
      </c>
      <c r="AN3789">
        <v>-1.4</v>
      </c>
      <c r="AO3789">
        <v>-2.4339854192824002</v>
      </c>
      <c r="AP3789">
        <v>1.3713248610564099</v>
      </c>
      <c r="AQ3789">
        <v>-0.31342007788013998</v>
      </c>
      <c r="AR3789">
        <v>-0.199800199800199</v>
      </c>
      <c r="AS3789">
        <v>1.73043740187017</v>
      </c>
    </row>
    <row r="3790" spans="1:45" x14ac:dyDescent="0.25">
      <c r="A3790" s="2">
        <v>44132</v>
      </c>
      <c r="B3790">
        <v>5.9778145559148399E-3</v>
      </c>
      <c r="C3790">
        <v>5.1734616504441888E-3</v>
      </c>
      <c r="D3790">
        <v>4.685678233335655E-3</v>
      </c>
      <c r="E3790">
        <v>4.2372944755152686E-3</v>
      </c>
      <c r="F3790">
        <v>-1.0541953154170609E-3</v>
      </c>
      <c r="G3790">
        <v>3.4984590373232649E-3</v>
      </c>
      <c r="H3790">
        <v>-1.722631765180083E-2</v>
      </c>
      <c r="I3790">
        <v>-5.5433703628006807E-2</v>
      </c>
      <c r="J3790">
        <v>-3.5940641195569611E-2</v>
      </c>
      <c r="K3790">
        <v>-2.5848807267241369E-2</v>
      </c>
      <c r="L3790">
        <v>-4.2595187476154088E-2</v>
      </c>
      <c r="M3790">
        <v>-2.8692478863536759E-3</v>
      </c>
      <c r="N3790">
        <v>8.0517149257115506E-3</v>
      </c>
      <c r="O3790">
        <v>-3.1675319775299471E-3</v>
      </c>
      <c r="P3790">
        <v>40.28</v>
      </c>
      <c r="Q3790">
        <v>0.22443634869071349</v>
      </c>
      <c r="R3790">
        <v>9.6000000000000002E-2</v>
      </c>
      <c r="S3790">
        <v>0.77400000000000002</v>
      </c>
      <c r="T3790">
        <v>1.6E-2</v>
      </c>
      <c r="U3790">
        <v>0.214</v>
      </c>
      <c r="V3790">
        <v>-0.747</v>
      </c>
      <c r="W3790">
        <v>-0.628</v>
      </c>
      <c r="X3790">
        <v>2.5000000000000001E-2</v>
      </c>
      <c r="Y3790">
        <v>3.18</v>
      </c>
      <c r="Z3790">
        <v>4.085142980004175E-3</v>
      </c>
      <c r="AA3790">
        <v>1.005260780664536E-2</v>
      </c>
      <c r="AB3790">
        <v>6.5353174985816054E-4</v>
      </c>
      <c r="AC3790">
        <v>1.589782179080142E-2</v>
      </c>
      <c r="AD3790">
        <v>1.429592566118743E-3</v>
      </c>
      <c r="AE3790">
        <v>2.241968772496112E-2</v>
      </c>
      <c r="AF3790">
        <v>4.9372215779648343E-3</v>
      </c>
      <c r="AG3790">
        <v>-1.075384553576697E-3</v>
      </c>
      <c r="AH3790">
        <v>3.664586985275164E-3</v>
      </c>
      <c r="AI3790">
        <v>5.1271208234799914E-3</v>
      </c>
      <c r="AJ3790">
        <v>-1.9189771347241089E-3</v>
      </c>
      <c r="AK3790">
        <v>0.67800000000000005</v>
      </c>
      <c r="AL3790">
        <v>0.19800000000000001</v>
      </c>
      <c r="AM3790">
        <v>0.11899999999999999</v>
      </c>
      <c r="AN3790">
        <v>-1.4</v>
      </c>
      <c r="AO3790">
        <v>-2.4339854192824002</v>
      </c>
      <c r="AP3790">
        <v>1.3713248610564099</v>
      </c>
      <c r="AQ3790">
        <v>-0.31342007788013998</v>
      </c>
      <c r="AR3790">
        <v>-0.199800199800199</v>
      </c>
      <c r="AS3790">
        <v>1.73043740187017</v>
      </c>
    </row>
    <row r="3791" spans="1:45" x14ac:dyDescent="0.25">
      <c r="A3791" s="2">
        <v>44133</v>
      </c>
      <c r="B3791">
        <v>8.5106388115718801E-4</v>
      </c>
      <c r="C3791">
        <v>6.0623711441607497E-3</v>
      </c>
      <c r="D3791">
        <v>4.4052934679163491E-3</v>
      </c>
      <c r="E3791">
        <v>6.0890117872186289E-3</v>
      </c>
      <c r="F3791">
        <v>3.0636692225476381E-3</v>
      </c>
      <c r="G3791">
        <v>-2.0827142309800539E-3</v>
      </c>
      <c r="H3791">
        <v>-5.6657375356774509E-3</v>
      </c>
      <c r="I3791">
        <v>-3.2604262097711167E-2</v>
      </c>
      <c r="J3791">
        <v>1.188265185673032E-2</v>
      </c>
      <c r="K3791">
        <v>-1.8809535594321861E-4</v>
      </c>
      <c r="L3791">
        <v>3.2437250412655771E-3</v>
      </c>
      <c r="M3791">
        <v>-3.7034979962236041E-3</v>
      </c>
      <c r="N3791">
        <v>7.4972565189508336E-3</v>
      </c>
      <c r="O3791">
        <v>-4.95787640679346E-3</v>
      </c>
      <c r="P3791">
        <v>37.590000000000003</v>
      </c>
      <c r="Q3791">
        <v>0.242381584035436</v>
      </c>
      <c r="R3791">
        <v>9.4E-2</v>
      </c>
      <c r="S3791">
        <v>0.83099999999999996</v>
      </c>
      <c r="T3791">
        <v>1.7000000000000001E-2</v>
      </c>
      <c r="U3791">
        <v>0.224</v>
      </c>
      <c r="V3791">
        <v>-0.749</v>
      </c>
      <c r="W3791">
        <v>-0.63700000000000001</v>
      </c>
      <c r="X3791">
        <v>0.03</v>
      </c>
      <c r="Y3791">
        <v>3.1859999999999999</v>
      </c>
      <c r="Z3791">
        <v>7.9165862135548437E-3</v>
      </c>
      <c r="AA3791">
        <v>2.0277078607999471E-2</v>
      </c>
      <c r="AB3791">
        <v>6.5183741021836994E-3</v>
      </c>
      <c r="AC3791">
        <v>1.6623356195448719E-2</v>
      </c>
      <c r="AD3791">
        <v>7.2232931999562933E-3</v>
      </c>
      <c r="AE3791">
        <v>2.257478730046647E-2</v>
      </c>
      <c r="AF3791">
        <v>5.9778145559148399E-3</v>
      </c>
      <c r="AG3791">
        <v>4.9372215779648343E-3</v>
      </c>
      <c r="AH3791">
        <v>-1.9384025022723961E-3</v>
      </c>
      <c r="AI3791">
        <v>-1.919591076809724E-3</v>
      </c>
      <c r="AJ3791">
        <v>1.3862972094882411E-3</v>
      </c>
      <c r="AK3791">
        <v>0.73699999999999999</v>
      </c>
      <c r="AL3791">
        <v>0.20699999999999999</v>
      </c>
      <c r="AM3791">
        <v>0.112</v>
      </c>
      <c r="AN3791">
        <v>-1.4</v>
      </c>
      <c r="AO3791">
        <v>-2.4339854192824002</v>
      </c>
      <c r="AP3791">
        <v>1.3713248610564099</v>
      </c>
      <c r="AQ3791">
        <v>-0.31342007788013998</v>
      </c>
      <c r="AR3791">
        <v>-0.199800199800199</v>
      </c>
      <c r="AS3791">
        <v>1.73043740187017</v>
      </c>
    </row>
    <row r="3792" spans="1:45" x14ac:dyDescent="0.25">
      <c r="A3792" s="2">
        <v>44134</v>
      </c>
      <c r="B3792">
        <v>9.5658188725966653E-4</v>
      </c>
      <c r="C3792">
        <v>6.9141951174600536E-4</v>
      </c>
      <c r="D3792">
        <v>-1.2936612412202671E-3</v>
      </c>
      <c r="E3792">
        <v>2.21561515625962E-3</v>
      </c>
      <c r="F3792">
        <v>2.8673835321946228E-4</v>
      </c>
      <c r="G3792">
        <v>-3.3264498106242431E-3</v>
      </c>
      <c r="H3792">
        <v>6.3051237467179888E-3</v>
      </c>
      <c r="I3792">
        <v>-9.9092470627719642E-3</v>
      </c>
      <c r="J3792">
        <v>-1.218841550381455E-2</v>
      </c>
      <c r="K3792">
        <v>-8.0293793553387616E-4</v>
      </c>
      <c r="L3792">
        <v>-3.5923863540787688E-3</v>
      </c>
      <c r="M3792">
        <v>-1.532386390126028E-2</v>
      </c>
      <c r="N3792">
        <v>-1.6389879206190731E-2</v>
      </c>
      <c r="O3792">
        <v>-1.9681902152266059E-2</v>
      </c>
      <c r="P3792">
        <v>38.020000000000003</v>
      </c>
      <c r="Q3792">
        <v>-7.273216197367649E-2</v>
      </c>
      <c r="R3792">
        <v>9.4E-2</v>
      </c>
      <c r="S3792">
        <v>0.874</v>
      </c>
      <c r="T3792">
        <v>2.1000000000000001E-2</v>
      </c>
      <c r="U3792">
        <v>0.26300000000000001</v>
      </c>
      <c r="V3792">
        <v>-0.752</v>
      </c>
      <c r="W3792">
        <v>-0.625</v>
      </c>
      <c r="X3792">
        <v>4.1000000000000002E-2</v>
      </c>
      <c r="Y3792">
        <v>3.1920000000000002</v>
      </c>
      <c r="Z3792">
        <v>6.033634301852997E-3</v>
      </c>
      <c r="AA3792">
        <v>2.1772541217588669E-2</v>
      </c>
      <c r="AB3792">
        <v>7.2674496446607506E-3</v>
      </c>
      <c r="AC3792">
        <v>1.7286584420433619E-2</v>
      </c>
      <c r="AD3792">
        <v>7.9710170817719472E-3</v>
      </c>
      <c r="AE3792">
        <v>2.2942905808087909E-2</v>
      </c>
      <c r="AF3792">
        <v>8.5106388115718801E-4</v>
      </c>
      <c r="AG3792">
        <v>5.9778145559148399E-3</v>
      </c>
      <c r="AH3792">
        <v>2.90619654522839E-3</v>
      </c>
      <c r="AI3792">
        <v>-2.672226484596862E-3</v>
      </c>
      <c r="AJ3792">
        <v>-3.5228218978646808E-3</v>
      </c>
      <c r="AK3792">
        <v>0.78</v>
      </c>
      <c r="AL3792">
        <v>0.24199999999999999</v>
      </c>
      <c r="AM3792">
        <v>0.127</v>
      </c>
      <c r="AN3792">
        <v>-1.4</v>
      </c>
      <c r="AO3792">
        <v>-2.4339854192824002</v>
      </c>
      <c r="AP3792">
        <v>1.3713248610564099</v>
      </c>
      <c r="AQ3792">
        <v>-0.31342007788013998</v>
      </c>
      <c r="AR3792">
        <v>-0.199800199800199</v>
      </c>
      <c r="AS3792">
        <v>1.73043740187017</v>
      </c>
    </row>
    <row r="3793" spans="1:45" x14ac:dyDescent="0.25">
      <c r="A3793" s="2">
        <v>44137</v>
      </c>
      <c r="B3793">
        <v>-6.1807528390298572E-3</v>
      </c>
      <c r="C3793">
        <v>1.0946559569484651E-3</v>
      </c>
      <c r="D3793">
        <v>1.81065750451298E-3</v>
      </c>
      <c r="E3793">
        <v>6.9864930648053103E-4</v>
      </c>
      <c r="F3793">
        <v>6.6873659048205525E-4</v>
      </c>
      <c r="G3793">
        <v>-1.7931591028452759E-4</v>
      </c>
      <c r="H3793">
        <v>6.9006059698066844E-3</v>
      </c>
      <c r="I3793">
        <v>2.8094033688524259E-2</v>
      </c>
      <c r="J3793">
        <v>1.2218625615140871E-2</v>
      </c>
      <c r="K3793">
        <v>1.383539515335031E-2</v>
      </c>
      <c r="L3793">
        <v>1.9859498957149668E-2</v>
      </c>
      <c r="M3793">
        <v>1.3759976925271641E-2</v>
      </c>
      <c r="N3793">
        <v>5.4162338656311704E-3</v>
      </c>
      <c r="O3793">
        <v>1.4519862162146071E-2</v>
      </c>
      <c r="P3793">
        <v>37.130000000000003</v>
      </c>
      <c r="Q3793">
        <v>0.41213519241289293</v>
      </c>
      <c r="R3793">
        <v>9.0999999999999998E-2</v>
      </c>
      <c r="S3793">
        <v>0.85199999999999998</v>
      </c>
      <c r="T3793">
        <v>2.1999999999999999E-2</v>
      </c>
      <c r="U3793">
        <v>0.22</v>
      </c>
      <c r="V3793">
        <v>-0.75</v>
      </c>
      <c r="W3793">
        <v>-0.63800000000000001</v>
      </c>
      <c r="X3793">
        <v>4.4999999999999998E-2</v>
      </c>
      <c r="Y3793">
        <v>3.1920000000000002</v>
      </c>
      <c r="Z3793">
        <v>4.6534463252716476E-3</v>
      </c>
      <c r="AA3793">
        <v>2.1721882541634398E-2</v>
      </c>
      <c r="AB3793">
        <v>7.8967797199986922E-3</v>
      </c>
      <c r="AC3793">
        <v>1.8752687565982432E-2</v>
      </c>
      <c r="AD3793">
        <v>8.8365637609786329E-3</v>
      </c>
      <c r="AE3793">
        <v>2.335078095843654E-2</v>
      </c>
      <c r="AF3793">
        <v>9.5658188725966653E-4</v>
      </c>
      <c r="AG3793">
        <v>8.5106388115718801E-4</v>
      </c>
      <c r="AH3793">
        <v>-1.075384553576697E-3</v>
      </c>
      <c r="AI3793">
        <v>-3.8605946072456381E-3</v>
      </c>
      <c r="AJ3793">
        <v>1.923077515741056E-3</v>
      </c>
      <c r="AK3793">
        <v>0.76100000000000001</v>
      </c>
      <c r="AL3793">
        <v>0.19800000000000001</v>
      </c>
      <c r="AM3793">
        <v>0.112</v>
      </c>
      <c r="AN3793">
        <v>-1.4</v>
      </c>
      <c r="AO3793">
        <v>-2.4339854192824002</v>
      </c>
      <c r="AP3793">
        <v>1.1820661677275099</v>
      </c>
      <c r="AQ3793">
        <v>-0.27503793626707101</v>
      </c>
      <c r="AR3793">
        <v>-0.59760956175298796</v>
      </c>
      <c r="AS3793">
        <v>0.54151195687475195</v>
      </c>
    </row>
    <row r="3794" spans="1:45" x14ac:dyDescent="0.25">
      <c r="A3794" s="2">
        <v>44138</v>
      </c>
      <c r="B3794">
        <v>-1.497646835341371E-3</v>
      </c>
      <c r="C3794">
        <v>-6.2332052324132192E-3</v>
      </c>
      <c r="D3794">
        <v>-1.078282613766901E-2</v>
      </c>
      <c r="E3794">
        <v>-6.3054856277500737E-3</v>
      </c>
      <c r="F3794">
        <v>-2.3904012912181472E-3</v>
      </c>
      <c r="G3794">
        <v>-2.049472267865005E-3</v>
      </c>
      <c r="H3794">
        <v>9.5291463125866116E-3</v>
      </c>
      <c r="I3794">
        <v>2.1551984906236669E-2</v>
      </c>
      <c r="J3794">
        <v>1.7666716934767731E-2</v>
      </c>
      <c r="K3794">
        <v>2.3039473033289681E-2</v>
      </c>
      <c r="L3794">
        <v>2.5188476259454969E-2</v>
      </c>
      <c r="M3794">
        <v>0</v>
      </c>
      <c r="N3794">
        <v>1.1945324327390591E-2</v>
      </c>
      <c r="O3794">
        <v>1.9422575121245341E-2</v>
      </c>
      <c r="P3794">
        <v>35.549999999999997</v>
      </c>
      <c r="Q3794">
        <v>-0.2226781880539965</v>
      </c>
      <c r="R3794">
        <v>9.6000000000000002E-2</v>
      </c>
      <c r="S3794">
        <v>0.89600000000000002</v>
      </c>
      <c r="T3794">
        <v>1.6E-2</v>
      </c>
      <c r="U3794">
        <v>0.27500000000000002</v>
      </c>
      <c r="V3794">
        <v>-0.748</v>
      </c>
      <c r="W3794">
        <v>-0.621</v>
      </c>
      <c r="X3794">
        <v>4.9000000000000002E-2</v>
      </c>
      <c r="Y3794">
        <v>3.1850000000000001</v>
      </c>
      <c r="Z3794">
        <v>-2.8353372559052352E-3</v>
      </c>
      <c r="AA3794">
        <v>1.3705544493962621E-2</v>
      </c>
      <c r="AB3794">
        <v>1.761515438692296E-3</v>
      </c>
      <c r="AC3794">
        <v>1.8586833110146809E-2</v>
      </c>
      <c r="AD3794">
        <v>2.6347519314071639E-3</v>
      </c>
      <c r="AE3794">
        <v>2.3320661629619651E-2</v>
      </c>
      <c r="AF3794">
        <v>-6.1807528390298572E-3</v>
      </c>
      <c r="AG3794">
        <v>9.5658188725966653E-4</v>
      </c>
      <c r="AH3794">
        <v>4.9372215779648343E-3</v>
      </c>
      <c r="AI3794">
        <v>-4.9547710154413949E-3</v>
      </c>
      <c r="AJ3794">
        <v>-6.4061501229861761E-4</v>
      </c>
      <c r="AK3794">
        <v>0.8</v>
      </c>
      <c r="AL3794">
        <v>0.25900000000000001</v>
      </c>
      <c r="AM3794">
        <v>0.127</v>
      </c>
      <c r="AN3794">
        <v>-1.4</v>
      </c>
      <c r="AO3794">
        <v>-2.4339854192824002</v>
      </c>
      <c r="AP3794">
        <v>1.1820661677275099</v>
      </c>
      <c r="AQ3794">
        <v>-0.27503793626707101</v>
      </c>
      <c r="AR3794">
        <v>-0.59760956175298796</v>
      </c>
      <c r="AS3794">
        <v>0.54151195687475195</v>
      </c>
    </row>
    <row r="3795" spans="1:45" x14ac:dyDescent="0.25">
      <c r="A3795" s="2">
        <v>44139</v>
      </c>
      <c r="B3795">
        <v>-9.4654896238184349E-3</v>
      </c>
      <c r="C3795">
        <v>-1.59383039660721E-3</v>
      </c>
      <c r="D3795">
        <v>5.4709007109013394E-3</v>
      </c>
      <c r="E3795">
        <v>-9.375366911969496E-4</v>
      </c>
      <c r="F3795">
        <v>1.914425199682768E-4</v>
      </c>
      <c r="G3795">
        <v>-3.6455599847669E-3</v>
      </c>
      <c r="H3795">
        <v>-7.3098587438504836E-3</v>
      </c>
      <c r="I3795">
        <v>3.8217922475221489E-2</v>
      </c>
      <c r="J3795">
        <v>2.178402790116429E-2</v>
      </c>
      <c r="K3795">
        <v>1.6536752496762119E-2</v>
      </c>
      <c r="L3795">
        <v>1.9272138100125961E-2</v>
      </c>
      <c r="M3795">
        <v>1.701441172503948E-2</v>
      </c>
      <c r="N3795">
        <v>7.5277536065883064E-3</v>
      </c>
      <c r="O3795">
        <v>-2.151092220339379E-3</v>
      </c>
      <c r="P3795">
        <v>29.57</v>
      </c>
      <c r="Q3795">
        <v>0.10036745668450391</v>
      </c>
      <c r="R3795">
        <v>9.4E-2</v>
      </c>
      <c r="S3795">
        <v>0.77100000000000002</v>
      </c>
      <c r="T3795">
        <v>-2.5000000000000001E-2</v>
      </c>
      <c r="U3795">
        <v>0.20799999999999999</v>
      </c>
      <c r="V3795">
        <v>-0.753</v>
      </c>
      <c r="W3795">
        <v>-0.63800000000000001</v>
      </c>
      <c r="X3795">
        <v>3.5999999999999997E-2</v>
      </c>
      <c r="Y3795">
        <v>3.1760000000000002</v>
      </c>
      <c r="Z3795">
        <v>-4.3488456372977602E-3</v>
      </c>
      <c r="AA3795">
        <v>1.356794973013342E-2</v>
      </c>
      <c r="AB3795">
        <v>3.8018945215223532E-4</v>
      </c>
      <c r="AC3795">
        <v>1.8428296954069279E-2</v>
      </c>
      <c r="AD3795">
        <v>1.1396479595298099E-3</v>
      </c>
      <c r="AE3795">
        <v>2.3315933960453322E-2</v>
      </c>
      <c r="AF3795">
        <v>-1.497646835341371E-3</v>
      </c>
      <c r="AG3795">
        <v>-6.1807528390298572E-3</v>
      </c>
      <c r="AH3795">
        <v>5.9778145559148399E-3</v>
      </c>
      <c r="AI3795">
        <v>3.664586985275164E-3</v>
      </c>
      <c r="AJ3795">
        <v>-2.136295671446575E-4</v>
      </c>
      <c r="AK3795">
        <v>0.67700000000000005</v>
      </c>
      <c r="AL3795">
        <v>0.23300000000000001</v>
      </c>
      <c r="AM3795">
        <v>0.115</v>
      </c>
      <c r="AN3795">
        <v>-1.4</v>
      </c>
      <c r="AO3795">
        <v>-2.4339854192824002</v>
      </c>
      <c r="AP3795">
        <v>1.1820661677275099</v>
      </c>
      <c r="AQ3795">
        <v>-0.27503793626707101</v>
      </c>
      <c r="AR3795">
        <v>-0.59760956175298796</v>
      </c>
      <c r="AS3795">
        <v>0.54151195687475195</v>
      </c>
    </row>
    <row r="3796" spans="1:45" x14ac:dyDescent="0.25">
      <c r="A3796" s="2">
        <v>44140</v>
      </c>
      <c r="B3796">
        <v>-3.2474590133118042E-3</v>
      </c>
      <c r="C3796">
        <v>-9.6275087861181774E-3</v>
      </c>
      <c r="D3796">
        <v>-1.2023145355486429E-2</v>
      </c>
      <c r="E3796">
        <v>-8.7141389864287544E-3</v>
      </c>
      <c r="F3796">
        <v>-9.7139499112612882E-3</v>
      </c>
      <c r="G3796">
        <v>-7.0738826361969043E-3</v>
      </c>
      <c r="H3796">
        <v>2.640847236233768E-2</v>
      </c>
      <c r="I3796">
        <v>-9.1627009073329546E-3</v>
      </c>
      <c r="J3796">
        <v>1.927063573853971E-2</v>
      </c>
      <c r="K3796">
        <v>3.8882302935530082E-3</v>
      </c>
      <c r="L3796">
        <v>1.9594630049548201E-2</v>
      </c>
      <c r="M3796">
        <v>1.7157141575840029E-2</v>
      </c>
      <c r="N3796">
        <v>1.473409362347766E-2</v>
      </c>
      <c r="O3796">
        <v>3.2021202443880632E-2</v>
      </c>
      <c r="P3796">
        <v>27.58</v>
      </c>
      <c r="Q3796">
        <v>-0.20142930822673491</v>
      </c>
      <c r="R3796">
        <v>9.0999999999999998E-2</v>
      </c>
      <c r="S3796">
        <v>0.76600000000000001</v>
      </c>
      <c r="T3796">
        <v>1.7000000000000001E-2</v>
      </c>
      <c r="U3796">
        <v>0.23599999999999999</v>
      </c>
      <c r="V3796">
        <v>-0.72099999999999997</v>
      </c>
      <c r="W3796">
        <v>-0.63400000000000001</v>
      </c>
      <c r="X3796">
        <v>0.02</v>
      </c>
      <c r="Y3796">
        <v>3.1890000000000001</v>
      </c>
      <c r="Z3796">
        <v>-1.0712911089252991E-2</v>
      </c>
      <c r="AA3796">
        <v>2.734089425384105E-2</v>
      </c>
      <c r="AB3796">
        <v>-8.4708075931869686E-3</v>
      </c>
      <c r="AC3796">
        <v>1.9948818224730859E-2</v>
      </c>
      <c r="AD3796">
        <v>-8.150183477387718E-3</v>
      </c>
      <c r="AE3796">
        <v>2.3708336470370461E-2</v>
      </c>
      <c r="AF3796">
        <v>-9.4654896238184349E-3</v>
      </c>
      <c r="AG3796">
        <v>-1.497646835341371E-3</v>
      </c>
      <c r="AH3796">
        <v>8.5106388115718801E-4</v>
      </c>
      <c r="AI3796">
        <v>-1.9384025022723961E-3</v>
      </c>
      <c r="AJ3796">
        <v>-5.89276896715063E-3</v>
      </c>
      <c r="AK3796">
        <v>0.67500000000000004</v>
      </c>
      <c r="AL3796">
        <v>0.219</v>
      </c>
      <c r="AM3796">
        <v>8.6999999999999966E-2</v>
      </c>
      <c r="AN3796">
        <v>-1.4</v>
      </c>
      <c r="AO3796">
        <v>-2.4339854192824002</v>
      </c>
      <c r="AP3796">
        <v>1.1820661677275099</v>
      </c>
      <c r="AQ3796">
        <v>-0.27503793626707101</v>
      </c>
      <c r="AR3796">
        <v>-0.59760956175298796</v>
      </c>
      <c r="AS3796">
        <v>0.54151195687475195</v>
      </c>
    </row>
    <row r="3797" spans="1:45" x14ac:dyDescent="0.25">
      <c r="A3797" s="2">
        <v>44141</v>
      </c>
      <c r="B3797">
        <v>5.2987417838687989E-3</v>
      </c>
      <c r="C3797">
        <v>-3.1503590505135288E-3</v>
      </c>
      <c r="D3797">
        <v>-9.2074981842010795E-4</v>
      </c>
      <c r="E3797">
        <v>-3.9106526108076967E-3</v>
      </c>
      <c r="F3797">
        <v>-1.353965390595846E-3</v>
      </c>
      <c r="G3797">
        <v>7.4140764927732583E-4</v>
      </c>
      <c r="H3797">
        <v>2.5670000747606281E-3</v>
      </c>
      <c r="I3797">
        <v>-4.2303958019602288E-2</v>
      </c>
      <c r="J3797">
        <v>-2.8490840387718208E-4</v>
      </c>
      <c r="K3797">
        <v>6.4995516920518526E-4</v>
      </c>
      <c r="L3797">
        <v>-7.0320964675012476E-3</v>
      </c>
      <c r="M3797">
        <v>9.0831796828201306E-3</v>
      </c>
      <c r="N3797">
        <v>1.2486145000956131E-4</v>
      </c>
      <c r="O3797">
        <v>6.6330942469861043E-4</v>
      </c>
      <c r="P3797">
        <v>24.86</v>
      </c>
      <c r="Q3797">
        <v>0.25292625061145019</v>
      </c>
      <c r="R3797">
        <v>9.4E-2</v>
      </c>
      <c r="S3797">
        <v>0.82</v>
      </c>
      <c r="T3797">
        <v>1.2999999999999999E-2</v>
      </c>
      <c r="U3797">
        <v>0.27700000000000002</v>
      </c>
      <c r="V3797">
        <v>-0.73799999999999999</v>
      </c>
      <c r="W3797">
        <v>-0.61699999999999999</v>
      </c>
      <c r="X3797">
        <v>0.02</v>
      </c>
      <c r="Y3797">
        <v>3.2109999999999999</v>
      </c>
      <c r="Z3797">
        <v>-1.0089084469249721E-2</v>
      </c>
      <c r="AA3797">
        <v>3.3371386914676567E-2</v>
      </c>
      <c r="AB3797">
        <v>-1.1245832395287311E-2</v>
      </c>
      <c r="AC3797">
        <v>2.2438837061946361E-2</v>
      </c>
      <c r="AD3797">
        <v>-1.121226469878767E-2</v>
      </c>
      <c r="AE3797">
        <v>2.4408639512340919E-2</v>
      </c>
      <c r="AF3797">
        <v>-3.2474590133118042E-3</v>
      </c>
      <c r="AG3797">
        <v>-9.4654896238184349E-3</v>
      </c>
      <c r="AH3797">
        <v>9.5658188725966653E-4</v>
      </c>
      <c r="AI3797">
        <v>2.90619654522839E-3</v>
      </c>
      <c r="AJ3797">
        <v>1.0745178111637439E-4</v>
      </c>
      <c r="AK3797">
        <v>0.72599999999999998</v>
      </c>
      <c r="AL3797">
        <v>0.26400000000000001</v>
      </c>
      <c r="AM3797">
        <v>0.121</v>
      </c>
      <c r="AN3797">
        <v>-1.4</v>
      </c>
      <c r="AO3797">
        <v>-2.4339854192824002</v>
      </c>
      <c r="AP3797">
        <v>1.1820661677275099</v>
      </c>
      <c r="AQ3797">
        <v>-0.27503793626707101</v>
      </c>
      <c r="AR3797">
        <v>-0.59760956175298796</v>
      </c>
      <c r="AS3797">
        <v>0.54151195687475195</v>
      </c>
    </row>
    <row r="3798" spans="1:45" x14ac:dyDescent="0.25">
      <c r="A3798" s="2">
        <v>44144</v>
      </c>
      <c r="B3798">
        <v>3.2350245604817468E-4</v>
      </c>
      <c r="C3798">
        <v>5.2990282966067781E-3</v>
      </c>
      <c r="D3798">
        <v>-3.94866737608357E-4</v>
      </c>
      <c r="E3798">
        <v>5.2108123589960087E-3</v>
      </c>
      <c r="F3798">
        <v>1.945530720876221E-2</v>
      </c>
      <c r="G3798">
        <v>2.7339135379549351E-3</v>
      </c>
      <c r="H3798">
        <v>-5.106933233603872E-2</v>
      </c>
      <c r="I3798">
        <v>8.0186325404417946E-2</v>
      </c>
      <c r="J3798">
        <v>1.1643355945112789E-2</v>
      </c>
      <c r="K3798">
        <v>4.5686337708737312E-2</v>
      </c>
      <c r="L3798">
        <v>4.8175583786299818E-2</v>
      </c>
      <c r="M3798">
        <v>2.093473250042344E-2</v>
      </c>
      <c r="N3798">
        <v>1.9384274033985349E-2</v>
      </c>
      <c r="O3798">
        <v>1.1722733925223491E-2</v>
      </c>
      <c r="P3798">
        <v>25.75</v>
      </c>
      <c r="Q3798">
        <v>-0.42821809794880128</v>
      </c>
      <c r="R3798">
        <v>9.6000000000000002E-2</v>
      </c>
      <c r="S3798">
        <v>0.92400000000000004</v>
      </c>
      <c r="T3798">
        <v>1.2E-2</v>
      </c>
      <c r="U3798">
        <v>0.375</v>
      </c>
      <c r="V3798">
        <v>-0.71499999999999997</v>
      </c>
      <c r="W3798">
        <v>-0.50800000000000001</v>
      </c>
      <c r="X3798">
        <v>1.6E-2</v>
      </c>
      <c r="Y3798">
        <v>3.2429999999999999</v>
      </c>
      <c r="Z3798">
        <v>-1.8086297476531681E-3</v>
      </c>
      <c r="AA3798">
        <v>2.4550221920457881E-2</v>
      </c>
      <c r="AB3798">
        <v>-5.8062544565549157E-3</v>
      </c>
      <c r="AC3798">
        <v>2.300266015172317E-2</v>
      </c>
      <c r="AD3798">
        <v>-5.9359376172625211E-3</v>
      </c>
      <c r="AE3798">
        <v>2.449037593723637E-2</v>
      </c>
      <c r="AF3798">
        <v>5.2987417838687989E-3</v>
      </c>
      <c r="AG3798">
        <v>-3.2474590133118042E-3</v>
      </c>
      <c r="AH3798">
        <v>-6.1807528390298572E-3</v>
      </c>
      <c r="AI3798">
        <v>-1.075384553576697E-3</v>
      </c>
      <c r="AJ3798">
        <v>4.9303422488407023E-3</v>
      </c>
      <c r="AK3798">
        <v>0.82800000000000007</v>
      </c>
      <c r="AL3798">
        <v>0.36299999999999999</v>
      </c>
      <c r="AM3798">
        <v>0.20699999999999999</v>
      </c>
      <c r="AN3798">
        <v>-1.4</v>
      </c>
      <c r="AO3798">
        <v>-2.4339854192824002</v>
      </c>
      <c r="AP3798">
        <v>1.1820661677275099</v>
      </c>
      <c r="AQ3798">
        <v>-0.27503793626707101</v>
      </c>
      <c r="AR3798">
        <v>-0.59760956175298796</v>
      </c>
      <c r="AS3798">
        <v>0.54151195687475195</v>
      </c>
    </row>
    <row r="3799" spans="1:45" x14ac:dyDescent="0.25">
      <c r="A3799" s="2">
        <v>44145</v>
      </c>
      <c r="B3799">
        <v>3.1218067228646622E-3</v>
      </c>
      <c r="C3799">
        <v>2.2647491887095581E-4</v>
      </c>
      <c r="D3799">
        <v>-8.4611821551335842E-3</v>
      </c>
      <c r="E3799">
        <v>-2.3626698278833569E-4</v>
      </c>
      <c r="F3799">
        <v>-7.5958985801882761E-4</v>
      </c>
      <c r="G3799">
        <v>-2.1139741511944088E-3</v>
      </c>
      <c r="H3799">
        <v>1.1908095443031289E-2</v>
      </c>
      <c r="I3799">
        <v>2.5520889282123701E-2</v>
      </c>
      <c r="J3799">
        <v>-1.4092448780953499E-3</v>
      </c>
      <c r="K3799">
        <v>1.7713955140031601E-2</v>
      </c>
      <c r="L3799">
        <v>5.1136708755308291E-3</v>
      </c>
      <c r="M3799">
        <v>2.643460446027035E-3</v>
      </c>
      <c r="N3799">
        <v>-5.5298307136233396E-3</v>
      </c>
      <c r="O3799">
        <v>1.0906943580273779E-2</v>
      </c>
      <c r="P3799">
        <v>24.8</v>
      </c>
      <c r="Q3799">
        <v>-0.28102034477057902</v>
      </c>
      <c r="R3799">
        <v>9.6000000000000002E-2</v>
      </c>
      <c r="S3799">
        <v>0.96</v>
      </c>
      <c r="T3799">
        <v>-8.0000000000000002E-3</v>
      </c>
      <c r="U3799">
        <v>0.40200000000000002</v>
      </c>
      <c r="V3799">
        <v>-0.71499999999999997</v>
      </c>
      <c r="W3799">
        <v>-0.48</v>
      </c>
      <c r="X3799">
        <v>3.5999999999999997E-2</v>
      </c>
      <c r="Y3799">
        <v>3.2429999999999999</v>
      </c>
      <c r="Z3799">
        <v>2.3725304115274071E-4</v>
      </c>
      <c r="AA3799">
        <v>1.8714661792564029E-2</v>
      </c>
      <c r="AB3799">
        <v>-5.0685188661535596E-3</v>
      </c>
      <c r="AC3799">
        <v>2.3344891412481271E-2</v>
      </c>
      <c r="AD3799">
        <v>-5.6995836981187384E-3</v>
      </c>
      <c r="AE3799">
        <v>2.401474229224352E-2</v>
      </c>
      <c r="AF3799">
        <v>3.2350245604817468E-4</v>
      </c>
      <c r="AG3799">
        <v>5.2987417838687989E-3</v>
      </c>
      <c r="AH3799">
        <v>-1.497646835341371E-3</v>
      </c>
      <c r="AI3799">
        <v>4.9372215779648343E-3</v>
      </c>
      <c r="AJ3799">
        <v>-1.6050509036684699E-3</v>
      </c>
      <c r="AK3799">
        <v>0.86399999999999999</v>
      </c>
      <c r="AL3799">
        <v>0.41</v>
      </c>
      <c r="AM3799">
        <v>0.23499999999999999</v>
      </c>
      <c r="AN3799">
        <v>-1.4</v>
      </c>
      <c r="AO3799">
        <v>-2.4339854192824002</v>
      </c>
      <c r="AP3799">
        <v>1.1820661677275099</v>
      </c>
      <c r="AQ3799">
        <v>-0.27503793626707101</v>
      </c>
      <c r="AR3799">
        <v>-0.59760956175298796</v>
      </c>
      <c r="AS3799">
        <v>0.54151195687475195</v>
      </c>
    </row>
    <row r="3800" spans="1:45" x14ac:dyDescent="0.25">
      <c r="A3800" s="2">
        <v>44146</v>
      </c>
      <c r="B3800">
        <v>-8.6021510680822644E-4</v>
      </c>
      <c r="C3800">
        <v>3.100777678248789E-3</v>
      </c>
      <c r="D3800">
        <v>3.8428457812269001E-3</v>
      </c>
      <c r="E3800">
        <v>3.1849039012827041E-3</v>
      </c>
      <c r="F3800">
        <v>1.328903850053464E-3</v>
      </c>
      <c r="G3800">
        <v>2.3402065531639149E-3</v>
      </c>
      <c r="H3800">
        <v>-7.8692089919289998E-3</v>
      </c>
      <c r="I3800">
        <v>1.6784562146923141E-3</v>
      </c>
      <c r="J3800">
        <v>7.642418698008413E-3</v>
      </c>
      <c r="K3800">
        <v>1.3447688446746041E-2</v>
      </c>
      <c r="L3800">
        <v>4.023616374663419E-3</v>
      </c>
      <c r="M3800">
        <v>1.7670674553272651E-2</v>
      </c>
      <c r="N3800">
        <v>-9.9364024739028167E-3</v>
      </c>
      <c r="O3800">
        <v>-2.8365594556820639E-3</v>
      </c>
      <c r="P3800">
        <v>23.45</v>
      </c>
      <c r="Q3800">
        <v>0.27201554458732419</v>
      </c>
      <c r="R3800">
        <v>9.6000000000000002E-2</v>
      </c>
      <c r="S3800">
        <v>0.97699999999999998</v>
      </c>
      <c r="T3800">
        <v>-4.0000000000000001E-3</v>
      </c>
      <c r="U3800">
        <v>0.41499999999999998</v>
      </c>
      <c r="V3800">
        <v>-0.72499999999999998</v>
      </c>
      <c r="W3800">
        <v>-0.503</v>
      </c>
      <c r="X3800">
        <v>3.7999999999999999E-2</v>
      </c>
      <c r="Y3800">
        <v>3.2410000000000001</v>
      </c>
      <c r="Z3800">
        <v>4.1660370842055983E-3</v>
      </c>
      <c r="AA3800">
        <v>1.291033268050156E-2</v>
      </c>
      <c r="AB3800">
        <v>-1.7756462869680249E-3</v>
      </c>
      <c r="AC3800">
        <v>2.33547948006077E-2</v>
      </c>
      <c r="AD3800">
        <v>-2.6174502639783048E-3</v>
      </c>
      <c r="AE3800">
        <v>2.3952133045691971E-2</v>
      </c>
      <c r="AF3800">
        <v>3.1218067228646622E-3</v>
      </c>
      <c r="AG3800">
        <v>3.2350245604817468E-4</v>
      </c>
      <c r="AH3800">
        <v>-9.4654896238184349E-3</v>
      </c>
      <c r="AI3800">
        <v>5.9778145559148399E-3</v>
      </c>
      <c r="AJ3800">
        <v>5.1271208234799914E-3</v>
      </c>
      <c r="AK3800">
        <v>0.88100000000000001</v>
      </c>
      <c r="AL3800">
        <v>0.41899999999999998</v>
      </c>
      <c r="AM3800">
        <v>0.222</v>
      </c>
      <c r="AN3800">
        <v>-1.4</v>
      </c>
      <c r="AO3800">
        <v>-2.4339854192824002</v>
      </c>
      <c r="AP3800">
        <v>1.1820661677275099</v>
      </c>
      <c r="AQ3800">
        <v>-0.27503793626707101</v>
      </c>
      <c r="AR3800">
        <v>-0.59760956175298796</v>
      </c>
      <c r="AS3800">
        <v>0.54151195687475195</v>
      </c>
    </row>
    <row r="3801" spans="1:45" x14ac:dyDescent="0.25">
      <c r="A3801" s="2">
        <v>44147</v>
      </c>
      <c r="B3801">
        <v>-2.2615916160564349E-3</v>
      </c>
      <c r="C3801">
        <v>-7.3126145854640612E-4</v>
      </c>
      <c r="D3801">
        <v>8.1665364300038679E-3</v>
      </c>
      <c r="E3801">
        <v>-2.3582135678124889E-3</v>
      </c>
      <c r="F3801">
        <v>-2.8498166907597882E-3</v>
      </c>
      <c r="G3801">
        <v>-2.733294262139641E-3</v>
      </c>
      <c r="H3801">
        <v>6.3750785111924557E-3</v>
      </c>
      <c r="I3801">
        <v>-7.9375040915787842E-3</v>
      </c>
      <c r="J3801">
        <v>-1.0042702236580331E-2</v>
      </c>
      <c r="K3801">
        <v>-6.7856347606500833E-3</v>
      </c>
      <c r="L3801">
        <v>-1.242767467831918E-2</v>
      </c>
      <c r="M3801">
        <v>6.7339898206935089E-3</v>
      </c>
      <c r="N3801">
        <v>7.2554153850745706E-4</v>
      </c>
      <c r="O3801">
        <v>-2.1986268970977112E-3</v>
      </c>
      <c r="P3801">
        <v>25.35</v>
      </c>
      <c r="Q3801">
        <v>-0.31337362333989999</v>
      </c>
      <c r="R3801">
        <v>9.0999999999999998E-2</v>
      </c>
      <c r="S3801">
        <v>0.88300000000000001</v>
      </c>
      <c r="T3801">
        <v>-2.9000000000000001E-2</v>
      </c>
      <c r="U3801">
        <v>0.35099999999999998</v>
      </c>
      <c r="V3801">
        <v>-0.71699999999999997</v>
      </c>
      <c r="W3801">
        <v>-0.53500000000000003</v>
      </c>
      <c r="X3801">
        <v>0.03</v>
      </c>
      <c r="Y3801">
        <v>3.258</v>
      </c>
      <c r="Z3801">
        <v>2.3722234203149561E-3</v>
      </c>
      <c r="AA3801">
        <v>1.3622265859007989E-2</v>
      </c>
      <c r="AB3801">
        <v>-2.1521996983701048E-3</v>
      </c>
      <c r="AC3801">
        <v>2.2501718824646189E-2</v>
      </c>
      <c r="AD3801">
        <v>-3.505311565384361E-3</v>
      </c>
      <c r="AE3801">
        <v>2.3860420394204471E-2</v>
      </c>
      <c r="AF3801">
        <v>-8.6021510680822644E-4</v>
      </c>
      <c r="AG3801">
        <v>3.1218067228646622E-3</v>
      </c>
      <c r="AH3801">
        <v>-3.2474590133118042E-3</v>
      </c>
      <c r="AI3801">
        <v>8.5106388115718801E-4</v>
      </c>
      <c r="AJ3801">
        <v>-1.919591076809724E-3</v>
      </c>
      <c r="AK3801">
        <v>0.79200000000000004</v>
      </c>
      <c r="AL3801">
        <v>0.38</v>
      </c>
      <c r="AM3801">
        <v>0.18199999999999991</v>
      </c>
      <c r="AN3801">
        <v>-1.4</v>
      </c>
      <c r="AO3801">
        <v>-2.4339854192824002</v>
      </c>
      <c r="AP3801">
        <v>1.1820661677275099</v>
      </c>
      <c r="AQ3801">
        <v>-0.27503793626707101</v>
      </c>
      <c r="AR3801">
        <v>-0.59760956175298796</v>
      </c>
      <c r="AS3801">
        <v>0.54151195687475195</v>
      </c>
    </row>
    <row r="3802" spans="1:45" x14ac:dyDescent="0.25">
      <c r="A3802" s="2">
        <v>44148</v>
      </c>
      <c r="B3802">
        <v>-1.186687662858787E-3</v>
      </c>
      <c r="C3802">
        <v>-2.2185614303751322E-3</v>
      </c>
      <c r="D3802">
        <v>-5.3929759119936138E-3</v>
      </c>
      <c r="E3802">
        <v>-2.3637878870686468E-3</v>
      </c>
      <c r="F3802">
        <v>-4.7678167938354221E-3</v>
      </c>
      <c r="G3802">
        <v>-9.8339582039108642E-4</v>
      </c>
      <c r="H3802">
        <v>6.9712652280884413E-3</v>
      </c>
      <c r="I3802">
        <v>-2.4692612590371251E-2</v>
      </c>
      <c r="J3802">
        <v>1.353535027772601E-2</v>
      </c>
      <c r="K3802">
        <v>-3.5637196130942068E-3</v>
      </c>
      <c r="L3802">
        <v>1.81938819410199E-3</v>
      </c>
      <c r="M3802">
        <v>-5.304220620617528E-3</v>
      </c>
      <c r="N3802">
        <v>-1.057016736273475E-2</v>
      </c>
      <c r="O3802">
        <v>-4.7853620817761572E-4</v>
      </c>
      <c r="P3802">
        <v>23.1</v>
      </c>
      <c r="Q3802">
        <v>-0.39770694952572683</v>
      </c>
      <c r="R3802">
        <v>9.0999999999999998E-2</v>
      </c>
      <c r="S3802">
        <v>0.89800000000000002</v>
      </c>
      <c r="T3802">
        <v>-2.5000000000000001E-2</v>
      </c>
      <c r="U3802">
        <v>0.34</v>
      </c>
      <c r="V3802">
        <v>-0.72099999999999997</v>
      </c>
      <c r="W3802">
        <v>-0.54800000000000004</v>
      </c>
      <c r="X3802">
        <v>2.5000000000000001E-2</v>
      </c>
      <c r="Y3802">
        <v>3.2719999999999998</v>
      </c>
      <c r="Z3802">
        <v>-1.0124509930636849E-3</v>
      </c>
      <c r="AA3802">
        <v>6.2774194035466E-3</v>
      </c>
      <c r="AB3802">
        <v>-3.909186588482938E-3</v>
      </c>
      <c r="AC3802">
        <v>2.2198812531753279E-2</v>
      </c>
      <c r="AD3802">
        <v>-5.6676053116825331E-3</v>
      </c>
      <c r="AE3802">
        <v>2.4046551206521171E-2</v>
      </c>
      <c r="AF3802">
        <v>-2.2615916160564349E-3</v>
      </c>
      <c r="AG3802">
        <v>-8.6021510680822644E-4</v>
      </c>
      <c r="AH3802">
        <v>5.2987417838687989E-3</v>
      </c>
      <c r="AI3802">
        <v>9.5658188725966653E-4</v>
      </c>
      <c r="AJ3802">
        <v>-2.672226484596862E-3</v>
      </c>
      <c r="AK3802">
        <v>0.80700000000000005</v>
      </c>
      <c r="AL3802">
        <v>0.36499999999999999</v>
      </c>
      <c r="AM3802">
        <v>0.1729999999999999</v>
      </c>
      <c r="AN3802">
        <v>-1.4</v>
      </c>
      <c r="AO3802">
        <v>-2.4339854192824002</v>
      </c>
      <c r="AP3802">
        <v>1.1820661677275099</v>
      </c>
      <c r="AQ3802">
        <v>-0.27503793626707101</v>
      </c>
      <c r="AR3802">
        <v>-0.59760956175298796</v>
      </c>
      <c r="AS3802">
        <v>0.54151195687475195</v>
      </c>
    </row>
    <row r="3803" spans="1:45" x14ac:dyDescent="0.25">
      <c r="A3803" s="2">
        <v>44151</v>
      </c>
      <c r="B3803">
        <v>-2.3776083825648442E-3</v>
      </c>
      <c r="C3803">
        <v>-1.294638221607691E-3</v>
      </c>
      <c r="D3803">
        <v>-7.9166121036589043E-4</v>
      </c>
      <c r="E3803">
        <v>-1.7765149458170151E-3</v>
      </c>
      <c r="F3803">
        <v>-5.7366862649921302E-4</v>
      </c>
      <c r="G3803">
        <v>-3.290050195837058E-3</v>
      </c>
      <c r="H3803">
        <v>8.4813151121654329E-4</v>
      </c>
      <c r="I3803">
        <v>2.8548968297441579E-2</v>
      </c>
      <c r="J3803">
        <v>1.156402842429571E-2</v>
      </c>
      <c r="K3803">
        <v>1.6471189667853992E-2</v>
      </c>
      <c r="L3803">
        <v>4.7216735385209319E-3</v>
      </c>
      <c r="M3803">
        <v>2.0317780463166461E-2</v>
      </c>
      <c r="N3803">
        <v>9.6957839867535256E-3</v>
      </c>
      <c r="O3803">
        <v>8.5579620162423709E-3</v>
      </c>
      <c r="P3803">
        <v>22.45</v>
      </c>
      <c r="Q3803">
        <v>0.7196921212446874</v>
      </c>
      <c r="R3803">
        <v>8.4000000000000005E-2</v>
      </c>
      <c r="S3803">
        <v>0.91100000000000003</v>
      </c>
      <c r="T3803">
        <v>-4.0000000000000001E-3</v>
      </c>
      <c r="U3803">
        <v>0.35</v>
      </c>
      <c r="V3803">
        <v>-0.68700000000000006</v>
      </c>
      <c r="W3803">
        <v>-0.54500000000000004</v>
      </c>
      <c r="X3803">
        <v>2.1000000000000001E-2</v>
      </c>
      <c r="Y3803">
        <v>3.2850000000000001</v>
      </c>
      <c r="Z3803">
        <v>-2.025251001852912E-3</v>
      </c>
      <c r="AA3803">
        <v>7.1418434705310266E-3</v>
      </c>
      <c r="AB3803">
        <v>-4.6683033483929659E-3</v>
      </c>
      <c r="AC3803">
        <v>2.241218027085836E-2</v>
      </c>
      <c r="AD3803">
        <v>-6.7297348491616171E-3</v>
      </c>
      <c r="AE3803">
        <v>2.4307377862091299E-2</v>
      </c>
      <c r="AF3803">
        <v>-1.186687662858787E-3</v>
      </c>
      <c r="AG3803">
        <v>-2.2615916160564349E-3</v>
      </c>
      <c r="AH3803">
        <v>3.2350245604817468E-4</v>
      </c>
      <c r="AI3803">
        <v>-6.1807528390298572E-3</v>
      </c>
      <c r="AJ3803">
        <v>-3.8605946072456381E-3</v>
      </c>
      <c r="AK3803">
        <v>0.82700000000000007</v>
      </c>
      <c r="AL3803">
        <v>0.35399999999999998</v>
      </c>
      <c r="AM3803">
        <v>0.14199999999999999</v>
      </c>
      <c r="AN3803">
        <v>-1.4</v>
      </c>
      <c r="AO3803">
        <v>-2.4339854192824002</v>
      </c>
      <c r="AP3803">
        <v>1.1820661677275099</v>
      </c>
      <c r="AQ3803">
        <v>-0.27503793626707101</v>
      </c>
      <c r="AR3803">
        <v>-0.59760956175298796</v>
      </c>
      <c r="AS3803">
        <v>0.54151195687475195</v>
      </c>
    </row>
    <row r="3804" spans="1:45" x14ac:dyDescent="0.25">
      <c r="A3804" s="2">
        <v>44152</v>
      </c>
      <c r="B3804">
        <v>-1.082602682330958E-3</v>
      </c>
      <c r="C3804">
        <v>-2.5077298741997822E-3</v>
      </c>
      <c r="D3804">
        <v>-3.7027283774733739E-3</v>
      </c>
      <c r="E3804">
        <v>-7.1149060276412546E-4</v>
      </c>
      <c r="F3804">
        <v>-3.7368893196090269E-3</v>
      </c>
      <c r="G3804">
        <v>-4.2917867633063267E-3</v>
      </c>
      <c r="H3804">
        <v>-1.484702536902915E-3</v>
      </c>
      <c r="I3804">
        <v>1.922615348305623E-3</v>
      </c>
      <c r="J3804">
        <v>-4.8090303282855018E-3</v>
      </c>
      <c r="K3804">
        <v>-8.7529553982559349E-3</v>
      </c>
      <c r="L3804">
        <v>-3.9128992189318978E-4</v>
      </c>
      <c r="M3804">
        <v>4.1481871948167992E-3</v>
      </c>
      <c r="N3804">
        <v>-1.9144894692946219E-3</v>
      </c>
      <c r="O3804">
        <v>1.265986945545805E-3</v>
      </c>
      <c r="P3804">
        <v>22.71</v>
      </c>
      <c r="Q3804">
        <v>-0.25603990645306052</v>
      </c>
      <c r="R3804">
        <v>8.5999999999999993E-2</v>
      </c>
      <c r="S3804">
        <v>0.86199999999999999</v>
      </c>
      <c r="T3804">
        <v>-1.2E-2</v>
      </c>
      <c r="U3804">
        <v>0.32600000000000001</v>
      </c>
      <c r="V3804">
        <v>-0.68400000000000005</v>
      </c>
      <c r="W3804">
        <v>-0.56100000000000005</v>
      </c>
      <c r="X3804">
        <v>2.5000000000000001E-2</v>
      </c>
      <c r="Y3804">
        <v>3.286</v>
      </c>
      <c r="Z3804">
        <v>-3.6868545309501899E-3</v>
      </c>
      <c r="AA3804">
        <v>1.0747454400174539E-2</v>
      </c>
      <c r="AB3804">
        <v>-6.6851529416822597E-3</v>
      </c>
      <c r="AC3804">
        <v>2.3286697013617592E-2</v>
      </c>
      <c r="AD3804">
        <v>-8.982282064387892E-3</v>
      </c>
      <c r="AE3804">
        <v>2.4724093897573692E-2</v>
      </c>
      <c r="AF3804">
        <v>-2.3776083825648442E-3</v>
      </c>
      <c r="AG3804">
        <v>-1.186687662858787E-3</v>
      </c>
      <c r="AH3804">
        <v>3.1218067228646622E-3</v>
      </c>
      <c r="AI3804">
        <v>-1.497646835341371E-3</v>
      </c>
      <c r="AJ3804">
        <v>-4.9547710154413949E-3</v>
      </c>
      <c r="AK3804">
        <v>0.77600000000000002</v>
      </c>
      <c r="AL3804">
        <v>0.33800000000000002</v>
      </c>
      <c r="AM3804">
        <v>0.123</v>
      </c>
      <c r="AN3804">
        <v>-1.4</v>
      </c>
      <c r="AO3804">
        <v>-2.4339854192824002</v>
      </c>
      <c r="AP3804">
        <v>1.1820661677275099</v>
      </c>
      <c r="AQ3804">
        <v>-0.27503793626707101</v>
      </c>
      <c r="AR3804">
        <v>-0.59760956175298796</v>
      </c>
      <c r="AS3804">
        <v>0.54151195687475195</v>
      </c>
    </row>
    <row r="3805" spans="1:45" x14ac:dyDescent="0.25">
      <c r="A3805" s="2">
        <v>44153</v>
      </c>
      <c r="B3805">
        <v>-3.2500948230396182E-4</v>
      </c>
      <c r="C3805">
        <v>-9.4202238584717435E-4</v>
      </c>
      <c r="D3805">
        <v>-1.989258662746241E-3</v>
      </c>
      <c r="E3805">
        <v>7.1149060276412546E-4</v>
      </c>
      <c r="F3805">
        <v>-3.2692336809949651E-3</v>
      </c>
      <c r="G3805">
        <v>5.9464365064232361E-4</v>
      </c>
      <c r="H3805">
        <v>-5.8541944734482598E-3</v>
      </c>
      <c r="I3805">
        <v>8.6063165684389098E-3</v>
      </c>
      <c r="J3805">
        <v>-1.162009926204988E-2</v>
      </c>
      <c r="K3805">
        <v>3.1230001767870159E-3</v>
      </c>
      <c r="L3805">
        <v>5.1960674879634183E-3</v>
      </c>
      <c r="M3805">
        <v>-1.107335315401947E-2</v>
      </c>
      <c r="N3805">
        <v>-6.3761566607389852E-4</v>
      </c>
      <c r="O3805">
        <v>4.8792208790864322E-3</v>
      </c>
      <c r="P3805">
        <v>23.84</v>
      </c>
      <c r="Q3805">
        <v>-0.24004023778297159</v>
      </c>
      <c r="R3805">
        <v>8.5999999999999993E-2</v>
      </c>
      <c r="S3805">
        <v>0.87</v>
      </c>
      <c r="T3805">
        <v>-1.2E-2</v>
      </c>
      <c r="U3805">
        <v>0.33700000000000002</v>
      </c>
      <c r="V3805">
        <v>-0.68799999999999994</v>
      </c>
      <c r="W3805">
        <v>-0.55400000000000005</v>
      </c>
      <c r="X3805">
        <v>1.6E-2</v>
      </c>
      <c r="Y3805">
        <v>3.3180000000000001</v>
      </c>
      <c r="Z3805">
        <v>-3.217517113304091E-3</v>
      </c>
      <c r="AA3805">
        <v>1.107167604997319E-2</v>
      </c>
      <c r="AB3805">
        <v>-7.6052780091909744E-3</v>
      </c>
      <c r="AC3805">
        <v>2.397070860378844E-2</v>
      </c>
      <c r="AD3805">
        <v>-9.9324905223986404E-3</v>
      </c>
      <c r="AE3805">
        <v>2.5232781164341439E-2</v>
      </c>
      <c r="AF3805">
        <v>-1.082602682330958E-3</v>
      </c>
      <c r="AG3805">
        <v>-2.3776083825648442E-3</v>
      </c>
      <c r="AH3805">
        <v>-8.6021510680822644E-4</v>
      </c>
      <c r="AI3805">
        <v>-9.4654896238184349E-3</v>
      </c>
      <c r="AJ3805">
        <v>3.664586985275164E-3</v>
      </c>
      <c r="AK3805">
        <v>0.78400000000000003</v>
      </c>
      <c r="AL3805">
        <v>0.34899999999999998</v>
      </c>
      <c r="AM3805">
        <v>0.1339999999999999</v>
      </c>
      <c r="AN3805">
        <v>-1.4</v>
      </c>
      <c r="AO3805">
        <v>-2.4339854192824002</v>
      </c>
      <c r="AP3805">
        <v>1.1820661677275099</v>
      </c>
      <c r="AQ3805">
        <v>-0.27503793626707101</v>
      </c>
      <c r="AR3805">
        <v>-0.59760956175298796</v>
      </c>
      <c r="AS3805">
        <v>0.54151195687475195</v>
      </c>
    </row>
    <row r="3806" spans="1:45" x14ac:dyDescent="0.25">
      <c r="A3806" s="2">
        <v>44154</v>
      </c>
      <c r="B3806">
        <v>1.082954405168479E-3</v>
      </c>
      <c r="C3806">
        <v>-2.9253230252734852E-4</v>
      </c>
      <c r="D3806">
        <v>7.9617838600726243E-4</v>
      </c>
      <c r="E3806">
        <v>-1.7796765686730891E-3</v>
      </c>
      <c r="F3806">
        <v>-1.059985644898731E-3</v>
      </c>
      <c r="G3806">
        <v>3.499699250627986E-3</v>
      </c>
      <c r="H3806">
        <v>-6.6406284838240737E-3</v>
      </c>
      <c r="I3806">
        <v>-2.6218582531987171E-3</v>
      </c>
      <c r="J3806">
        <v>3.9442265491924644E-3</v>
      </c>
      <c r="K3806">
        <v>-8.0018729440407554E-3</v>
      </c>
      <c r="L3806">
        <v>-8.8048179808932758E-3</v>
      </c>
      <c r="M3806">
        <v>-3.652475670133271E-3</v>
      </c>
      <c r="N3806">
        <v>7.3974385315569444E-3</v>
      </c>
      <c r="O3806">
        <v>-7.0819025064050578E-3</v>
      </c>
      <c r="P3806">
        <v>23.11</v>
      </c>
      <c r="Q3806">
        <v>0.3723450769637946</v>
      </c>
      <c r="R3806">
        <v>6.6000000000000003E-2</v>
      </c>
      <c r="S3806">
        <v>0.84199999999999997</v>
      </c>
      <c r="T3806">
        <v>-4.0000000000000001E-3</v>
      </c>
      <c r="U3806">
        <v>0.32500000000000001</v>
      </c>
      <c r="V3806">
        <v>-0.68400000000000005</v>
      </c>
      <c r="W3806">
        <v>-0.56899999999999995</v>
      </c>
      <c r="X3806">
        <v>1.6E-2</v>
      </c>
      <c r="Y3806">
        <v>3.335</v>
      </c>
      <c r="Z3806">
        <v>-2.097660135807256E-3</v>
      </c>
      <c r="AA3806">
        <v>8.7501250284312514E-3</v>
      </c>
      <c r="AB3806">
        <v>-7.575716843469027E-3</v>
      </c>
      <c r="AC3806">
        <v>2.5005208191996909E-2</v>
      </c>
      <c r="AD3806">
        <v>-1.012860069430788E-2</v>
      </c>
      <c r="AE3806">
        <v>2.575314545407623E-2</v>
      </c>
      <c r="AF3806">
        <v>-3.2500948230396182E-4</v>
      </c>
      <c r="AG3806">
        <v>-1.082602682330958E-3</v>
      </c>
      <c r="AH3806">
        <v>-2.2615916160564349E-3</v>
      </c>
      <c r="AI3806">
        <v>-3.2474590133118042E-3</v>
      </c>
      <c r="AJ3806">
        <v>-1.9384025022723961E-3</v>
      </c>
      <c r="AK3806">
        <v>0.77600000000000002</v>
      </c>
      <c r="AL3806">
        <v>0.32900000000000001</v>
      </c>
      <c r="AM3806">
        <v>0.1150000000000001</v>
      </c>
      <c r="AN3806">
        <v>-1.4</v>
      </c>
      <c r="AO3806">
        <v>-2.4339854192824002</v>
      </c>
      <c r="AP3806">
        <v>1.1820661677275099</v>
      </c>
      <c r="AQ3806">
        <v>-0.27503793626707101</v>
      </c>
      <c r="AR3806">
        <v>-0.59760956175298796</v>
      </c>
      <c r="AS3806">
        <v>0.54151195687475195</v>
      </c>
    </row>
    <row r="3807" spans="1:45" x14ac:dyDescent="0.25">
      <c r="A3807" s="2">
        <v>44155</v>
      </c>
      <c r="B3807">
        <v>1.18989683572579E-3</v>
      </c>
      <c r="C3807">
        <v>1.202085926026442E-3</v>
      </c>
      <c r="D3807">
        <v>-1.5929911771698779E-3</v>
      </c>
      <c r="E3807">
        <v>1.7796765686730891E-3</v>
      </c>
      <c r="F3807">
        <v>1.252589651658198E-3</v>
      </c>
      <c r="G3807">
        <v>-3.1187033226756089E-3</v>
      </c>
      <c r="H3807">
        <v>6.1601287548702643E-3</v>
      </c>
      <c r="I3807">
        <v>1.233412220844432E-2</v>
      </c>
      <c r="J3807">
        <v>-6.8353349023517751E-3</v>
      </c>
      <c r="K3807">
        <v>2.695929363058625E-3</v>
      </c>
      <c r="L3807">
        <v>3.8965233462118221E-3</v>
      </c>
      <c r="M3807">
        <v>-4.1816489665702514E-3</v>
      </c>
      <c r="N3807">
        <v>3.099904420095001E-3</v>
      </c>
      <c r="O3807">
        <v>3.5816235336127988E-3</v>
      </c>
      <c r="P3807">
        <v>23.7</v>
      </c>
      <c r="Q3807">
        <v>2.4404860771613631E-2</v>
      </c>
      <c r="R3807">
        <v>6.8000000000000005E-2</v>
      </c>
      <c r="S3807">
        <v>0.82399999999999995</v>
      </c>
      <c r="T3807">
        <v>-5.3999999999999999E-2</v>
      </c>
      <c r="U3807">
        <v>0.30499999999999999</v>
      </c>
      <c r="V3807">
        <v>-0.68700000000000006</v>
      </c>
      <c r="W3807">
        <v>-0.58299999999999996</v>
      </c>
      <c r="X3807">
        <v>0.01</v>
      </c>
      <c r="Y3807">
        <v>3.3319999999999999</v>
      </c>
      <c r="Z3807">
        <v>-2.3806432065109909E-4</v>
      </c>
      <c r="AA3807">
        <v>5.9616336873604568E-3</v>
      </c>
      <c r="AB3807">
        <v>-6.2973579061149643E-3</v>
      </c>
      <c r="AC3807">
        <v>2.5602745784029639E-2</v>
      </c>
      <c r="AD3807">
        <v>-9.0595772673970343E-3</v>
      </c>
      <c r="AE3807">
        <v>2.5732342378344309E-2</v>
      </c>
      <c r="AF3807">
        <v>1.082954405168479E-3</v>
      </c>
      <c r="AG3807">
        <v>-3.2500948230396182E-4</v>
      </c>
      <c r="AH3807">
        <v>-1.186687662858787E-3</v>
      </c>
      <c r="AI3807">
        <v>5.2987417838687989E-3</v>
      </c>
      <c r="AJ3807">
        <v>2.90619654522839E-3</v>
      </c>
      <c r="AK3807">
        <v>0.75600000000000001</v>
      </c>
      <c r="AL3807">
        <v>0.35899999999999999</v>
      </c>
      <c r="AM3807">
        <v>0.10400000000000011</v>
      </c>
      <c r="AN3807">
        <v>-1.4</v>
      </c>
      <c r="AO3807">
        <v>-2.4339854192824002</v>
      </c>
      <c r="AP3807">
        <v>1.1820661677275099</v>
      </c>
      <c r="AQ3807">
        <v>-0.27503793626707101</v>
      </c>
      <c r="AR3807">
        <v>-0.59760956175298796</v>
      </c>
      <c r="AS3807">
        <v>0.54151195687475195</v>
      </c>
    </row>
    <row r="3808" spans="1:45" x14ac:dyDescent="0.25">
      <c r="A3808" s="2">
        <v>44158</v>
      </c>
      <c r="B3808">
        <v>-2.9231872707526918E-3</v>
      </c>
      <c r="C3808">
        <v>1.0709129203094749E-3</v>
      </c>
      <c r="D3808">
        <v>-2.9270909669698031E-3</v>
      </c>
      <c r="E3808">
        <v>1.1846938952236601E-3</v>
      </c>
      <c r="F3808">
        <v>6.6222229626546891E-3</v>
      </c>
      <c r="G3808">
        <v>3.4983684625868872E-3</v>
      </c>
      <c r="H3808">
        <v>-1.8758635438003601E-2</v>
      </c>
      <c r="I3808">
        <v>2.0070685401689659E-2</v>
      </c>
      <c r="J3808">
        <v>5.6341335567182682E-3</v>
      </c>
      <c r="K3808">
        <v>-2.7764459957069221E-3</v>
      </c>
      <c r="L3808">
        <v>-7.8281407366809219E-4</v>
      </c>
      <c r="M3808">
        <v>0</v>
      </c>
      <c r="N3808">
        <v>1.2412305326739309E-2</v>
      </c>
      <c r="O3808">
        <v>1.309462963572372E-3</v>
      </c>
      <c r="P3808">
        <v>22.66</v>
      </c>
      <c r="Q3808">
        <v>0.59075070105011473</v>
      </c>
      <c r="R3808">
        <v>7.5999999999999998E-2</v>
      </c>
      <c r="S3808">
        <v>0.85899999999999999</v>
      </c>
      <c r="T3808">
        <v>-4.0000000000000001E-3</v>
      </c>
      <c r="U3808">
        <v>0.32100000000000001</v>
      </c>
      <c r="V3808">
        <v>-0.68600000000000005</v>
      </c>
      <c r="W3808">
        <v>-0.57799999999999996</v>
      </c>
      <c r="X3808">
        <v>0.01</v>
      </c>
      <c r="Y3808">
        <v>3.2890000000000001</v>
      </c>
      <c r="Z3808">
        <v>1.2556286802909431E-3</v>
      </c>
      <c r="AA3808">
        <v>3.6043739837603411E-3</v>
      </c>
      <c r="AB3808">
        <v>-4.8252526936959361E-3</v>
      </c>
      <c r="AC3808">
        <v>2.6001795047919541E-2</v>
      </c>
      <c r="AD3808">
        <v>-7.9436011468527745E-3</v>
      </c>
      <c r="AE3808">
        <v>2.532702875125839E-2</v>
      </c>
      <c r="AF3808">
        <v>1.18989683572579E-3</v>
      </c>
      <c r="AG3808">
        <v>1.082954405168479E-3</v>
      </c>
      <c r="AH3808">
        <v>-2.3776083825648442E-3</v>
      </c>
      <c r="AI3808">
        <v>3.2350245604817468E-4</v>
      </c>
      <c r="AJ3808">
        <v>-1.075384553576697E-3</v>
      </c>
      <c r="AK3808">
        <v>0.78300000000000003</v>
      </c>
      <c r="AL3808">
        <v>0.32500000000000001</v>
      </c>
      <c r="AM3808">
        <v>0.1080000000000001</v>
      </c>
      <c r="AN3808">
        <v>-1.4</v>
      </c>
      <c r="AO3808">
        <v>-2.4339854192824002</v>
      </c>
      <c r="AP3808">
        <v>1.1820661677275099</v>
      </c>
      <c r="AQ3808">
        <v>-0.27503793626707101</v>
      </c>
      <c r="AR3808">
        <v>-0.59760956175298796</v>
      </c>
      <c r="AS3808">
        <v>0.54151195687475195</v>
      </c>
    </row>
    <row r="3809" spans="1:45" x14ac:dyDescent="0.25">
      <c r="A3809" s="2">
        <v>44159</v>
      </c>
      <c r="B3809">
        <v>-2.6055817585612928E-3</v>
      </c>
      <c r="C3809">
        <v>-2.9667507711383929E-3</v>
      </c>
      <c r="D3809">
        <v>-2.9356839872037299E-3</v>
      </c>
      <c r="E3809">
        <v>-4.3903956609909478E-3</v>
      </c>
      <c r="F3809">
        <v>-1.0527827933186631E-3</v>
      </c>
      <c r="G3809">
        <v>8.3475626171503059E-4</v>
      </c>
      <c r="H3809">
        <v>-1.811942176304537E-2</v>
      </c>
      <c r="I3809">
        <v>4.1413316882078721E-2</v>
      </c>
      <c r="J3809">
        <v>1.6026961658273109E-2</v>
      </c>
      <c r="K3809">
        <v>1.5405274577146241E-2</v>
      </c>
      <c r="L3809">
        <v>1.252656010996489E-2</v>
      </c>
      <c r="M3809">
        <v>2.469397888956237E-2</v>
      </c>
      <c r="N3809">
        <v>-6.1607598970478961E-3</v>
      </c>
      <c r="O3809">
        <v>3.8436657061389208E-3</v>
      </c>
      <c r="P3809">
        <v>21.64</v>
      </c>
      <c r="Q3809">
        <v>-0.45941002079372861</v>
      </c>
      <c r="R3809">
        <v>8.5999999999999993E-2</v>
      </c>
      <c r="S3809">
        <v>0.88500000000000001</v>
      </c>
      <c r="T3809">
        <v>-8.0000000000000002E-3</v>
      </c>
      <c r="U3809">
        <v>0.33</v>
      </c>
      <c r="V3809">
        <v>-0.70099999999999996</v>
      </c>
      <c r="W3809">
        <v>-0.56499999999999995</v>
      </c>
      <c r="X3809">
        <v>2.1000000000000001E-2</v>
      </c>
      <c r="Y3809">
        <v>3.3149999999999999</v>
      </c>
      <c r="Z3809">
        <v>-1.2561453663396669E-3</v>
      </c>
      <c r="AA3809">
        <v>4.4868521985184694E-3</v>
      </c>
      <c r="AB3809">
        <v>-7.3509627285739398E-3</v>
      </c>
      <c r="AC3809">
        <v>2.6916578395980949E-2</v>
      </c>
      <c r="AD3809">
        <v>-1.0819883703678481E-2</v>
      </c>
      <c r="AE3809">
        <v>2.5456547368912799E-2</v>
      </c>
      <c r="AF3809">
        <v>-2.9231872707526918E-3</v>
      </c>
      <c r="AG3809">
        <v>1.18989683572579E-3</v>
      </c>
      <c r="AH3809">
        <v>-1.082602682330958E-3</v>
      </c>
      <c r="AI3809">
        <v>3.1218067228646622E-3</v>
      </c>
      <c r="AJ3809">
        <v>4.9372215779648343E-3</v>
      </c>
      <c r="AK3809">
        <v>0.79900000000000004</v>
      </c>
      <c r="AL3809">
        <v>0.33800000000000002</v>
      </c>
      <c r="AM3809">
        <v>0.13600000000000001</v>
      </c>
      <c r="AN3809">
        <v>-1.4</v>
      </c>
      <c r="AO3809">
        <v>-2.4339854192824002</v>
      </c>
      <c r="AP3809">
        <v>1.1820661677275099</v>
      </c>
      <c r="AQ3809">
        <v>-0.27503793626707101</v>
      </c>
      <c r="AR3809">
        <v>-0.59760956175298796</v>
      </c>
      <c r="AS3809">
        <v>0.54151195687475195</v>
      </c>
    </row>
    <row r="3810" spans="1:45" x14ac:dyDescent="0.25">
      <c r="A3810" s="2">
        <v>44160</v>
      </c>
      <c r="B3810">
        <v>0</v>
      </c>
      <c r="C3810">
        <v>-2.7580832529654491E-3</v>
      </c>
      <c r="D3810">
        <v>-1.7387819534955269E-3</v>
      </c>
      <c r="E3810">
        <v>-1.9045357500703519E-3</v>
      </c>
      <c r="F3810">
        <v>1.9149751111680049E-4</v>
      </c>
      <c r="G3810">
        <v>-1.898182112026747E-3</v>
      </c>
      <c r="H3810">
        <v>4.9854591809506132E-4</v>
      </c>
      <c r="I3810">
        <v>1.7579006840826139E-2</v>
      </c>
      <c r="J3810">
        <v>-1.569145963456364E-3</v>
      </c>
      <c r="K3810">
        <v>-6.4071290034188877E-3</v>
      </c>
      <c r="L3810">
        <v>-1.986288596196317E-4</v>
      </c>
      <c r="M3810">
        <v>5.0043516440911873E-3</v>
      </c>
      <c r="N3810">
        <v>-1.286614902188532E-2</v>
      </c>
      <c r="O3810">
        <v>3.0624559802117091E-3</v>
      </c>
      <c r="P3810">
        <v>21.25</v>
      </c>
      <c r="Q3810">
        <v>5.3078298924387653E-2</v>
      </c>
      <c r="R3810">
        <v>8.5999999999999993E-2</v>
      </c>
      <c r="S3810">
        <v>0.88200000000000001</v>
      </c>
      <c r="T3810">
        <v>-4.0000000000000001E-3</v>
      </c>
      <c r="U3810">
        <v>0.318</v>
      </c>
      <c r="V3810">
        <v>-0.71399999999999997</v>
      </c>
      <c r="W3810">
        <v>-0.57199999999999995</v>
      </c>
      <c r="X3810">
        <v>2.1000000000000001E-2</v>
      </c>
      <c r="Y3810">
        <v>3.3069999999999999</v>
      </c>
      <c r="Z3810">
        <v>-3.142609449501621E-3</v>
      </c>
      <c r="AA3810">
        <v>8.3152692207127416E-3</v>
      </c>
      <c r="AB3810">
        <v>-9.1822171957886001E-3</v>
      </c>
      <c r="AC3810">
        <v>2.7855889227872129E-2</v>
      </c>
      <c r="AD3810">
        <v>-1.3242227096954219E-2</v>
      </c>
      <c r="AE3810">
        <v>2.6302047683603141E-2</v>
      </c>
      <c r="AF3810">
        <v>-2.6055817585612928E-3</v>
      </c>
      <c r="AG3810">
        <v>-2.9231872707526918E-3</v>
      </c>
      <c r="AH3810">
        <v>-3.2500948230396182E-4</v>
      </c>
      <c r="AI3810">
        <v>-8.6021510680822644E-4</v>
      </c>
      <c r="AJ3810">
        <v>5.9778145559148399E-3</v>
      </c>
      <c r="AK3810">
        <v>0.79600000000000004</v>
      </c>
      <c r="AL3810">
        <v>0.32200000000000001</v>
      </c>
      <c r="AM3810">
        <v>0.14199999999999999</v>
      </c>
      <c r="AN3810">
        <v>-1.4</v>
      </c>
      <c r="AO3810">
        <v>-2.4339854192824002</v>
      </c>
      <c r="AP3810">
        <v>1.1820661677275099</v>
      </c>
      <c r="AQ3810">
        <v>-0.27503793626707101</v>
      </c>
      <c r="AR3810">
        <v>-0.59760956175298796</v>
      </c>
      <c r="AS3810">
        <v>0.54151195687475195</v>
      </c>
    </row>
    <row r="3811" spans="1:45" x14ac:dyDescent="0.25">
      <c r="A3811" s="2">
        <v>44161</v>
      </c>
      <c r="B3811">
        <v>-2.1765162580660298E-3</v>
      </c>
      <c r="C3811">
        <v>0</v>
      </c>
      <c r="D3811">
        <v>1.872409267117181E-3</v>
      </c>
      <c r="E3811">
        <v>1.191398107086294E-4</v>
      </c>
      <c r="F3811">
        <v>-1.916627323663711E-3</v>
      </c>
      <c r="G3811">
        <v>-5.1692945064263363E-4</v>
      </c>
      <c r="H3811">
        <v>0</v>
      </c>
      <c r="I3811">
        <v>-2.046501172996118E-2</v>
      </c>
      <c r="J3811">
        <v>0</v>
      </c>
      <c r="K3811">
        <v>-4.4158697821963244E-3</v>
      </c>
      <c r="L3811">
        <v>-2.4307307701576519E-4</v>
      </c>
      <c r="M3811">
        <v>9.1021269030555629E-3</v>
      </c>
      <c r="N3811">
        <v>1.808695862187903E-3</v>
      </c>
      <c r="O3811">
        <v>5.5974062372765587E-3</v>
      </c>
      <c r="P3811">
        <v>21.25</v>
      </c>
      <c r="Q3811">
        <v>-0.56362460726527264</v>
      </c>
      <c r="R3811">
        <v>9.7000000000000003E-2</v>
      </c>
      <c r="S3811">
        <v>0.85899999999999999</v>
      </c>
      <c r="T3811">
        <v>-8.0000000000000002E-3</v>
      </c>
      <c r="U3811">
        <v>0.28000000000000003</v>
      </c>
      <c r="V3811">
        <v>-0.73599999999999999</v>
      </c>
      <c r="W3811">
        <v>-0.58699999999999997</v>
      </c>
      <c r="X3811">
        <v>2.5999999999999999E-2</v>
      </c>
      <c r="Y3811">
        <v>3.3069999999999999</v>
      </c>
      <c r="Z3811">
        <v>-2.494036000867506E-3</v>
      </c>
      <c r="AA3811">
        <v>1.0013789963276979E-2</v>
      </c>
      <c r="AB3811">
        <v>-8.129905977745211E-3</v>
      </c>
      <c r="AC3811">
        <v>2.659872200756094E-2</v>
      </c>
      <c r="AD3811">
        <v>-1.310990001287393E-2</v>
      </c>
      <c r="AE3811">
        <v>2.7054222916759001E-2</v>
      </c>
      <c r="AF3811">
        <v>0</v>
      </c>
      <c r="AG3811">
        <v>-2.6055817585612928E-3</v>
      </c>
      <c r="AH3811">
        <v>1.082954405168479E-3</v>
      </c>
      <c r="AI3811">
        <v>-2.2615916160564349E-3</v>
      </c>
      <c r="AJ3811">
        <v>8.5106388115718801E-4</v>
      </c>
      <c r="AK3811">
        <v>0.76200000000000001</v>
      </c>
      <c r="AL3811">
        <v>0.28799999999999998</v>
      </c>
      <c r="AM3811">
        <v>0.14899999999999999</v>
      </c>
      <c r="AN3811">
        <v>-1.4</v>
      </c>
      <c r="AO3811">
        <v>-2.4339854192824002</v>
      </c>
      <c r="AP3811">
        <v>1.1820661677275099</v>
      </c>
      <c r="AQ3811">
        <v>-0.27503793626707101</v>
      </c>
      <c r="AR3811">
        <v>-0.59760956175298796</v>
      </c>
      <c r="AS3811">
        <v>0.54151195687475195</v>
      </c>
    </row>
    <row r="3812" spans="1:45" x14ac:dyDescent="0.25">
      <c r="A3812" s="2">
        <v>44162</v>
      </c>
      <c r="B3812">
        <v>8.7117505237532811E-4</v>
      </c>
      <c r="C3812">
        <v>-1.7957527122929311E-3</v>
      </c>
      <c r="D3812">
        <v>3.3348927059037581E-3</v>
      </c>
      <c r="E3812">
        <v>-4.1783621943801419E-3</v>
      </c>
      <c r="F3812">
        <v>-1.439885057987311E-3</v>
      </c>
      <c r="G3812">
        <v>1.9768104987405441E-4</v>
      </c>
      <c r="H3812">
        <v>-1.326811748846524E-2</v>
      </c>
      <c r="I3812">
        <v>1.675524206346557E-2</v>
      </c>
      <c r="J3812">
        <v>2.366539354346386E-3</v>
      </c>
      <c r="K3812">
        <v>7.305285030678732E-4</v>
      </c>
      <c r="L3812">
        <v>3.68939933369461E-3</v>
      </c>
      <c r="M3812">
        <v>4.0389645223495307E-3</v>
      </c>
      <c r="N3812">
        <v>1.2359303859783569E-2</v>
      </c>
      <c r="O3812">
        <v>2.801126973102086E-3</v>
      </c>
      <c r="P3812">
        <v>20.84</v>
      </c>
      <c r="Q3812">
        <v>0.41387144020174288</v>
      </c>
      <c r="R3812">
        <v>8.1000000000000003E-2</v>
      </c>
      <c r="S3812">
        <v>0.84199999999999997</v>
      </c>
      <c r="T3812">
        <v>-8.0000000000000002E-3</v>
      </c>
      <c r="U3812">
        <v>0.28499999999999998</v>
      </c>
      <c r="V3812">
        <v>-0.752</v>
      </c>
      <c r="W3812">
        <v>-0.58499999999999996</v>
      </c>
      <c r="X3812">
        <v>0.03</v>
      </c>
      <c r="Y3812">
        <v>3.3130000000000002</v>
      </c>
      <c r="Z3812">
        <v>-3.3659066232354369E-3</v>
      </c>
      <c r="AA3812">
        <v>1.1838447921869119E-2</v>
      </c>
      <c r="AB3812">
        <v>-9.0843827423716661E-3</v>
      </c>
      <c r="AC3812">
        <v>2.4674895010966331E-2</v>
      </c>
      <c r="AD3812">
        <v>-1.5091768467699881E-2</v>
      </c>
      <c r="AE3812">
        <v>2.8058888094392231E-2</v>
      </c>
      <c r="AF3812">
        <v>-2.1765162580660298E-3</v>
      </c>
      <c r="AG3812">
        <v>0</v>
      </c>
      <c r="AH3812">
        <v>1.18989683572579E-3</v>
      </c>
      <c r="AI3812">
        <v>-1.186687662858787E-3</v>
      </c>
      <c r="AJ3812">
        <v>9.5658188725966653E-4</v>
      </c>
      <c r="AK3812">
        <v>0.76100000000000001</v>
      </c>
      <c r="AL3812">
        <v>0.29299999999999998</v>
      </c>
      <c r="AM3812">
        <v>0.16700000000000001</v>
      </c>
      <c r="AN3812">
        <v>-1.4</v>
      </c>
      <c r="AO3812">
        <v>-2.4339854192824002</v>
      </c>
      <c r="AP3812">
        <v>1.1820661677275099</v>
      </c>
      <c r="AQ3812">
        <v>-0.27503793626707101</v>
      </c>
      <c r="AR3812">
        <v>-0.59760956175298796</v>
      </c>
      <c r="AS3812">
        <v>0.54151195687475195</v>
      </c>
    </row>
    <row r="3813" spans="1:45" x14ac:dyDescent="0.25">
      <c r="A3813" s="2">
        <v>44165</v>
      </c>
      <c r="B3813">
        <v>-6.1142236551265938E-3</v>
      </c>
      <c r="C3813">
        <v>6.2071558518894676E-4</v>
      </c>
      <c r="D3813">
        <v>-5.3283603232168186E-4</v>
      </c>
      <c r="E3813">
        <v>2.867042938701353E-3</v>
      </c>
      <c r="F3813">
        <v>1.6317131805783089E-3</v>
      </c>
      <c r="G3813">
        <v>3.0404840684816747E-4</v>
      </c>
      <c r="H3813">
        <v>-3.4854993685797808E-3</v>
      </c>
      <c r="I3813">
        <v>-5.0411065660846974E-3</v>
      </c>
      <c r="J3813">
        <v>-4.6006224481391911E-3</v>
      </c>
      <c r="K3813">
        <v>-1.6050977148093889E-2</v>
      </c>
      <c r="L3813">
        <v>-3.3439973715534421E-3</v>
      </c>
      <c r="M3813">
        <v>-7.9539470396952083E-3</v>
      </c>
      <c r="N3813">
        <v>-4.1283548658093139E-3</v>
      </c>
      <c r="O3813">
        <v>-2.07832348593886E-2</v>
      </c>
      <c r="P3813">
        <v>20.57</v>
      </c>
      <c r="Q3813">
        <v>-0.42279722467593839</v>
      </c>
      <c r="R3813">
        <v>8.1000000000000003E-2</v>
      </c>
      <c r="S3813">
        <v>0.84199999999999997</v>
      </c>
      <c r="T3813">
        <v>-8.3000000000000004E-2</v>
      </c>
      <c r="U3813">
        <v>0.30599999999999999</v>
      </c>
      <c r="V3813">
        <v>-0.73299999999999998</v>
      </c>
      <c r="W3813">
        <v>-0.57099999999999995</v>
      </c>
      <c r="X3813">
        <v>3.1E-2</v>
      </c>
      <c r="Y3813">
        <v>3.28</v>
      </c>
      <c r="Z3813">
        <v>-1.130754343618867E-3</v>
      </c>
      <c r="AA3813">
        <v>7.2356568043889669E-3</v>
      </c>
      <c r="AB3813">
        <v>-7.0094089290247963E-3</v>
      </c>
      <c r="AC3813">
        <v>2.0526802016036481E-2</v>
      </c>
      <c r="AD3813">
        <v>-1.40834993757758E-2</v>
      </c>
      <c r="AE3813">
        <v>2.8896872421287891E-2</v>
      </c>
      <c r="AF3813">
        <v>8.7117505237532811E-4</v>
      </c>
      <c r="AG3813">
        <v>-2.1765162580660298E-3</v>
      </c>
      <c r="AH3813">
        <v>-2.9231872707526918E-3</v>
      </c>
      <c r="AI3813">
        <v>-2.3776083825648442E-3</v>
      </c>
      <c r="AJ3813">
        <v>-6.1807528390298572E-3</v>
      </c>
      <c r="AK3813">
        <v>0.76100000000000001</v>
      </c>
      <c r="AL3813">
        <v>0.38900000000000001</v>
      </c>
      <c r="AM3813">
        <v>0.16200000000000001</v>
      </c>
      <c r="AN3813">
        <v>-1.4</v>
      </c>
      <c r="AO3813">
        <v>-2.4339854192824002</v>
      </c>
      <c r="AP3813">
        <v>1.1820661677275099</v>
      </c>
      <c r="AQ3813">
        <v>-0.27503793626707101</v>
      </c>
      <c r="AR3813">
        <v>-0.59760956175298796</v>
      </c>
      <c r="AS3813">
        <v>0.54151195687475195</v>
      </c>
    </row>
    <row r="3814" spans="1:45" x14ac:dyDescent="0.25">
      <c r="A3814" s="2">
        <v>44166</v>
      </c>
      <c r="B3814">
        <v>-2.0829914893214512E-3</v>
      </c>
      <c r="C3814">
        <v>-6.1259780449844916E-3</v>
      </c>
      <c r="D3814">
        <v>-6.9528291858684246E-3</v>
      </c>
      <c r="E3814">
        <v>-1.1759194777194139E-2</v>
      </c>
      <c r="F3814">
        <v>2.8767320522504752E-4</v>
      </c>
      <c r="G3814">
        <v>-1.003710772262467E-3</v>
      </c>
      <c r="H3814">
        <v>2.13947655824871E-2</v>
      </c>
      <c r="I3814">
        <v>-1.728766458379383E-2</v>
      </c>
      <c r="J3814">
        <v>1.120275307655305E-2</v>
      </c>
      <c r="K3814">
        <v>1.8740687536151771E-2</v>
      </c>
      <c r="L3814">
        <v>6.833785694917438E-3</v>
      </c>
      <c r="M3814">
        <v>1.330016922566557E-2</v>
      </c>
      <c r="N3814">
        <v>2.1312519150301409E-2</v>
      </c>
      <c r="O3814">
        <v>8.5501767643112458E-3</v>
      </c>
      <c r="P3814">
        <v>20.77</v>
      </c>
      <c r="Q3814">
        <v>0.46341778904141862</v>
      </c>
      <c r="R3814">
        <v>8.5999999999999993E-2</v>
      </c>
      <c r="S3814">
        <v>0.92900000000000005</v>
      </c>
      <c r="T3814">
        <v>-8.8999999999999996E-2</v>
      </c>
      <c r="U3814">
        <v>0.35099999999999998</v>
      </c>
      <c r="V3814">
        <v>-0.73699999999999999</v>
      </c>
      <c r="W3814">
        <v>-0.52400000000000002</v>
      </c>
      <c r="X3814">
        <v>0.02</v>
      </c>
      <c r="Y3814">
        <v>3.2989999999999999</v>
      </c>
      <c r="Z3814">
        <v>-5.2293278134871723E-3</v>
      </c>
      <c r="AA3814">
        <v>1.226386079448729E-2</v>
      </c>
      <c r="AB3814">
        <v>-1.186604838404226E-2</v>
      </c>
      <c r="AC3814">
        <v>2.0898099261362331E-2</v>
      </c>
      <c r="AD3814">
        <v>-1.9719761451901241E-2</v>
      </c>
      <c r="AE3814">
        <v>3.0672445599429839E-2</v>
      </c>
      <c r="AF3814">
        <v>-6.1142236551265938E-3</v>
      </c>
      <c r="AG3814">
        <v>8.7117505237532811E-4</v>
      </c>
      <c r="AH3814">
        <v>-2.6055817585612928E-3</v>
      </c>
      <c r="AI3814">
        <v>-1.082602682330958E-3</v>
      </c>
      <c r="AJ3814">
        <v>-1.497646835341371E-3</v>
      </c>
      <c r="AK3814">
        <v>0.84300000000000008</v>
      </c>
      <c r="AL3814">
        <v>0.43999999999999989</v>
      </c>
      <c r="AM3814">
        <v>0.21299999999999999</v>
      </c>
      <c r="AN3814">
        <v>-1.4</v>
      </c>
      <c r="AO3814">
        <v>-2.4339854192824002</v>
      </c>
      <c r="AP3814">
        <v>1.17453578426797</v>
      </c>
      <c r="AQ3814">
        <v>-0.28544243577545197</v>
      </c>
      <c r="AR3814">
        <v>-0.99502487562189001</v>
      </c>
      <c r="AS3814">
        <v>-0.44964506879042898</v>
      </c>
    </row>
    <row r="3815" spans="1:45" x14ac:dyDescent="0.25">
      <c r="A3815" s="2">
        <v>44167</v>
      </c>
      <c r="B3815">
        <v>-4.5097145120740478E-3</v>
      </c>
      <c r="C3815">
        <v>-1.9954834154871648E-3</v>
      </c>
      <c r="D3815">
        <v>3.7498369907110751E-3</v>
      </c>
      <c r="E3815">
        <v>-3.6275735064348891E-3</v>
      </c>
      <c r="F3815">
        <v>9.5831344181185329E-4</v>
      </c>
      <c r="G3815">
        <v>-1.416031846092292E-3</v>
      </c>
      <c r="H3815">
        <v>6.373998172188422E-3</v>
      </c>
      <c r="I3815">
        <v>1.5748356968139369E-2</v>
      </c>
      <c r="J3815">
        <v>1.8004751569797861E-3</v>
      </c>
      <c r="K3815">
        <v>1.224474597273861E-2</v>
      </c>
      <c r="L3815">
        <v>-5.173909503795926E-3</v>
      </c>
      <c r="M3815">
        <v>5.0159998006371609E-4</v>
      </c>
      <c r="N3815">
        <v>7.8940305332508842E-6</v>
      </c>
      <c r="O3815">
        <v>-1.3220276176486581E-3</v>
      </c>
      <c r="P3815">
        <v>21.17</v>
      </c>
      <c r="Q3815">
        <v>-0.45990172340853158</v>
      </c>
      <c r="R3815">
        <v>8.1000000000000003E-2</v>
      </c>
      <c r="S3815">
        <v>0.93799999999999994</v>
      </c>
      <c r="T3815">
        <v>-0.09</v>
      </c>
      <c r="U3815">
        <v>0.35499999999999998</v>
      </c>
      <c r="V3815">
        <v>-0.73899999999999999</v>
      </c>
      <c r="W3815">
        <v>-0.52100000000000002</v>
      </c>
      <c r="X3815">
        <v>2.5000000000000001E-2</v>
      </c>
      <c r="Y3815">
        <v>3.3140000000000001</v>
      </c>
      <c r="Z3815">
        <v>-5.4139015019211154E-3</v>
      </c>
      <c r="AA3815">
        <v>1.6543814028741239E-2</v>
      </c>
      <c r="AB3815">
        <v>-1.2698825466996079E-2</v>
      </c>
      <c r="AC3815">
        <v>2.1816576955291041E-2</v>
      </c>
      <c r="AD3815">
        <v>-2.1386583802902589E-2</v>
      </c>
      <c r="AE3815">
        <v>3.2669818937982827E-2</v>
      </c>
      <c r="AF3815">
        <v>-2.0829914893214512E-3</v>
      </c>
      <c r="AG3815">
        <v>-6.1142236551265938E-3</v>
      </c>
      <c r="AH3815">
        <v>0</v>
      </c>
      <c r="AI3815">
        <v>-3.2500948230396182E-4</v>
      </c>
      <c r="AJ3815">
        <v>-9.4654896238184349E-3</v>
      </c>
      <c r="AK3815">
        <v>0.85699999999999998</v>
      </c>
      <c r="AL3815">
        <v>0.44500000000000001</v>
      </c>
      <c r="AM3815">
        <v>0.218</v>
      </c>
      <c r="AN3815">
        <v>-1.4</v>
      </c>
      <c r="AO3815">
        <v>-2.4339854192824002</v>
      </c>
      <c r="AP3815">
        <v>1.17453578426797</v>
      </c>
      <c r="AQ3815">
        <v>-0.28544243577545197</v>
      </c>
      <c r="AR3815">
        <v>-0.99502487562189001</v>
      </c>
      <c r="AS3815">
        <v>-0.44964506879042898</v>
      </c>
    </row>
    <row r="3816" spans="1:45" x14ac:dyDescent="0.25">
      <c r="A3816" s="2">
        <v>44168</v>
      </c>
      <c r="B3816">
        <v>-1.102475057619401E-4</v>
      </c>
      <c r="C3816">
        <v>-4.3666510569693173E-3</v>
      </c>
      <c r="D3816">
        <v>-5.8989311691046709E-3</v>
      </c>
      <c r="E3816">
        <v>-2.4257137424877062E-3</v>
      </c>
      <c r="F3816">
        <v>-5.4747291331764814E-3</v>
      </c>
      <c r="G3816">
        <v>-3.0673232298716879E-3</v>
      </c>
      <c r="H3816">
        <v>6.0614520057820087E-3</v>
      </c>
      <c r="I3816">
        <v>7.6729522561080898E-3</v>
      </c>
      <c r="J3816">
        <v>-6.2707037511522401E-4</v>
      </c>
      <c r="K3816">
        <v>4.1501843620750378E-3</v>
      </c>
      <c r="L3816">
        <v>-4.5456505824326143E-3</v>
      </c>
      <c r="M3816">
        <v>3.1299926482297741E-4</v>
      </c>
      <c r="N3816">
        <v>-1.9912691038754819E-3</v>
      </c>
      <c r="O3816">
        <v>7.3570000340730246E-3</v>
      </c>
      <c r="P3816">
        <v>21.28</v>
      </c>
      <c r="Q3816">
        <v>0.19221712636417901</v>
      </c>
      <c r="R3816">
        <v>8.1000000000000003E-2</v>
      </c>
      <c r="S3816">
        <v>0.91100000000000003</v>
      </c>
      <c r="T3816">
        <v>-9.0999999999999998E-2</v>
      </c>
      <c r="U3816">
        <v>0.32400000000000001</v>
      </c>
      <c r="V3816">
        <v>-0.752</v>
      </c>
      <c r="W3816">
        <v>-0.54800000000000004</v>
      </c>
      <c r="X3816">
        <v>2.5000000000000001E-2</v>
      </c>
      <c r="Y3816">
        <v>3.3180000000000001</v>
      </c>
      <c r="Z3816">
        <v>-7.1147110332749897E-3</v>
      </c>
      <c r="AA3816">
        <v>2.1084061519634E-2</v>
      </c>
      <c r="AB3816">
        <v>-1.6171191201830751E-2</v>
      </c>
      <c r="AC3816">
        <v>2.651044550202776E-2</v>
      </c>
      <c r="AD3816">
        <v>-2.533107690654646E-2</v>
      </c>
      <c r="AE3816">
        <v>3.5264962600104713E-2</v>
      </c>
      <c r="AF3816">
        <v>-4.5097145120740478E-3</v>
      </c>
      <c r="AG3816">
        <v>-2.0829914893214512E-3</v>
      </c>
      <c r="AH3816">
        <v>-2.1765162580660298E-3</v>
      </c>
      <c r="AI3816">
        <v>1.082954405168479E-3</v>
      </c>
      <c r="AJ3816">
        <v>-3.2474590133118042E-3</v>
      </c>
      <c r="AK3816">
        <v>0.83000000000000007</v>
      </c>
      <c r="AL3816">
        <v>0.41499999999999998</v>
      </c>
      <c r="AM3816">
        <v>0.20399999999999999</v>
      </c>
      <c r="AN3816">
        <v>-1.4</v>
      </c>
      <c r="AO3816">
        <v>-2.4339854192824002</v>
      </c>
      <c r="AP3816">
        <v>1.17453578426797</v>
      </c>
      <c r="AQ3816">
        <v>-0.28544243577545197</v>
      </c>
      <c r="AR3816">
        <v>-0.99502487562189001</v>
      </c>
      <c r="AS3816">
        <v>-0.44964506879042898</v>
      </c>
    </row>
    <row r="3817" spans="1:45" x14ac:dyDescent="0.25">
      <c r="A3817" s="2">
        <v>44169</v>
      </c>
      <c r="B3817">
        <v>9.9179026257445457E-4</v>
      </c>
      <c r="C3817">
        <v>-2.6459109805276881E-4</v>
      </c>
      <c r="D3817">
        <v>2.6888948804115742E-4</v>
      </c>
      <c r="E3817">
        <v>1.819836716985906E-3</v>
      </c>
      <c r="F3817">
        <v>2.9812014193906218E-3</v>
      </c>
      <c r="G3817">
        <v>-1.7285560156963249E-3</v>
      </c>
      <c r="H3817">
        <v>-4.9010265908666639E-4</v>
      </c>
      <c r="I3817">
        <v>1.3664674177286781E-2</v>
      </c>
      <c r="J3817">
        <v>8.7974718204701929E-3</v>
      </c>
      <c r="K3817">
        <v>9.1960312185062065E-3</v>
      </c>
      <c r="L3817">
        <v>3.4724584847811708E-3</v>
      </c>
      <c r="M3817">
        <v>-2.170625869414522E-3</v>
      </c>
      <c r="N3817">
        <v>1.750473133872887E-3</v>
      </c>
      <c r="O3817">
        <v>4.0108767725506311E-3</v>
      </c>
      <c r="P3817">
        <v>20.79</v>
      </c>
      <c r="Q3817">
        <v>0.1246922208364394</v>
      </c>
      <c r="R3817">
        <v>8.1000000000000003E-2</v>
      </c>
      <c r="S3817">
        <v>0.97299999999999998</v>
      </c>
      <c r="T3817">
        <v>-1.2999999999999999E-2</v>
      </c>
      <c r="U3817">
        <v>0.35299999999999998</v>
      </c>
      <c r="V3817">
        <v>-0.76100000000000001</v>
      </c>
      <c r="W3817">
        <v>-0.54300000000000004</v>
      </c>
      <c r="X3817">
        <v>2.1000000000000001E-2</v>
      </c>
      <c r="Y3817">
        <v>3.3010000000000002</v>
      </c>
      <c r="Z3817">
        <v>-4.849575387856353E-3</v>
      </c>
      <c r="AA3817">
        <v>2.1282978018879382E-2</v>
      </c>
      <c r="AB3817">
        <v>-1.546277048993472E-2</v>
      </c>
      <c r="AC3817">
        <v>3.0262613224857911E-2</v>
      </c>
      <c r="AD3817">
        <v>-2.4979306341397001E-2</v>
      </c>
      <c r="AE3817">
        <v>3.7612137193483337E-2</v>
      </c>
      <c r="AF3817">
        <v>-1.102475057619401E-4</v>
      </c>
      <c r="AG3817">
        <v>-4.5097145120740478E-3</v>
      </c>
      <c r="AH3817">
        <v>8.7117505237532811E-4</v>
      </c>
      <c r="AI3817">
        <v>1.18989683572579E-3</v>
      </c>
      <c r="AJ3817">
        <v>5.2987417838687989E-3</v>
      </c>
      <c r="AK3817">
        <v>0.89200000000000002</v>
      </c>
      <c r="AL3817">
        <v>0.36599999999999999</v>
      </c>
      <c r="AM3817">
        <v>0.218</v>
      </c>
      <c r="AN3817">
        <v>-1.4</v>
      </c>
      <c r="AO3817">
        <v>-2.4339854192824002</v>
      </c>
      <c r="AP3817">
        <v>1.17453578426797</v>
      </c>
      <c r="AQ3817">
        <v>-0.28544243577545197</v>
      </c>
      <c r="AR3817">
        <v>-0.99502487562189001</v>
      </c>
      <c r="AS3817">
        <v>-0.44964506879042898</v>
      </c>
    </row>
    <row r="3818" spans="1:45" x14ac:dyDescent="0.25">
      <c r="A3818" s="2">
        <v>44172</v>
      </c>
      <c r="B3818">
        <v>1.8707020586150589E-3</v>
      </c>
      <c r="C3818">
        <v>1.0469301111077911E-3</v>
      </c>
      <c r="D3818">
        <v>4.5600937389487228E-3</v>
      </c>
      <c r="E3818">
        <v>1.090314481990373E-3</v>
      </c>
      <c r="F3818">
        <v>-7.6849187259497853E-4</v>
      </c>
      <c r="G3818">
        <v>-2.7562129808367247E-4</v>
      </c>
      <c r="H3818">
        <v>1.400893721622953E-2</v>
      </c>
      <c r="I3818">
        <v>-1.017655204459489E-2</v>
      </c>
      <c r="J3818">
        <v>-1.921230177893918E-3</v>
      </c>
      <c r="K3818">
        <v>7.8744847884060221E-4</v>
      </c>
      <c r="L3818">
        <v>-2.104633226448271E-3</v>
      </c>
      <c r="M3818">
        <v>-7.6475062143490646E-3</v>
      </c>
      <c r="N3818">
        <v>-8.6617017299417398E-3</v>
      </c>
      <c r="O3818">
        <v>-1.233809847070866E-2</v>
      </c>
      <c r="P3818">
        <v>21.3</v>
      </c>
      <c r="Q3818">
        <v>0.2267719720154284</v>
      </c>
      <c r="R3818">
        <v>7.5999999999999998E-2</v>
      </c>
      <c r="S3818">
        <v>0.92800000000000005</v>
      </c>
      <c r="T3818">
        <v>-1.2999999999999999E-2</v>
      </c>
      <c r="U3818">
        <v>0.28299999999999997</v>
      </c>
      <c r="V3818">
        <v>-0.76200000000000001</v>
      </c>
      <c r="W3818">
        <v>-0.58499999999999996</v>
      </c>
      <c r="X3818">
        <v>2.1000000000000001E-2</v>
      </c>
      <c r="Y3818">
        <v>3.3029999999999999</v>
      </c>
      <c r="Z3818">
        <v>-1.495721795745975E-3</v>
      </c>
      <c r="AA3818">
        <v>1.2074131151324869E-2</v>
      </c>
      <c r="AB3818">
        <v>-1.345242752205833E-2</v>
      </c>
      <c r="AC3818">
        <v>3.226523916667829E-2</v>
      </c>
      <c r="AD3818">
        <v>-2.3616458391585771E-2</v>
      </c>
      <c r="AE3818">
        <v>3.9618321513011923E-2</v>
      </c>
      <c r="AF3818">
        <v>9.9179026257445457E-4</v>
      </c>
      <c r="AG3818">
        <v>-1.102475057619401E-4</v>
      </c>
      <c r="AH3818">
        <v>-6.1142236551265938E-3</v>
      </c>
      <c r="AI3818">
        <v>-2.9231872707526918E-3</v>
      </c>
      <c r="AJ3818">
        <v>3.2350245604817468E-4</v>
      </c>
      <c r="AK3818">
        <v>0.85200000000000009</v>
      </c>
      <c r="AL3818">
        <v>0.29599999999999999</v>
      </c>
      <c r="AM3818">
        <v>0.17699999999999999</v>
      </c>
      <c r="AN3818">
        <v>-1.4</v>
      </c>
      <c r="AO3818">
        <v>-2.4339854192824002</v>
      </c>
      <c r="AP3818">
        <v>1.17453578426797</v>
      </c>
      <c r="AQ3818">
        <v>-0.28544243577545197</v>
      </c>
      <c r="AR3818">
        <v>-0.99502487562189001</v>
      </c>
      <c r="AS3818">
        <v>-0.44964506879042898</v>
      </c>
    </row>
    <row r="3819" spans="1:45" x14ac:dyDescent="0.25">
      <c r="A3819" s="2">
        <v>44173</v>
      </c>
      <c r="B3819">
        <v>1.4281793144377271E-3</v>
      </c>
      <c r="C3819">
        <v>1.969663428317503E-3</v>
      </c>
      <c r="D3819">
        <v>1.871658300395151E-3</v>
      </c>
      <c r="E3819">
        <v>4.8420289046743892E-4</v>
      </c>
      <c r="F3819">
        <v>8.6451184482339016E-4</v>
      </c>
      <c r="G3819">
        <v>5.2055424891306323E-4</v>
      </c>
      <c r="H3819">
        <v>4.8223851693416364E-3</v>
      </c>
      <c r="I3819">
        <v>-3.2697576815570169E-3</v>
      </c>
      <c r="J3819">
        <v>2.758920902842021E-3</v>
      </c>
      <c r="K3819">
        <v>5.2309671390204926E-4</v>
      </c>
      <c r="L3819">
        <v>5.6422930901689483E-4</v>
      </c>
      <c r="M3819">
        <v>-3.0316246019896909E-3</v>
      </c>
      <c r="N3819">
        <v>-2.4620954592240452E-3</v>
      </c>
      <c r="O3819">
        <v>-7.6608819704215847E-3</v>
      </c>
      <c r="P3819">
        <v>20.68</v>
      </c>
      <c r="Q3819">
        <v>-3.8718412412753977E-2</v>
      </c>
      <c r="R3819">
        <v>7.9000000000000001E-2</v>
      </c>
      <c r="S3819">
        <v>0.92100000000000004</v>
      </c>
      <c r="T3819">
        <v>-4.9000000000000002E-2</v>
      </c>
      <c r="U3819">
        <v>0.25900000000000001</v>
      </c>
      <c r="V3819">
        <v>-0.77100000000000002</v>
      </c>
      <c r="W3819">
        <v>-0.61299999999999999</v>
      </c>
      <c r="X3819">
        <v>1.6E-2</v>
      </c>
      <c r="Y3819">
        <v>3.29</v>
      </c>
      <c r="Z3819">
        <v>1.1446684863960499E-3</v>
      </c>
      <c r="AA3819">
        <v>7.9527057784074765E-3</v>
      </c>
      <c r="AB3819">
        <v>-1.0642984168765079E-2</v>
      </c>
      <c r="AC3819">
        <v>3.2997199520236248E-2</v>
      </c>
      <c r="AD3819">
        <v>-2.1421642547072239E-2</v>
      </c>
      <c r="AE3819">
        <v>4.1197213314122808E-2</v>
      </c>
      <c r="AF3819">
        <v>1.8707020586150589E-3</v>
      </c>
      <c r="AG3819">
        <v>9.9179026257445457E-4</v>
      </c>
      <c r="AH3819">
        <v>-2.0829914893214512E-3</v>
      </c>
      <c r="AI3819">
        <v>-2.6055817585612928E-3</v>
      </c>
      <c r="AJ3819">
        <v>3.1218067228646622E-3</v>
      </c>
      <c r="AK3819">
        <v>0.84200000000000008</v>
      </c>
      <c r="AL3819">
        <v>0.308</v>
      </c>
      <c r="AM3819">
        <v>0.158</v>
      </c>
      <c r="AN3819">
        <v>-1.4</v>
      </c>
      <c r="AO3819">
        <v>-2.4339854192824002</v>
      </c>
      <c r="AP3819">
        <v>1.17453578426797</v>
      </c>
      <c r="AQ3819">
        <v>-0.28544243577545197</v>
      </c>
      <c r="AR3819">
        <v>-0.99502487562189001</v>
      </c>
      <c r="AS3819">
        <v>-0.44964506879042898</v>
      </c>
    </row>
    <row r="3820" spans="1:45" x14ac:dyDescent="0.25">
      <c r="A3820" s="2">
        <v>44174</v>
      </c>
      <c r="B3820">
        <v>-2.9685030869135431E-3</v>
      </c>
      <c r="C3820">
        <v>1.2633824070871209E-3</v>
      </c>
      <c r="D3820">
        <v>-3.210705099297884E-3</v>
      </c>
      <c r="E3820">
        <v>1.6928661842113559E-3</v>
      </c>
      <c r="F3820">
        <v>5.7592629735481182E-4</v>
      </c>
      <c r="G3820">
        <v>1.5753213165512481E-3</v>
      </c>
      <c r="H3820">
        <v>-1.9539672776176079E-2</v>
      </c>
      <c r="I3820">
        <v>-1.7482521935292541E-3</v>
      </c>
      <c r="J3820">
        <v>-7.9729235905734441E-3</v>
      </c>
      <c r="K3820">
        <v>8.3364390251716713E-4</v>
      </c>
      <c r="L3820">
        <v>4.6410977882889171E-3</v>
      </c>
      <c r="M3820">
        <v>1.3169369960145619E-2</v>
      </c>
      <c r="N3820">
        <v>-1.350022211863156E-2</v>
      </c>
      <c r="O3820">
        <v>7.509588876359885E-3</v>
      </c>
      <c r="P3820">
        <v>22.27</v>
      </c>
      <c r="Q3820">
        <v>-0.58414977999931583</v>
      </c>
      <c r="R3820">
        <v>7.5999999999999998E-2</v>
      </c>
      <c r="S3820">
        <v>0.93799999999999994</v>
      </c>
      <c r="T3820">
        <v>-4.1000000000000002E-2</v>
      </c>
      <c r="U3820">
        <v>0.26300000000000001</v>
      </c>
      <c r="V3820">
        <v>-0.79500000000000004</v>
      </c>
      <c r="W3820">
        <v>-0.60499999999999998</v>
      </c>
      <c r="X3820">
        <v>1.7000000000000001E-2</v>
      </c>
      <c r="Y3820">
        <v>3.3010000000000002</v>
      </c>
      <c r="Z3820">
        <v>2.641717116125486E-3</v>
      </c>
      <c r="AA3820">
        <v>7.4783875618946796E-3</v>
      </c>
      <c r="AB3820">
        <v>-8.1771757711696091E-3</v>
      </c>
      <c r="AC3820">
        <v>3.1982680632210242E-2</v>
      </c>
      <c r="AD3820">
        <v>-1.9650400452021821E-2</v>
      </c>
      <c r="AE3820">
        <v>4.2460000667402097E-2</v>
      </c>
      <c r="AF3820">
        <v>1.4281793144377271E-3</v>
      </c>
      <c r="AG3820">
        <v>1.8707020586150589E-3</v>
      </c>
      <c r="AH3820">
        <v>-4.5097145120740478E-3</v>
      </c>
      <c r="AI3820">
        <v>0</v>
      </c>
      <c r="AJ3820">
        <v>-8.6021510680822644E-4</v>
      </c>
      <c r="AK3820">
        <v>0.86199999999999999</v>
      </c>
      <c r="AL3820">
        <v>0.30399999999999999</v>
      </c>
      <c r="AM3820">
        <v>0.19000000000000011</v>
      </c>
      <c r="AN3820">
        <v>-1.4</v>
      </c>
      <c r="AO3820">
        <v>-2.4339854192824002</v>
      </c>
      <c r="AP3820">
        <v>1.17453578426797</v>
      </c>
      <c r="AQ3820">
        <v>-0.28544243577545197</v>
      </c>
      <c r="AR3820">
        <v>-0.99502487562189001</v>
      </c>
      <c r="AS3820">
        <v>-0.44964506879042898</v>
      </c>
    </row>
    <row r="3821" spans="1:45" x14ac:dyDescent="0.25">
      <c r="A3821" s="2">
        <v>44175</v>
      </c>
      <c r="B3821">
        <v>1.760176472052954E-3</v>
      </c>
      <c r="C3821">
        <v>-2.8916530597040691E-3</v>
      </c>
      <c r="D3821">
        <v>7.7416296950157393E-3</v>
      </c>
      <c r="E3821">
        <v>-4.601606569805794E-3</v>
      </c>
      <c r="F3821">
        <v>-9.5964685069560574E-5</v>
      </c>
      <c r="G3821">
        <v>3.0560012461822161E-4</v>
      </c>
      <c r="H3821">
        <v>-5.4522655513533635E-4</v>
      </c>
      <c r="I3821">
        <v>2.6760336593231401E-2</v>
      </c>
      <c r="J3821">
        <v>-1.280497116757928E-3</v>
      </c>
      <c r="K3821">
        <v>5.3889321051041614E-3</v>
      </c>
      <c r="L3821">
        <v>-3.3435995047170759E-3</v>
      </c>
      <c r="M3821">
        <v>-2.3033493850466158E-3</v>
      </c>
      <c r="N3821">
        <v>-4.4115177752956919E-4</v>
      </c>
      <c r="O3821">
        <v>-3.4868309789981571E-3</v>
      </c>
      <c r="P3821">
        <v>22.52</v>
      </c>
      <c r="Q3821">
        <v>0.57018740610785112</v>
      </c>
      <c r="R3821">
        <v>7.9000000000000001E-2</v>
      </c>
      <c r="S3821">
        <v>0.90600000000000003</v>
      </c>
      <c r="T3821">
        <v>-5.3999999999999999E-2</v>
      </c>
      <c r="U3821">
        <v>0.20300000000000001</v>
      </c>
      <c r="V3821">
        <v>-0.77500000000000002</v>
      </c>
      <c r="W3821">
        <v>-0.60199999999999998</v>
      </c>
      <c r="X3821">
        <v>1.4999999999999999E-2</v>
      </c>
      <c r="Y3821">
        <v>3.2869999999999999</v>
      </c>
      <c r="Z3821">
        <v>-5.7223347125634483E-4</v>
      </c>
      <c r="AA3821">
        <v>6.7578678672220258E-3</v>
      </c>
      <c r="AB3821">
        <v>-9.9635903808840132E-3</v>
      </c>
      <c r="AC3821">
        <v>3.1326962729886942E-2</v>
      </c>
      <c r="AD3821">
        <v>-2.2179155900086012E-2</v>
      </c>
      <c r="AE3821">
        <v>4.4043284528632848E-2</v>
      </c>
      <c r="AF3821">
        <v>-2.9685030869135431E-3</v>
      </c>
      <c r="AG3821">
        <v>1.4281793144377271E-3</v>
      </c>
      <c r="AH3821">
        <v>-1.102475057619401E-4</v>
      </c>
      <c r="AI3821">
        <v>-2.1765162580660298E-3</v>
      </c>
      <c r="AJ3821">
        <v>-2.2615916160564349E-3</v>
      </c>
      <c r="AK3821">
        <v>0.82700000000000007</v>
      </c>
      <c r="AL3821">
        <v>0.25700000000000001</v>
      </c>
      <c r="AM3821">
        <v>0.17299999999999999</v>
      </c>
      <c r="AN3821">
        <v>-1.4</v>
      </c>
      <c r="AO3821">
        <v>-2.4339854192824002</v>
      </c>
      <c r="AP3821">
        <v>1.17453578426797</v>
      </c>
      <c r="AQ3821">
        <v>-0.28544243577545197</v>
      </c>
      <c r="AR3821">
        <v>-0.99502487562189001</v>
      </c>
      <c r="AS3821">
        <v>-0.44964506879042898</v>
      </c>
    </row>
    <row r="3822" spans="1:45" x14ac:dyDescent="0.25">
      <c r="A3822" s="2">
        <v>44176</v>
      </c>
      <c r="B3822">
        <v>-2.972097515004712E-3</v>
      </c>
      <c r="C3822">
        <v>1.6502561641660309E-3</v>
      </c>
      <c r="D3822">
        <v>5.1720823471755883E-3</v>
      </c>
      <c r="E3822">
        <v>2.0612314057539831E-3</v>
      </c>
      <c r="F3822">
        <v>-1.8250809542248449E-3</v>
      </c>
      <c r="G3822">
        <v>1.2221390503919241E-4</v>
      </c>
      <c r="H3822">
        <v>3.3756225226371228E-3</v>
      </c>
      <c r="I3822">
        <v>-4.4819197851451156E-3</v>
      </c>
      <c r="J3822">
        <v>-1.254842218235908E-3</v>
      </c>
      <c r="K3822">
        <v>-8.0645414334110654E-3</v>
      </c>
      <c r="L3822">
        <v>-1.3739693152542641E-2</v>
      </c>
      <c r="M3822">
        <v>-3.8840119257361749E-3</v>
      </c>
      <c r="N3822">
        <v>-1.0353952815556511E-2</v>
      </c>
      <c r="O3822">
        <v>3.6011518143208581E-3</v>
      </c>
      <c r="P3822">
        <v>23.31</v>
      </c>
      <c r="Q3822">
        <v>-0.7388566395806766</v>
      </c>
      <c r="R3822">
        <v>7.0999999999999994E-2</v>
      </c>
      <c r="S3822">
        <v>0.89600000000000002</v>
      </c>
      <c r="T3822">
        <v>-5.3999999999999999E-2</v>
      </c>
      <c r="U3822">
        <v>0.17199999999999999</v>
      </c>
      <c r="V3822">
        <v>-0.77900000000000003</v>
      </c>
      <c r="W3822">
        <v>-0.63800000000000001</v>
      </c>
      <c r="X3822">
        <v>1.4E-2</v>
      </c>
      <c r="Y3822">
        <v>3.3069999999999999</v>
      </c>
      <c r="Z3822">
        <v>5.718810487418402E-4</v>
      </c>
      <c r="AA3822">
        <v>5.4182013848773896E-3</v>
      </c>
      <c r="AB3822">
        <v>-7.2616767871853671E-3</v>
      </c>
      <c r="AC3822">
        <v>3.0349180414393679E-2</v>
      </c>
      <c r="AD3822">
        <v>-2.011362718436149E-2</v>
      </c>
      <c r="AE3822">
        <v>4.5306283528871623E-2</v>
      </c>
      <c r="AF3822">
        <v>1.760176472052954E-3</v>
      </c>
      <c r="AG3822">
        <v>-2.9685030869135431E-3</v>
      </c>
      <c r="AH3822">
        <v>9.9179026257445457E-4</v>
      </c>
      <c r="AI3822">
        <v>8.7117505237532811E-4</v>
      </c>
      <c r="AJ3822">
        <v>-1.186687662858787E-3</v>
      </c>
      <c r="AK3822">
        <v>0.82500000000000007</v>
      </c>
      <c r="AL3822">
        <v>0.22600000000000001</v>
      </c>
      <c r="AM3822">
        <v>0.14099999999999999</v>
      </c>
      <c r="AN3822">
        <v>-1.4</v>
      </c>
      <c r="AO3822">
        <v>-2.4339854192824002</v>
      </c>
      <c r="AP3822">
        <v>1.17453578426797</v>
      </c>
      <c r="AQ3822">
        <v>-0.28544243577545197</v>
      </c>
      <c r="AR3822">
        <v>-0.99502487562189001</v>
      </c>
      <c r="AS3822">
        <v>-0.44964506879042898</v>
      </c>
    </row>
    <row r="3823" spans="1:45" x14ac:dyDescent="0.25">
      <c r="A3823" s="2">
        <v>44179</v>
      </c>
      <c r="B3823">
        <v>-2.6493005892032069E-3</v>
      </c>
      <c r="C3823">
        <v>-2.630697000397753E-3</v>
      </c>
      <c r="D3823">
        <v>-7.434978487518118E-3</v>
      </c>
      <c r="E3823">
        <v>-2.6682853914939408E-3</v>
      </c>
      <c r="F3823">
        <v>1.9227071776217741E-4</v>
      </c>
      <c r="G3823">
        <v>6.8717505051951733E-4</v>
      </c>
      <c r="H3823">
        <v>-6.0515381624695053E-3</v>
      </c>
      <c r="I3823">
        <v>8.5197533447702867E-3</v>
      </c>
      <c r="J3823">
        <v>-4.3769732030778394E-3</v>
      </c>
      <c r="K3823">
        <v>-2.281594251421382E-3</v>
      </c>
      <c r="L3823">
        <v>8.2665997348865261E-3</v>
      </c>
      <c r="M3823">
        <v>2.9941039463032841E-3</v>
      </c>
      <c r="N3823">
        <v>9.2015884680307636E-3</v>
      </c>
      <c r="O3823">
        <v>-4.3992562545742686E-3</v>
      </c>
      <c r="P3823">
        <v>24.72</v>
      </c>
      <c r="Q3823">
        <v>0.42415017488495987</v>
      </c>
      <c r="R3823">
        <v>7.0999999999999994E-2</v>
      </c>
      <c r="S3823">
        <v>0.89800000000000002</v>
      </c>
      <c r="T3823">
        <v>-3.9E-2</v>
      </c>
      <c r="U3823">
        <v>0.224</v>
      </c>
      <c r="V3823">
        <v>-0.78100000000000003</v>
      </c>
      <c r="W3823">
        <v>-0.61799999999999999</v>
      </c>
      <c r="X3823">
        <v>0.01</v>
      </c>
      <c r="Y3823">
        <v>3.31</v>
      </c>
      <c r="Z3823">
        <v>-2.2219288982754382E-3</v>
      </c>
      <c r="AA3823">
        <v>6.5215947397811213E-3</v>
      </c>
      <c r="AB3823">
        <v>-9.1644911468177215E-3</v>
      </c>
      <c r="AC3823">
        <v>2.9880786629217532E-2</v>
      </c>
      <c r="AD3823">
        <v>-2.2503996120620151E-2</v>
      </c>
      <c r="AE3823">
        <v>4.6619290556793772E-2</v>
      </c>
      <c r="AF3823">
        <v>-2.972097515004712E-3</v>
      </c>
      <c r="AG3823">
        <v>1.760176472052954E-3</v>
      </c>
      <c r="AH3823">
        <v>1.8707020586150589E-3</v>
      </c>
      <c r="AI3823">
        <v>-6.1142236551265938E-3</v>
      </c>
      <c r="AJ3823">
        <v>-2.3776083825648442E-3</v>
      </c>
      <c r="AK3823">
        <v>0.82700000000000007</v>
      </c>
      <c r="AL3823">
        <v>0.26300000000000001</v>
      </c>
      <c r="AM3823">
        <v>0.16300000000000001</v>
      </c>
      <c r="AN3823">
        <v>-1.4</v>
      </c>
      <c r="AO3823">
        <v>-2.4339854192824002</v>
      </c>
      <c r="AP3823">
        <v>1.17453578426797</v>
      </c>
      <c r="AQ3823">
        <v>-0.28544243577545197</v>
      </c>
      <c r="AR3823">
        <v>-0.99502487562189001</v>
      </c>
      <c r="AS3823">
        <v>-0.44964506879042898</v>
      </c>
    </row>
    <row r="3824" spans="1:45" x14ac:dyDescent="0.25">
      <c r="A3824" s="2">
        <v>44180</v>
      </c>
      <c r="B3824">
        <v>-2.210921963454737E-4</v>
      </c>
      <c r="C3824">
        <v>-3.5552648688392812E-3</v>
      </c>
      <c r="D3824">
        <v>-1.031420301676411E-2</v>
      </c>
      <c r="E3824">
        <v>-6.0742272413713549E-4</v>
      </c>
      <c r="F3824">
        <v>-3.5630063212428449E-3</v>
      </c>
      <c r="G3824">
        <v>-1.726469646505135E-3</v>
      </c>
      <c r="H3824">
        <v>1.2822778248089859E-2</v>
      </c>
      <c r="I3824">
        <v>1.3273132818197199E-2</v>
      </c>
      <c r="J3824">
        <v>1.283029272759606E-2</v>
      </c>
      <c r="K3824">
        <v>-2.8378381884852639E-3</v>
      </c>
      <c r="L3824">
        <v>1.051012776714799E-2</v>
      </c>
      <c r="M3824">
        <v>-1.669778232637142E-3</v>
      </c>
      <c r="N3824">
        <v>2.078962846697507E-3</v>
      </c>
      <c r="O3824">
        <v>-6.9293453028702601E-3</v>
      </c>
      <c r="P3824">
        <v>22.89</v>
      </c>
      <c r="Q3824">
        <v>-0.29406912687814662</v>
      </c>
      <c r="R3824">
        <v>7.5999999999999998E-2</v>
      </c>
      <c r="S3824">
        <v>0.91100000000000003</v>
      </c>
      <c r="T3824">
        <v>-0.02</v>
      </c>
      <c r="U3824">
        <v>0.26200000000000001</v>
      </c>
      <c r="V3824">
        <v>-0.78300000000000003</v>
      </c>
      <c r="W3824">
        <v>-0.61</v>
      </c>
      <c r="X3824">
        <v>6.0000000000000001E-3</v>
      </c>
      <c r="Y3824">
        <v>3.298</v>
      </c>
      <c r="Z3824">
        <v>-3.7879622084701081E-3</v>
      </c>
      <c r="AA3824">
        <v>1.062871057835132E-2</v>
      </c>
      <c r="AB3824">
        <v>-1.0732464749074629E-2</v>
      </c>
      <c r="AC3824">
        <v>3.0273129166360109E-2</v>
      </c>
      <c r="AD3824">
        <v>-2.4473526250902929E-2</v>
      </c>
      <c r="AE3824">
        <v>4.791403630553305E-2</v>
      </c>
      <c r="AF3824">
        <v>-2.6493005892032069E-3</v>
      </c>
      <c r="AG3824">
        <v>-2.972097515004712E-3</v>
      </c>
      <c r="AH3824">
        <v>1.4281793144377271E-3</v>
      </c>
      <c r="AI3824">
        <v>-2.0829914893214512E-3</v>
      </c>
      <c r="AJ3824">
        <v>-1.082602682330958E-3</v>
      </c>
      <c r="AK3824">
        <v>0.83500000000000008</v>
      </c>
      <c r="AL3824">
        <v>0.28199999999999997</v>
      </c>
      <c r="AM3824">
        <v>0.17299999999999999</v>
      </c>
      <c r="AN3824">
        <v>-1.4</v>
      </c>
      <c r="AO3824">
        <v>-2.4339854192824002</v>
      </c>
      <c r="AP3824">
        <v>1.17453578426797</v>
      </c>
      <c r="AQ3824">
        <v>-0.28544243577545197</v>
      </c>
      <c r="AR3824">
        <v>-0.99502487562189001</v>
      </c>
      <c r="AS3824">
        <v>-0.44964506879042898</v>
      </c>
    </row>
    <row r="3825" spans="1:45" x14ac:dyDescent="0.25">
      <c r="A3825" s="2">
        <v>44181</v>
      </c>
      <c r="B3825">
        <v>-6.9895441817129367E-3</v>
      </c>
      <c r="C3825">
        <v>-5.531952699051601E-4</v>
      </c>
      <c r="D3825">
        <v>-3.506882471830064E-3</v>
      </c>
      <c r="E3825">
        <v>-3.774278541430059E-3</v>
      </c>
      <c r="F3825">
        <v>-1.7379554437324529E-3</v>
      </c>
      <c r="G3825">
        <v>-1.025068363895931E-3</v>
      </c>
      <c r="H3825">
        <v>2.0494020763752729E-3</v>
      </c>
      <c r="I3825">
        <v>4.5938690102276247E-3</v>
      </c>
      <c r="J3825">
        <v>1.784797250339309E-3</v>
      </c>
      <c r="K3825">
        <v>8.8030204149802671E-3</v>
      </c>
      <c r="L3825">
        <v>1.5085222851688229E-2</v>
      </c>
      <c r="M3825">
        <v>2.6030396449581161E-3</v>
      </c>
      <c r="N3825">
        <v>1.771901984660929E-3</v>
      </c>
      <c r="O3825">
        <v>9.607502227179765E-3</v>
      </c>
      <c r="P3825">
        <v>22.5</v>
      </c>
      <c r="Q3825">
        <v>-2.302124106723458E-2</v>
      </c>
      <c r="R3825">
        <v>8.1000000000000003E-2</v>
      </c>
      <c r="S3825">
        <v>0.92</v>
      </c>
      <c r="T3825">
        <v>-1.6E-2</v>
      </c>
      <c r="U3825">
        <v>0.27400000000000002</v>
      </c>
      <c r="V3825">
        <v>-0.77</v>
      </c>
      <c r="W3825">
        <v>-0.56799999999999995</v>
      </c>
      <c r="X3825">
        <v>0.01</v>
      </c>
      <c r="Y3825">
        <v>3.3029999999999999</v>
      </c>
      <c r="Z3825">
        <v>-2.6023862558719468E-3</v>
      </c>
      <c r="AA3825">
        <v>1.004177183688385E-2</v>
      </c>
      <c r="AB3825">
        <v>-9.9389216051140039E-3</v>
      </c>
      <c r="AC3825">
        <v>3.042682828956288E-2</v>
      </c>
      <c r="AD3825">
        <v>-2.399810086971543E-2</v>
      </c>
      <c r="AE3825">
        <v>4.8686529962629517E-2</v>
      </c>
      <c r="AF3825">
        <v>-2.210921963454737E-4</v>
      </c>
      <c r="AG3825">
        <v>-2.6493005892032069E-3</v>
      </c>
      <c r="AH3825">
        <v>-2.9685030869135431E-3</v>
      </c>
      <c r="AI3825">
        <v>-4.5097145120740478E-3</v>
      </c>
      <c r="AJ3825">
        <v>-3.2500948230396182E-4</v>
      </c>
      <c r="AK3825">
        <v>0.83900000000000008</v>
      </c>
      <c r="AL3825">
        <v>0.28999999999999998</v>
      </c>
      <c r="AM3825">
        <v>0.2020000000000001</v>
      </c>
      <c r="AN3825">
        <v>-1.4</v>
      </c>
      <c r="AO3825">
        <v>-2.4339854192824002</v>
      </c>
      <c r="AP3825">
        <v>1.17453578426797</v>
      </c>
      <c r="AQ3825">
        <v>-0.28544243577545197</v>
      </c>
      <c r="AR3825">
        <v>-0.99502487562189001</v>
      </c>
      <c r="AS3825">
        <v>-0.44964506879042898</v>
      </c>
    </row>
    <row r="3826" spans="1:45" x14ac:dyDescent="0.25">
      <c r="A3826" s="2">
        <v>44182</v>
      </c>
      <c r="B3826">
        <v>2.224200205194649E-3</v>
      </c>
      <c r="C3826">
        <v>-6.8628809062030172E-3</v>
      </c>
      <c r="D3826">
        <v>-5.4193331387604737E-3</v>
      </c>
      <c r="E3826">
        <v>-5.626926161722029E-3</v>
      </c>
      <c r="F3826">
        <v>-3.678966294914154E-3</v>
      </c>
      <c r="G3826">
        <v>6.1227613672887315E-5</v>
      </c>
      <c r="H3826">
        <v>1.6616736888412479E-2</v>
      </c>
      <c r="I3826">
        <v>1.118718939056418E-2</v>
      </c>
      <c r="J3826">
        <v>5.7383941832878094E-3</v>
      </c>
      <c r="K3826">
        <v>-3.0254626616716962E-3</v>
      </c>
      <c r="L3826">
        <v>7.4372718032567056E-3</v>
      </c>
      <c r="M3826">
        <v>1.839666548702823E-3</v>
      </c>
      <c r="N3826">
        <v>1.275872632980146E-2</v>
      </c>
      <c r="O3826">
        <v>8.2083809974502486E-3</v>
      </c>
      <c r="P3826">
        <v>21.93</v>
      </c>
      <c r="Q3826">
        <v>0.36391432423394671</v>
      </c>
      <c r="R3826">
        <v>8.5999999999999993E-2</v>
      </c>
      <c r="S3826">
        <v>0.93500000000000005</v>
      </c>
      <c r="T3826">
        <v>-2.5000000000000001E-2</v>
      </c>
      <c r="U3826">
        <v>0.28799999999999998</v>
      </c>
      <c r="V3826">
        <v>-0.77600000000000002</v>
      </c>
      <c r="W3826">
        <v>-0.57699999999999996</v>
      </c>
      <c r="X3826">
        <v>0.01</v>
      </c>
      <c r="Y3826">
        <v>3.3029999999999999</v>
      </c>
      <c r="Z3826">
        <v>-7.3602546250249867E-3</v>
      </c>
      <c r="AA3826">
        <v>1.9004866915973511E-2</v>
      </c>
      <c r="AB3826">
        <v>-1.550400341975899E-2</v>
      </c>
      <c r="AC3826">
        <v>3.2386275938816843E-2</v>
      </c>
      <c r="AD3826">
        <v>-3.0005885624497242E-2</v>
      </c>
      <c r="AE3826">
        <v>5.0320983805234643E-2</v>
      </c>
      <c r="AF3826">
        <v>-6.9895441817129367E-3</v>
      </c>
      <c r="AG3826">
        <v>-2.210921963454737E-4</v>
      </c>
      <c r="AH3826">
        <v>1.760176472052954E-3</v>
      </c>
      <c r="AI3826">
        <v>-1.102475057619401E-4</v>
      </c>
      <c r="AJ3826">
        <v>1.082954405168479E-3</v>
      </c>
      <c r="AK3826">
        <v>0.84900000000000009</v>
      </c>
      <c r="AL3826">
        <v>0.313</v>
      </c>
      <c r="AM3826">
        <v>0.19900000000000009</v>
      </c>
      <c r="AN3826">
        <v>-1.4</v>
      </c>
      <c r="AO3826">
        <v>-2.4339854192824002</v>
      </c>
      <c r="AP3826">
        <v>1.17453578426797</v>
      </c>
      <c r="AQ3826">
        <v>-0.28544243577545197</v>
      </c>
      <c r="AR3826">
        <v>-0.99502487562189001</v>
      </c>
      <c r="AS3826">
        <v>-0.44964506879042898</v>
      </c>
    </row>
    <row r="3827" spans="1:45" x14ac:dyDescent="0.25">
      <c r="A3827" s="2">
        <v>44183</v>
      </c>
      <c r="B3827">
        <v>2.22148173745218E-4</v>
      </c>
      <c r="C3827">
        <v>2.3595679139010168E-3</v>
      </c>
      <c r="D3827">
        <v>4.4730674378712374E-3</v>
      </c>
      <c r="E3827">
        <v>8.583165262393555E-4</v>
      </c>
      <c r="F3827">
        <v>2.034785838439745E-3</v>
      </c>
      <c r="G3827">
        <v>6.7325644431881493E-4</v>
      </c>
      <c r="H3827">
        <v>-7.9514436058847338E-4</v>
      </c>
      <c r="I3827">
        <v>1.431810101779751E-2</v>
      </c>
      <c r="J3827">
        <v>-3.5253471029772498E-3</v>
      </c>
      <c r="K3827">
        <v>-3.3455074841910459E-3</v>
      </c>
      <c r="L3827">
        <v>-2.6917975822300382E-3</v>
      </c>
      <c r="M3827">
        <v>-1.615828297248711E-3</v>
      </c>
      <c r="N3827">
        <v>-3.495903215481988E-3</v>
      </c>
      <c r="O3827">
        <v>-6.7615981557977989E-3</v>
      </c>
      <c r="P3827">
        <v>21.57</v>
      </c>
      <c r="Q3827">
        <v>-0.28926600860798768</v>
      </c>
      <c r="R3827">
        <v>8.5999999999999993E-2</v>
      </c>
      <c r="S3827">
        <v>0.94499999999999995</v>
      </c>
      <c r="T3827">
        <v>-2.5000000000000001E-2</v>
      </c>
      <c r="U3827">
        <v>0.25</v>
      </c>
      <c r="V3827">
        <v>-0.78200000000000003</v>
      </c>
      <c r="W3827">
        <v>-0.57199999999999995</v>
      </c>
      <c r="X3827">
        <v>0.01</v>
      </c>
      <c r="Y3827">
        <v>3.306</v>
      </c>
      <c r="Z3827">
        <v>-3.0345316410835821E-3</v>
      </c>
      <c r="AA3827">
        <v>1.6096720769030601E-2</v>
      </c>
      <c r="AB3827">
        <v>-1.202862285438344E-2</v>
      </c>
      <c r="AC3827">
        <v>3.2207100731861123E-2</v>
      </c>
      <c r="AD3827">
        <v>-2.7036958977102898E-2</v>
      </c>
      <c r="AE3827">
        <v>5.1026893908435372E-2</v>
      </c>
      <c r="AF3827">
        <v>2.224200205194649E-3</v>
      </c>
      <c r="AG3827">
        <v>-6.9895441817129367E-3</v>
      </c>
      <c r="AH3827">
        <v>-2.972097515004712E-3</v>
      </c>
      <c r="AI3827">
        <v>9.9179026257445457E-4</v>
      </c>
      <c r="AJ3827">
        <v>1.18989683572579E-3</v>
      </c>
      <c r="AK3827">
        <v>0.85899999999999999</v>
      </c>
      <c r="AL3827">
        <v>0.27500000000000002</v>
      </c>
      <c r="AM3827">
        <v>0.2100000000000001</v>
      </c>
      <c r="AN3827">
        <v>-1.4</v>
      </c>
      <c r="AO3827">
        <v>-2.4339854192824002</v>
      </c>
      <c r="AP3827">
        <v>1.17453578426797</v>
      </c>
      <c r="AQ3827">
        <v>-0.28544243577545197</v>
      </c>
      <c r="AR3827">
        <v>-0.99502487562189001</v>
      </c>
      <c r="AS3827">
        <v>-0.44964506879042898</v>
      </c>
    </row>
    <row r="3828" spans="1:45" x14ac:dyDescent="0.25">
      <c r="A3828" s="2">
        <v>44186</v>
      </c>
      <c r="B3828">
        <v>6.7519211623290332E-3</v>
      </c>
      <c r="C3828">
        <v>-4.4468655164386923E-5</v>
      </c>
      <c r="D3828">
        <v>3.9144276209697737E-3</v>
      </c>
      <c r="E3828">
        <v>1.1024684157013021E-3</v>
      </c>
      <c r="F3828">
        <v>-9.6800735761348733E-5</v>
      </c>
      <c r="G3828">
        <v>1.849121430355094E-3</v>
      </c>
      <c r="H3828">
        <v>-3.452950388173726E-3</v>
      </c>
      <c r="I3828">
        <v>-2.613048580228039E-2</v>
      </c>
      <c r="J3828">
        <v>-3.9166480385688374E-3</v>
      </c>
      <c r="K3828">
        <v>-1.7436616498439861E-2</v>
      </c>
      <c r="L3828">
        <v>-2.8592394316918401E-2</v>
      </c>
      <c r="M3828">
        <v>-1.831414326332492E-3</v>
      </c>
      <c r="N3828">
        <v>9.3303924383167924E-3</v>
      </c>
      <c r="O3828">
        <v>-7.2690020793846344E-3</v>
      </c>
      <c r="P3828">
        <v>25.16</v>
      </c>
      <c r="Q3828">
        <v>0.52035260731309219</v>
      </c>
      <c r="R3828">
        <v>8.8999999999999996E-2</v>
      </c>
      <c r="S3828">
        <v>0.93799999999999994</v>
      </c>
      <c r="T3828">
        <v>-3.5000000000000003E-2</v>
      </c>
      <c r="U3828">
        <v>0.20699999999999999</v>
      </c>
      <c r="V3828">
        <v>-0.78</v>
      </c>
      <c r="W3828">
        <v>-0.58099999999999996</v>
      </c>
      <c r="X3828">
        <v>1.0999999999999999E-2</v>
      </c>
      <c r="Y3828">
        <v>3.2959999999999998</v>
      </c>
      <c r="Z3828">
        <v>-1.3309671694763381E-3</v>
      </c>
      <c r="AA3828">
        <v>1.2739178362793721E-2</v>
      </c>
      <c r="AB3828">
        <v>-1.047333311353604E-2</v>
      </c>
      <c r="AC3828">
        <v>3.0533061001482259E-2</v>
      </c>
      <c r="AD3828">
        <v>-2.6076923770292249E-2</v>
      </c>
      <c r="AE3828">
        <v>5.1918039888734377E-2</v>
      </c>
      <c r="AF3828">
        <v>2.22148173745218E-4</v>
      </c>
      <c r="AG3828">
        <v>2.224200205194649E-3</v>
      </c>
      <c r="AH3828">
        <v>-2.6493005892032069E-3</v>
      </c>
      <c r="AI3828">
        <v>1.8707020586150589E-3</v>
      </c>
      <c r="AJ3828">
        <v>-2.9231872707526918E-3</v>
      </c>
      <c r="AK3828">
        <v>0.84899999999999998</v>
      </c>
      <c r="AL3828">
        <v>0.24199999999999999</v>
      </c>
      <c r="AM3828">
        <v>0.19900000000000009</v>
      </c>
      <c r="AN3828">
        <v>-1.4</v>
      </c>
      <c r="AO3828">
        <v>-2.4339854192824002</v>
      </c>
      <c r="AP3828">
        <v>1.17453578426797</v>
      </c>
      <c r="AQ3828">
        <v>-0.28544243577545197</v>
      </c>
      <c r="AR3828">
        <v>-0.99502487562189001</v>
      </c>
      <c r="AS3828">
        <v>-0.44964506879042898</v>
      </c>
    </row>
    <row r="3829" spans="1:45" x14ac:dyDescent="0.25">
      <c r="A3829" s="2">
        <v>44187</v>
      </c>
      <c r="B3829">
        <v>-2.6510564515858088E-3</v>
      </c>
      <c r="C3829">
        <v>6.6151658171058614E-3</v>
      </c>
      <c r="D3829">
        <v>8.0504929628115729E-3</v>
      </c>
      <c r="E3829">
        <v>6.5894076133223289E-3</v>
      </c>
      <c r="F3829">
        <v>3.1894870705331262E-3</v>
      </c>
      <c r="G3829">
        <v>-9.9290463289380959E-4</v>
      </c>
      <c r="H3829">
        <v>-6.7275602130569823E-3</v>
      </c>
      <c r="I3829">
        <v>-1.7029739844802268E-2</v>
      </c>
      <c r="J3829">
        <v>-2.0590075275723758E-3</v>
      </c>
      <c r="K3829">
        <v>5.7251886832645482E-3</v>
      </c>
      <c r="L3829">
        <v>1.2887018897165699E-2</v>
      </c>
      <c r="M3829">
        <v>-1.046202441514232E-2</v>
      </c>
      <c r="N3829">
        <v>-1.639533270017246E-2</v>
      </c>
      <c r="O3829">
        <v>-7.1503089619646687E-3</v>
      </c>
      <c r="P3829">
        <v>24.23</v>
      </c>
      <c r="Q3829">
        <v>-0.51437067118280755</v>
      </c>
      <c r="R3829">
        <v>8.8999999999999996E-2</v>
      </c>
      <c r="S3829">
        <v>0.92100000000000004</v>
      </c>
      <c r="T3829">
        <v>-2.4E-2</v>
      </c>
      <c r="U3829">
        <v>0.184</v>
      </c>
      <c r="V3829">
        <v>-0.77400000000000002</v>
      </c>
      <c r="W3829">
        <v>-0.59099999999999997</v>
      </c>
      <c r="X3829">
        <v>0.01</v>
      </c>
      <c r="Y3829">
        <v>3.2690000000000001</v>
      </c>
      <c r="Z3829">
        <v>5.0334826378111153E-3</v>
      </c>
      <c r="AA3829">
        <v>1.5158279188288619E-2</v>
      </c>
      <c r="AB3829">
        <v>-2.903843192467614E-3</v>
      </c>
      <c r="AC3829">
        <v>2.7879361071947571E-2</v>
      </c>
      <c r="AD3829">
        <v>-1.8905770580160519E-2</v>
      </c>
      <c r="AE3829">
        <v>5.2252267333614412E-2</v>
      </c>
      <c r="AF3829">
        <v>6.7519211623290332E-3</v>
      </c>
      <c r="AG3829">
        <v>2.22148173745218E-4</v>
      </c>
      <c r="AH3829">
        <v>-2.210921963454737E-4</v>
      </c>
      <c r="AI3829">
        <v>1.4281793144377271E-3</v>
      </c>
      <c r="AJ3829">
        <v>-2.6055817585612928E-3</v>
      </c>
      <c r="AK3829">
        <v>0.83200000000000007</v>
      </c>
      <c r="AL3829">
        <v>0.20799999999999999</v>
      </c>
      <c r="AM3829">
        <v>0.18300000000000011</v>
      </c>
      <c r="AN3829">
        <v>-1.4</v>
      </c>
      <c r="AO3829">
        <v>-2.4339854192824002</v>
      </c>
      <c r="AP3829">
        <v>1.17453578426797</v>
      </c>
      <c r="AQ3829">
        <v>-0.28544243577545197</v>
      </c>
      <c r="AR3829">
        <v>-0.99502487562189001</v>
      </c>
      <c r="AS3829">
        <v>-0.44964506879042898</v>
      </c>
    </row>
    <row r="3830" spans="1:45" x14ac:dyDescent="0.25">
      <c r="A3830" s="2">
        <v>44188</v>
      </c>
      <c r="B3830">
        <v>-9.9596090786846503E-4</v>
      </c>
      <c r="C3830">
        <v>-2.277678638010094E-3</v>
      </c>
      <c r="D3830">
        <v>-9.8033417902259612E-3</v>
      </c>
      <c r="E3830">
        <v>-1.9478944556923781E-3</v>
      </c>
      <c r="F3830">
        <v>-7.722753545325034E-4</v>
      </c>
      <c r="G3830">
        <v>-3.974380583962045E-4</v>
      </c>
      <c r="H3830">
        <v>4.3300524714995348E-3</v>
      </c>
      <c r="I3830">
        <v>2.264247674975994E-2</v>
      </c>
      <c r="J3830">
        <v>7.3197514552703069E-4</v>
      </c>
      <c r="K3830">
        <v>6.5781835816594034E-3</v>
      </c>
      <c r="L3830">
        <v>1.2525093994586459E-2</v>
      </c>
      <c r="M3830">
        <v>3.338297299864124E-3</v>
      </c>
      <c r="N3830">
        <v>8.4939273533457538E-3</v>
      </c>
      <c r="O3830">
        <v>8.5337907470375285E-3</v>
      </c>
      <c r="P3830">
        <v>23.31</v>
      </c>
      <c r="Q3830">
        <v>0.67939668668325126</v>
      </c>
      <c r="R3830">
        <v>8.5999999999999993E-2</v>
      </c>
      <c r="S3830">
        <v>0.94499999999999995</v>
      </c>
      <c r="T3830">
        <v>-2.9000000000000001E-2</v>
      </c>
      <c r="U3830">
        <v>0.28499999999999998</v>
      </c>
      <c r="V3830">
        <v>-0.76300000000000001</v>
      </c>
      <c r="W3830">
        <v>-0.54300000000000004</v>
      </c>
      <c r="X3830">
        <v>6.0000000000000001E-3</v>
      </c>
      <c r="Y3830">
        <v>3.2440000000000002</v>
      </c>
      <c r="Z3830">
        <v>2.4615248148311948E-3</v>
      </c>
      <c r="AA3830">
        <v>1.4847588449577171E-2</v>
      </c>
      <c r="AB3830">
        <v>-4.6788132327847398E-3</v>
      </c>
      <c r="AC3830">
        <v>2.5954448685754139E-2</v>
      </c>
      <c r="AD3830">
        <v>-2.088864742713881E-2</v>
      </c>
      <c r="AE3830">
        <v>5.2744204012832058E-2</v>
      </c>
      <c r="AF3830">
        <v>-2.6510564515858088E-3</v>
      </c>
      <c r="AG3830">
        <v>6.7519211623290332E-3</v>
      </c>
      <c r="AH3830">
        <v>-6.9895441817129367E-3</v>
      </c>
      <c r="AI3830">
        <v>-2.9685030869135431E-3</v>
      </c>
      <c r="AJ3830">
        <v>0</v>
      </c>
      <c r="AK3830">
        <v>0.85899999999999999</v>
      </c>
      <c r="AL3830">
        <v>0.314</v>
      </c>
      <c r="AM3830">
        <v>0.22</v>
      </c>
      <c r="AN3830">
        <v>-1.4</v>
      </c>
      <c r="AO3830">
        <v>-2.4339854192824002</v>
      </c>
      <c r="AP3830">
        <v>1.17453578426797</v>
      </c>
      <c r="AQ3830">
        <v>-0.28544243577545197</v>
      </c>
      <c r="AR3830">
        <v>-0.99502487562189001</v>
      </c>
      <c r="AS3830">
        <v>-0.44964506879042898</v>
      </c>
    </row>
    <row r="3831" spans="1:45" x14ac:dyDescent="0.25">
      <c r="A3831" s="2">
        <v>44189</v>
      </c>
      <c r="B3831">
        <v>0</v>
      </c>
      <c r="C3831">
        <v>-9.9673301346747678E-4</v>
      </c>
      <c r="D3831">
        <v>-4.3278401335115624E-3</v>
      </c>
      <c r="E3831">
        <v>0</v>
      </c>
      <c r="F3831">
        <v>7.722753545325034E-4</v>
      </c>
      <c r="G3831">
        <v>-1.6066472734668209E-3</v>
      </c>
      <c r="H3831">
        <v>2.7699373167697772E-3</v>
      </c>
      <c r="I3831">
        <v>2.2776694803732229E-3</v>
      </c>
      <c r="J3831">
        <v>3.5438486453838181E-3</v>
      </c>
      <c r="K3831">
        <v>9.7862271290516389E-4</v>
      </c>
      <c r="L3831">
        <v>0</v>
      </c>
      <c r="M3831">
        <v>5.3977016041439896E-3</v>
      </c>
      <c r="N3831">
        <v>-1.418987081489576E-3</v>
      </c>
      <c r="O3831">
        <v>1.6484084987826719E-3</v>
      </c>
      <c r="P3831">
        <v>21.53</v>
      </c>
      <c r="Q3831">
        <v>-0.12776153882379579</v>
      </c>
      <c r="R3831">
        <v>8.8999999999999996E-2</v>
      </c>
      <c r="S3831">
        <v>0.92600000000000005</v>
      </c>
      <c r="T3831">
        <v>-2.9000000000000001E-2</v>
      </c>
      <c r="U3831">
        <v>0.25700000000000001</v>
      </c>
      <c r="V3831">
        <v>-0.78100000000000003</v>
      </c>
      <c r="W3831">
        <v>-0.54900000000000004</v>
      </c>
      <c r="X3831">
        <v>1.6E-2</v>
      </c>
      <c r="Y3831">
        <v>3.2589999999999999</v>
      </c>
      <c r="Z3831">
        <v>3.5442140705299607E-4</v>
      </c>
      <c r="AA3831">
        <v>1.1727245507980761E-2</v>
      </c>
      <c r="AB3831">
        <v>-4.7547423458564886E-3</v>
      </c>
      <c r="AC3831">
        <v>2.3480456468471252E-2</v>
      </c>
      <c r="AD3831">
        <v>-2.1264452928874019E-2</v>
      </c>
      <c r="AE3831">
        <v>5.3377675185452569E-2</v>
      </c>
      <c r="AF3831">
        <v>-9.9596090786846503E-4</v>
      </c>
      <c r="AG3831">
        <v>-2.6510564515858088E-3</v>
      </c>
      <c r="AH3831">
        <v>2.224200205194649E-3</v>
      </c>
      <c r="AI3831">
        <v>1.760176472052954E-3</v>
      </c>
      <c r="AJ3831">
        <v>-2.1765162580660298E-3</v>
      </c>
      <c r="AK3831">
        <v>0.83700000000000008</v>
      </c>
      <c r="AL3831">
        <v>0.28599999999999998</v>
      </c>
      <c r="AM3831">
        <v>0.23200000000000001</v>
      </c>
      <c r="AN3831">
        <v>-1.4</v>
      </c>
      <c r="AO3831">
        <v>-2.4339854192824002</v>
      </c>
      <c r="AP3831">
        <v>1.17453578426797</v>
      </c>
      <c r="AQ3831">
        <v>-0.28544243577545197</v>
      </c>
      <c r="AR3831">
        <v>-0.99502487562189001</v>
      </c>
      <c r="AS3831">
        <v>-0.44964506879042898</v>
      </c>
    </row>
    <row r="3832" spans="1:45" x14ac:dyDescent="0.25">
      <c r="A3832" s="2">
        <v>44190</v>
      </c>
      <c r="B3832">
        <v>2.214103850519678E-4</v>
      </c>
      <c r="C3832">
        <v>0</v>
      </c>
      <c r="D3832">
        <v>1.35528901745674E-4</v>
      </c>
      <c r="E3832">
        <v>-1.5854628603166609E-3</v>
      </c>
      <c r="F3832">
        <v>-1.4485058782973681E-3</v>
      </c>
      <c r="G3832">
        <v>1.790099851489924E-3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-4.4031913721731542E-4</v>
      </c>
      <c r="N3832">
        <v>8.3628996776052844E-3</v>
      </c>
      <c r="O3832">
        <v>0</v>
      </c>
      <c r="P3832">
        <v>21.53</v>
      </c>
      <c r="Q3832">
        <v>-0.38433606544956511</v>
      </c>
      <c r="R3832">
        <v>8.8999999999999996E-2</v>
      </c>
      <c r="S3832">
        <v>0.92600000000000005</v>
      </c>
      <c r="T3832">
        <v>-7.5999999999999998E-2</v>
      </c>
      <c r="U3832">
        <v>0.25700000000000001</v>
      </c>
      <c r="V3832">
        <v>-0.78100000000000003</v>
      </c>
      <c r="W3832">
        <v>-0.54900000000000004</v>
      </c>
      <c r="X3832">
        <v>0.02</v>
      </c>
      <c r="Y3832">
        <v>3.24</v>
      </c>
      <c r="Z3832">
        <v>-3.0991278168868153E-4</v>
      </c>
      <c r="AA3832">
        <v>9.6866400489592636E-3</v>
      </c>
      <c r="AB3832">
        <v>-3.948035907276326E-3</v>
      </c>
      <c r="AC3832">
        <v>2.1207944576314041E-2</v>
      </c>
      <c r="AD3832">
        <v>-2.064184536868718E-2</v>
      </c>
      <c r="AE3832">
        <v>5.377392836334316E-2</v>
      </c>
      <c r="AF3832">
        <v>0</v>
      </c>
      <c r="AG3832">
        <v>-9.9596090786846503E-4</v>
      </c>
      <c r="AH3832">
        <v>2.22148173745218E-4</v>
      </c>
      <c r="AI3832">
        <v>-2.972097515004712E-3</v>
      </c>
      <c r="AJ3832">
        <v>8.7117505237532811E-4</v>
      </c>
      <c r="AK3832">
        <v>0.83700000000000008</v>
      </c>
      <c r="AL3832">
        <v>0.33300000000000002</v>
      </c>
      <c r="AM3832">
        <v>0.23200000000000001</v>
      </c>
      <c r="AN3832">
        <v>-1.4</v>
      </c>
      <c r="AO3832">
        <v>-2.4339854192824002</v>
      </c>
      <c r="AP3832">
        <v>1.17453578426797</v>
      </c>
      <c r="AQ3832">
        <v>-0.28544243577545197</v>
      </c>
      <c r="AR3832">
        <v>-0.99502487562189001</v>
      </c>
      <c r="AS3832">
        <v>-0.44964506879042898</v>
      </c>
    </row>
    <row r="3833" spans="1:45" x14ac:dyDescent="0.25">
      <c r="A3833" s="2">
        <v>44193</v>
      </c>
      <c r="B3833">
        <v>-3.8817771806005652E-3</v>
      </c>
      <c r="C3833">
        <v>2.7696995053094747E-4</v>
      </c>
      <c r="D3833">
        <v>7.2914176669267583E-3</v>
      </c>
      <c r="E3833">
        <v>-8.547530894664479E-4</v>
      </c>
      <c r="F3833">
        <v>2.8949166217655531E-3</v>
      </c>
      <c r="G3833">
        <v>-7.1871490757113854E-4</v>
      </c>
      <c r="H3833">
        <v>-1.437278999652847E-3</v>
      </c>
      <c r="I3833">
        <v>-1.206839449743269E-2</v>
      </c>
      <c r="J3833">
        <v>8.6846011995511674E-3</v>
      </c>
      <c r="K3833">
        <v>0</v>
      </c>
      <c r="L3833">
        <v>1.4834340271038471E-2</v>
      </c>
      <c r="M3833">
        <v>7.3787529256446049E-3</v>
      </c>
      <c r="N3833">
        <v>4.4328331258753906E-3</v>
      </c>
      <c r="O3833">
        <v>-2.729731327322682E-3</v>
      </c>
      <c r="P3833">
        <v>21.7</v>
      </c>
      <c r="Q3833">
        <v>0.22059472618205689</v>
      </c>
      <c r="R3833">
        <v>9.4E-2</v>
      </c>
      <c r="S3833">
        <v>0.92300000000000004</v>
      </c>
      <c r="T3833">
        <v>-7.5999999999999998E-2</v>
      </c>
      <c r="U3833">
        <v>0.253</v>
      </c>
      <c r="V3833">
        <v>-0.76</v>
      </c>
      <c r="W3833">
        <v>-0.56299999999999994</v>
      </c>
      <c r="X3833">
        <v>0.02</v>
      </c>
      <c r="Y3833">
        <v>3.2130000000000001</v>
      </c>
      <c r="Z3833">
        <v>-7.5214582780269712E-4</v>
      </c>
      <c r="AA3833">
        <v>6.2051932202424748E-3</v>
      </c>
      <c r="AB3833">
        <v>-2.8862656799280022E-3</v>
      </c>
      <c r="AC3833">
        <v>1.744953166087734E-2</v>
      </c>
      <c r="AD3833">
        <v>-1.986347814294109E-2</v>
      </c>
      <c r="AE3833">
        <v>5.4314359445998099E-2</v>
      </c>
      <c r="AF3833">
        <v>2.214103850519678E-4</v>
      </c>
      <c r="AG3833">
        <v>0</v>
      </c>
      <c r="AH3833">
        <v>6.7519211623290332E-3</v>
      </c>
      <c r="AI3833">
        <v>-2.6493005892032069E-3</v>
      </c>
      <c r="AJ3833">
        <v>-6.1142236551265938E-3</v>
      </c>
      <c r="AK3833">
        <v>0.82900000000000007</v>
      </c>
      <c r="AL3833">
        <v>0.32900000000000001</v>
      </c>
      <c r="AM3833">
        <v>0.19700000000000009</v>
      </c>
      <c r="AN3833">
        <v>-1.4</v>
      </c>
      <c r="AO3833">
        <v>-2.4339854192824002</v>
      </c>
      <c r="AP3833">
        <v>1.17453578426797</v>
      </c>
      <c r="AQ3833">
        <v>-0.28544243577545197</v>
      </c>
      <c r="AR3833">
        <v>-0.99502487562189001</v>
      </c>
      <c r="AS3833">
        <v>-0.44964506879042898</v>
      </c>
    </row>
    <row r="3834" spans="1:45" x14ac:dyDescent="0.25">
      <c r="A3834" s="2">
        <v>44194</v>
      </c>
      <c r="B3834">
        <v>-3.4507742819531728E-3</v>
      </c>
      <c r="C3834">
        <v>-3.9624232583799213E-3</v>
      </c>
      <c r="D3834">
        <v>-3.6390632517353532E-3</v>
      </c>
      <c r="E3834">
        <v>-2.6911331226128769E-3</v>
      </c>
      <c r="F3834">
        <v>-2.1221190562572541E-3</v>
      </c>
      <c r="G3834">
        <v>-9.6419478081055665E-4</v>
      </c>
      <c r="H3834">
        <v>1.330884702286816E-3</v>
      </c>
      <c r="I3834">
        <v>7.7156049530553439E-3</v>
      </c>
      <c r="J3834">
        <v>-2.2512874002487142E-3</v>
      </c>
      <c r="K3834">
        <v>1.534434398822526E-2</v>
      </c>
      <c r="L3834">
        <v>-2.0986031416825308E-3</v>
      </c>
      <c r="M3834">
        <v>2.6245218059990801E-2</v>
      </c>
      <c r="N3834">
        <v>-4.2483998857232308E-3</v>
      </c>
      <c r="O3834">
        <v>9.600868859276801E-3</v>
      </c>
      <c r="P3834">
        <v>23.08</v>
      </c>
      <c r="Q3834">
        <v>0.27518885054708792</v>
      </c>
      <c r="R3834">
        <v>9.6000000000000002E-2</v>
      </c>
      <c r="S3834">
        <v>0.94</v>
      </c>
      <c r="T3834">
        <v>-2.1999999999999999E-2</v>
      </c>
      <c r="U3834">
        <v>0.21299999999999999</v>
      </c>
      <c r="V3834">
        <v>-0.76900000000000002</v>
      </c>
      <c r="W3834">
        <v>-0.57599999999999996</v>
      </c>
      <c r="X3834">
        <v>0.02</v>
      </c>
      <c r="Y3834">
        <v>3.2050000000000001</v>
      </c>
      <c r="Z3834">
        <v>-3.1680623864592809E-3</v>
      </c>
      <c r="AA3834">
        <v>7.2711961443076211E-3</v>
      </c>
      <c r="AB3834">
        <v>-6.0252608092956628E-3</v>
      </c>
      <c r="AC3834">
        <v>1.6817409912544691E-2</v>
      </c>
      <c r="AD3834">
        <v>-2.300712017443074E-2</v>
      </c>
      <c r="AE3834">
        <v>5.4999648367621112E-2</v>
      </c>
      <c r="AF3834">
        <v>-3.8817771806005652E-3</v>
      </c>
      <c r="AG3834">
        <v>2.214103850519678E-4</v>
      </c>
      <c r="AH3834">
        <v>-2.6510564515858088E-3</v>
      </c>
      <c r="AI3834">
        <v>-2.210921963454737E-4</v>
      </c>
      <c r="AJ3834">
        <v>-2.0829914893214512E-3</v>
      </c>
      <c r="AK3834">
        <v>0.84399999999999997</v>
      </c>
      <c r="AL3834">
        <v>0.23499999999999999</v>
      </c>
      <c r="AM3834">
        <v>0.19300000000000009</v>
      </c>
      <c r="AN3834">
        <v>-1.4</v>
      </c>
      <c r="AO3834">
        <v>-2.4339854192824002</v>
      </c>
      <c r="AP3834">
        <v>1.17453578426797</v>
      </c>
      <c r="AQ3834">
        <v>-0.28544243577545197</v>
      </c>
      <c r="AR3834">
        <v>-0.99502487562189001</v>
      </c>
      <c r="AS3834">
        <v>-0.44964506879042898</v>
      </c>
    </row>
    <row r="3835" spans="1:45" x14ac:dyDescent="0.25">
      <c r="A3835" s="2">
        <v>44195</v>
      </c>
      <c r="B3835">
        <v>2.895002578656936E-3</v>
      </c>
      <c r="C3835">
        <v>-2.996098405893655E-3</v>
      </c>
      <c r="D3835">
        <v>-9.2241565583306984E-3</v>
      </c>
      <c r="E3835">
        <v>-3.9273491814981187E-3</v>
      </c>
      <c r="F3835">
        <v>-3.7730417710521991E-3</v>
      </c>
      <c r="G3835">
        <v>-1.14906440508622E-3</v>
      </c>
      <c r="H3835">
        <v>5.9936000359082087E-3</v>
      </c>
      <c r="I3835">
        <v>7.4503655885114206E-3</v>
      </c>
      <c r="J3835">
        <v>1.340662487976374E-3</v>
      </c>
      <c r="K3835">
        <v>-7.1178788593009301E-3</v>
      </c>
      <c r="L3835">
        <v>-3.1004211128884411E-3</v>
      </c>
      <c r="M3835">
        <v>-4.5073616201332101E-3</v>
      </c>
      <c r="N3835">
        <v>1.3935922838621551E-2</v>
      </c>
      <c r="O3835">
        <v>2.15446678976523E-2</v>
      </c>
      <c r="P3835">
        <v>22.77</v>
      </c>
      <c r="Q3835">
        <v>0.25208239704137902</v>
      </c>
      <c r="R3835">
        <v>8.1000000000000003E-2</v>
      </c>
      <c r="S3835">
        <v>0.92600000000000005</v>
      </c>
      <c r="T3835">
        <v>-2.5000000000000001E-2</v>
      </c>
      <c r="U3835">
        <v>0.21099999999999999</v>
      </c>
      <c r="V3835">
        <v>-0.79400000000000004</v>
      </c>
      <c r="W3835">
        <v>-0.56999999999999995</v>
      </c>
      <c r="X3835">
        <v>2.1000000000000001E-2</v>
      </c>
      <c r="Y3835">
        <v>3.1920000000000002</v>
      </c>
      <c r="Z3835">
        <v>-4.9927881948295116E-3</v>
      </c>
      <c r="AA3835">
        <v>1.290850067392494E-2</v>
      </c>
      <c r="AB3835">
        <v>-8.660951654534621E-3</v>
      </c>
      <c r="AC3835">
        <v>1.7685105843805501E-2</v>
      </c>
      <c r="AD3835">
        <v>-2.567631188208452E-2</v>
      </c>
      <c r="AE3835">
        <v>5.5998345751308479E-2</v>
      </c>
      <c r="AF3835">
        <v>-3.4507742819531728E-3</v>
      </c>
      <c r="AG3835">
        <v>-3.8817771806005652E-3</v>
      </c>
      <c r="AH3835">
        <v>-9.9596090786846503E-4</v>
      </c>
      <c r="AI3835">
        <v>-6.9895441817129367E-3</v>
      </c>
      <c r="AJ3835">
        <v>-4.5097145120740478E-3</v>
      </c>
      <c r="AK3835">
        <v>0.84500000000000008</v>
      </c>
      <c r="AL3835">
        <v>0.23599999999999999</v>
      </c>
      <c r="AM3835">
        <v>0.22400000000000009</v>
      </c>
      <c r="AN3835">
        <v>-1.4</v>
      </c>
      <c r="AO3835">
        <v>-2.4339854192824002</v>
      </c>
      <c r="AP3835">
        <v>1.17453578426797</v>
      </c>
      <c r="AQ3835">
        <v>-0.28544243577545197</v>
      </c>
      <c r="AR3835">
        <v>-0.99502487562189001</v>
      </c>
      <c r="AS3835">
        <v>-0.44964506879042898</v>
      </c>
    </row>
    <row r="3836" spans="1:45" x14ac:dyDescent="0.25">
      <c r="A3836" s="2">
        <v>44196</v>
      </c>
      <c r="B3836">
        <v>0</v>
      </c>
      <c r="C3836">
        <v>2.729152927922307E-3</v>
      </c>
      <c r="D3836">
        <v>-3.686262621911462E-3</v>
      </c>
      <c r="E3836">
        <v>6.7406346282108398E-3</v>
      </c>
      <c r="F3836">
        <v>6.7826173812868262E-4</v>
      </c>
      <c r="G3836">
        <v>5.2107280872482065E-4</v>
      </c>
      <c r="H3836">
        <v>1.1099073574065701E-3</v>
      </c>
      <c r="I3836">
        <v>2.6768264722569768E-3</v>
      </c>
      <c r="J3836">
        <v>6.4369020746628536E-3</v>
      </c>
      <c r="K3836">
        <v>-1.4643394827984929E-2</v>
      </c>
      <c r="L3836">
        <v>0</v>
      </c>
      <c r="M3836">
        <v>0</v>
      </c>
      <c r="N3836">
        <v>1.890225770253906E-2</v>
      </c>
      <c r="O3836">
        <v>3.090209130036214E-3</v>
      </c>
      <c r="P3836">
        <v>22.75</v>
      </c>
      <c r="Q3836">
        <v>-0.18209360687682091</v>
      </c>
      <c r="R3836">
        <v>7.9000000000000001E-2</v>
      </c>
      <c r="S3836">
        <v>0.91600000000000004</v>
      </c>
      <c r="T3836">
        <v>-2.5000000000000001E-2</v>
      </c>
      <c r="U3836">
        <v>0.19600000000000001</v>
      </c>
      <c r="V3836">
        <v>-0.79400000000000004</v>
      </c>
      <c r="W3836">
        <v>-0.57499999999999996</v>
      </c>
      <c r="X3836">
        <v>2.1000000000000001E-2</v>
      </c>
      <c r="Y3836">
        <v>3.2029999999999998</v>
      </c>
      <c r="Z3836">
        <v>-1.265907122393273E-3</v>
      </c>
      <c r="AA3836">
        <v>1.2355813546296401E-2</v>
      </c>
      <c r="AB3836">
        <v>-5.3635609621233149E-3</v>
      </c>
      <c r="AC3836">
        <v>1.821929481785757E-2</v>
      </c>
      <c r="AD3836">
        <v>-2.220176737157387E-2</v>
      </c>
      <c r="AE3836">
        <v>5.6532475869632677E-2</v>
      </c>
      <c r="AF3836">
        <v>2.895002578656936E-3</v>
      </c>
      <c r="AG3836">
        <v>-3.4507742819531728E-3</v>
      </c>
      <c r="AH3836">
        <v>0</v>
      </c>
      <c r="AI3836">
        <v>2.224200205194649E-3</v>
      </c>
      <c r="AJ3836">
        <v>-1.102475057619401E-4</v>
      </c>
      <c r="AK3836">
        <v>0.83700000000000008</v>
      </c>
      <c r="AL3836">
        <v>0.221</v>
      </c>
      <c r="AM3836">
        <v>0.21900000000000011</v>
      </c>
      <c r="AN3836">
        <v>-1.4</v>
      </c>
      <c r="AO3836">
        <v>-2.4339854192824002</v>
      </c>
      <c r="AP3836">
        <v>1.17453578426797</v>
      </c>
      <c r="AQ3836">
        <v>-0.28544243577545197</v>
      </c>
      <c r="AR3836">
        <v>-0.99502487562189001</v>
      </c>
      <c r="AS3836">
        <v>-0.44964506879042898</v>
      </c>
    </row>
    <row r="3837" spans="1:45" x14ac:dyDescent="0.25">
      <c r="A3837" s="2">
        <v>44197</v>
      </c>
      <c r="B3837">
        <v>-7.7859967227933424E-4</v>
      </c>
      <c r="C3837">
        <v>0</v>
      </c>
      <c r="D3837">
        <v>2.7352297763522099E-4</v>
      </c>
      <c r="E3837">
        <v>6.2100656195778758E-3</v>
      </c>
      <c r="F3837">
        <v>-3.8752180295098532E-4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22.75</v>
      </c>
      <c r="Q3837">
        <v>0.3353366238733928</v>
      </c>
      <c r="R3837">
        <v>7.9000000000000001E-2</v>
      </c>
      <c r="S3837">
        <v>0.91600000000000004</v>
      </c>
      <c r="T3837">
        <v>-2.5000000000000001E-2</v>
      </c>
      <c r="U3837">
        <v>0.19600000000000001</v>
      </c>
      <c r="V3837">
        <v>-0.79400000000000004</v>
      </c>
      <c r="W3837">
        <v>-0.57199999999999995</v>
      </c>
      <c r="X3837">
        <v>2.1000000000000001E-2</v>
      </c>
      <c r="Y3837">
        <v>3.2029999999999998</v>
      </c>
      <c r="Z3837">
        <v>-4.2232545733400523E-4</v>
      </c>
      <c r="AA3837">
        <v>1.049371366195556E-2</v>
      </c>
      <c r="AB3837">
        <v>-4.9454014404725077E-3</v>
      </c>
      <c r="AC3837">
        <v>1.8592898302372079E-2</v>
      </c>
      <c r="AD3837">
        <v>-2.164867897915268E-2</v>
      </c>
      <c r="AE3837">
        <v>5.7366167431696993E-2</v>
      </c>
      <c r="AF3837">
        <v>0</v>
      </c>
      <c r="AG3837">
        <v>2.895002578656936E-3</v>
      </c>
      <c r="AH3837">
        <v>2.214103850519678E-4</v>
      </c>
      <c r="AI3837">
        <v>2.22148173745218E-4</v>
      </c>
      <c r="AJ3837">
        <v>9.9179026257445457E-4</v>
      </c>
      <c r="AK3837">
        <v>0.83700000000000008</v>
      </c>
      <c r="AL3837">
        <v>0.221</v>
      </c>
      <c r="AM3837">
        <v>0.22200000000000009</v>
      </c>
      <c r="AN3837">
        <v>-0.9</v>
      </c>
      <c r="AO3837">
        <v>-1.8060233020809999</v>
      </c>
      <c r="AP3837">
        <v>1.3620054947192901</v>
      </c>
      <c r="AQ3837">
        <v>-0.26557905719434699</v>
      </c>
      <c r="AR3837">
        <v>-1.1940298507462599</v>
      </c>
      <c r="AS3837">
        <v>0.26978704127425701</v>
      </c>
    </row>
    <row r="3838" spans="1:45" x14ac:dyDescent="0.25">
      <c r="A3838" s="2">
        <v>44200</v>
      </c>
      <c r="B3838">
        <v>-4.7961722634930481E-3</v>
      </c>
      <c r="C3838">
        <v>-5.4523504875358952E-4</v>
      </c>
      <c r="D3838">
        <v>7.3569814118625287E-3</v>
      </c>
      <c r="E3838">
        <v>-9.0233510662905969E-3</v>
      </c>
      <c r="F3838">
        <v>-9.6946202454795127E-4</v>
      </c>
      <c r="G3838">
        <v>-1.002449052756149E-2</v>
      </c>
      <c r="H3838">
        <v>2.689202649497258E-2</v>
      </c>
      <c r="I3838">
        <v>-1.8052155331347741E-2</v>
      </c>
      <c r="J3838">
        <v>-1.4859194114411171E-2</v>
      </c>
      <c r="K3838">
        <v>1.7090130815546441E-2</v>
      </c>
      <c r="L3838">
        <v>5.8005825527729371E-4</v>
      </c>
      <c r="M3838">
        <v>-6.7927624722106117E-3</v>
      </c>
      <c r="N3838">
        <v>1.077020548245855E-2</v>
      </c>
      <c r="O3838">
        <v>8.8359841145155826E-3</v>
      </c>
      <c r="P3838">
        <v>26.97</v>
      </c>
      <c r="Q3838">
        <v>-0.61024999553855075</v>
      </c>
      <c r="R3838">
        <v>7.9000000000000001E-2</v>
      </c>
      <c r="S3838">
        <v>0.91800000000000004</v>
      </c>
      <c r="T3838">
        <v>-4.2999999999999997E-2</v>
      </c>
      <c r="U3838">
        <v>0.17399999999999999</v>
      </c>
      <c r="V3838">
        <v>-0.59899999999999998</v>
      </c>
      <c r="W3838">
        <v>-0.59899999999999998</v>
      </c>
      <c r="X3838">
        <v>2.1000000000000001E-2</v>
      </c>
      <c r="Y3838">
        <v>3.218</v>
      </c>
      <c r="Z3838">
        <v>-1.557563081304725E-4</v>
      </c>
      <c r="AA3838">
        <v>5.4193621735965144E-3</v>
      </c>
      <c r="AB3838">
        <v>-5.2135796592908124E-3</v>
      </c>
      <c r="AC3838">
        <v>1.8775062124288502E-2</v>
      </c>
      <c r="AD3838">
        <v>-2.1842648037862289E-2</v>
      </c>
      <c r="AE3838">
        <v>5.8170689577759338E-2</v>
      </c>
      <c r="AF3838">
        <v>-7.7859967227933424E-4</v>
      </c>
      <c r="AG3838">
        <v>0</v>
      </c>
      <c r="AH3838">
        <v>-3.8817771806005652E-3</v>
      </c>
      <c r="AI3838">
        <v>6.7519211623290332E-3</v>
      </c>
      <c r="AJ3838">
        <v>1.8707020586150589E-3</v>
      </c>
      <c r="AK3838">
        <v>0.83900000000000008</v>
      </c>
      <c r="AL3838">
        <v>0.217</v>
      </c>
      <c r="AM3838">
        <v>0</v>
      </c>
      <c r="AN3838">
        <v>-0.9</v>
      </c>
      <c r="AO3838">
        <v>-1.8060233020809999</v>
      </c>
      <c r="AP3838">
        <v>1.3620054947192901</v>
      </c>
      <c r="AQ3838">
        <v>-0.26557905719434699</v>
      </c>
      <c r="AR3838">
        <v>-1.1940298507462599</v>
      </c>
      <c r="AS3838">
        <v>0.26978704127425701</v>
      </c>
    </row>
    <row r="3839" spans="1:45" x14ac:dyDescent="0.25">
      <c r="A3839" s="2">
        <v>44201</v>
      </c>
      <c r="B3839">
        <v>1.005755239275707E-3</v>
      </c>
      <c r="C3839">
        <v>-4.8646151250082434E-3</v>
      </c>
      <c r="D3839">
        <v>-3.9442417675862873E-3</v>
      </c>
      <c r="E3839">
        <v>-3.9273491814981187E-3</v>
      </c>
      <c r="F3839">
        <v>-3.6925510812633182E-3</v>
      </c>
      <c r="G3839">
        <v>-8.515448310999485E-4</v>
      </c>
      <c r="H3839">
        <v>4.105306735614711E-3</v>
      </c>
      <c r="I3839">
        <v>4.6034516346465708E-2</v>
      </c>
      <c r="J3839">
        <v>7.0547979602544331E-3</v>
      </c>
      <c r="K3839">
        <v>6.1240485598261776E-3</v>
      </c>
      <c r="L3839">
        <v>-5.5168603900508373E-3</v>
      </c>
      <c r="M3839">
        <v>-3.6661371774986411E-3</v>
      </c>
      <c r="N3839">
        <v>1.8950908524574931E-2</v>
      </c>
      <c r="O3839">
        <v>6.4238763778234897E-3</v>
      </c>
      <c r="P3839">
        <v>25.34</v>
      </c>
      <c r="Q3839">
        <v>-0.1118586989711892</v>
      </c>
      <c r="R3839">
        <v>8.4000000000000005E-2</v>
      </c>
      <c r="S3839">
        <v>0.95499999999999996</v>
      </c>
      <c r="T3839">
        <v>-5.2999999999999999E-2</v>
      </c>
      <c r="U3839">
        <v>0.21299999999999999</v>
      </c>
      <c r="V3839">
        <v>-0.65500000000000003</v>
      </c>
      <c r="W3839">
        <v>-0.58399999999999996</v>
      </c>
      <c r="X3839">
        <v>1.0999999999999999E-2</v>
      </c>
      <c r="Y3839">
        <v>3.2029999999999998</v>
      </c>
      <c r="Z3839">
        <v>-3.720453583442862E-3</v>
      </c>
      <c r="AA3839">
        <v>9.5749470154617398E-3</v>
      </c>
      <c r="AB3839">
        <v>-9.1397551653464859E-3</v>
      </c>
      <c r="AC3839">
        <v>1.963311046362928E-2</v>
      </c>
      <c r="AD3839">
        <v>-2.5800033402801459E-2</v>
      </c>
      <c r="AE3839">
        <v>5.9017020873928183E-2</v>
      </c>
      <c r="AF3839">
        <v>-4.7961722634930481E-3</v>
      </c>
      <c r="AG3839">
        <v>-7.7859967227933424E-4</v>
      </c>
      <c r="AH3839">
        <v>-3.4507742819531728E-3</v>
      </c>
      <c r="AI3839">
        <v>-2.6510564515858088E-3</v>
      </c>
      <c r="AJ3839">
        <v>1.4281793144377271E-3</v>
      </c>
      <c r="AK3839">
        <v>0.871</v>
      </c>
      <c r="AL3839">
        <v>0.26600000000000001</v>
      </c>
      <c r="AM3839">
        <v>7.1000000000000063E-2</v>
      </c>
      <c r="AN3839">
        <v>-0.9</v>
      </c>
      <c r="AO3839">
        <v>-1.8060233020809999</v>
      </c>
      <c r="AP3839">
        <v>1.3620054947192901</v>
      </c>
      <c r="AQ3839">
        <v>-0.26557905719434699</v>
      </c>
      <c r="AR3839">
        <v>-1.1940298507462599</v>
      </c>
      <c r="AS3839">
        <v>0.26978704127425701</v>
      </c>
    </row>
    <row r="3840" spans="1:45" x14ac:dyDescent="0.25">
      <c r="A3840" s="2">
        <v>44202</v>
      </c>
      <c r="B3840">
        <v>3.3452305950509849E-3</v>
      </c>
      <c r="C3840">
        <v>1.039623146439794E-3</v>
      </c>
      <c r="D3840">
        <v>1.225740705050105E-3</v>
      </c>
      <c r="E3840">
        <v>-2.339182353172264E-3</v>
      </c>
      <c r="F3840">
        <v>3.1104224143927439E-3</v>
      </c>
      <c r="G3840">
        <v>1.0527131555047029E-3</v>
      </c>
      <c r="H3840">
        <v>-2.373414340587043E-2</v>
      </c>
      <c r="I3840">
        <v>1.350566705344569E-2</v>
      </c>
      <c r="J3840">
        <v>5.6722560111204254E-3</v>
      </c>
      <c r="K3840">
        <v>3.4135635206464343E-2</v>
      </c>
      <c r="L3840">
        <v>1.7482080436792561E-2</v>
      </c>
      <c r="M3840">
        <v>-3.788285060991825E-3</v>
      </c>
      <c r="N3840">
        <v>9.1172938317143348E-3</v>
      </c>
      <c r="O3840">
        <v>1.5337315464165611E-3</v>
      </c>
      <c r="P3840">
        <v>25.07</v>
      </c>
      <c r="Q3840">
        <v>-0.40018212205646192</v>
      </c>
      <c r="R3840">
        <v>8.8999999999999996E-2</v>
      </c>
      <c r="S3840">
        <v>1.0389999999999999</v>
      </c>
      <c r="T3840">
        <v>-5.2999999999999999E-2</v>
      </c>
      <c r="U3840">
        <v>0.246</v>
      </c>
      <c r="V3840">
        <v>-0.64600000000000002</v>
      </c>
      <c r="W3840">
        <v>-0.54600000000000004</v>
      </c>
      <c r="X3840">
        <v>1.9E-2</v>
      </c>
      <c r="Y3840">
        <v>3.1850000000000001</v>
      </c>
      <c r="Z3840">
        <v>-2.38456052772329E-3</v>
      </c>
      <c r="AA3840">
        <v>1.070915852554696E-2</v>
      </c>
      <c r="AB3840">
        <v>-7.2848636721478677E-3</v>
      </c>
      <c r="AC3840">
        <v>1.894708812510278E-2</v>
      </c>
      <c r="AD3840">
        <v>-2.41376867278148E-2</v>
      </c>
      <c r="AE3840">
        <v>5.972991031936889E-2</v>
      </c>
      <c r="AF3840">
        <v>1.005755239275707E-3</v>
      </c>
      <c r="AG3840">
        <v>-4.7961722634930481E-3</v>
      </c>
      <c r="AH3840">
        <v>2.895002578656936E-3</v>
      </c>
      <c r="AI3840">
        <v>-9.9596090786846503E-4</v>
      </c>
      <c r="AJ3840">
        <v>-2.9685030869135431E-3</v>
      </c>
      <c r="AK3840">
        <v>0.95</v>
      </c>
      <c r="AL3840">
        <v>0.29899999999999999</v>
      </c>
      <c r="AM3840">
        <v>9.9999999999999978E-2</v>
      </c>
      <c r="AN3840">
        <v>-0.9</v>
      </c>
      <c r="AO3840">
        <v>-1.8060233020809999</v>
      </c>
      <c r="AP3840">
        <v>1.3620054947192901</v>
      </c>
      <c r="AQ3840">
        <v>-0.26557905719434699</v>
      </c>
      <c r="AR3840">
        <v>-1.1940298507462599</v>
      </c>
      <c r="AS3840">
        <v>0.26978704127425701</v>
      </c>
    </row>
    <row r="3841" spans="1:45" x14ac:dyDescent="0.25">
      <c r="A3841" s="2">
        <v>44203</v>
      </c>
      <c r="B3841">
        <v>3.0011693731761819E-3</v>
      </c>
      <c r="C3841">
        <v>3.2237761685243171E-3</v>
      </c>
      <c r="D3841">
        <v>3.125639563104798E-3</v>
      </c>
      <c r="E3841">
        <v>4.4275069251547006E-3</v>
      </c>
      <c r="F3841">
        <v>7.3487083757441951E-3</v>
      </c>
      <c r="G3841">
        <v>2.179306730425878E-3</v>
      </c>
      <c r="H3841">
        <v>2.8278192283472951E-3</v>
      </c>
      <c r="I3841">
        <v>3.544706350415705E-3</v>
      </c>
      <c r="J3841">
        <v>1.475152214869979E-2</v>
      </c>
      <c r="K3841">
        <v>2.204570337541512E-3</v>
      </c>
      <c r="L3841">
        <v>5.4752057169924484E-3</v>
      </c>
      <c r="M3841">
        <v>1.5920456627277702E-2</v>
      </c>
      <c r="N3841">
        <v>1.7562815750736149E-2</v>
      </c>
      <c r="O3841">
        <v>-5.2055825630450414E-3</v>
      </c>
      <c r="P3841">
        <v>22.37</v>
      </c>
      <c r="Q3841">
        <v>-0.1176668132423133</v>
      </c>
      <c r="R3841">
        <v>8.5999999999999993E-2</v>
      </c>
      <c r="S3841">
        <v>1.081</v>
      </c>
      <c r="T3841">
        <v>-5.3999999999999999E-2</v>
      </c>
      <c r="U3841">
        <v>0.28599999999999998</v>
      </c>
      <c r="V3841">
        <v>-0.65500000000000003</v>
      </c>
      <c r="W3841">
        <v>-0.54600000000000004</v>
      </c>
      <c r="X3841">
        <v>3.5000000000000003E-2</v>
      </c>
      <c r="Y3841">
        <v>3.1859999999999999</v>
      </c>
      <c r="Z3841">
        <v>1.2037181516237889E-3</v>
      </c>
      <c r="AA3841">
        <v>9.9058696531761879E-3</v>
      </c>
      <c r="AB3841">
        <v>-3.4114547219525888E-3</v>
      </c>
      <c r="AC3841">
        <v>1.8055107965188031E-2</v>
      </c>
      <c r="AD3841">
        <v>-2.0150382500945248E-2</v>
      </c>
      <c r="AE3841">
        <v>5.9481270885357769E-2</v>
      </c>
      <c r="AF3841">
        <v>3.3452305950509849E-3</v>
      </c>
      <c r="AG3841">
        <v>1.005755239275707E-3</v>
      </c>
      <c r="AH3841">
        <v>0</v>
      </c>
      <c r="AI3841">
        <v>0</v>
      </c>
      <c r="AJ3841">
        <v>1.760176472052954E-3</v>
      </c>
      <c r="AK3841">
        <v>0.995</v>
      </c>
      <c r="AL3841">
        <v>0.34</v>
      </c>
      <c r="AM3841">
        <v>0.109</v>
      </c>
      <c r="AN3841">
        <v>-0.9</v>
      </c>
      <c r="AO3841">
        <v>-1.8060233020809999</v>
      </c>
      <c r="AP3841">
        <v>1.3620054947192901</v>
      </c>
      <c r="AQ3841">
        <v>-0.26557905719434699</v>
      </c>
      <c r="AR3841">
        <v>-1.1940298507462599</v>
      </c>
      <c r="AS3841">
        <v>0.26978704127425701</v>
      </c>
    </row>
    <row r="3842" spans="1:45" x14ac:dyDescent="0.25">
      <c r="A3842" s="2">
        <v>44204</v>
      </c>
      <c r="B3842">
        <v>3.9875994354048316E-3</v>
      </c>
      <c r="C3842">
        <v>3.0801930290413888E-3</v>
      </c>
      <c r="D3842">
        <v>1.3567600590652651E-4</v>
      </c>
      <c r="E3842">
        <v>4.2858083112427003E-3</v>
      </c>
      <c r="F3842">
        <v>1.2516248685425779E-3</v>
      </c>
      <c r="G3842">
        <v>-2.3161551927519669E-4</v>
      </c>
      <c r="H3842">
        <v>-4.1752808111941597E-2</v>
      </c>
      <c r="I3842">
        <v>2.6957901257792741E-2</v>
      </c>
      <c r="J3842">
        <v>5.479465764624436E-3</v>
      </c>
      <c r="K3842">
        <v>2.374325780285957E-3</v>
      </c>
      <c r="L3842">
        <v>5.8027621827108078E-3</v>
      </c>
      <c r="M3842">
        <v>2.333054942916668E-2</v>
      </c>
      <c r="N3842">
        <v>-3.3118117232877609E-3</v>
      </c>
      <c r="O3842">
        <v>1.189692515616869E-2</v>
      </c>
      <c r="P3842">
        <v>21.56</v>
      </c>
      <c r="Q3842">
        <v>-0.1705637728704783</v>
      </c>
      <c r="R3842">
        <v>8.5999999999999993E-2</v>
      </c>
      <c r="S3842">
        <v>1.119</v>
      </c>
      <c r="T3842">
        <v>-3.2000000000000001E-2</v>
      </c>
      <c r="U3842">
        <v>0.28799999999999998</v>
      </c>
      <c r="V3842">
        <v>-0.629</v>
      </c>
      <c r="W3842">
        <v>-0.51700000000000002</v>
      </c>
      <c r="X3842">
        <v>3.5999999999999997E-2</v>
      </c>
      <c r="Y3842">
        <v>3.2</v>
      </c>
      <c r="Z3842">
        <v>3.8549813935868649E-3</v>
      </c>
      <c r="AA3842">
        <v>1.195256760796156E-2</v>
      </c>
      <c r="AB3842">
        <v>7.214726922577519E-5</v>
      </c>
      <c r="AC3842">
        <v>1.5773181534258732E-2</v>
      </c>
      <c r="AD3842">
        <v>-1.6565218498615811E-2</v>
      </c>
      <c r="AE3842">
        <v>5.9046889016035609E-2</v>
      </c>
      <c r="AF3842">
        <v>3.0011693731761819E-3</v>
      </c>
      <c r="AG3842">
        <v>3.3452305950509849E-3</v>
      </c>
      <c r="AH3842">
        <v>-7.7859967227933424E-4</v>
      </c>
      <c r="AI3842">
        <v>2.214103850519678E-4</v>
      </c>
      <c r="AJ3842">
        <v>-2.972097515004712E-3</v>
      </c>
      <c r="AK3842">
        <v>1.0329999999999999</v>
      </c>
      <c r="AL3842">
        <v>0.32</v>
      </c>
      <c r="AM3842">
        <v>0.112</v>
      </c>
      <c r="AN3842">
        <v>-0.9</v>
      </c>
      <c r="AO3842">
        <v>-1.8060233020809999</v>
      </c>
      <c r="AP3842">
        <v>1.3620054947192901</v>
      </c>
      <c r="AQ3842">
        <v>-0.26557905719434699</v>
      </c>
      <c r="AR3842">
        <v>-1.1940298507462599</v>
      </c>
      <c r="AS3842">
        <v>0.26978704127425701</v>
      </c>
    </row>
    <row r="3843" spans="1:45" x14ac:dyDescent="0.25">
      <c r="A3843" s="2">
        <v>44207</v>
      </c>
      <c r="B3843">
        <v>-4.0985933863479929E-3</v>
      </c>
      <c r="C3843">
        <v>4.1438206766430952E-3</v>
      </c>
      <c r="D3843">
        <v>3.5211303985789311E-3</v>
      </c>
      <c r="E3843">
        <v>5.6049860396530093E-3</v>
      </c>
      <c r="F3843">
        <v>2.9783372162590642E-3</v>
      </c>
      <c r="G3843">
        <v>8.1813485263948493E-4</v>
      </c>
      <c r="H3843">
        <v>8.4155015210711781E-3</v>
      </c>
      <c r="I3843">
        <v>1.913326323639275E-4</v>
      </c>
      <c r="J3843">
        <v>-6.584234796157773E-3</v>
      </c>
      <c r="K3843">
        <v>-1.0939462826762281E-2</v>
      </c>
      <c r="L3843">
        <v>-8.0661649171425154E-3</v>
      </c>
      <c r="M3843">
        <v>0</v>
      </c>
      <c r="N3843">
        <v>-9.9245643206611334E-3</v>
      </c>
      <c r="O3843">
        <v>1.075530286280824E-3</v>
      </c>
      <c r="P3843">
        <v>24.08</v>
      </c>
      <c r="Q3843">
        <v>1.0803161596211719</v>
      </c>
      <c r="R3843">
        <v>8.5999999999999993E-2</v>
      </c>
      <c r="S3843">
        <v>1.1439999999999999</v>
      </c>
      <c r="T3843">
        <v>-1.4E-2</v>
      </c>
      <c r="U3843">
        <v>0.312</v>
      </c>
      <c r="V3843">
        <v>-0.65400000000000003</v>
      </c>
      <c r="W3843">
        <v>-0.49099999999999999</v>
      </c>
      <c r="X3843">
        <v>3.5999999999999997E-2</v>
      </c>
      <c r="Y3843">
        <v>3.173</v>
      </c>
      <c r="Z3843">
        <v>6.5426384190847564E-3</v>
      </c>
      <c r="AA3843">
        <v>1.865984195975056E-2</v>
      </c>
      <c r="AB3843">
        <v>4.2073245190439312E-3</v>
      </c>
      <c r="AC3843">
        <v>1.4934352137944581E-2</v>
      </c>
      <c r="AD3843">
        <v>-1.210209516043614E-2</v>
      </c>
      <c r="AE3843">
        <v>5.8503542637747152E-2</v>
      </c>
      <c r="AF3843">
        <v>3.9875994354048316E-3</v>
      </c>
      <c r="AG3843">
        <v>3.0011693731761819E-3</v>
      </c>
      <c r="AH3843">
        <v>-4.7961722634930481E-3</v>
      </c>
      <c r="AI3843">
        <v>-3.8817771806005652E-3</v>
      </c>
      <c r="AJ3843">
        <v>-2.6493005892032069E-3</v>
      </c>
      <c r="AK3843">
        <v>1.0580000000000001</v>
      </c>
      <c r="AL3843">
        <v>0.32600000000000001</v>
      </c>
      <c r="AM3843">
        <v>0.16300000000000001</v>
      </c>
      <c r="AN3843">
        <v>-0.9</v>
      </c>
      <c r="AO3843">
        <v>-1.8060233020809999</v>
      </c>
      <c r="AP3843">
        <v>1.3620054947192901</v>
      </c>
      <c r="AQ3843">
        <v>-0.26557905719434699</v>
      </c>
      <c r="AR3843">
        <v>-1.1940298507462599</v>
      </c>
      <c r="AS3843">
        <v>0.26978704127425701</v>
      </c>
    </row>
    <row r="3844" spans="1:45" x14ac:dyDescent="0.25">
      <c r="A3844" s="2">
        <v>44208</v>
      </c>
      <c r="B3844">
        <v>2.992520936453857E-3</v>
      </c>
      <c r="C3844">
        <v>-4.1882325523863173E-3</v>
      </c>
      <c r="D3844">
        <v>-1.101078207711137E-2</v>
      </c>
      <c r="E3844">
        <v>-4.6279463918263708E-3</v>
      </c>
      <c r="F3844">
        <v>-4.7117737057815754E-3</v>
      </c>
      <c r="G3844">
        <v>-2.657521418188757E-3</v>
      </c>
      <c r="H3844">
        <v>-3.6289816400660868E-3</v>
      </c>
      <c r="I3844">
        <v>1.838740080208057E-2</v>
      </c>
      <c r="J3844">
        <v>4.2100832113156628E-4</v>
      </c>
      <c r="K3844">
        <v>-6.5478493081716493E-3</v>
      </c>
      <c r="L3844">
        <v>-8.326837445959967E-4</v>
      </c>
      <c r="M3844">
        <v>8.9905814536095363E-4</v>
      </c>
      <c r="N3844">
        <v>2.8122326091612141E-2</v>
      </c>
      <c r="O3844">
        <v>1.311864312759603E-2</v>
      </c>
      <c r="P3844">
        <v>23.33</v>
      </c>
      <c r="Q3844">
        <v>-0.29799312055298088</v>
      </c>
      <c r="R3844">
        <v>8.5999999999999993E-2</v>
      </c>
      <c r="S3844">
        <v>1.129</v>
      </c>
      <c r="T3844">
        <v>-2.8000000000000001E-2</v>
      </c>
      <c r="U3844">
        <v>0.35499999999999998</v>
      </c>
      <c r="V3844">
        <v>-0.65</v>
      </c>
      <c r="W3844">
        <v>-0.46899999999999997</v>
      </c>
      <c r="X3844">
        <v>3.1E-2</v>
      </c>
      <c r="Y3844">
        <v>3.1659999999999999</v>
      </c>
      <c r="Z3844">
        <v>9.7775604986560793E-4</v>
      </c>
      <c r="AA3844">
        <v>1.5387323473769971E-2</v>
      </c>
      <c r="AB3844">
        <v>3.108969376652837E-4</v>
      </c>
      <c r="AC3844">
        <v>1.4376285656067951E-2</v>
      </c>
      <c r="AD3844">
        <v>-1.5608865966990289E-2</v>
      </c>
      <c r="AE3844">
        <v>5.8474821612632628E-2</v>
      </c>
      <c r="AF3844">
        <v>-4.0985933863479929E-3</v>
      </c>
      <c r="AG3844">
        <v>3.9875994354048316E-3</v>
      </c>
      <c r="AH3844">
        <v>1.005755239275707E-3</v>
      </c>
      <c r="AI3844">
        <v>-3.4507742819531728E-3</v>
      </c>
      <c r="AJ3844">
        <v>-2.210921963454737E-4</v>
      </c>
      <c r="AK3844">
        <v>1.0429999999999999</v>
      </c>
      <c r="AL3844">
        <v>0.38300000000000001</v>
      </c>
      <c r="AM3844">
        <v>0.18099999999999999</v>
      </c>
      <c r="AN3844">
        <v>-0.9</v>
      </c>
      <c r="AO3844">
        <v>-1.8060233020809999</v>
      </c>
      <c r="AP3844">
        <v>1.3620054947192901</v>
      </c>
      <c r="AQ3844">
        <v>-0.26557905719434699</v>
      </c>
      <c r="AR3844">
        <v>-1.1940298507462599</v>
      </c>
      <c r="AS3844">
        <v>0.26978704127425701</v>
      </c>
    </row>
    <row r="3845" spans="1:45" x14ac:dyDescent="0.25">
      <c r="A3845" s="2">
        <v>44209</v>
      </c>
      <c r="B3845">
        <v>-1.328903850053464E-3</v>
      </c>
      <c r="C3845">
        <v>2.9933835364888139E-3</v>
      </c>
      <c r="D3845">
        <v>2.048201712830211E-3</v>
      </c>
      <c r="E3845">
        <v>4.1418015110803166E-3</v>
      </c>
      <c r="F3845">
        <v>9.6339121131361338E-4</v>
      </c>
      <c r="G3845">
        <v>6.9596420913531354E-4</v>
      </c>
      <c r="H3845">
        <v>5.7892762801747821E-3</v>
      </c>
      <c r="I3845">
        <v>-5.2730818981583383E-3</v>
      </c>
      <c r="J3845">
        <v>2.2598879674387011E-3</v>
      </c>
      <c r="K3845">
        <v>-1.2726276437717841E-3</v>
      </c>
      <c r="L3845">
        <v>1.0515070714625101E-3</v>
      </c>
      <c r="M3845">
        <v>1.032312946275837E-2</v>
      </c>
      <c r="N3845">
        <v>-3.2896886031146271E-3</v>
      </c>
      <c r="O3845">
        <v>-1.456319097428604E-3</v>
      </c>
      <c r="P3845">
        <v>22.21</v>
      </c>
      <c r="Q3845">
        <v>-2.46522468329653E-2</v>
      </c>
      <c r="R3845">
        <v>8.5999999999999993E-2</v>
      </c>
      <c r="S3845">
        <v>1.0920000000000001</v>
      </c>
      <c r="T3845">
        <v>-1.6E-2</v>
      </c>
      <c r="U3845">
        <v>0.31</v>
      </c>
      <c r="V3845">
        <v>-0.629</v>
      </c>
      <c r="W3845">
        <v>-0.52400000000000002</v>
      </c>
      <c r="X3845">
        <v>0.03</v>
      </c>
      <c r="Y3845">
        <v>3.133</v>
      </c>
      <c r="Z3845">
        <v>2.129358530742476E-3</v>
      </c>
      <c r="AA3845">
        <v>1.102545079000641E-2</v>
      </c>
      <c r="AB3845">
        <v>3.3589651056271652E-3</v>
      </c>
      <c r="AC3845">
        <v>1.415081881787042E-2</v>
      </c>
      <c r="AD3845">
        <v>-1.225391064811265E-2</v>
      </c>
      <c r="AE3845">
        <v>5.8517172530508262E-2</v>
      </c>
      <c r="AF3845">
        <v>2.992520936453857E-3</v>
      </c>
      <c r="AG3845">
        <v>-4.0985933863479929E-3</v>
      </c>
      <c r="AH3845">
        <v>3.3452305950509849E-3</v>
      </c>
      <c r="AI3845">
        <v>2.895002578656936E-3</v>
      </c>
      <c r="AJ3845">
        <v>-6.9895441817129367E-3</v>
      </c>
      <c r="AK3845">
        <v>1.006</v>
      </c>
      <c r="AL3845">
        <v>0.32600000000000001</v>
      </c>
      <c r="AM3845">
        <v>0.105</v>
      </c>
      <c r="AN3845">
        <v>-0.9</v>
      </c>
      <c r="AO3845">
        <v>-1.8060233020809999</v>
      </c>
      <c r="AP3845">
        <v>1.3620054947192901</v>
      </c>
      <c r="AQ3845">
        <v>-0.26557905719434699</v>
      </c>
      <c r="AR3845">
        <v>-1.1940298507462599</v>
      </c>
      <c r="AS3845">
        <v>0.26978704127425701</v>
      </c>
    </row>
    <row r="3846" spans="1:45" x14ac:dyDescent="0.25">
      <c r="A3846" s="2">
        <v>44210</v>
      </c>
      <c r="B3846">
        <v>5.8560467887867063E-3</v>
      </c>
      <c r="C3846">
        <v>-1.318201897897886E-3</v>
      </c>
      <c r="D3846">
        <v>-3.6897889487820801E-3</v>
      </c>
      <c r="E3846">
        <v>-1.215731567967282E-4</v>
      </c>
      <c r="F3846">
        <v>-5.7792334492390296E-4</v>
      </c>
      <c r="G3846">
        <v>1.0044272905149749E-3</v>
      </c>
      <c r="H3846">
        <v>-1.781906030496216E-3</v>
      </c>
      <c r="I3846">
        <v>1.238522117906049E-2</v>
      </c>
      <c r="J3846">
        <v>-3.7605398477751351E-3</v>
      </c>
      <c r="K3846">
        <v>8.3322251124364755E-3</v>
      </c>
      <c r="L3846">
        <v>3.5082591702799699E-3</v>
      </c>
      <c r="M3846">
        <v>8.4567255543532838E-3</v>
      </c>
      <c r="N3846">
        <v>-1.9462202956967541E-2</v>
      </c>
      <c r="O3846">
        <v>9.2103126458749074E-3</v>
      </c>
      <c r="P3846">
        <v>23.25</v>
      </c>
      <c r="Q3846">
        <v>-0.3475093500527322</v>
      </c>
      <c r="R3846">
        <v>8.1000000000000003E-2</v>
      </c>
      <c r="S3846">
        <v>1.129</v>
      </c>
      <c r="T3846">
        <v>-2.1000000000000001E-2</v>
      </c>
      <c r="U3846">
        <v>0.29399999999999998</v>
      </c>
      <c r="V3846">
        <v>-0.627</v>
      </c>
      <c r="W3846">
        <v>-0.54800000000000004</v>
      </c>
      <c r="X3846">
        <v>3.1E-2</v>
      </c>
      <c r="Y3846">
        <v>3.14</v>
      </c>
      <c r="Z3846">
        <v>-1.108033240997397E-4</v>
      </c>
      <c r="AA3846">
        <v>7.1603299366999398E-3</v>
      </c>
      <c r="AB3846">
        <v>1.7928806540961071E-3</v>
      </c>
      <c r="AC3846">
        <v>1.4029952973642471E-2</v>
      </c>
      <c r="AD3846">
        <v>-1.307838830509545E-2</v>
      </c>
      <c r="AE3846">
        <v>5.834064688327107E-2</v>
      </c>
      <c r="AF3846">
        <v>-1.328903850053464E-3</v>
      </c>
      <c r="AG3846">
        <v>2.992520936453857E-3</v>
      </c>
      <c r="AH3846">
        <v>3.0011693731761819E-3</v>
      </c>
      <c r="AI3846">
        <v>0</v>
      </c>
      <c r="AJ3846">
        <v>2.224200205194649E-3</v>
      </c>
      <c r="AK3846">
        <v>1.048</v>
      </c>
      <c r="AL3846">
        <v>0.315</v>
      </c>
      <c r="AM3846">
        <v>7.8999999999999959E-2</v>
      </c>
      <c r="AN3846">
        <v>-0.9</v>
      </c>
      <c r="AO3846">
        <v>-1.8060233020809999</v>
      </c>
      <c r="AP3846">
        <v>1.3620054947192901</v>
      </c>
      <c r="AQ3846">
        <v>-0.26557905719434699</v>
      </c>
      <c r="AR3846">
        <v>-1.1940298507462599</v>
      </c>
      <c r="AS3846">
        <v>0.26978704127425701</v>
      </c>
    </row>
    <row r="3847" spans="1:45" x14ac:dyDescent="0.25">
      <c r="A3847" s="2">
        <v>44211</v>
      </c>
      <c r="B3847">
        <v>-1.1017462689455471E-4</v>
      </c>
      <c r="C3847">
        <v>5.9568389483164452E-3</v>
      </c>
      <c r="D3847">
        <v>7.3660133899152158E-3</v>
      </c>
      <c r="E3847">
        <v>6.543891505233157E-3</v>
      </c>
      <c r="F3847">
        <v>7.7049026252229424E-4</v>
      </c>
      <c r="G3847">
        <v>9.7255999329748377E-4</v>
      </c>
      <c r="H3847">
        <v>-1.1414408090417719E-2</v>
      </c>
      <c r="I3847">
        <v>-2.2633934912553059E-2</v>
      </c>
      <c r="J3847">
        <v>-7.2187206129221693E-3</v>
      </c>
      <c r="K3847">
        <v>-9.7875821876467484E-3</v>
      </c>
      <c r="L3847">
        <v>-1.4470794625481179E-2</v>
      </c>
      <c r="M3847">
        <v>-6.2596503703726816E-3</v>
      </c>
      <c r="N3847">
        <v>-2.265628399698016E-3</v>
      </c>
      <c r="O3847">
        <v>2.698408105674233E-3</v>
      </c>
      <c r="P3847">
        <v>24.34</v>
      </c>
      <c r="Q3847">
        <v>-5.2046695562623313E-2</v>
      </c>
      <c r="R3847">
        <v>8.1000000000000003E-2</v>
      </c>
      <c r="S3847">
        <v>1.087</v>
      </c>
      <c r="T3847">
        <v>-6.3E-2</v>
      </c>
      <c r="U3847">
        <v>0.28699999999999998</v>
      </c>
      <c r="V3847">
        <v>-0.65200000000000002</v>
      </c>
      <c r="W3847">
        <v>-0.54200000000000004</v>
      </c>
      <c r="X3847">
        <v>3.1E-2</v>
      </c>
      <c r="Y3847">
        <v>3.153</v>
      </c>
      <c r="Z3847">
        <v>4.2706673747565649E-3</v>
      </c>
      <c r="AA3847">
        <v>1.133756098217281E-2</v>
      </c>
      <c r="AB3847">
        <v>7.2573127968396101E-3</v>
      </c>
      <c r="AC3847">
        <v>1.5588106970810979E-2</v>
      </c>
      <c r="AD3847">
        <v>-6.9199420147152413E-3</v>
      </c>
      <c r="AE3847">
        <v>5.797035023919813E-2</v>
      </c>
      <c r="AF3847">
        <v>5.8560467887867063E-3</v>
      </c>
      <c r="AG3847">
        <v>-1.328903850053464E-3</v>
      </c>
      <c r="AH3847">
        <v>3.9875994354048316E-3</v>
      </c>
      <c r="AI3847">
        <v>-7.7859967227933424E-4</v>
      </c>
      <c r="AJ3847">
        <v>2.22148173745218E-4</v>
      </c>
      <c r="AK3847">
        <v>1.006</v>
      </c>
      <c r="AL3847">
        <v>0.35</v>
      </c>
      <c r="AM3847">
        <v>0.11</v>
      </c>
      <c r="AN3847">
        <v>-0.9</v>
      </c>
      <c r="AO3847">
        <v>-1.8060233020809999</v>
      </c>
      <c r="AP3847">
        <v>1.3620054947192901</v>
      </c>
      <c r="AQ3847">
        <v>-0.26557905719434699</v>
      </c>
      <c r="AR3847">
        <v>-1.1940298507462599</v>
      </c>
      <c r="AS3847">
        <v>0.26978704127425701</v>
      </c>
    </row>
    <row r="3848" spans="1:45" x14ac:dyDescent="0.25">
      <c r="A3848" s="2">
        <v>44214</v>
      </c>
      <c r="B3848">
        <v>-2.8688092057604919E-3</v>
      </c>
      <c r="C3848">
        <v>0</v>
      </c>
      <c r="D3848">
        <v>1.3589726187929199E-4</v>
      </c>
      <c r="E3848">
        <v>1.2078024049949621E-4</v>
      </c>
      <c r="F3848">
        <v>-1.734438669533489E-3</v>
      </c>
      <c r="G3848">
        <v>1.7882749458630891E-3</v>
      </c>
      <c r="H3848">
        <v>0</v>
      </c>
      <c r="I3848">
        <v>-1.145256853560817E-3</v>
      </c>
      <c r="J3848">
        <v>0</v>
      </c>
      <c r="K3848">
        <v>-2.2383477088609989E-3</v>
      </c>
      <c r="L3848">
        <v>4.3870257449185601E-3</v>
      </c>
      <c r="M3848">
        <v>-9.7591760261721561E-3</v>
      </c>
      <c r="N3848">
        <v>1.101262883508447E-2</v>
      </c>
      <c r="O3848">
        <v>1.006021546393931E-2</v>
      </c>
      <c r="P3848">
        <v>24.34</v>
      </c>
      <c r="Q3848">
        <v>6.2502166508896728E-2</v>
      </c>
      <c r="R3848">
        <v>8.1000000000000003E-2</v>
      </c>
      <c r="S3848">
        <v>1.1000000000000001</v>
      </c>
      <c r="T3848">
        <v>8.9999999999999993E-3</v>
      </c>
      <c r="U3848">
        <v>0.28999999999999998</v>
      </c>
      <c r="V3848">
        <v>-0.61399999999999999</v>
      </c>
      <c r="W3848">
        <v>-0.52500000000000002</v>
      </c>
      <c r="X3848">
        <v>4.9000000000000002E-2</v>
      </c>
      <c r="Y3848">
        <v>3.1749999999999998</v>
      </c>
      <c r="Z3848">
        <v>3.4938746627748429E-3</v>
      </c>
      <c r="AA3848">
        <v>1.363360146497398E-2</v>
      </c>
      <c r="AB3848">
        <v>6.7441654095306003E-3</v>
      </c>
      <c r="AC3848">
        <v>1.6807233733389569E-2</v>
      </c>
      <c r="AD3848">
        <v>-6.6163553677850429E-3</v>
      </c>
      <c r="AE3848">
        <v>5.7330988420044512E-2</v>
      </c>
      <c r="AF3848">
        <v>-1.1017462689455471E-4</v>
      </c>
      <c r="AG3848">
        <v>5.8560467887867063E-3</v>
      </c>
      <c r="AH3848">
        <v>-4.0985933863479929E-3</v>
      </c>
      <c r="AI3848">
        <v>-4.7961722634930481E-3</v>
      </c>
      <c r="AJ3848">
        <v>6.7519211623290332E-3</v>
      </c>
      <c r="AK3848">
        <v>1.0189999999999999</v>
      </c>
      <c r="AL3848">
        <v>0.28100000000000003</v>
      </c>
      <c r="AM3848">
        <v>8.8999999999999968E-2</v>
      </c>
      <c r="AN3848">
        <v>-0.9</v>
      </c>
      <c r="AO3848">
        <v>-1.8060233020809999</v>
      </c>
      <c r="AP3848">
        <v>1.3620054947192901</v>
      </c>
      <c r="AQ3848">
        <v>-0.26557905719434699</v>
      </c>
      <c r="AR3848">
        <v>-1.1940298507462599</v>
      </c>
      <c r="AS3848">
        <v>0.26978704127425701</v>
      </c>
    </row>
    <row r="3849" spans="1:45" x14ac:dyDescent="0.25">
      <c r="A3849" s="2">
        <v>44215</v>
      </c>
      <c r="B3849">
        <v>-3.315466682307644E-4</v>
      </c>
      <c r="C3849">
        <v>-3.067927142843097E-3</v>
      </c>
      <c r="D3849">
        <v>-3.1303189902981421E-3</v>
      </c>
      <c r="E3849">
        <v>-4.1147341124599954E-3</v>
      </c>
      <c r="F3849">
        <v>1.926968512253602E-3</v>
      </c>
      <c r="G3849">
        <v>-2.0969216866888458E-3</v>
      </c>
      <c r="H3849">
        <v>5.5604155475768016E-3</v>
      </c>
      <c r="I3849">
        <v>1.1771542802224481E-2</v>
      </c>
      <c r="J3849">
        <v>8.1141172807726036E-3</v>
      </c>
      <c r="K3849">
        <v>-1.146379353750504E-3</v>
      </c>
      <c r="L3849">
        <v>-2.406790491102484E-3</v>
      </c>
      <c r="M3849">
        <v>1.375829670743123E-2</v>
      </c>
      <c r="N3849">
        <v>-1.478663382851231E-2</v>
      </c>
      <c r="O3849">
        <v>2.6649191210518449E-2</v>
      </c>
      <c r="P3849">
        <v>23.24</v>
      </c>
      <c r="Q3849">
        <v>6.418601540570279E-2</v>
      </c>
      <c r="R3849">
        <v>8.8999999999999996E-2</v>
      </c>
      <c r="S3849">
        <v>1.0920000000000001</v>
      </c>
      <c r="T3849">
        <v>-4.2999999999999997E-2</v>
      </c>
      <c r="U3849">
        <v>0.28999999999999998</v>
      </c>
      <c r="V3849">
        <v>-0.63100000000000001</v>
      </c>
      <c r="W3849">
        <v>-0.52700000000000002</v>
      </c>
      <c r="X3849">
        <v>4.3999999999999997E-2</v>
      </c>
      <c r="Y3849">
        <v>3.1760000000000002</v>
      </c>
      <c r="Z3849">
        <v>-2.8721030422196309E-4</v>
      </c>
      <c r="AA3849">
        <v>1.046382969924929E-2</v>
      </c>
      <c r="AB3849">
        <v>3.9436682215776564E-3</v>
      </c>
      <c r="AC3849">
        <v>1.6409229361602769E-2</v>
      </c>
      <c r="AD3849">
        <v>-9.0210113095705591E-3</v>
      </c>
      <c r="AE3849">
        <v>5.68342615944726E-2</v>
      </c>
      <c r="AF3849">
        <v>-2.8688092057604919E-3</v>
      </c>
      <c r="AG3849">
        <v>-1.1017462689455471E-4</v>
      </c>
      <c r="AH3849">
        <v>2.992520936453857E-3</v>
      </c>
      <c r="AI3849">
        <v>1.005755239275707E-3</v>
      </c>
      <c r="AJ3849">
        <v>-2.6510564515858088E-3</v>
      </c>
      <c r="AK3849">
        <v>1.0029999999999999</v>
      </c>
      <c r="AL3849">
        <v>0.33300000000000002</v>
      </c>
      <c r="AM3849">
        <v>0.104</v>
      </c>
      <c r="AN3849">
        <v>-0.9</v>
      </c>
      <c r="AO3849">
        <v>-1.8060233020809999</v>
      </c>
      <c r="AP3849">
        <v>1.3620054947192901</v>
      </c>
      <c r="AQ3849">
        <v>-0.26557905719434699</v>
      </c>
      <c r="AR3849">
        <v>-1.1940298507462599</v>
      </c>
      <c r="AS3849">
        <v>0.26978704127425701</v>
      </c>
    </row>
    <row r="3850" spans="1:45" x14ac:dyDescent="0.25">
      <c r="A3850" s="2">
        <v>44216</v>
      </c>
      <c r="B3850">
        <v>-3.7652314693312761E-3</v>
      </c>
      <c r="C3850">
        <v>-7.7371577037688155E-5</v>
      </c>
      <c r="D3850">
        <v>-1.910220256119366E-3</v>
      </c>
      <c r="E3850">
        <v>1.817411295659904E-3</v>
      </c>
      <c r="F3850">
        <v>-3.567816329849371E-3</v>
      </c>
      <c r="G3850">
        <v>-1.915738994915817E-3</v>
      </c>
      <c r="H3850">
        <v>1.4249714858373791E-2</v>
      </c>
      <c r="I3850">
        <v>6.2094469907458816E-3</v>
      </c>
      <c r="J3850">
        <v>1.382902036543854E-2</v>
      </c>
      <c r="K3850">
        <v>4.0792900575645774E-3</v>
      </c>
      <c r="L3850">
        <v>7.6657681323482052E-3</v>
      </c>
      <c r="M3850">
        <v>-3.8560692968179211E-3</v>
      </c>
      <c r="N3850">
        <v>7.1303542447758161E-3</v>
      </c>
      <c r="O3850">
        <v>1.074387796205656E-2</v>
      </c>
      <c r="P3850">
        <v>21.58</v>
      </c>
      <c r="Q3850">
        <v>0.59755196777655062</v>
      </c>
      <c r="R3850">
        <v>8.1000000000000003E-2</v>
      </c>
      <c r="S3850">
        <v>1.077</v>
      </c>
      <c r="T3850">
        <v>2.5000000000000001E-2</v>
      </c>
      <c r="U3850">
        <v>0.30099999999999999</v>
      </c>
      <c r="V3850">
        <v>-0.60799999999999998</v>
      </c>
      <c r="W3850">
        <v>-0.52900000000000003</v>
      </c>
      <c r="X3850">
        <v>3.6999999999999998E-2</v>
      </c>
      <c r="Y3850">
        <v>3.1829999999999998</v>
      </c>
      <c r="Z3850">
        <v>-8.614215664620728E-4</v>
      </c>
      <c r="AA3850">
        <v>9.8155059971303249E-3</v>
      </c>
      <c r="AB3850">
        <v>3.5774702570785522E-3</v>
      </c>
      <c r="AC3850">
        <v>1.6519707335572339E-2</v>
      </c>
      <c r="AD3850">
        <v>-8.8195015064366222E-3</v>
      </c>
      <c r="AE3850">
        <v>5.5788473367381047E-2</v>
      </c>
      <c r="AF3850">
        <v>-3.315466682307644E-4</v>
      </c>
      <c r="AG3850">
        <v>-2.8688092057604919E-3</v>
      </c>
      <c r="AH3850">
        <v>-1.328903850053464E-3</v>
      </c>
      <c r="AI3850">
        <v>3.3452305950509849E-3</v>
      </c>
      <c r="AJ3850">
        <v>-9.9596090786846503E-4</v>
      </c>
      <c r="AK3850">
        <v>0.996</v>
      </c>
      <c r="AL3850">
        <v>0.27600000000000002</v>
      </c>
      <c r="AM3850">
        <v>7.8999999999999959E-2</v>
      </c>
      <c r="AN3850">
        <v>-0.9</v>
      </c>
      <c r="AO3850">
        <v>-1.8060233020809999</v>
      </c>
      <c r="AP3850">
        <v>1.3620054947192901</v>
      </c>
      <c r="AQ3850">
        <v>-0.26557905719434699</v>
      </c>
      <c r="AR3850">
        <v>-1.1940298507462599</v>
      </c>
      <c r="AS3850">
        <v>0.26978704127425701</v>
      </c>
    </row>
    <row r="3851" spans="1:45" x14ac:dyDescent="0.25">
      <c r="A3851" s="2">
        <v>44217</v>
      </c>
      <c r="B3851">
        <v>1.219715181430381E-3</v>
      </c>
      <c r="C3851">
        <v>-3.7874638289778768E-3</v>
      </c>
      <c r="D3851">
        <v>-5.6152992854704431E-3</v>
      </c>
      <c r="E3851">
        <v>-4.8537894103717616E-3</v>
      </c>
      <c r="F3851">
        <v>-3.8647343476228002E-4</v>
      </c>
      <c r="G3851">
        <v>-6.9613647085531305E-4</v>
      </c>
      <c r="H3851">
        <v>-3.2161235268635119E-4</v>
      </c>
      <c r="I3851">
        <v>-4.8890657746776256E-3</v>
      </c>
      <c r="J3851">
        <v>3.3744760148302078E-4</v>
      </c>
      <c r="K3851">
        <v>-3.7114121948214058E-3</v>
      </c>
      <c r="L3851">
        <v>-1.056488445991377E-3</v>
      </c>
      <c r="M3851">
        <v>8.1564527124431407E-3</v>
      </c>
      <c r="N3851">
        <v>1.6038165063664071E-2</v>
      </c>
      <c r="O3851">
        <v>-1.1591207409384909E-3</v>
      </c>
      <c r="P3851">
        <v>21.32</v>
      </c>
      <c r="Q3851">
        <v>-9.6231950639754871E-2</v>
      </c>
      <c r="R3851">
        <v>8.1000000000000003E-2</v>
      </c>
      <c r="S3851">
        <v>1.109</v>
      </c>
      <c r="T3851">
        <v>4.0000000000000001E-3</v>
      </c>
      <c r="U3851">
        <v>0.33100000000000002</v>
      </c>
      <c r="V3851">
        <v>-0.60799999999999998</v>
      </c>
      <c r="W3851">
        <v>-0.498</v>
      </c>
      <c r="X3851">
        <v>3.2000000000000001E-2</v>
      </c>
      <c r="Y3851">
        <v>3.1469999999999998</v>
      </c>
      <c r="Z3851">
        <v>-4.3744338643041392E-3</v>
      </c>
      <c r="AA3851">
        <v>1.158403423346477E-2</v>
      </c>
      <c r="AB3851">
        <v>-8.8752801260416625E-5</v>
      </c>
      <c r="AC3851">
        <v>1.642311836535288E-2</v>
      </c>
      <c r="AD3851">
        <v>-1.185344630683016E-2</v>
      </c>
      <c r="AE3851">
        <v>5.4004455535814448E-2</v>
      </c>
      <c r="AF3851">
        <v>-3.7652314693312761E-3</v>
      </c>
      <c r="AG3851">
        <v>-3.315466682307644E-4</v>
      </c>
      <c r="AH3851">
        <v>5.8560467887867063E-3</v>
      </c>
      <c r="AI3851">
        <v>3.0011693731761819E-3</v>
      </c>
      <c r="AJ3851">
        <v>0</v>
      </c>
      <c r="AK3851">
        <v>1.028</v>
      </c>
      <c r="AL3851">
        <v>0.32700000000000001</v>
      </c>
      <c r="AM3851">
        <v>0.11</v>
      </c>
      <c r="AN3851">
        <v>-0.9</v>
      </c>
      <c r="AO3851">
        <v>-1.8060233020809999</v>
      </c>
      <c r="AP3851">
        <v>1.3620054947192901</v>
      </c>
      <c r="AQ3851">
        <v>-0.26557905719434699</v>
      </c>
      <c r="AR3851">
        <v>-1.1940298507462599</v>
      </c>
      <c r="AS3851">
        <v>0.26978704127425701</v>
      </c>
    </row>
    <row r="3852" spans="1:45" x14ac:dyDescent="0.25">
      <c r="A3852" s="2">
        <v>44218</v>
      </c>
      <c r="B3852">
        <v>1.660854060570927E-3</v>
      </c>
      <c r="C3852">
        <v>9.4266915414298325E-4</v>
      </c>
      <c r="D3852">
        <v>3.427712960516804E-3</v>
      </c>
      <c r="E3852">
        <v>-2.433090036335073E-4</v>
      </c>
      <c r="F3852">
        <v>2.7985542993587131E-3</v>
      </c>
      <c r="G3852">
        <v>3.074809860805106E-3</v>
      </c>
      <c r="H3852">
        <v>-5.1599147002239221E-3</v>
      </c>
      <c r="I3852">
        <v>-1.6343959404670368E-2</v>
      </c>
      <c r="J3852">
        <v>-3.01510378390546E-3</v>
      </c>
      <c r="K3852">
        <v>-3.0349399045199732E-3</v>
      </c>
      <c r="L3852">
        <v>-2.3541585148603161E-3</v>
      </c>
      <c r="M3852">
        <v>-4.3705834735945359E-3</v>
      </c>
      <c r="N3852">
        <v>8.6396197475302472E-4</v>
      </c>
      <c r="O3852">
        <v>-1.616557542828367E-2</v>
      </c>
      <c r="P3852">
        <v>21.91</v>
      </c>
      <c r="Q3852">
        <v>-0.38068134553042571</v>
      </c>
      <c r="R3852">
        <v>7.9000000000000001E-2</v>
      </c>
      <c r="S3852">
        <v>1.0860000000000001</v>
      </c>
      <c r="T3852">
        <v>1.7000000000000001E-2</v>
      </c>
      <c r="U3852">
        <v>0.30299999999999999</v>
      </c>
      <c r="V3852">
        <v>-0.61799999999999999</v>
      </c>
      <c r="W3852">
        <v>-0.51300000000000001</v>
      </c>
      <c r="X3852">
        <v>4.1000000000000002E-2</v>
      </c>
      <c r="Y3852">
        <v>3.1549999999999998</v>
      </c>
      <c r="Z3852">
        <v>-1.9907100199070271E-3</v>
      </c>
      <c r="AA3852">
        <v>1.085860447518746E-2</v>
      </c>
      <c r="AB3852">
        <v>1.1760268045353239E-3</v>
      </c>
      <c r="AC3852">
        <v>1.6350980152161292E-2</v>
      </c>
      <c r="AD3852">
        <v>-9.9600100203516284E-3</v>
      </c>
      <c r="AE3852">
        <v>5.179050451171073E-2</v>
      </c>
      <c r="AF3852">
        <v>1.219715181430381E-3</v>
      </c>
      <c r="AG3852">
        <v>-3.7652314693312761E-3</v>
      </c>
      <c r="AH3852">
        <v>-1.1017462689455471E-4</v>
      </c>
      <c r="AI3852">
        <v>3.9875994354048316E-3</v>
      </c>
      <c r="AJ3852">
        <v>2.214103850519678E-4</v>
      </c>
      <c r="AK3852">
        <v>1.0069999999999999</v>
      </c>
      <c r="AL3852">
        <v>0.28599999999999998</v>
      </c>
      <c r="AM3852">
        <v>0.105</v>
      </c>
      <c r="AN3852">
        <v>-0.9</v>
      </c>
      <c r="AO3852">
        <v>-1.8060233020809999</v>
      </c>
      <c r="AP3852">
        <v>1.3620054947192901</v>
      </c>
      <c r="AQ3852">
        <v>-0.26557905719434699</v>
      </c>
      <c r="AR3852">
        <v>-1.1940298507462599</v>
      </c>
      <c r="AS3852">
        <v>0.26978704127425701</v>
      </c>
    </row>
    <row r="3853" spans="1:45" x14ac:dyDescent="0.25">
      <c r="A3853" s="2">
        <v>44221</v>
      </c>
      <c r="B3853">
        <v>-2.436864298504204E-3</v>
      </c>
      <c r="C3853">
        <v>1.783094306362365E-3</v>
      </c>
      <c r="D3853">
        <v>8.2090577875804094E-4</v>
      </c>
      <c r="E3853">
        <v>2.3090488475260569E-3</v>
      </c>
      <c r="F3853">
        <v>-3.8554217345065922E-4</v>
      </c>
      <c r="G3853">
        <v>-3.2403157276839067E-4</v>
      </c>
      <c r="H3853">
        <v>-4.3119711765982061E-4</v>
      </c>
      <c r="I3853">
        <v>9.1551278399761848E-3</v>
      </c>
      <c r="J3853">
        <v>3.6118476558009149E-3</v>
      </c>
      <c r="K3853">
        <v>-8.4326789346729214E-3</v>
      </c>
      <c r="L3853">
        <v>-1.6718222707563509E-2</v>
      </c>
      <c r="M3853">
        <v>6.6432821210398174E-3</v>
      </c>
      <c r="N3853">
        <v>1.002893442013608E-2</v>
      </c>
      <c r="O3853">
        <v>2.3862815328103078E-2</v>
      </c>
      <c r="P3853">
        <v>23.19</v>
      </c>
      <c r="Q3853">
        <v>0.23082232724121091</v>
      </c>
      <c r="R3853">
        <v>7.5999999999999998E-2</v>
      </c>
      <c r="S3853">
        <v>1.0329999999999999</v>
      </c>
      <c r="T3853">
        <v>4.0000000000000001E-3</v>
      </c>
      <c r="U3853">
        <v>0.26400000000000001</v>
      </c>
      <c r="V3853">
        <v>-0.60799999999999998</v>
      </c>
      <c r="W3853">
        <v>-0.55000000000000004</v>
      </c>
      <c r="X3853">
        <v>3.5999999999999997E-2</v>
      </c>
      <c r="Y3853">
        <v>3.137</v>
      </c>
      <c r="Z3853">
        <v>4.8701658070071652E-4</v>
      </c>
      <c r="AA3853">
        <v>6.9624665259788079E-3</v>
      </c>
      <c r="AB3853">
        <v>2.8124011915262588E-3</v>
      </c>
      <c r="AC3853">
        <v>1.642318655882493E-2</v>
      </c>
      <c r="AD3853">
        <v>-7.6356829572215013E-3</v>
      </c>
      <c r="AE3853">
        <v>4.9054956633084387E-2</v>
      </c>
      <c r="AF3853">
        <v>1.660854060570927E-3</v>
      </c>
      <c r="AG3853">
        <v>1.219715181430381E-3</v>
      </c>
      <c r="AH3853">
        <v>-2.8688092057604919E-3</v>
      </c>
      <c r="AI3853">
        <v>-4.0985933863479929E-3</v>
      </c>
      <c r="AJ3853">
        <v>-3.8817771806005652E-3</v>
      </c>
      <c r="AK3853">
        <v>0.95699999999999996</v>
      </c>
      <c r="AL3853">
        <v>0.26</v>
      </c>
      <c r="AM3853">
        <v>5.799999999999994E-2</v>
      </c>
      <c r="AN3853">
        <v>-0.9</v>
      </c>
      <c r="AO3853">
        <v>-1.8060233020809999</v>
      </c>
      <c r="AP3853">
        <v>1.3620054947192901</v>
      </c>
      <c r="AQ3853">
        <v>-0.26557905719434699</v>
      </c>
      <c r="AR3853">
        <v>-1.1940298507462599</v>
      </c>
      <c r="AS3853">
        <v>0.26978704127425701</v>
      </c>
    </row>
    <row r="3854" spans="1:45" x14ac:dyDescent="0.25">
      <c r="A3854" s="2">
        <v>44222</v>
      </c>
      <c r="B3854">
        <v>5.3091596890446624E-3</v>
      </c>
      <c r="C3854">
        <v>-2.492786063805319E-3</v>
      </c>
      <c r="D3854">
        <v>-4.7981447868994387E-3</v>
      </c>
      <c r="E3854">
        <v>-1.700887301079645E-3</v>
      </c>
      <c r="F3854">
        <v>-1.2540396183542411E-3</v>
      </c>
      <c r="G3854">
        <v>-2.271165682050214E-3</v>
      </c>
      <c r="H3854">
        <v>-2.2668403489305429E-3</v>
      </c>
      <c r="I3854">
        <v>-2.8519840607024172E-3</v>
      </c>
      <c r="J3854">
        <v>-1.5055161831298851E-3</v>
      </c>
      <c r="K3854">
        <v>2.2809247329238498E-3</v>
      </c>
      <c r="L3854">
        <v>1.650340891713498E-2</v>
      </c>
      <c r="M3854">
        <v>-9.6259193242396179E-3</v>
      </c>
      <c r="N3854">
        <v>-2.0280992362840419E-2</v>
      </c>
      <c r="O3854">
        <v>-2.5786366430383009E-2</v>
      </c>
      <c r="P3854">
        <v>23.02</v>
      </c>
      <c r="Q3854">
        <v>5.2671298400799323E-2</v>
      </c>
      <c r="R3854">
        <v>7.9000000000000001E-2</v>
      </c>
      <c r="S3854">
        <v>1.0329999999999999</v>
      </c>
      <c r="T3854">
        <v>1.2999999999999999E-2</v>
      </c>
      <c r="U3854">
        <v>0.26700000000000002</v>
      </c>
      <c r="V3854">
        <v>-0.63900000000000001</v>
      </c>
      <c r="W3854">
        <v>-0.53100000000000003</v>
      </c>
      <c r="X3854">
        <v>0.03</v>
      </c>
      <c r="Y3854">
        <v>3.177</v>
      </c>
      <c r="Z3854">
        <v>-1.218431546300414E-3</v>
      </c>
      <c r="AA3854">
        <v>6.4359056466226144E-3</v>
      </c>
      <c r="AB3854">
        <v>2.7178283996431851E-4</v>
      </c>
      <c r="AC3854">
        <v>1.6352110730008099E-2</v>
      </c>
      <c r="AD3854">
        <v>-9.4383668238201546E-3</v>
      </c>
      <c r="AE3854">
        <v>4.7241827219860359E-2</v>
      </c>
      <c r="AF3854">
        <v>-2.436864298504204E-3</v>
      </c>
      <c r="AG3854">
        <v>1.660854060570927E-3</v>
      </c>
      <c r="AH3854">
        <v>-3.315466682307644E-4</v>
      </c>
      <c r="AI3854">
        <v>2.992520936453857E-3</v>
      </c>
      <c r="AJ3854">
        <v>-3.4507742819531728E-3</v>
      </c>
      <c r="AK3854">
        <v>0.95399999999999996</v>
      </c>
      <c r="AL3854">
        <v>0.254</v>
      </c>
      <c r="AM3854">
        <v>0.108</v>
      </c>
      <c r="AN3854">
        <v>-0.9</v>
      </c>
      <c r="AO3854">
        <v>-1.8060233020809999</v>
      </c>
      <c r="AP3854">
        <v>1.3620054947192901</v>
      </c>
      <c r="AQ3854">
        <v>-0.26557905719434699</v>
      </c>
      <c r="AR3854">
        <v>-1.1940298507462599</v>
      </c>
      <c r="AS3854">
        <v>0.26978704127425701</v>
      </c>
    </row>
    <row r="3855" spans="1:45" x14ac:dyDescent="0.25">
      <c r="A3855" s="2">
        <v>44223</v>
      </c>
      <c r="B3855">
        <v>-2.0981731511637851E-3</v>
      </c>
      <c r="C3855">
        <v>5.4428525633314351E-3</v>
      </c>
      <c r="D3855">
        <v>3.9772390081413977E-3</v>
      </c>
      <c r="E3855">
        <v>4.0046167224821738E-3</v>
      </c>
      <c r="F3855">
        <v>4.7185797019944076E-3</v>
      </c>
      <c r="G3855">
        <v>2.8574316475902251E-3</v>
      </c>
      <c r="H3855">
        <v>-3.1388704199830642E-3</v>
      </c>
      <c r="I3855">
        <v>3.9905041077830106E-3</v>
      </c>
      <c r="J3855">
        <v>-2.600009623489008E-2</v>
      </c>
      <c r="K3855">
        <v>-1.310623251126586E-2</v>
      </c>
      <c r="L3855">
        <v>-1.8226534839326899E-2</v>
      </c>
      <c r="M3855">
        <v>3.113952701795597E-3</v>
      </c>
      <c r="N3855">
        <v>2.722588555922556E-3</v>
      </c>
      <c r="O3855">
        <v>-3.194139108684269E-3</v>
      </c>
      <c r="P3855">
        <v>37.21</v>
      </c>
      <c r="Q3855">
        <v>-1.5018264329716761E-2</v>
      </c>
      <c r="R3855">
        <v>7.0999999999999994E-2</v>
      </c>
      <c r="S3855">
        <v>1.0129999999999999</v>
      </c>
      <c r="T3855">
        <v>-4.0000000000000001E-3</v>
      </c>
      <c r="U3855">
        <v>0.26900000000000002</v>
      </c>
      <c r="V3855">
        <v>-0.63800000000000001</v>
      </c>
      <c r="W3855">
        <v>-0.54900000000000004</v>
      </c>
      <c r="X3855">
        <v>3.5000000000000003E-2</v>
      </c>
      <c r="Y3855">
        <v>3.1720000000000002</v>
      </c>
      <c r="Z3855">
        <v>3.698126577793559E-3</v>
      </c>
      <c r="AA3855">
        <v>9.3616387544537306E-3</v>
      </c>
      <c r="AB3855">
        <v>5.0557686764087784E-3</v>
      </c>
      <c r="AC3855">
        <v>1.6314108189351181E-2</v>
      </c>
      <c r="AD3855">
        <v>-3.6618495362694681E-3</v>
      </c>
      <c r="AE3855">
        <v>4.5264794180580673E-2</v>
      </c>
      <c r="AF3855">
        <v>5.3091596890446624E-3</v>
      </c>
      <c r="AG3855">
        <v>-2.436864298504204E-3</v>
      </c>
      <c r="AH3855">
        <v>-3.7652314693312761E-3</v>
      </c>
      <c r="AI3855">
        <v>-1.328903850053464E-3</v>
      </c>
      <c r="AJ3855">
        <v>2.895002578656936E-3</v>
      </c>
      <c r="AK3855">
        <v>0.94199999999999995</v>
      </c>
      <c r="AL3855">
        <v>0.27300000000000002</v>
      </c>
      <c r="AM3855">
        <v>8.8999999999999968E-2</v>
      </c>
      <c r="AN3855">
        <v>-0.9</v>
      </c>
      <c r="AO3855">
        <v>-1.8060233020809999</v>
      </c>
      <c r="AP3855">
        <v>1.3620054947192901</v>
      </c>
      <c r="AQ3855">
        <v>-0.26557905719434699</v>
      </c>
      <c r="AR3855">
        <v>-1.1940298507462599</v>
      </c>
      <c r="AS3855">
        <v>0.26978704127425701</v>
      </c>
    </row>
    <row r="3856" spans="1:45" x14ac:dyDescent="0.25">
      <c r="A3856" s="2">
        <v>44224</v>
      </c>
      <c r="B3856">
        <v>1.3256740783713641E-3</v>
      </c>
      <c r="C3856">
        <v>-2.3527213490206482E-3</v>
      </c>
      <c r="D3856">
        <v>-2.603989684945629E-3</v>
      </c>
      <c r="E3856">
        <v>-9.693445566968939E-4</v>
      </c>
      <c r="F3856">
        <v>1.1521844769593059E-3</v>
      </c>
      <c r="G3856">
        <v>-5.2577982751189634E-3</v>
      </c>
      <c r="H3856">
        <v>-3.8014599922915342E-3</v>
      </c>
      <c r="I3856">
        <v>-9.3360685742025495E-3</v>
      </c>
      <c r="J3856">
        <v>9.7106172833338888E-3</v>
      </c>
      <c r="K3856">
        <v>-6.2962650491940053E-3</v>
      </c>
      <c r="L3856">
        <v>3.332800131374825E-3</v>
      </c>
      <c r="M3856">
        <v>-1.5406595104527909E-2</v>
      </c>
      <c r="N3856">
        <v>-2.7669452153272541E-2</v>
      </c>
      <c r="O3856">
        <v>-2.5819306162251369E-2</v>
      </c>
      <c r="P3856">
        <v>30.21</v>
      </c>
      <c r="Q3856">
        <v>-0.51533543924381942</v>
      </c>
      <c r="R3856">
        <v>6.3E-2</v>
      </c>
      <c r="S3856">
        <v>1.052</v>
      </c>
      <c r="T3856">
        <v>-4.0000000000000001E-3</v>
      </c>
      <c r="U3856">
        <v>0.28999999999999998</v>
      </c>
      <c r="V3856">
        <v>-0.64200000000000002</v>
      </c>
      <c r="W3856">
        <v>-0.54200000000000004</v>
      </c>
      <c r="X3856">
        <v>3.6999999999999998E-2</v>
      </c>
      <c r="Y3856">
        <v>3.206</v>
      </c>
      <c r="Z3856">
        <v>8.630036954260234E-4</v>
      </c>
      <c r="AA3856">
        <v>8.370232355604126E-3</v>
      </c>
      <c r="AB3856">
        <v>2.6601640434493761E-3</v>
      </c>
      <c r="AC3856">
        <v>1.6286300348000542E-2</v>
      </c>
      <c r="AD3856">
        <v>-5.3729942898192986E-3</v>
      </c>
      <c r="AE3856">
        <v>4.4481950053385677E-2</v>
      </c>
      <c r="AF3856">
        <v>-2.0981731511637851E-3</v>
      </c>
      <c r="AG3856">
        <v>5.3091596890446624E-3</v>
      </c>
      <c r="AH3856">
        <v>1.219715181430381E-3</v>
      </c>
      <c r="AI3856">
        <v>5.8560467887867063E-3</v>
      </c>
      <c r="AJ3856">
        <v>0</v>
      </c>
      <c r="AK3856">
        <v>0.9890000000000001</v>
      </c>
      <c r="AL3856">
        <v>0.29399999999999998</v>
      </c>
      <c r="AM3856">
        <v>9.9999999999999978E-2</v>
      </c>
      <c r="AN3856">
        <v>-0.9</v>
      </c>
      <c r="AO3856">
        <v>-1.8060233020809999</v>
      </c>
      <c r="AP3856">
        <v>1.3620054947192901</v>
      </c>
      <c r="AQ3856">
        <v>-0.26557905719434699</v>
      </c>
      <c r="AR3856">
        <v>-1.1940298507462599</v>
      </c>
      <c r="AS3856">
        <v>0.26978704127425701</v>
      </c>
    </row>
    <row r="3857" spans="1:45" x14ac:dyDescent="0.25">
      <c r="A3857" s="2">
        <v>44225</v>
      </c>
      <c r="B3857">
        <v>4.4062640137898512E-3</v>
      </c>
      <c r="C3857">
        <v>1.5690957715577269E-3</v>
      </c>
      <c r="D3857">
        <v>1.5083993261107429E-3</v>
      </c>
      <c r="E3857">
        <v>-1.091636957214315E-3</v>
      </c>
      <c r="F3857">
        <v>4.4999836576096186E-3</v>
      </c>
      <c r="G3857">
        <v>-3.4013374097980891E-3</v>
      </c>
      <c r="H3857">
        <v>5.1014980931638476E-3</v>
      </c>
      <c r="I3857">
        <v>-3.0674870678621961E-3</v>
      </c>
      <c r="J3857">
        <v>-1.9516456069851529E-2</v>
      </c>
      <c r="K3857">
        <v>-1.8354246337873189E-2</v>
      </c>
      <c r="L3857">
        <v>-1.7201185769833319E-2</v>
      </c>
      <c r="M3857">
        <v>-1.912060601723908E-2</v>
      </c>
      <c r="N3857">
        <v>-4.6937853556539011E-3</v>
      </c>
      <c r="O3857">
        <v>-9.3978854232243947E-3</v>
      </c>
      <c r="P3857">
        <v>33.090000000000003</v>
      </c>
      <c r="Q3857">
        <v>0.50665694689377094</v>
      </c>
      <c r="R3857">
        <v>5.8000000000000003E-2</v>
      </c>
      <c r="S3857">
        <v>1.071</v>
      </c>
      <c r="T3857">
        <v>-5.3999999999999999E-2</v>
      </c>
      <c r="U3857">
        <v>0.32900000000000001</v>
      </c>
      <c r="V3857">
        <v>-0.64400000000000002</v>
      </c>
      <c r="W3857">
        <v>-0.52</v>
      </c>
      <c r="X3857">
        <v>5.0999999999999997E-2</v>
      </c>
      <c r="Y3857">
        <v>3.2269999999999999</v>
      </c>
      <c r="Z3857">
        <v>1.437258153676124E-3</v>
      </c>
      <c r="AA3857">
        <v>8.2438261496325157E-3</v>
      </c>
      <c r="AB3857">
        <v>3.6342684926649049E-3</v>
      </c>
      <c r="AC3857">
        <v>1.6377773759636179E-2</v>
      </c>
      <c r="AD3857">
        <v>-3.7523348981810529E-3</v>
      </c>
      <c r="AE3857">
        <v>4.3919832062283941E-2</v>
      </c>
      <c r="AF3857">
        <v>1.3256740783713641E-3</v>
      </c>
      <c r="AG3857">
        <v>-2.0981731511637851E-3</v>
      </c>
      <c r="AH3857">
        <v>1.660854060570927E-3</v>
      </c>
      <c r="AI3857">
        <v>-1.1017462689455471E-4</v>
      </c>
      <c r="AJ3857">
        <v>-7.7859967227933424E-4</v>
      </c>
      <c r="AK3857">
        <v>1.0129999999999999</v>
      </c>
      <c r="AL3857">
        <v>0.38300000000000001</v>
      </c>
      <c r="AM3857">
        <v>0.124</v>
      </c>
      <c r="AN3857">
        <v>-0.9</v>
      </c>
      <c r="AO3857">
        <v>-1.8060233020809999</v>
      </c>
      <c r="AP3857">
        <v>1.3620054947192901</v>
      </c>
      <c r="AQ3857">
        <v>-0.26557905719434699</v>
      </c>
      <c r="AR3857">
        <v>-1.1940298507462599</v>
      </c>
      <c r="AS3857">
        <v>0.26978704127425701</v>
      </c>
    </row>
    <row r="3858" spans="1:45" x14ac:dyDescent="0.25">
      <c r="A3858" s="2">
        <v>44228</v>
      </c>
      <c r="B3858">
        <v>2.415194938428122E-3</v>
      </c>
      <c r="C3858">
        <v>4.4727523559355831E-3</v>
      </c>
      <c r="D3858">
        <v>2.7367285827591958E-3</v>
      </c>
      <c r="E3858">
        <v>6.2908506521529286E-3</v>
      </c>
      <c r="F3858">
        <v>2.194762081448864E-3</v>
      </c>
      <c r="G3858">
        <v>6.2501657438942537E-3</v>
      </c>
      <c r="H3858">
        <v>7.2813891998082516E-3</v>
      </c>
      <c r="I3858">
        <v>2.5404209781501041E-2</v>
      </c>
      <c r="J3858">
        <v>1.5945637733167931E-2</v>
      </c>
      <c r="K3858">
        <v>9.1596957915136556E-3</v>
      </c>
      <c r="L3858">
        <v>1.3982912656681281E-2</v>
      </c>
      <c r="M3858">
        <v>1.534114188830493E-2</v>
      </c>
      <c r="N3858">
        <v>1.2199293136619721E-2</v>
      </c>
      <c r="O3858">
        <v>2.130848522802253E-2</v>
      </c>
      <c r="P3858">
        <v>30.24</v>
      </c>
      <c r="Q3858">
        <v>-0.54720120220935176</v>
      </c>
      <c r="R3858">
        <v>5.6000000000000001E-2</v>
      </c>
      <c r="S3858">
        <v>1.079</v>
      </c>
      <c r="T3858">
        <v>-2.1999999999999999E-2</v>
      </c>
      <c r="U3858">
        <v>0.32100000000000001</v>
      </c>
      <c r="V3858">
        <v>-0.628</v>
      </c>
      <c r="W3858">
        <v>-0.51300000000000001</v>
      </c>
      <c r="X3858">
        <v>0.06</v>
      </c>
      <c r="Y3858">
        <v>3.1850000000000001</v>
      </c>
      <c r="Z3858">
        <v>4.5490681035242897E-3</v>
      </c>
      <c r="AA3858">
        <v>1.3002282934339001E-2</v>
      </c>
      <c r="AB3858">
        <v>7.4467790604324513E-3</v>
      </c>
      <c r="AC3858">
        <v>1.7355044219564041E-2</v>
      </c>
      <c r="AD3858">
        <v>9.663465681861716E-4</v>
      </c>
      <c r="AE3858">
        <v>4.2689838058084663E-2</v>
      </c>
      <c r="AF3858">
        <v>4.4062640137898512E-3</v>
      </c>
      <c r="AG3858">
        <v>1.3256740783713641E-3</v>
      </c>
      <c r="AH3858">
        <v>-2.436864298504204E-3</v>
      </c>
      <c r="AI3858">
        <v>-2.8688092057604919E-3</v>
      </c>
      <c r="AJ3858">
        <v>-4.7961722634930481E-3</v>
      </c>
      <c r="AK3858">
        <v>1.0229999999999999</v>
      </c>
      <c r="AL3858">
        <v>0.34300000000000003</v>
      </c>
      <c r="AM3858">
        <v>0.115</v>
      </c>
      <c r="AN3858">
        <v>-0.9</v>
      </c>
      <c r="AO3858">
        <v>-1.8060233020809999</v>
      </c>
      <c r="AP3858">
        <v>1.3997697415600601</v>
      </c>
      <c r="AQ3858">
        <v>0.91022324422726797</v>
      </c>
      <c r="AR3858">
        <v>-0.69651741293532299</v>
      </c>
      <c r="AS3858">
        <v>-0.22160889441784901</v>
      </c>
    </row>
    <row r="3859" spans="1:45" x14ac:dyDescent="0.25">
      <c r="A3859" s="2">
        <v>44229</v>
      </c>
      <c r="B3859">
        <v>-3.2900148347447811E-4</v>
      </c>
      <c r="C3859">
        <v>2.3495322725164409E-3</v>
      </c>
      <c r="D3859">
        <v>-2.7333606839580188E-4</v>
      </c>
      <c r="E3859">
        <v>1.446131849999643E-3</v>
      </c>
      <c r="F3859">
        <v>5.717553043123047E-4</v>
      </c>
      <c r="G3859">
        <v>-1.7485903547795889E-3</v>
      </c>
      <c r="H3859">
        <v>-1.641734920410887E-2</v>
      </c>
      <c r="I3859">
        <v>2.2214908363744179E-2</v>
      </c>
      <c r="J3859">
        <v>1.3789329307080321E-2</v>
      </c>
      <c r="K3859">
        <v>7.7378078714751553E-3</v>
      </c>
      <c r="L3859">
        <v>1.552557701248602E-2</v>
      </c>
      <c r="M3859">
        <v>9.6051946887136808E-3</v>
      </c>
      <c r="N3859">
        <v>1.5284112328121321E-2</v>
      </c>
      <c r="O3859">
        <v>1.22406224749394E-2</v>
      </c>
      <c r="P3859">
        <v>25.56</v>
      </c>
      <c r="Q3859">
        <v>0.67447207621555538</v>
      </c>
      <c r="R3859">
        <v>5.6000000000000001E-2</v>
      </c>
      <c r="S3859">
        <v>1.095</v>
      </c>
      <c r="T3859">
        <v>0.02</v>
      </c>
      <c r="U3859">
        <v>0.35099999999999998</v>
      </c>
      <c r="V3859">
        <v>-0.63700000000000001</v>
      </c>
      <c r="W3859">
        <v>-0.48799999999999999</v>
      </c>
      <c r="X3859">
        <v>5.0999999999999997E-2</v>
      </c>
      <c r="Y3859">
        <v>3.202</v>
      </c>
      <c r="Z3859">
        <v>4.6929737590060139E-3</v>
      </c>
      <c r="AA3859">
        <v>1.3501594439286731E-2</v>
      </c>
      <c r="AB3859">
        <v>8.8997793031733163E-3</v>
      </c>
      <c r="AC3859">
        <v>1.7005427905843331E-2</v>
      </c>
      <c r="AD3859">
        <v>3.672060425753632E-3</v>
      </c>
      <c r="AE3859">
        <v>4.1375014323291638E-2</v>
      </c>
      <c r="AF3859">
        <v>2.415194938428122E-3</v>
      </c>
      <c r="AG3859">
        <v>4.4062640137898512E-3</v>
      </c>
      <c r="AH3859">
        <v>5.3091596890446624E-3</v>
      </c>
      <c r="AI3859">
        <v>-3.315466682307644E-4</v>
      </c>
      <c r="AJ3859">
        <v>1.005755239275707E-3</v>
      </c>
      <c r="AK3859">
        <v>1.0389999999999999</v>
      </c>
      <c r="AL3859">
        <v>0.33100000000000002</v>
      </c>
      <c r="AM3859">
        <v>0.14899999999999999</v>
      </c>
      <c r="AN3859">
        <v>-0.9</v>
      </c>
      <c r="AO3859">
        <v>-1.8060233020809999</v>
      </c>
      <c r="AP3859">
        <v>1.3997697415600601</v>
      </c>
      <c r="AQ3859">
        <v>0.91022324422726797</v>
      </c>
      <c r="AR3859">
        <v>-0.69651741293532299</v>
      </c>
      <c r="AS3859">
        <v>-0.22160889441784901</v>
      </c>
    </row>
    <row r="3860" spans="1:45" x14ac:dyDescent="0.25">
      <c r="A3860" s="2">
        <v>44230</v>
      </c>
      <c r="B3860">
        <v>3.9408917998766668E-3</v>
      </c>
      <c r="C3860">
        <v>-4.4971674088056801E-4</v>
      </c>
      <c r="D3860">
        <v>1.5024246492075231E-3</v>
      </c>
      <c r="E3860">
        <v>7.2228244382391282E-4</v>
      </c>
      <c r="F3860">
        <v>3.8098867019531468E-4</v>
      </c>
      <c r="G3860">
        <v>5.4192570750832836E-4</v>
      </c>
      <c r="H3860">
        <v>9.2827702081699215E-4</v>
      </c>
      <c r="I3860">
        <v>1.6703365833094171E-2</v>
      </c>
      <c r="J3860">
        <v>1.01874233325816E-3</v>
      </c>
      <c r="K3860">
        <v>-1.3559095076924881E-3</v>
      </c>
      <c r="L3860">
        <v>7.0921644582409016E-3</v>
      </c>
      <c r="M3860">
        <v>9.9750566925091988E-3</v>
      </c>
      <c r="N3860">
        <v>-2.8926982776216188E-3</v>
      </c>
      <c r="O3860">
        <v>2.0069628788252909E-3</v>
      </c>
      <c r="P3860">
        <v>22.91</v>
      </c>
      <c r="Q3860">
        <v>-0.66335663159078617</v>
      </c>
      <c r="R3860">
        <v>4.5999999999999999E-2</v>
      </c>
      <c r="S3860">
        <v>1.139</v>
      </c>
      <c r="T3860">
        <v>0.02</v>
      </c>
      <c r="U3860">
        <v>0.37</v>
      </c>
      <c r="V3860">
        <v>-0.629</v>
      </c>
      <c r="W3860">
        <v>-0.46700000000000003</v>
      </c>
      <c r="X3860">
        <v>5.5E-2</v>
      </c>
      <c r="Y3860">
        <v>3.2149999999999999</v>
      </c>
      <c r="Z3860">
        <v>3.2130988798169109E-3</v>
      </c>
      <c r="AA3860">
        <v>1.497288341766643E-2</v>
      </c>
      <c r="AB3860">
        <v>7.6538365892073754E-3</v>
      </c>
      <c r="AC3860">
        <v>1.6108215293036271E-2</v>
      </c>
      <c r="AD3860">
        <v>3.6861641324670291E-3</v>
      </c>
      <c r="AE3860">
        <v>3.9482795669414053E-2</v>
      </c>
      <c r="AF3860">
        <v>-3.2900148347447811E-4</v>
      </c>
      <c r="AG3860">
        <v>2.415194938428122E-3</v>
      </c>
      <c r="AH3860">
        <v>-2.0981731511637851E-3</v>
      </c>
      <c r="AI3860">
        <v>-3.7652314693312761E-3</v>
      </c>
      <c r="AJ3860">
        <v>3.3452305950509849E-3</v>
      </c>
      <c r="AK3860">
        <v>1.093</v>
      </c>
      <c r="AL3860">
        <v>0.35</v>
      </c>
      <c r="AM3860">
        <v>0.16200000000000001</v>
      </c>
      <c r="AN3860">
        <v>-0.9</v>
      </c>
      <c r="AO3860">
        <v>-1.8060233020809999</v>
      </c>
      <c r="AP3860">
        <v>1.3997697415600601</v>
      </c>
      <c r="AQ3860">
        <v>0.91022324422726797</v>
      </c>
      <c r="AR3860">
        <v>-0.69651741293532299</v>
      </c>
      <c r="AS3860">
        <v>-0.22160889441784901</v>
      </c>
    </row>
    <row r="3861" spans="1:45" x14ac:dyDescent="0.25">
      <c r="A3861" s="2">
        <v>44231</v>
      </c>
      <c r="B3861">
        <v>-5.3678170186675089E-3</v>
      </c>
      <c r="C3861">
        <v>4.0729686016280908E-3</v>
      </c>
      <c r="D3861">
        <v>-1.9125688890127559E-3</v>
      </c>
      <c r="E3861">
        <v>5.9988182292534387E-3</v>
      </c>
      <c r="F3861">
        <v>5.0344442596195194E-3</v>
      </c>
      <c r="G3861">
        <v>1.793999862535367E-3</v>
      </c>
      <c r="H3861">
        <v>-2.3916524783937909E-2</v>
      </c>
      <c r="I3861">
        <v>9.4974282569282309E-3</v>
      </c>
      <c r="J3861">
        <v>1.077666592348692E-2</v>
      </c>
      <c r="K3861">
        <v>-6.3020981923678221E-4</v>
      </c>
      <c r="L3861">
        <v>9.0491695568957198E-3</v>
      </c>
      <c r="M3861">
        <v>-1.068823241437933E-2</v>
      </c>
      <c r="N3861">
        <v>-2.0530796552087338E-3</v>
      </c>
      <c r="O3861">
        <v>-6.6401069978088154E-3</v>
      </c>
      <c r="P3861">
        <v>21.77</v>
      </c>
      <c r="Q3861">
        <v>-0.11860726813659279</v>
      </c>
      <c r="R3861">
        <v>3.7999999999999999E-2</v>
      </c>
      <c r="S3861">
        <v>1.1359999999999999</v>
      </c>
      <c r="T3861">
        <v>2.9000000000000001E-2</v>
      </c>
      <c r="U3861">
        <v>0.442</v>
      </c>
      <c r="V3861">
        <v>-0.627</v>
      </c>
      <c r="W3861">
        <v>-0.45600000000000002</v>
      </c>
      <c r="X3861">
        <v>5.7000000000000002E-2</v>
      </c>
      <c r="Y3861">
        <v>3.2360000000000002</v>
      </c>
      <c r="Z3861">
        <v>4.8083256487945203E-3</v>
      </c>
      <c r="AA3861">
        <v>1.527910885649887E-2</v>
      </c>
      <c r="AB3861">
        <v>1.0683229813664539E-2</v>
      </c>
      <c r="AC3861">
        <v>1.7743832158581361E-2</v>
      </c>
      <c r="AD3861">
        <v>7.9138433528855856E-3</v>
      </c>
      <c r="AE3861">
        <v>3.776235481227231E-2</v>
      </c>
      <c r="AF3861">
        <v>3.9408917998766668E-3</v>
      </c>
      <c r="AG3861">
        <v>-3.2900148347447811E-4</v>
      </c>
      <c r="AH3861">
        <v>1.3256740783713641E-3</v>
      </c>
      <c r="AI3861">
        <v>1.219715181430381E-3</v>
      </c>
      <c r="AJ3861">
        <v>3.0011693731761819E-3</v>
      </c>
      <c r="AK3861">
        <v>1.0980000000000001</v>
      </c>
      <c r="AL3861">
        <v>0.41299999999999998</v>
      </c>
      <c r="AM3861">
        <v>0.17100000000000001</v>
      </c>
      <c r="AN3861">
        <v>-0.9</v>
      </c>
      <c r="AO3861">
        <v>-1.8060233020809999</v>
      </c>
      <c r="AP3861">
        <v>1.3997697415600601</v>
      </c>
      <c r="AQ3861">
        <v>0.91022324422726797</v>
      </c>
      <c r="AR3861">
        <v>-0.69651741293532299</v>
      </c>
      <c r="AS3861">
        <v>-0.22160889441784901</v>
      </c>
    </row>
    <row r="3862" spans="1:45" x14ac:dyDescent="0.25">
      <c r="A3862" s="2">
        <v>44232</v>
      </c>
      <c r="B3862">
        <v>-1.2089906401993029E-3</v>
      </c>
      <c r="C3862">
        <v>-5.3464345767801902E-3</v>
      </c>
      <c r="D3862">
        <v>-4.5227240802194757E-3</v>
      </c>
      <c r="E3862">
        <v>-6.841531816716595E-3</v>
      </c>
      <c r="F3862">
        <v>-1.7069705424956889E-3</v>
      </c>
      <c r="G3862">
        <v>-7.8834490306167737E-4</v>
      </c>
      <c r="H3862">
        <v>1.222305345012664E-2</v>
      </c>
      <c r="I3862">
        <v>1.117330059812538E-2</v>
      </c>
      <c r="J3862">
        <v>3.8925099093383149E-3</v>
      </c>
      <c r="K3862">
        <v>-2.215031248789856E-3</v>
      </c>
      <c r="L3862">
        <v>-2.539388092266393E-4</v>
      </c>
      <c r="M3862">
        <v>1.530951728346608E-2</v>
      </c>
      <c r="N3862">
        <v>1.7266937200908221E-3</v>
      </c>
      <c r="O3862">
        <v>5.9991091217366233E-3</v>
      </c>
      <c r="P3862">
        <v>20.87</v>
      </c>
      <c r="Q3862">
        <v>-0.1512688334523693</v>
      </c>
      <c r="R3862">
        <v>3.3000000000000002E-2</v>
      </c>
      <c r="S3862">
        <v>1.169</v>
      </c>
      <c r="T3862">
        <v>3.6999999999999998E-2</v>
      </c>
      <c r="U3862">
        <v>0.48699999999999999</v>
      </c>
      <c r="V3862">
        <v>-0.63700000000000001</v>
      </c>
      <c r="W3862">
        <v>-0.443</v>
      </c>
      <c r="X3862">
        <v>6.3E-2</v>
      </c>
      <c r="Y3862">
        <v>3.2450000000000001</v>
      </c>
      <c r="Z3862">
        <v>-1.579224425337644E-3</v>
      </c>
      <c r="AA3862">
        <v>9.3705824449765527E-3</v>
      </c>
      <c r="AB3862">
        <v>4.7511574393415126E-3</v>
      </c>
      <c r="AC3862">
        <v>1.7647428831761552E-2</v>
      </c>
      <c r="AD3862">
        <v>2.8327675753676558E-3</v>
      </c>
      <c r="AE3862">
        <v>3.6101761144175931E-2</v>
      </c>
      <c r="AF3862">
        <v>-5.3678170186675089E-3</v>
      </c>
      <c r="AG3862">
        <v>3.9408917998766668E-3</v>
      </c>
      <c r="AH3862">
        <v>4.4062640137898512E-3</v>
      </c>
      <c r="AI3862">
        <v>1.660854060570927E-3</v>
      </c>
      <c r="AJ3862">
        <v>3.9875994354048316E-3</v>
      </c>
      <c r="AK3862">
        <v>1.1359999999999999</v>
      </c>
      <c r="AL3862">
        <v>0.45</v>
      </c>
      <c r="AM3862">
        <v>0.19400000000000001</v>
      </c>
      <c r="AN3862">
        <v>-0.9</v>
      </c>
      <c r="AO3862">
        <v>-1.8060233020809999</v>
      </c>
      <c r="AP3862">
        <v>1.3997697415600601</v>
      </c>
      <c r="AQ3862">
        <v>0.91022324422726797</v>
      </c>
      <c r="AR3862">
        <v>-0.69651741293532299</v>
      </c>
      <c r="AS3862">
        <v>-0.22160889441784901</v>
      </c>
    </row>
    <row r="3863" spans="1:45" x14ac:dyDescent="0.25">
      <c r="A3863" s="2">
        <v>44235</v>
      </c>
      <c r="B3863">
        <v>-5.403332328052457E-3</v>
      </c>
      <c r="C3863">
        <v>-1.2420928110090661E-3</v>
      </c>
      <c r="D3863">
        <v>-4.1217284364519768E-4</v>
      </c>
      <c r="E3863">
        <v>-3.6138047734141088E-4</v>
      </c>
      <c r="F3863">
        <v>-1.3296611323649901E-3</v>
      </c>
      <c r="G3863">
        <v>-2.8338940073564518E-3</v>
      </c>
      <c r="H3863">
        <v>1.152972034411626E-2</v>
      </c>
      <c r="I3863">
        <v>1.9733461436420189E-2</v>
      </c>
      <c r="J3863">
        <v>7.3823774219903271E-3</v>
      </c>
      <c r="K3863">
        <v>5.2563508319085628E-3</v>
      </c>
      <c r="L3863">
        <v>2.269119744227055E-4</v>
      </c>
      <c r="M3863">
        <v>2.0950884842072529E-2</v>
      </c>
      <c r="N3863">
        <v>1.4690745804715631E-2</v>
      </c>
      <c r="O3863">
        <v>1.05070720821665E-3</v>
      </c>
      <c r="P3863">
        <v>21.24</v>
      </c>
      <c r="Q3863">
        <v>0.73803284960533411</v>
      </c>
      <c r="R3863">
        <v>0.03</v>
      </c>
      <c r="S3863">
        <v>1.1759999999999999</v>
      </c>
      <c r="T3863">
        <v>3.9E-2</v>
      </c>
      <c r="U3863">
        <v>0.47699999999999998</v>
      </c>
      <c r="V3863">
        <v>-0.64100000000000001</v>
      </c>
      <c r="W3863">
        <v>-0.443</v>
      </c>
      <c r="X3863">
        <v>6.6000000000000003E-2</v>
      </c>
      <c r="Y3863">
        <v>3.2490000000000001</v>
      </c>
      <c r="Z3863">
        <v>-2.6762015486870849E-3</v>
      </c>
      <c r="AA3863">
        <v>9.9300437195661284E-3</v>
      </c>
      <c r="AB3863">
        <v>3.2769521035385112E-3</v>
      </c>
      <c r="AC3863">
        <v>1.7843128070626001E-2</v>
      </c>
      <c r="AD3863">
        <v>1.9356284181104579E-3</v>
      </c>
      <c r="AE3863">
        <v>3.4492054676638462E-2</v>
      </c>
      <c r="AF3863">
        <v>-1.2089906401993029E-3</v>
      </c>
      <c r="AG3863">
        <v>-5.3678170186675089E-3</v>
      </c>
      <c r="AH3863">
        <v>2.415194938428122E-3</v>
      </c>
      <c r="AI3863">
        <v>-2.436864298504204E-3</v>
      </c>
      <c r="AJ3863">
        <v>-4.0985933863479929E-3</v>
      </c>
      <c r="AK3863">
        <v>1.1459999999999999</v>
      </c>
      <c r="AL3863">
        <v>0.438</v>
      </c>
      <c r="AM3863">
        <v>0.19800000000000001</v>
      </c>
      <c r="AN3863">
        <v>-0.9</v>
      </c>
      <c r="AO3863">
        <v>-1.8060233020809999</v>
      </c>
      <c r="AP3863">
        <v>1.3997697415600601</v>
      </c>
      <c r="AQ3863">
        <v>0.91022324422726797</v>
      </c>
      <c r="AR3863">
        <v>-0.69651741293532299</v>
      </c>
      <c r="AS3863">
        <v>-0.22160889441784901</v>
      </c>
    </row>
    <row r="3864" spans="1:45" x14ac:dyDescent="0.25">
      <c r="A3864" s="2">
        <v>44236</v>
      </c>
      <c r="B3864">
        <v>-7.7429349590474317E-4</v>
      </c>
      <c r="C3864">
        <v>-5.4039878295730759E-3</v>
      </c>
      <c r="D3864">
        <v>-5.5119334809587417E-3</v>
      </c>
      <c r="E3864">
        <v>-5.799919593546754E-3</v>
      </c>
      <c r="F3864">
        <v>-6.1966926921632748E-3</v>
      </c>
      <c r="G3864">
        <v>-2.033578011676918E-3</v>
      </c>
      <c r="H3864">
        <v>1.8542762730131561E-3</v>
      </c>
      <c r="I3864">
        <v>7.2364202756833862E-3</v>
      </c>
      <c r="J3864">
        <v>-1.1243421228392949E-3</v>
      </c>
      <c r="K3864">
        <v>1.2301716821045969E-3</v>
      </c>
      <c r="L3864">
        <v>-3.4276534705526269E-3</v>
      </c>
      <c r="M3864">
        <v>3.9878187333197701E-3</v>
      </c>
      <c r="N3864">
        <v>2.163306388891684E-2</v>
      </c>
      <c r="O3864">
        <v>5.3310183493771044E-3</v>
      </c>
      <c r="P3864">
        <v>21.63</v>
      </c>
      <c r="Q3864">
        <v>-1.013203588168007</v>
      </c>
      <c r="R3864">
        <v>4.1000000000000002E-2</v>
      </c>
      <c r="S3864">
        <v>1.1599999999999999</v>
      </c>
      <c r="T3864">
        <v>8.0000000000000002E-3</v>
      </c>
      <c r="U3864">
        <v>0.46300000000000002</v>
      </c>
      <c r="V3864">
        <v>-0.628</v>
      </c>
      <c r="W3864">
        <v>-0.44800000000000001</v>
      </c>
      <c r="X3864">
        <v>7.0000000000000007E-2</v>
      </c>
      <c r="Y3864">
        <v>3.26</v>
      </c>
      <c r="Z3864">
        <v>-6.394058579244688E-3</v>
      </c>
      <c r="AA3864">
        <v>1.7405382256741389E-2</v>
      </c>
      <c r="AB3864">
        <v>-2.3221052283218802E-3</v>
      </c>
      <c r="AC3864">
        <v>1.7065420774046759E-2</v>
      </c>
      <c r="AD3864">
        <v>-3.1010714128246741E-3</v>
      </c>
      <c r="AE3864">
        <v>3.3170069683274343E-2</v>
      </c>
      <c r="AF3864">
        <v>-5.403332328052457E-3</v>
      </c>
      <c r="AG3864">
        <v>-1.2089906401993029E-3</v>
      </c>
      <c r="AH3864">
        <v>-3.2900148347447811E-4</v>
      </c>
      <c r="AI3864">
        <v>5.3091596890446624E-3</v>
      </c>
      <c r="AJ3864">
        <v>2.992520936453857E-3</v>
      </c>
      <c r="AK3864">
        <v>1.119</v>
      </c>
      <c r="AL3864">
        <v>0.45500000000000002</v>
      </c>
      <c r="AM3864">
        <v>0.18</v>
      </c>
      <c r="AN3864">
        <v>-0.9</v>
      </c>
      <c r="AO3864">
        <v>-1.8060233020809999</v>
      </c>
      <c r="AP3864">
        <v>1.3997697415600601</v>
      </c>
      <c r="AQ3864">
        <v>0.91022324422726797</v>
      </c>
      <c r="AR3864">
        <v>-0.69651741293532299</v>
      </c>
      <c r="AS3864">
        <v>-0.22160889441784901</v>
      </c>
    </row>
    <row r="3865" spans="1:45" x14ac:dyDescent="0.25">
      <c r="A3865" s="2">
        <v>44237</v>
      </c>
      <c r="B3865">
        <v>5.5312795259521153E-4</v>
      </c>
      <c r="C3865">
        <v>-7.3012083423940055E-4</v>
      </c>
      <c r="D3865">
        <v>-1.382743583146606E-3</v>
      </c>
      <c r="E3865">
        <v>1.211754015417732E-4</v>
      </c>
      <c r="F3865">
        <v>0</v>
      </c>
      <c r="G3865">
        <v>3.5521811888667991E-3</v>
      </c>
      <c r="H3865">
        <v>2.883649540329714E-3</v>
      </c>
      <c r="I3865">
        <v>5.4785276558808596E-3</v>
      </c>
      <c r="J3865">
        <v>-3.3243405965244222E-4</v>
      </c>
      <c r="K3865">
        <v>-1.1029480465403201E-3</v>
      </c>
      <c r="L3865">
        <v>-5.6418577859211894E-3</v>
      </c>
      <c r="M3865">
        <v>1.929951507186445E-3</v>
      </c>
      <c r="N3865">
        <v>2.1137087091917191E-2</v>
      </c>
      <c r="O3865">
        <v>1.8904397328494579E-2</v>
      </c>
      <c r="P3865">
        <v>21.99</v>
      </c>
      <c r="Q3865">
        <v>0.29131666711825049</v>
      </c>
      <c r="R3865">
        <v>4.1000000000000002E-2</v>
      </c>
      <c r="S3865">
        <v>1.1240000000000001</v>
      </c>
      <c r="T3865">
        <v>1.2E-2</v>
      </c>
      <c r="U3865">
        <v>0.48899999999999999</v>
      </c>
      <c r="V3865">
        <v>-0.63600000000000001</v>
      </c>
      <c r="W3865">
        <v>-0.438</v>
      </c>
      <c r="X3865">
        <v>7.5999999999999998E-2</v>
      </c>
      <c r="Y3865">
        <v>3.2629999999999999</v>
      </c>
      <c r="Z3865">
        <v>-5.4148048689219852E-3</v>
      </c>
      <c r="AA3865">
        <v>2.0912916997383849E-2</v>
      </c>
      <c r="AB3865">
        <v>-3.0998003331457191E-3</v>
      </c>
      <c r="AC3865">
        <v>1.7048158978409611E-2</v>
      </c>
      <c r="AD3865">
        <v>-3.5156845844673819E-3</v>
      </c>
      <c r="AE3865">
        <v>3.19178947970317E-2</v>
      </c>
      <c r="AF3865">
        <v>-7.7429349590474317E-4</v>
      </c>
      <c r="AG3865">
        <v>-5.403332328052457E-3</v>
      </c>
      <c r="AH3865">
        <v>3.9408917998766668E-3</v>
      </c>
      <c r="AI3865">
        <v>-2.0981731511637851E-3</v>
      </c>
      <c r="AJ3865">
        <v>-1.328903850053464E-3</v>
      </c>
      <c r="AK3865">
        <v>1.083</v>
      </c>
      <c r="AL3865">
        <v>0.47699999999999998</v>
      </c>
      <c r="AM3865">
        <v>0.19800000000000001</v>
      </c>
      <c r="AN3865">
        <v>-0.9</v>
      </c>
      <c r="AO3865">
        <v>-1.8060233020809999</v>
      </c>
      <c r="AP3865">
        <v>1.3997697415600601</v>
      </c>
      <c r="AQ3865">
        <v>0.91022324422726797</v>
      </c>
      <c r="AR3865">
        <v>-0.69651741293532299</v>
      </c>
      <c r="AS3865">
        <v>-0.22160889441784901</v>
      </c>
    </row>
    <row r="3866" spans="1:45" x14ac:dyDescent="0.25">
      <c r="A3866" s="2">
        <v>44238</v>
      </c>
      <c r="B3866">
        <v>6.6334994140593295E-4</v>
      </c>
      <c r="C3866">
        <v>5.5317078898742267E-4</v>
      </c>
      <c r="D3866">
        <v>1.382743583146606E-3</v>
      </c>
      <c r="E3866">
        <v>-1.091107582334605E-3</v>
      </c>
      <c r="F3866">
        <v>1.4334179911470459E-3</v>
      </c>
      <c r="G3866">
        <v>0</v>
      </c>
      <c r="H3866">
        <v>-8.5664144099864004E-3</v>
      </c>
      <c r="I3866">
        <v>-7.3687249709610816E-3</v>
      </c>
      <c r="J3866">
        <v>1.6610662751332941E-3</v>
      </c>
      <c r="K3866">
        <v>6.6804159051336853E-4</v>
      </c>
      <c r="L3866">
        <v>7.7172373445115738E-3</v>
      </c>
      <c r="M3866">
        <v>0</v>
      </c>
      <c r="N3866">
        <v>0</v>
      </c>
      <c r="O3866">
        <v>4.479159502368546E-3</v>
      </c>
      <c r="P3866">
        <v>21.25</v>
      </c>
      <c r="Q3866">
        <v>7.5970799200113959E-2</v>
      </c>
      <c r="R3866">
        <v>4.1000000000000002E-2</v>
      </c>
      <c r="S3866">
        <v>1.165</v>
      </c>
      <c r="T3866">
        <v>8.0000000000000002E-3</v>
      </c>
      <c r="U3866">
        <v>0.47099999999999997</v>
      </c>
      <c r="V3866">
        <v>-0.63600000000000001</v>
      </c>
      <c r="W3866">
        <v>-0.45800000000000002</v>
      </c>
      <c r="X3866">
        <v>7.0999999999999994E-2</v>
      </c>
      <c r="Y3866">
        <v>3.2629999999999999</v>
      </c>
      <c r="Z3866">
        <v>-2.427184466019416E-3</v>
      </c>
      <c r="AA3866">
        <v>1.4049212161799539E-2</v>
      </c>
      <c r="AB3866">
        <v>-2.647253474520106E-3</v>
      </c>
      <c r="AC3866">
        <v>1.6690605025899689E-2</v>
      </c>
      <c r="AD3866">
        <v>-2.6215837601525349E-3</v>
      </c>
      <c r="AE3866">
        <v>3.0583029096889099E-2</v>
      </c>
      <c r="AF3866">
        <v>5.5312795259521153E-4</v>
      </c>
      <c r="AG3866">
        <v>-7.7429349590474317E-4</v>
      </c>
      <c r="AH3866">
        <v>-5.3678170186675089E-3</v>
      </c>
      <c r="AI3866">
        <v>1.3256740783713641E-3</v>
      </c>
      <c r="AJ3866">
        <v>5.8560467887867063E-3</v>
      </c>
      <c r="AK3866">
        <v>1.1240000000000001</v>
      </c>
      <c r="AL3866">
        <v>0.46300000000000002</v>
      </c>
      <c r="AM3866">
        <v>0.17799999999999999</v>
      </c>
      <c r="AN3866">
        <v>-0.9</v>
      </c>
      <c r="AO3866">
        <v>-1.8060233020809999</v>
      </c>
      <c r="AP3866">
        <v>1.3997697415600601</v>
      </c>
      <c r="AQ3866">
        <v>0.91022324422726797</v>
      </c>
      <c r="AR3866">
        <v>-0.69651741293532299</v>
      </c>
      <c r="AS3866">
        <v>-0.22160889441784901</v>
      </c>
    </row>
    <row r="3867" spans="1:45" x14ac:dyDescent="0.25">
      <c r="A3867" s="2">
        <v>44239</v>
      </c>
      <c r="B3867">
        <v>0</v>
      </c>
      <c r="C3867">
        <v>6.3024166877667653E-4</v>
      </c>
      <c r="D3867">
        <v>-1.936376815280805E-3</v>
      </c>
      <c r="E3867">
        <v>8.4874209399346534E-4</v>
      </c>
      <c r="F3867">
        <v>2.0033395681746669E-3</v>
      </c>
      <c r="G3867">
        <v>0</v>
      </c>
      <c r="H3867">
        <v>-1.809955245239969E-3</v>
      </c>
      <c r="I3867">
        <v>2.1103574204883731E-2</v>
      </c>
      <c r="J3867">
        <v>4.6871901586875708E-3</v>
      </c>
      <c r="K3867">
        <v>9.3105758448253084E-3</v>
      </c>
      <c r="L3867">
        <v>6.3935525552238914E-4</v>
      </c>
      <c r="M3867">
        <v>-1.450840597739145E-3</v>
      </c>
      <c r="N3867">
        <v>0</v>
      </c>
      <c r="O3867">
        <v>0</v>
      </c>
      <c r="P3867">
        <v>19.97</v>
      </c>
      <c r="Q3867">
        <v>0.54978448785325451</v>
      </c>
      <c r="R3867">
        <v>4.1000000000000002E-2</v>
      </c>
      <c r="S3867">
        <v>1.21</v>
      </c>
      <c r="T3867">
        <v>1.2999999999999999E-2</v>
      </c>
      <c r="U3867">
        <v>0.52</v>
      </c>
      <c r="V3867">
        <v>-0.63500000000000001</v>
      </c>
      <c r="W3867">
        <v>-0.43</v>
      </c>
      <c r="X3867">
        <v>6.5000000000000002E-2</v>
      </c>
      <c r="Y3867">
        <v>3.2629999999999999</v>
      </c>
      <c r="Z3867">
        <v>-5.3022269353131257E-4</v>
      </c>
      <c r="AA3867">
        <v>1.0082560911213441E-2</v>
      </c>
      <c r="AB3867">
        <v>-1.825793889382199E-3</v>
      </c>
      <c r="AC3867">
        <v>1.6742609568448509E-2</v>
      </c>
      <c r="AD3867">
        <v>-1.609180605235738E-3</v>
      </c>
      <c r="AE3867">
        <v>2.8912353636063402E-2</v>
      </c>
      <c r="AF3867">
        <v>6.6334994140593295E-4</v>
      </c>
      <c r="AG3867">
        <v>5.5312795259521153E-4</v>
      </c>
      <c r="AH3867">
        <v>-1.2089906401993029E-3</v>
      </c>
      <c r="AI3867">
        <v>4.4062640137898512E-3</v>
      </c>
      <c r="AJ3867">
        <v>-1.1017462689455471E-4</v>
      </c>
      <c r="AK3867">
        <v>1.169</v>
      </c>
      <c r="AL3867">
        <v>0.50700000000000001</v>
      </c>
      <c r="AM3867">
        <v>0.20499999999999999</v>
      </c>
      <c r="AN3867">
        <v>-0.9</v>
      </c>
      <c r="AO3867">
        <v>-1.8060233020809999</v>
      </c>
      <c r="AP3867">
        <v>1.3997697415600601</v>
      </c>
      <c r="AQ3867">
        <v>0.91022324422726797</v>
      </c>
      <c r="AR3867">
        <v>-0.69651741293532299</v>
      </c>
      <c r="AS3867">
        <v>-0.22160889441784901</v>
      </c>
    </row>
    <row r="3868" spans="1:45" x14ac:dyDescent="0.25">
      <c r="A3868" s="2">
        <v>44242</v>
      </c>
      <c r="B3868">
        <v>3.3151003121378858E-4</v>
      </c>
      <c r="C3868">
        <v>0</v>
      </c>
      <c r="D3868">
        <v>-4.4401349483528807E-3</v>
      </c>
      <c r="E3868">
        <v>-8.4874209399346534E-4</v>
      </c>
      <c r="F3868">
        <v>4.0895962652065521E-3</v>
      </c>
      <c r="G3868">
        <v>0</v>
      </c>
      <c r="H3868">
        <v>0</v>
      </c>
      <c r="I3868">
        <v>1.1885969010222651E-2</v>
      </c>
      <c r="J3868">
        <v>0</v>
      </c>
      <c r="K3868">
        <v>2.4925799094241089E-2</v>
      </c>
      <c r="L3868">
        <v>4.2323453224764052E-3</v>
      </c>
      <c r="M3868">
        <v>1.8928083987644229E-2</v>
      </c>
      <c r="N3868">
        <v>0</v>
      </c>
      <c r="O3868">
        <v>0</v>
      </c>
      <c r="P3868">
        <v>19.97</v>
      </c>
      <c r="Q3868">
        <v>-0.32416716786080529</v>
      </c>
      <c r="R3868">
        <v>4.1000000000000002E-2</v>
      </c>
      <c r="S3868">
        <v>1.25</v>
      </c>
      <c r="T3868">
        <v>1.2999999999999999E-2</v>
      </c>
      <c r="U3868">
        <v>0.57199999999999995</v>
      </c>
      <c r="V3868">
        <v>-0.63300000000000001</v>
      </c>
      <c r="W3868">
        <v>-0.38400000000000001</v>
      </c>
      <c r="X3868">
        <v>7.5999999999999998E-2</v>
      </c>
      <c r="Y3868">
        <v>3.2629999999999999</v>
      </c>
      <c r="Z3868">
        <v>4.6440655476676079E-4</v>
      </c>
      <c r="AA3868">
        <v>2.036465099808107E-3</v>
      </c>
      <c r="AB3868">
        <v>-1.671604243557723E-3</v>
      </c>
      <c r="AC3868">
        <v>1.677687960114391E-2</v>
      </c>
      <c r="AD3868">
        <v>-1.2381497296489741E-3</v>
      </c>
      <c r="AE3868">
        <v>2.6812976267199549E-2</v>
      </c>
      <c r="AF3868">
        <v>0</v>
      </c>
      <c r="AG3868">
        <v>6.6334994140593295E-4</v>
      </c>
      <c r="AH3868">
        <v>-5.403332328052457E-3</v>
      </c>
      <c r="AI3868">
        <v>2.415194938428122E-3</v>
      </c>
      <c r="AJ3868">
        <v>-2.8688092057604919E-3</v>
      </c>
      <c r="AK3868">
        <v>1.2090000000000001</v>
      </c>
      <c r="AL3868">
        <v>0.55899999999999994</v>
      </c>
      <c r="AM3868">
        <v>0.249</v>
      </c>
      <c r="AN3868">
        <v>-0.9</v>
      </c>
      <c r="AO3868">
        <v>-1.8060233020809999</v>
      </c>
      <c r="AP3868">
        <v>1.3997697415600601</v>
      </c>
      <c r="AQ3868">
        <v>0.91022324422726797</v>
      </c>
      <c r="AR3868">
        <v>-0.69651741293532299</v>
      </c>
      <c r="AS3868">
        <v>-0.22160889441784901</v>
      </c>
    </row>
    <row r="3869" spans="1:45" x14ac:dyDescent="0.25">
      <c r="A3869" s="2">
        <v>44243</v>
      </c>
      <c r="B3869">
        <v>4.8495631250524704E-3</v>
      </c>
      <c r="C3869">
        <v>3.6469529007998602E-4</v>
      </c>
      <c r="D3869">
        <v>1.3905304896211221E-4</v>
      </c>
      <c r="E3869">
        <v>1.9389245046740331E-3</v>
      </c>
      <c r="F3869">
        <v>6.4333239857985447E-3</v>
      </c>
      <c r="G3869">
        <v>0</v>
      </c>
      <c r="H3869">
        <v>-1.348533755352488E-2</v>
      </c>
      <c r="I3869">
        <v>-1.664308899567146E-4</v>
      </c>
      <c r="J3869">
        <v>-5.5926991314692032E-4</v>
      </c>
      <c r="K3869">
        <v>-1.073678904356612E-3</v>
      </c>
      <c r="L3869">
        <v>-3.1859097412283428E-3</v>
      </c>
      <c r="M3869">
        <v>1.2670292155878121E-2</v>
      </c>
      <c r="N3869">
        <v>0</v>
      </c>
      <c r="O3869">
        <v>1.8814994830050221E-2</v>
      </c>
      <c r="P3869">
        <v>21.46</v>
      </c>
      <c r="Q3869">
        <v>-1.6497668618620231E-2</v>
      </c>
      <c r="R3869">
        <v>4.1000000000000002E-2</v>
      </c>
      <c r="S3869">
        <v>1.3109999999999999</v>
      </c>
      <c r="T3869">
        <v>1.6E-2</v>
      </c>
      <c r="U3869">
        <v>0.624</v>
      </c>
      <c r="V3869">
        <v>-0.63200000000000001</v>
      </c>
      <c r="W3869">
        <v>-0.34899999999999998</v>
      </c>
      <c r="X3869">
        <v>0.08</v>
      </c>
      <c r="Y3869">
        <v>3.2629999999999999</v>
      </c>
      <c r="Z3869">
        <v>6.4122407464717313E-4</v>
      </c>
      <c r="AA3869">
        <v>2.489840047453608E-3</v>
      </c>
      <c r="AB3869">
        <v>-1.3461029217053391E-3</v>
      </c>
      <c r="AC3869">
        <v>1.676903988280307E-2</v>
      </c>
      <c r="AD3869">
        <v>-5.9074571985384683E-4</v>
      </c>
      <c r="AE3869">
        <v>2.508562260200586E-2</v>
      </c>
      <c r="AF3869">
        <v>3.3151003121378858E-4</v>
      </c>
      <c r="AG3869">
        <v>0</v>
      </c>
      <c r="AH3869">
        <v>-7.7429349590474317E-4</v>
      </c>
      <c r="AI3869">
        <v>-3.2900148347447811E-4</v>
      </c>
      <c r="AJ3869">
        <v>-3.315466682307644E-4</v>
      </c>
      <c r="AK3869">
        <v>1.27</v>
      </c>
      <c r="AL3869">
        <v>0.60799999999999998</v>
      </c>
      <c r="AM3869">
        <v>0.28299999999999997</v>
      </c>
      <c r="AN3869">
        <v>-0.9</v>
      </c>
      <c r="AO3869">
        <v>-1.8060233020809999</v>
      </c>
      <c r="AP3869">
        <v>1.3997697415600601</v>
      </c>
      <c r="AQ3869">
        <v>0.91022324422726797</v>
      </c>
      <c r="AR3869">
        <v>-0.69651741293532299</v>
      </c>
      <c r="AS3869">
        <v>-0.22160889441784901</v>
      </c>
    </row>
    <row r="3870" spans="1:45" x14ac:dyDescent="0.25">
      <c r="A3870" s="2">
        <v>44244</v>
      </c>
      <c r="B3870">
        <v>-3.9660732829354117E-3</v>
      </c>
      <c r="C3870">
        <v>4.9159105237288614E-3</v>
      </c>
      <c r="D3870">
        <v>3.7471419877048722E-3</v>
      </c>
      <c r="E3870">
        <v>5.6739453240478299E-3</v>
      </c>
      <c r="F3870">
        <v>-1.793383839950202E-3</v>
      </c>
      <c r="G3870">
        <v>0</v>
      </c>
      <c r="H3870">
        <v>-1.4629075733417979E-2</v>
      </c>
      <c r="I3870">
        <v>1.781637360498145E-2</v>
      </c>
      <c r="J3870">
        <v>-3.3062475663214741E-4</v>
      </c>
      <c r="K3870">
        <v>-5.6405315760876817E-3</v>
      </c>
      <c r="L3870">
        <v>-1.1105477820693819E-2</v>
      </c>
      <c r="M3870">
        <v>-5.778823631679586E-3</v>
      </c>
      <c r="N3870">
        <v>0</v>
      </c>
      <c r="O3870">
        <v>1.0942087061028619E-2</v>
      </c>
      <c r="P3870">
        <v>21.5</v>
      </c>
      <c r="Q3870">
        <v>-0.57132826664027547</v>
      </c>
      <c r="R3870">
        <v>4.1000000000000002E-2</v>
      </c>
      <c r="S3870">
        <v>1.282</v>
      </c>
      <c r="T3870">
        <v>1.6E-2</v>
      </c>
      <c r="U3870">
        <v>0.57299999999999995</v>
      </c>
      <c r="V3870">
        <v>-0.627</v>
      </c>
      <c r="W3870">
        <v>-0.36299999999999999</v>
      </c>
      <c r="X3870">
        <v>0.1</v>
      </c>
      <c r="Y3870">
        <v>3.2629999999999999</v>
      </c>
      <c r="Z3870">
        <v>4.2178252804521144E-3</v>
      </c>
      <c r="AA3870">
        <v>9.541224492728647E-3</v>
      </c>
      <c r="AB3870">
        <v>3.2430285915989732E-3</v>
      </c>
      <c r="AC3870">
        <v>1.6957121757997851E-2</v>
      </c>
      <c r="AD3870">
        <v>4.4599716166890957E-3</v>
      </c>
      <c r="AE3870">
        <v>2.3802637510107579E-2</v>
      </c>
      <c r="AF3870">
        <v>4.8495631250524704E-3</v>
      </c>
      <c r="AG3870">
        <v>3.3151003121378858E-4</v>
      </c>
      <c r="AH3870">
        <v>5.5312795259521153E-4</v>
      </c>
      <c r="AI3870">
        <v>3.9408917998766668E-3</v>
      </c>
      <c r="AJ3870">
        <v>-3.7652314693312761E-3</v>
      </c>
      <c r="AK3870">
        <v>1.2410000000000001</v>
      </c>
      <c r="AL3870">
        <v>0.55699999999999994</v>
      </c>
      <c r="AM3870">
        <v>0.26400000000000001</v>
      </c>
      <c r="AN3870">
        <v>-0.9</v>
      </c>
      <c r="AO3870">
        <v>-1.8060233020809999</v>
      </c>
      <c r="AP3870">
        <v>1.3997697415600601</v>
      </c>
      <c r="AQ3870">
        <v>0.91022324422726797</v>
      </c>
      <c r="AR3870">
        <v>-0.69651741293532299</v>
      </c>
      <c r="AS3870">
        <v>-0.22160889441784901</v>
      </c>
    </row>
    <row r="3871" spans="1:45" x14ac:dyDescent="0.25">
      <c r="A3871" s="2">
        <v>44245</v>
      </c>
      <c r="B3871">
        <v>-2.5421400813936401E-3</v>
      </c>
      <c r="C3871">
        <v>-3.8446968025249721E-3</v>
      </c>
      <c r="D3871">
        <v>-9.1845900307770956E-3</v>
      </c>
      <c r="E3871">
        <v>-4.2222150908610978E-3</v>
      </c>
      <c r="F3871">
        <v>-1.796605844704757E-3</v>
      </c>
      <c r="G3871">
        <v>4.6345012816668696E-3</v>
      </c>
      <c r="H3871">
        <v>1.29778548331938E-3</v>
      </c>
      <c r="I3871">
        <v>-1.035427115726506E-2</v>
      </c>
      <c r="J3871">
        <v>-4.4102910128032144E-3</v>
      </c>
      <c r="K3871">
        <v>-1.4068306499959601E-2</v>
      </c>
      <c r="L3871">
        <v>-1.607414309161115E-3</v>
      </c>
      <c r="M3871">
        <v>-1.853679505311234E-3</v>
      </c>
      <c r="N3871">
        <v>-6.7967884601642936E-3</v>
      </c>
      <c r="O3871">
        <v>-1.5878035681062389E-2</v>
      </c>
      <c r="P3871">
        <v>22.49</v>
      </c>
      <c r="Q3871">
        <v>0.55610890546359304</v>
      </c>
      <c r="R3871">
        <v>3.7999999999999999E-2</v>
      </c>
      <c r="S3871">
        <v>1.2969999999999999</v>
      </c>
      <c r="T3871">
        <v>2.9000000000000001E-2</v>
      </c>
      <c r="U3871">
        <v>0.623</v>
      </c>
      <c r="V3871">
        <v>-0.60299999999999998</v>
      </c>
      <c r="W3871">
        <v>-0.34200000000000003</v>
      </c>
      <c r="X3871">
        <v>9.0999999999999998E-2</v>
      </c>
      <c r="Y3871">
        <v>3.31</v>
      </c>
      <c r="Z3871">
        <v>-1.3244740734197349E-4</v>
      </c>
      <c r="AA3871">
        <v>8.8154670093058898E-3</v>
      </c>
      <c r="AB3871">
        <v>-9.8148413634913112E-4</v>
      </c>
      <c r="AC3871">
        <v>1.6075622418800079E-2</v>
      </c>
      <c r="AD3871">
        <v>7.4198590779128715E-4</v>
      </c>
      <c r="AE3871">
        <v>2.2290137473685669E-2</v>
      </c>
      <c r="AF3871">
        <v>-3.9660732829354117E-3</v>
      </c>
      <c r="AG3871">
        <v>4.8495631250524704E-3</v>
      </c>
      <c r="AH3871">
        <v>6.6334994140593295E-4</v>
      </c>
      <c r="AI3871">
        <v>-5.3678170186675089E-3</v>
      </c>
      <c r="AJ3871">
        <v>1.219715181430381E-3</v>
      </c>
      <c r="AK3871">
        <v>1.2589999999999999</v>
      </c>
      <c r="AL3871">
        <v>0.59399999999999997</v>
      </c>
      <c r="AM3871">
        <v>0.26100000000000001</v>
      </c>
      <c r="AN3871">
        <v>-0.9</v>
      </c>
      <c r="AO3871">
        <v>-1.8060233020809999</v>
      </c>
      <c r="AP3871">
        <v>1.3997697415600601</v>
      </c>
      <c r="AQ3871">
        <v>0.91022324422726797</v>
      </c>
      <c r="AR3871">
        <v>-0.69651741293532299</v>
      </c>
      <c r="AS3871">
        <v>-0.22160889441784901</v>
      </c>
    </row>
    <row r="3872" spans="1:45" x14ac:dyDescent="0.25">
      <c r="A3872" s="2">
        <v>44246</v>
      </c>
      <c r="B3872">
        <v>-3.8809163308082262E-3</v>
      </c>
      <c r="C3872">
        <v>-2.6193214690479749E-3</v>
      </c>
      <c r="D3872">
        <v>-2.6597621895469992E-3</v>
      </c>
      <c r="E3872">
        <v>-2.420722557067934E-3</v>
      </c>
      <c r="F3872">
        <v>-2.1791661473109509E-3</v>
      </c>
      <c r="G3872">
        <v>-4.7119252320302341E-3</v>
      </c>
      <c r="H3872">
        <v>1.352417652320526E-3</v>
      </c>
      <c r="I3872">
        <v>-2.1204567758177362E-2</v>
      </c>
      <c r="J3872">
        <v>-1.8668411063202941E-3</v>
      </c>
      <c r="K3872">
        <v>1.0376727459053821E-3</v>
      </c>
      <c r="L3872">
        <v>7.6255312093120864E-3</v>
      </c>
      <c r="M3872">
        <v>-7.2417073467594406E-3</v>
      </c>
      <c r="N3872">
        <v>1.811691967590789E-3</v>
      </c>
      <c r="O3872">
        <v>1.615284479230539E-3</v>
      </c>
      <c r="P3872">
        <v>22.05</v>
      </c>
      <c r="Q3872">
        <v>-0.32910852231424581</v>
      </c>
      <c r="R3872">
        <v>3.3000000000000002E-2</v>
      </c>
      <c r="S3872">
        <v>1.34</v>
      </c>
      <c r="T3872">
        <v>1.7000000000000001E-2</v>
      </c>
      <c r="U3872">
        <v>0.7</v>
      </c>
      <c r="V3872">
        <v>-0.57799999999999996</v>
      </c>
      <c r="W3872">
        <v>-0.313</v>
      </c>
      <c r="X3872">
        <v>0.1</v>
      </c>
      <c r="Y3872">
        <v>3.2679999999999998</v>
      </c>
      <c r="Z3872">
        <v>-2.4067654397315059E-3</v>
      </c>
      <c r="AA3872">
        <v>9.8815724679810219E-3</v>
      </c>
      <c r="AB3872">
        <v>-3.583834151182685E-3</v>
      </c>
      <c r="AC3872">
        <v>1.5779844924936309E-2</v>
      </c>
      <c r="AD3872">
        <v>-1.535928573796475E-3</v>
      </c>
      <c r="AE3872">
        <v>2.1064038119715411E-2</v>
      </c>
      <c r="AF3872">
        <v>-2.5421400813936401E-3</v>
      </c>
      <c r="AG3872">
        <v>-3.9660732829354117E-3</v>
      </c>
      <c r="AH3872">
        <v>0</v>
      </c>
      <c r="AI3872">
        <v>-1.2089906401993029E-3</v>
      </c>
      <c r="AJ3872">
        <v>1.660854060570927E-3</v>
      </c>
      <c r="AK3872">
        <v>1.3069999999999999</v>
      </c>
      <c r="AL3872">
        <v>0.68299999999999994</v>
      </c>
      <c r="AM3872">
        <v>0.26500000000000001</v>
      </c>
      <c r="AN3872">
        <v>-0.9</v>
      </c>
      <c r="AO3872">
        <v>-1.8060233020809999</v>
      </c>
      <c r="AP3872">
        <v>1.3997697415600601</v>
      </c>
      <c r="AQ3872">
        <v>0.91022324422726797</v>
      </c>
      <c r="AR3872">
        <v>-0.69651741293532299</v>
      </c>
      <c r="AS3872">
        <v>-0.22160889441784901</v>
      </c>
    </row>
    <row r="3873" spans="1:45" x14ac:dyDescent="0.25">
      <c r="A3873" s="2">
        <v>44249</v>
      </c>
      <c r="B3873">
        <v>1.7760022428214841E-3</v>
      </c>
      <c r="C3873">
        <v>-4.0363324224603758E-3</v>
      </c>
      <c r="D3873">
        <v>-3.5104999893538209E-3</v>
      </c>
      <c r="E3873">
        <v>-3.034167022212209E-3</v>
      </c>
      <c r="F3873">
        <v>-3.515610063042907E-3</v>
      </c>
      <c r="G3873">
        <v>1.098858690568028E-3</v>
      </c>
      <c r="H3873">
        <v>1.725095118165498E-2</v>
      </c>
      <c r="I3873">
        <v>4.0349388765923422E-2</v>
      </c>
      <c r="J3873">
        <v>-7.7603431906876352E-3</v>
      </c>
      <c r="K3873">
        <v>-1.779959461384095E-3</v>
      </c>
      <c r="L3873">
        <v>-3.0912655815402701E-3</v>
      </c>
      <c r="M3873">
        <v>4.5903665129145574E-3</v>
      </c>
      <c r="N3873">
        <v>-3.1913272173053293E-2</v>
      </c>
      <c r="O3873">
        <v>-1.065875242790071E-2</v>
      </c>
      <c r="P3873">
        <v>23.45</v>
      </c>
      <c r="Q3873">
        <v>0.21683319366583559</v>
      </c>
      <c r="R3873">
        <v>0.03</v>
      </c>
      <c r="S3873">
        <v>1.369</v>
      </c>
      <c r="T3873">
        <v>1.7000000000000001E-2</v>
      </c>
      <c r="U3873">
        <v>0.68100000000000005</v>
      </c>
      <c r="V3873">
        <v>-0.625</v>
      </c>
      <c r="W3873">
        <v>-0.34599999999999997</v>
      </c>
      <c r="X3873">
        <v>0.11600000000000001</v>
      </c>
      <c r="Y3873">
        <v>3.2749999999999999</v>
      </c>
      <c r="Z3873">
        <v>-5.2384952035717802E-3</v>
      </c>
      <c r="AA3873">
        <v>1.513910422528651E-2</v>
      </c>
      <c r="AB3873">
        <v>-7.235347318730323E-3</v>
      </c>
      <c r="AC3873">
        <v>1.6915327958127089E-2</v>
      </c>
      <c r="AD3873">
        <v>-5.0625635583853024E-3</v>
      </c>
      <c r="AE3873">
        <v>1.9690855694958941E-2</v>
      </c>
      <c r="AF3873">
        <v>-3.8809163308082262E-3</v>
      </c>
      <c r="AG3873">
        <v>-2.5421400813936401E-3</v>
      </c>
      <c r="AH3873">
        <v>3.3151003121378858E-4</v>
      </c>
      <c r="AI3873">
        <v>-5.403332328052457E-3</v>
      </c>
      <c r="AJ3873">
        <v>-2.436864298504204E-3</v>
      </c>
      <c r="AK3873">
        <v>1.339</v>
      </c>
      <c r="AL3873">
        <v>0.66400000000000003</v>
      </c>
      <c r="AM3873">
        <v>0.27900000000000003</v>
      </c>
      <c r="AN3873">
        <v>-0.9</v>
      </c>
      <c r="AO3873">
        <v>-1.8060233020809999</v>
      </c>
      <c r="AP3873">
        <v>1.3997697415600601</v>
      </c>
      <c r="AQ3873">
        <v>0.91022324422726797</v>
      </c>
      <c r="AR3873">
        <v>-0.69651741293532299</v>
      </c>
      <c r="AS3873">
        <v>-0.22160889441784901</v>
      </c>
    </row>
    <row r="3874" spans="1:45" x14ac:dyDescent="0.25">
      <c r="A3874" s="2">
        <v>44250</v>
      </c>
      <c r="B3874">
        <v>1.108954811224194E-4</v>
      </c>
      <c r="C3874">
        <v>1.86494731183906E-3</v>
      </c>
      <c r="D3874">
        <v>-3.3817138047022581E-3</v>
      </c>
      <c r="E3874">
        <v>4.8608580371375942E-4</v>
      </c>
      <c r="F3874">
        <v>1.711840646276386E-3</v>
      </c>
      <c r="G3874">
        <v>2.6292793606086379E-4</v>
      </c>
      <c r="H3874">
        <v>-1.2738502456413061E-3</v>
      </c>
      <c r="I3874">
        <v>-4.3856157355062209E-3</v>
      </c>
      <c r="J3874">
        <v>1.263228618981316E-3</v>
      </c>
      <c r="K3874">
        <v>2.069771659071407E-3</v>
      </c>
      <c r="L3874">
        <v>-6.1284002430710416E-3</v>
      </c>
      <c r="M3874">
        <v>0</v>
      </c>
      <c r="N3874">
        <v>-3.1600634689201712E-3</v>
      </c>
      <c r="O3874">
        <v>1.026415324203889E-2</v>
      </c>
      <c r="P3874">
        <v>23.11</v>
      </c>
      <c r="Q3874">
        <v>9.3384324611110792E-2</v>
      </c>
      <c r="R3874">
        <v>3.3000000000000002E-2</v>
      </c>
      <c r="S3874">
        <v>1.343</v>
      </c>
      <c r="T3874">
        <v>-4.2999999999999997E-2</v>
      </c>
      <c r="U3874">
        <v>0.71799999999999997</v>
      </c>
      <c r="V3874">
        <v>-0.63200000000000001</v>
      </c>
      <c r="W3874">
        <v>-0.31900000000000001</v>
      </c>
      <c r="X3874">
        <v>0.11600000000000001</v>
      </c>
      <c r="Y3874">
        <v>3.2679999999999998</v>
      </c>
      <c r="Z3874">
        <v>-2.7207573880728701E-3</v>
      </c>
      <c r="AA3874">
        <v>1.6313690540617529E-2</v>
      </c>
      <c r="AB3874">
        <v>-5.4706284605032804E-3</v>
      </c>
      <c r="AC3874">
        <v>1.6915327958127089E-2</v>
      </c>
      <c r="AD3874">
        <v>-3.0846112173710249E-3</v>
      </c>
      <c r="AE3874">
        <v>1.9147258531808941E-2</v>
      </c>
      <c r="AF3874">
        <v>1.7760022428214841E-3</v>
      </c>
      <c r="AG3874">
        <v>-3.8809163308082262E-3</v>
      </c>
      <c r="AH3874">
        <v>4.8495631250524704E-3</v>
      </c>
      <c r="AI3874">
        <v>-7.7429349590474317E-4</v>
      </c>
      <c r="AJ3874">
        <v>5.3091596890446624E-3</v>
      </c>
      <c r="AK3874">
        <v>1.31</v>
      </c>
      <c r="AL3874">
        <v>0.76100000000000001</v>
      </c>
      <c r="AM3874">
        <v>0.313</v>
      </c>
      <c r="AN3874">
        <v>-0.9</v>
      </c>
      <c r="AO3874">
        <v>-1.8060233020809999</v>
      </c>
      <c r="AP3874">
        <v>1.3997697415600601</v>
      </c>
      <c r="AQ3874">
        <v>0.91022324422726797</v>
      </c>
      <c r="AR3874">
        <v>-0.69651741293532299</v>
      </c>
      <c r="AS3874">
        <v>-0.22160889441784901</v>
      </c>
    </row>
    <row r="3875" spans="1:45" x14ac:dyDescent="0.25">
      <c r="A3875" s="2">
        <v>44251</v>
      </c>
      <c r="B3875">
        <v>-5.5460042461952241E-4</v>
      </c>
      <c r="C3875">
        <v>3.3271042551241692E-5</v>
      </c>
      <c r="D3875">
        <v>-1.9779605205401118E-3</v>
      </c>
      <c r="E3875">
        <v>-1.094025514820268E-3</v>
      </c>
      <c r="F3875">
        <v>5.8740102577496964E-3</v>
      </c>
      <c r="G3875">
        <v>-1.5321404208972209E-3</v>
      </c>
      <c r="H3875">
        <v>-4.4434643206576752E-3</v>
      </c>
      <c r="I3875">
        <v>2.5236411215696641E-2</v>
      </c>
      <c r="J3875">
        <v>1.1272343573983429E-2</v>
      </c>
      <c r="K3875">
        <v>4.9725693376192481E-3</v>
      </c>
      <c r="L3875">
        <v>7.9875974280501083E-3</v>
      </c>
      <c r="M3875">
        <v>-1.6191173581606929E-2</v>
      </c>
      <c r="N3875">
        <v>-2.579736496429064E-2</v>
      </c>
      <c r="O3875">
        <v>-3.030510842519973E-2</v>
      </c>
      <c r="P3875">
        <v>21.34</v>
      </c>
      <c r="Q3875">
        <v>0.25233131402241682</v>
      </c>
      <c r="R3875">
        <v>3.3000000000000002E-2</v>
      </c>
      <c r="S3875">
        <v>1.3720000000000001</v>
      </c>
      <c r="T3875">
        <v>-4.2999999999999997E-2</v>
      </c>
      <c r="U3875">
        <v>0.73399999999999999</v>
      </c>
      <c r="V3875">
        <v>-0.58099999999999996</v>
      </c>
      <c r="W3875">
        <v>-0.30399999999999999</v>
      </c>
      <c r="X3875">
        <v>0.12</v>
      </c>
      <c r="Y3875">
        <v>3.2639999999999998</v>
      </c>
      <c r="Z3875">
        <v>-9.0846646429276756E-4</v>
      </c>
      <c r="AA3875">
        <v>9.8066368009312437E-3</v>
      </c>
      <c r="AB3875">
        <v>-5.1024629726673654E-3</v>
      </c>
      <c r="AC3875">
        <v>1.7587703460878699E-2</v>
      </c>
      <c r="AD3875">
        <v>-2.8013269443419859E-3</v>
      </c>
      <c r="AE3875">
        <v>1.880759999592951E-2</v>
      </c>
      <c r="AF3875">
        <v>1.108954811224194E-4</v>
      </c>
      <c r="AG3875">
        <v>1.7760022428214841E-3</v>
      </c>
      <c r="AH3875">
        <v>-3.9660732829354117E-3</v>
      </c>
      <c r="AI3875">
        <v>5.5312795259521153E-4</v>
      </c>
      <c r="AJ3875">
        <v>-2.0981731511637851E-3</v>
      </c>
      <c r="AK3875">
        <v>1.339</v>
      </c>
      <c r="AL3875">
        <v>0.77700000000000002</v>
      </c>
      <c r="AM3875">
        <v>0.27700000000000002</v>
      </c>
      <c r="AN3875">
        <v>-0.9</v>
      </c>
      <c r="AO3875">
        <v>-1.8060233020809999</v>
      </c>
      <c r="AP3875">
        <v>1.3997697415600601</v>
      </c>
      <c r="AQ3875">
        <v>0.91022324422726797</v>
      </c>
      <c r="AR3875">
        <v>-0.69651741293532299</v>
      </c>
      <c r="AS3875">
        <v>-0.22160889441784901</v>
      </c>
    </row>
    <row r="3876" spans="1:45" x14ac:dyDescent="0.25">
      <c r="A3876" s="2">
        <v>44252</v>
      </c>
      <c r="B3876">
        <v>8.2868824045227996E-3</v>
      </c>
      <c r="C3876">
        <v>-3.8823105781471412E-4</v>
      </c>
      <c r="D3876">
        <v>8.8701743145961909E-3</v>
      </c>
      <c r="E3876">
        <v>-1.2169893189995511E-3</v>
      </c>
      <c r="F3876">
        <v>3.3007999036067659E-3</v>
      </c>
      <c r="G3876">
        <v>-2.6333114042897948E-4</v>
      </c>
      <c r="H3876">
        <v>-1.232232461747973E-2</v>
      </c>
      <c r="I3876">
        <v>3.485980395939059E-3</v>
      </c>
      <c r="J3876">
        <v>-2.4786238005345851E-2</v>
      </c>
      <c r="K3876">
        <v>-1.053269853882099E-3</v>
      </c>
      <c r="L3876">
        <v>-6.9408898115472786E-3</v>
      </c>
      <c r="M3876">
        <v>1.6596980202420401E-2</v>
      </c>
      <c r="N3876">
        <v>5.8659045465070392E-3</v>
      </c>
      <c r="O3876">
        <v>1.190566509230173E-2</v>
      </c>
      <c r="P3876">
        <v>28.89</v>
      </c>
      <c r="Q3876">
        <v>-0.4045561386564609</v>
      </c>
      <c r="R3876">
        <v>4.2999999999999997E-2</v>
      </c>
      <c r="S3876">
        <v>1.53</v>
      </c>
      <c r="T3876">
        <v>-4.2999999999999997E-2</v>
      </c>
      <c r="U3876">
        <v>0.78700000000000003</v>
      </c>
      <c r="V3876">
        <v>-0.57899999999999996</v>
      </c>
      <c r="W3876">
        <v>-0.22700000000000001</v>
      </c>
      <c r="X3876">
        <v>0.14099999999999999</v>
      </c>
      <c r="Y3876">
        <v>3.2909999999999999</v>
      </c>
      <c r="Z3876">
        <v>-4.4360652101593789E-4</v>
      </c>
      <c r="AA3876">
        <v>5.5848633957075143E-3</v>
      </c>
      <c r="AB3876">
        <v>-5.4730430560767651E-3</v>
      </c>
      <c r="AC3876">
        <v>1.823177055516256E-2</v>
      </c>
      <c r="AD3876">
        <v>-3.2476748343907009E-3</v>
      </c>
      <c r="AE3876">
        <v>1.8818301622459111E-2</v>
      </c>
      <c r="AF3876">
        <v>-5.5460042461952241E-4</v>
      </c>
      <c r="AG3876">
        <v>1.108954811224194E-4</v>
      </c>
      <c r="AH3876">
        <v>-2.5421400813936401E-3</v>
      </c>
      <c r="AI3876">
        <v>6.6334994140593295E-4</v>
      </c>
      <c r="AJ3876">
        <v>1.3256740783713641E-3</v>
      </c>
      <c r="AK3876">
        <v>1.4870000000000001</v>
      </c>
      <c r="AL3876">
        <v>0.83000000000000007</v>
      </c>
      <c r="AM3876">
        <v>0.35199999999999998</v>
      </c>
      <c r="AN3876">
        <v>-0.9</v>
      </c>
      <c r="AO3876">
        <v>-1.8060233020809999</v>
      </c>
      <c r="AP3876">
        <v>1.3997697415600601</v>
      </c>
      <c r="AQ3876">
        <v>0.91022324422726797</v>
      </c>
      <c r="AR3876">
        <v>-0.69651741293532299</v>
      </c>
      <c r="AS3876">
        <v>-0.22160889441784901</v>
      </c>
    </row>
    <row r="3877" spans="1:45" x14ac:dyDescent="0.25">
      <c r="A3877" s="2">
        <v>44253</v>
      </c>
      <c r="B3877">
        <v>1.759015405179198E-3</v>
      </c>
      <c r="C3877">
        <v>8.2534153189426362E-3</v>
      </c>
      <c r="D3877">
        <v>5.8700378197951708E-3</v>
      </c>
      <c r="E3877">
        <v>8.3672348948757858E-3</v>
      </c>
      <c r="F3877">
        <v>3.4776105351879139E-3</v>
      </c>
      <c r="G3877">
        <v>3.1245191699522672E-3</v>
      </c>
      <c r="H3877">
        <v>-2.6439798536157081E-2</v>
      </c>
      <c r="I3877">
        <v>-3.198344129760855E-2</v>
      </c>
      <c r="J3877">
        <v>-4.7379186856524313E-3</v>
      </c>
      <c r="K3877">
        <v>-2.566185677259725E-2</v>
      </c>
      <c r="L3877">
        <v>-6.7260629445442532E-3</v>
      </c>
      <c r="M3877">
        <v>-4.0667636185727218E-2</v>
      </c>
      <c r="N3877">
        <v>-2.4579447184750691E-2</v>
      </c>
      <c r="O3877">
        <v>-3.7053480564342323E-2</v>
      </c>
      <c r="P3877">
        <v>27.95</v>
      </c>
      <c r="Q3877">
        <v>0.58206064865863194</v>
      </c>
      <c r="R3877">
        <v>4.1000000000000002E-2</v>
      </c>
      <c r="S3877">
        <v>1.407</v>
      </c>
      <c r="T3877">
        <v>2.5000000000000001E-2</v>
      </c>
      <c r="U3877">
        <v>0.82299999999999995</v>
      </c>
      <c r="V3877">
        <v>-0.57699999999999996</v>
      </c>
      <c r="W3877">
        <v>-0.25700000000000001</v>
      </c>
      <c r="X3877">
        <v>0.16500000000000001</v>
      </c>
      <c r="Y3877">
        <v>3.2890000000000001</v>
      </c>
      <c r="Z3877">
        <v>6.7128962935063541E-3</v>
      </c>
      <c r="AA3877">
        <v>1.5306367111962619E-2</v>
      </c>
      <c r="AB3877">
        <v>2.6367758519876272E-3</v>
      </c>
      <c r="AC3877">
        <v>1.839081584206274E-2</v>
      </c>
      <c r="AD3877">
        <v>5.0132704217042967E-3</v>
      </c>
      <c r="AE3877">
        <v>1.8933061542559689E-2</v>
      </c>
      <c r="AF3877">
        <v>8.2868824045227996E-3</v>
      </c>
      <c r="AG3877">
        <v>-5.5460042461952241E-4</v>
      </c>
      <c r="AH3877">
        <v>-3.8809163308082262E-3</v>
      </c>
      <c r="AI3877">
        <v>0</v>
      </c>
      <c r="AJ3877">
        <v>4.4062640137898512E-3</v>
      </c>
      <c r="AK3877">
        <v>1.3660000000000001</v>
      </c>
      <c r="AL3877">
        <v>0.79799999999999993</v>
      </c>
      <c r="AM3877">
        <v>0.32</v>
      </c>
      <c r="AN3877">
        <v>-0.9</v>
      </c>
      <c r="AO3877">
        <v>-1.8060233020809999</v>
      </c>
      <c r="AP3877">
        <v>1.3997697415600601</v>
      </c>
      <c r="AQ3877">
        <v>0.91022324422726797</v>
      </c>
      <c r="AR3877">
        <v>-0.69651741293532299</v>
      </c>
      <c r="AS3877">
        <v>-0.22160889441784901</v>
      </c>
    </row>
    <row r="3878" spans="1:45" x14ac:dyDescent="0.25">
      <c r="A3878" s="2">
        <v>44256</v>
      </c>
      <c r="B3878">
        <v>-2.7498229943550001E-3</v>
      </c>
      <c r="C3878">
        <v>1.6930709087237259E-3</v>
      </c>
      <c r="D3878">
        <v>5.5725830363773099E-4</v>
      </c>
      <c r="E3878">
        <v>2.2917807509892358E-3</v>
      </c>
      <c r="F3878">
        <v>1.5937752400976279E-3</v>
      </c>
      <c r="G3878">
        <v>-1.406372178546444E-3</v>
      </c>
      <c r="H3878">
        <v>-3.2458151721321831E-3</v>
      </c>
      <c r="I3878">
        <v>-1.331708953133681E-2</v>
      </c>
      <c r="J3878">
        <v>2.3493884942181961E-2</v>
      </c>
      <c r="K3878">
        <v>1.6080567070384081E-2</v>
      </c>
      <c r="L3878">
        <v>1.6298004814757409E-2</v>
      </c>
      <c r="M3878">
        <v>2.3794260182762979E-2</v>
      </c>
      <c r="N3878">
        <v>1.5251970606657389E-2</v>
      </c>
      <c r="O3878">
        <v>1.616798960047916E-2</v>
      </c>
      <c r="P3878">
        <v>23.35</v>
      </c>
      <c r="Q3878">
        <v>0.14385308023663251</v>
      </c>
      <c r="R3878">
        <v>3.5000000000000003E-2</v>
      </c>
      <c r="S3878">
        <v>1.4259999999999999</v>
      </c>
      <c r="T3878">
        <v>2.1999999999999999E-2</v>
      </c>
      <c r="U3878">
        <v>0.75700000000000001</v>
      </c>
      <c r="V3878">
        <v>-0.61499999999999999</v>
      </c>
      <c r="W3878">
        <v>-0.33300000000000002</v>
      </c>
      <c r="X3878">
        <v>0.14899999999999999</v>
      </c>
      <c r="Y3878">
        <v>3.258</v>
      </c>
      <c r="Z3878">
        <v>6.1892130857648109E-3</v>
      </c>
      <c r="AA3878">
        <v>1.9549529495004551E-2</v>
      </c>
      <c r="AB3878">
        <v>4.3687392436344563E-3</v>
      </c>
      <c r="AC3878">
        <v>1.8512687518656781E-2</v>
      </c>
      <c r="AD3878">
        <v>6.7362717362255964E-3</v>
      </c>
      <c r="AE3878">
        <v>1.9143933525809311E-2</v>
      </c>
      <c r="AF3878">
        <v>1.759015405179198E-3</v>
      </c>
      <c r="AG3878">
        <v>8.2868824045227996E-3</v>
      </c>
      <c r="AH3878">
        <v>1.7760022428214841E-3</v>
      </c>
      <c r="AI3878">
        <v>3.3151003121378858E-4</v>
      </c>
      <c r="AJ3878">
        <v>2.415194938428122E-3</v>
      </c>
      <c r="AK3878">
        <v>1.391</v>
      </c>
      <c r="AL3878">
        <v>0.73499999999999999</v>
      </c>
      <c r="AM3878">
        <v>0.28199999999999997</v>
      </c>
      <c r="AN3878">
        <v>-0.9</v>
      </c>
      <c r="AO3878">
        <v>-1.8060233020809999</v>
      </c>
      <c r="AP3878">
        <v>1.67621521737449</v>
      </c>
      <c r="AQ3878">
        <v>0.93726090283091001</v>
      </c>
      <c r="AR3878">
        <v>-0.49850448654037799</v>
      </c>
      <c r="AS3878">
        <v>-0.422835055086283</v>
      </c>
    </row>
    <row r="3879" spans="1:45" x14ac:dyDescent="0.25">
      <c r="A3879" s="2">
        <v>44257</v>
      </c>
      <c r="B3879">
        <v>1.760757580465899E-3</v>
      </c>
      <c r="C3879">
        <v>-2.7058852980017529E-3</v>
      </c>
      <c r="D3879">
        <v>-2.0913217799975459E-3</v>
      </c>
      <c r="E3879">
        <v>-3.5000940927828739E-3</v>
      </c>
      <c r="F3879">
        <v>-7.4969547134262626E-4</v>
      </c>
      <c r="G3879">
        <v>8.3478910964984721E-4</v>
      </c>
      <c r="H3879">
        <v>6.1349885675152649E-3</v>
      </c>
      <c r="I3879">
        <v>-1.416808431793015E-2</v>
      </c>
      <c r="J3879">
        <v>-8.105961703961384E-3</v>
      </c>
      <c r="K3879">
        <v>3.8205568549205542E-3</v>
      </c>
      <c r="L3879">
        <v>1.9235285915364391E-3</v>
      </c>
      <c r="M3879">
        <v>-8.6448068972071468E-3</v>
      </c>
      <c r="N3879">
        <v>-1.28432982257447E-2</v>
      </c>
      <c r="O3879">
        <v>-1.2185276828420299E-2</v>
      </c>
      <c r="P3879">
        <v>24.1</v>
      </c>
      <c r="Q3879">
        <v>-0.74812425525998449</v>
      </c>
      <c r="R3879">
        <v>4.1000000000000002E-2</v>
      </c>
      <c r="S3879">
        <v>1.3979999999999999</v>
      </c>
      <c r="T3879">
        <v>5.1999999999999998E-2</v>
      </c>
      <c r="U3879">
        <v>0.68899999999999995</v>
      </c>
      <c r="V3879">
        <v>-0.61899999999999999</v>
      </c>
      <c r="W3879">
        <v>-0.34799999999999998</v>
      </c>
      <c r="X3879">
        <v>0.126</v>
      </c>
      <c r="Y3879">
        <v>3.258</v>
      </c>
      <c r="Z3879">
        <v>2.0528894971523211E-3</v>
      </c>
      <c r="AA3879">
        <v>1.8538548337448071E-2</v>
      </c>
      <c r="AB3879">
        <v>1.8372717893262449E-3</v>
      </c>
      <c r="AC3879">
        <v>1.7677679708948221E-2</v>
      </c>
      <c r="AD3879">
        <v>4.0031848542485537E-3</v>
      </c>
      <c r="AE3879">
        <v>1.9012862013443991E-2</v>
      </c>
      <c r="AF3879">
        <v>-2.7498229943550001E-3</v>
      </c>
      <c r="AG3879">
        <v>1.759015405179198E-3</v>
      </c>
      <c r="AH3879">
        <v>1.108954811224194E-4</v>
      </c>
      <c r="AI3879">
        <v>4.8495631250524704E-3</v>
      </c>
      <c r="AJ3879">
        <v>-3.2900148347447811E-4</v>
      </c>
      <c r="AK3879">
        <v>1.357</v>
      </c>
      <c r="AL3879">
        <v>0.6369999999999999</v>
      </c>
      <c r="AM3879">
        <v>0.27100000000000002</v>
      </c>
      <c r="AN3879">
        <v>-0.9</v>
      </c>
      <c r="AO3879">
        <v>-1.8060233020809999</v>
      </c>
      <c r="AP3879">
        <v>1.67621521737449</v>
      </c>
      <c r="AQ3879">
        <v>0.93726090283091001</v>
      </c>
      <c r="AR3879">
        <v>-0.49850448654037799</v>
      </c>
      <c r="AS3879">
        <v>-0.422835055086283</v>
      </c>
    </row>
    <row r="3880" spans="1:45" x14ac:dyDescent="0.25">
      <c r="A3880" s="2">
        <v>44258</v>
      </c>
      <c r="B3880">
        <v>7.4488240129904071E-3</v>
      </c>
      <c r="C3880">
        <v>1.672793293908903E-3</v>
      </c>
      <c r="D3880">
        <v>0</v>
      </c>
      <c r="E3880">
        <v>2.1739138996198231E-3</v>
      </c>
      <c r="F3880">
        <v>2.995415513123767E-3</v>
      </c>
      <c r="G3880">
        <v>-5.4098754729570153E-4</v>
      </c>
      <c r="H3880">
        <v>-1.03237200395494E-2</v>
      </c>
      <c r="I3880">
        <v>2.5359774536953591E-2</v>
      </c>
      <c r="J3880">
        <v>-1.3160137913951431E-2</v>
      </c>
      <c r="K3880">
        <v>9.2887985563194775E-3</v>
      </c>
      <c r="L3880">
        <v>2.8613279274853909E-3</v>
      </c>
      <c r="M3880">
        <v>5.1191221706012868E-3</v>
      </c>
      <c r="N3880">
        <v>1.8993631429717439E-2</v>
      </c>
      <c r="O3880">
        <v>2.6607520375577561E-2</v>
      </c>
      <c r="P3880">
        <v>26.67</v>
      </c>
      <c r="Q3880">
        <v>-0.16502931026965489</v>
      </c>
      <c r="R3880">
        <v>4.1000000000000002E-2</v>
      </c>
      <c r="S3880">
        <v>1.484</v>
      </c>
      <c r="T3880">
        <v>0.02</v>
      </c>
      <c r="U3880">
        <v>0.78100000000000003</v>
      </c>
      <c r="V3880">
        <v>-0.624</v>
      </c>
      <c r="W3880">
        <v>-0.29699999999999999</v>
      </c>
      <c r="X3880">
        <v>0.11899999999999999</v>
      </c>
      <c r="Y3880">
        <v>3.266</v>
      </c>
      <c r="Z3880">
        <v>2.1155159875712042E-3</v>
      </c>
      <c r="AA3880">
        <v>1.5992578537821489E-2</v>
      </c>
      <c r="AB3880">
        <v>3.7246516760933708E-3</v>
      </c>
      <c r="AC3880">
        <v>1.7106426002312859E-2</v>
      </c>
      <c r="AD3880">
        <v>5.7985011630179439E-3</v>
      </c>
      <c r="AE3880">
        <v>1.886794254955728E-2</v>
      </c>
      <c r="AF3880">
        <v>1.760757580465899E-3</v>
      </c>
      <c r="AG3880">
        <v>-2.7498229943550001E-3</v>
      </c>
      <c r="AH3880">
        <v>-5.5460042461952241E-4</v>
      </c>
      <c r="AI3880">
        <v>-3.9660732829354117E-3</v>
      </c>
      <c r="AJ3880">
        <v>3.9408917998766668E-3</v>
      </c>
      <c r="AK3880">
        <v>1.4430000000000001</v>
      </c>
      <c r="AL3880">
        <v>0.76100000000000001</v>
      </c>
      <c r="AM3880">
        <v>0.32700000000000001</v>
      </c>
      <c r="AN3880">
        <v>-0.9</v>
      </c>
      <c r="AO3880">
        <v>-1.8060233020809999</v>
      </c>
      <c r="AP3880">
        <v>1.67621521737449</v>
      </c>
      <c r="AQ3880">
        <v>0.93726090283091001</v>
      </c>
      <c r="AR3880">
        <v>-0.49850448654037799</v>
      </c>
      <c r="AS3880">
        <v>-0.422835055086283</v>
      </c>
    </row>
    <row r="3881" spans="1:45" x14ac:dyDescent="0.25">
      <c r="A3881" s="2">
        <v>44259</v>
      </c>
      <c r="B3881">
        <v>3.812433134656068E-3</v>
      </c>
      <c r="C3881">
        <v>7.689565016672617E-3</v>
      </c>
      <c r="D3881">
        <v>4.1782790591959884E-3</v>
      </c>
      <c r="E3881">
        <v>8.050509084930213E-3</v>
      </c>
      <c r="F3881">
        <v>9.118038608534107E-3</v>
      </c>
      <c r="G3881">
        <v>3.2462764721352683E-4</v>
      </c>
      <c r="H3881">
        <v>-8.8421012325214932E-3</v>
      </c>
      <c r="I3881">
        <v>4.041602014344825E-2</v>
      </c>
      <c r="J3881">
        <v>-1.349484120172484E-2</v>
      </c>
      <c r="K3881">
        <v>-3.6904370526453789E-3</v>
      </c>
      <c r="L3881">
        <v>-1.6839418587437649E-3</v>
      </c>
      <c r="M3881">
        <v>-2.15087278049193E-2</v>
      </c>
      <c r="N3881">
        <v>-3.1960472692642128E-2</v>
      </c>
      <c r="O3881">
        <v>-2.177556865729002E-2</v>
      </c>
      <c r="P3881">
        <v>28.57</v>
      </c>
      <c r="Q3881">
        <v>-0.3019624657204556</v>
      </c>
      <c r="R3881">
        <v>3.7999999999999999E-2</v>
      </c>
      <c r="S3881">
        <v>1.5569999999999999</v>
      </c>
      <c r="T3881">
        <v>2.5000000000000001E-2</v>
      </c>
      <c r="U3881">
        <v>0.73199999999999998</v>
      </c>
      <c r="V3881">
        <v>-0.61499999999999999</v>
      </c>
      <c r="W3881">
        <v>-0.311</v>
      </c>
      <c r="X3881">
        <v>0.13600000000000001</v>
      </c>
      <c r="Y3881">
        <v>3.2709999999999999</v>
      </c>
      <c r="Z3881">
        <v>6.2817105581056687E-3</v>
      </c>
      <c r="AA3881">
        <v>1.461358732448818E-2</v>
      </c>
      <c r="AB3881">
        <v>1.117333848318469E-2</v>
      </c>
      <c r="AC3881">
        <v>1.7674557073686061E-2</v>
      </c>
      <c r="AD3881">
        <v>1.3167230274493621E-2</v>
      </c>
      <c r="AE3881">
        <v>1.996156500484287E-2</v>
      </c>
      <c r="AF3881">
        <v>7.4488240129904071E-3</v>
      </c>
      <c r="AG3881">
        <v>1.760757580465899E-3</v>
      </c>
      <c r="AH3881">
        <v>8.2868824045227996E-3</v>
      </c>
      <c r="AI3881">
        <v>-2.5421400813936401E-3</v>
      </c>
      <c r="AJ3881">
        <v>-5.3678170186675089E-3</v>
      </c>
      <c r="AK3881">
        <v>1.5189999999999999</v>
      </c>
      <c r="AL3881">
        <v>0.70699999999999996</v>
      </c>
      <c r="AM3881">
        <v>0.30399999999999999</v>
      </c>
      <c r="AN3881">
        <v>-0.9</v>
      </c>
      <c r="AO3881">
        <v>-1.8060233020809999</v>
      </c>
      <c r="AP3881">
        <v>1.67621521737449</v>
      </c>
      <c r="AQ3881">
        <v>0.93726090283091001</v>
      </c>
      <c r="AR3881">
        <v>-0.49850448654037799</v>
      </c>
      <c r="AS3881">
        <v>-0.422835055086283</v>
      </c>
    </row>
    <row r="3882" spans="1:45" x14ac:dyDescent="0.25">
      <c r="A3882" s="2">
        <v>44260</v>
      </c>
      <c r="B3882">
        <v>3.5813158902824331E-3</v>
      </c>
      <c r="C3882">
        <v>3.76836979481876E-3</v>
      </c>
      <c r="D3882">
        <v>3.8840387293786471E-3</v>
      </c>
      <c r="E3882">
        <v>4.1798591936129392E-3</v>
      </c>
      <c r="F3882">
        <v>3.4210194707036119E-3</v>
      </c>
      <c r="G3882">
        <v>4.1336394732549584E-3</v>
      </c>
      <c r="H3882">
        <v>-1.2948033119659641E-3</v>
      </c>
      <c r="I3882">
        <v>3.5513999280218478E-2</v>
      </c>
      <c r="J3882">
        <v>1.9289991595881521E-2</v>
      </c>
      <c r="K3882">
        <v>-3.0659442451383971E-3</v>
      </c>
      <c r="L3882">
        <v>-9.6973169074097143E-3</v>
      </c>
      <c r="M3882">
        <v>-2.27669096892491E-3</v>
      </c>
      <c r="N3882">
        <v>-3.397353865354447E-3</v>
      </c>
      <c r="O3882">
        <v>-4.7484381691962341E-3</v>
      </c>
      <c r="P3882">
        <v>24.66</v>
      </c>
      <c r="Q3882">
        <v>1.105518303476122</v>
      </c>
      <c r="R3882">
        <v>3.7999999999999999E-2</v>
      </c>
      <c r="S3882">
        <v>1.577</v>
      </c>
      <c r="T3882">
        <v>2.9000000000000001E-2</v>
      </c>
      <c r="U3882">
        <v>0.752</v>
      </c>
      <c r="V3882">
        <v>-0.622</v>
      </c>
      <c r="W3882">
        <v>-0.30399999999999999</v>
      </c>
      <c r="X3882">
        <v>0.09</v>
      </c>
      <c r="Y3882">
        <v>3.27</v>
      </c>
      <c r="Z3882">
        <v>7.6907907710510592E-3</v>
      </c>
      <c r="AA3882">
        <v>2.2119128885540251E-2</v>
      </c>
      <c r="AB3882">
        <v>1.4509537911751471E-2</v>
      </c>
      <c r="AC3882">
        <v>2.1895959172325511E-2</v>
      </c>
      <c r="AD3882">
        <v>1.684984384644439E-2</v>
      </c>
      <c r="AE3882">
        <v>2.1604583369198328E-2</v>
      </c>
      <c r="AF3882">
        <v>3.812433134656068E-3</v>
      </c>
      <c r="AG3882">
        <v>7.4488240129904071E-3</v>
      </c>
      <c r="AH3882">
        <v>1.759015405179198E-3</v>
      </c>
      <c r="AI3882">
        <v>-3.8809163308082262E-3</v>
      </c>
      <c r="AJ3882">
        <v>-1.2089906401993029E-3</v>
      </c>
      <c r="AK3882">
        <v>1.5389999999999999</v>
      </c>
      <c r="AL3882">
        <v>0.72299999999999998</v>
      </c>
      <c r="AM3882">
        <v>0.318</v>
      </c>
      <c r="AN3882">
        <v>-0.9</v>
      </c>
      <c r="AO3882">
        <v>-1.8060233020809999</v>
      </c>
      <c r="AP3882">
        <v>1.67621521737449</v>
      </c>
      <c r="AQ3882">
        <v>0.93726090283091001</v>
      </c>
      <c r="AR3882">
        <v>-0.49850448654037799</v>
      </c>
      <c r="AS3882">
        <v>-0.422835055086283</v>
      </c>
    </row>
    <row r="3883" spans="1:45" x14ac:dyDescent="0.25">
      <c r="A3883" s="2">
        <v>44263</v>
      </c>
      <c r="B3883">
        <v>-3.7987781070798481E-3</v>
      </c>
      <c r="C3883">
        <v>3.732562220704061E-3</v>
      </c>
      <c r="D3883">
        <v>1.2452440211654921E-3</v>
      </c>
      <c r="E3883">
        <v>6.1779927994306261E-3</v>
      </c>
      <c r="F3883">
        <v>4.7882227763009766E-3</v>
      </c>
      <c r="G3883">
        <v>4.4997733897600423E-3</v>
      </c>
      <c r="H3883">
        <v>-1.202728009493725E-2</v>
      </c>
      <c r="I3883">
        <v>-1.513211908082113E-2</v>
      </c>
      <c r="J3883">
        <v>-5.3763570363809521E-3</v>
      </c>
      <c r="K3883">
        <v>1.3275449373379541E-2</v>
      </c>
      <c r="L3883">
        <v>3.2525409983946929E-2</v>
      </c>
      <c r="M3883">
        <v>-4.2032732243466597E-3</v>
      </c>
      <c r="N3883">
        <v>-3.5348005919031422E-2</v>
      </c>
      <c r="O3883">
        <v>-1.9343715948236809E-2</v>
      </c>
      <c r="P3883">
        <v>25.47</v>
      </c>
      <c r="Q3883">
        <v>0.35192838105135488</v>
      </c>
      <c r="R3883">
        <v>4.1000000000000002E-2</v>
      </c>
      <c r="S3883">
        <v>1.603</v>
      </c>
      <c r="T3883">
        <v>4.2999999999999997E-2</v>
      </c>
      <c r="U3883">
        <v>0.755</v>
      </c>
      <c r="V3883">
        <v>-0.61299999999999999</v>
      </c>
      <c r="W3883">
        <v>-0.28000000000000003</v>
      </c>
      <c r="X3883">
        <v>0.111</v>
      </c>
      <c r="Y3883">
        <v>3.2549999999999999</v>
      </c>
      <c r="Z3883">
        <v>8.4997596468994185E-3</v>
      </c>
      <c r="AA3883">
        <v>2.853014321832192E-2</v>
      </c>
      <c r="AB3883">
        <v>1.7375059928251391E-2</v>
      </c>
      <c r="AC3883">
        <v>2.7179402750951012E-2</v>
      </c>
      <c r="AD3883">
        <v>2.0197275716298702E-2</v>
      </c>
      <c r="AE3883">
        <v>2.401680516469315E-2</v>
      </c>
      <c r="AF3883">
        <v>3.5813158902824331E-3</v>
      </c>
      <c r="AG3883">
        <v>3.812433134656068E-3</v>
      </c>
      <c r="AH3883">
        <v>-2.7498229943550001E-3</v>
      </c>
      <c r="AI3883">
        <v>1.7760022428214841E-3</v>
      </c>
      <c r="AJ3883">
        <v>-5.403332328052457E-3</v>
      </c>
      <c r="AK3883">
        <v>1.5620000000000001</v>
      </c>
      <c r="AL3883">
        <v>0.71199999999999997</v>
      </c>
      <c r="AM3883">
        <v>0.33300000000000002</v>
      </c>
      <c r="AN3883">
        <v>-0.9</v>
      </c>
      <c r="AO3883">
        <v>-1.8060233020809999</v>
      </c>
      <c r="AP3883">
        <v>1.67621521737449</v>
      </c>
      <c r="AQ3883">
        <v>0.93726090283091001</v>
      </c>
      <c r="AR3883">
        <v>-0.49850448654037799</v>
      </c>
      <c r="AS3883">
        <v>-0.422835055086283</v>
      </c>
    </row>
    <row r="3884" spans="1:45" x14ac:dyDescent="0.25">
      <c r="A3884" s="2">
        <v>44264</v>
      </c>
      <c r="B3884">
        <v>-1.523561073904389E-3</v>
      </c>
      <c r="C3884">
        <v>-4.0152415880800874E-3</v>
      </c>
      <c r="D3884">
        <v>-4.9903070015886453E-3</v>
      </c>
      <c r="E3884">
        <v>-4.6299127046089128E-3</v>
      </c>
      <c r="F3884">
        <v>-3.681211593139722E-3</v>
      </c>
      <c r="G3884">
        <v>-2.9771061212899852E-3</v>
      </c>
      <c r="H3884">
        <v>2.2921782507764551E-2</v>
      </c>
      <c r="I3884">
        <v>-1.458294536902649E-2</v>
      </c>
      <c r="J3884">
        <v>1.405820442345629E-2</v>
      </c>
      <c r="K3884">
        <v>1.666980571856769E-3</v>
      </c>
      <c r="L3884">
        <v>3.9578313808608101E-3</v>
      </c>
      <c r="M3884">
        <v>9.8558573750189282E-3</v>
      </c>
      <c r="N3884">
        <v>-2.1694171477978589E-2</v>
      </c>
      <c r="O3884">
        <v>8.1097473710851631E-3</v>
      </c>
      <c r="P3884">
        <v>24.03</v>
      </c>
      <c r="Q3884">
        <v>-0.67182235585247518</v>
      </c>
      <c r="R3884">
        <v>4.1000000000000002E-2</v>
      </c>
      <c r="S3884">
        <v>1.528</v>
      </c>
      <c r="T3884">
        <v>3.5999999999999997E-2</v>
      </c>
      <c r="U3884">
        <v>0.72699999999999998</v>
      </c>
      <c r="V3884">
        <v>-0.61499999999999999</v>
      </c>
      <c r="W3884">
        <v>-0.30299999999999999</v>
      </c>
      <c r="X3884">
        <v>0.13</v>
      </c>
      <c r="Y3884">
        <v>3.2570000000000001</v>
      </c>
      <c r="Z3884">
        <v>2.1140727502562129E-3</v>
      </c>
      <c r="AA3884">
        <v>2.2478216845910341E-2</v>
      </c>
      <c r="AB3884">
        <v>1.266937930502854E-2</v>
      </c>
      <c r="AC3884">
        <v>2.9504362588542991E-2</v>
      </c>
      <c r="AD3884">
        <v>1.605026480358851E-2</v>
      </c>
      <c r="AE3884">
        <v>2.5446608300884809E-2</v>
      </c>
      <c r="AF3884">
        <v>-3.7987781070798481E-3</v>
      </c>
      <c r="AG3884">
        <v>3.5813158902824331E-3</v>
      </c>
      <c r="AH3884">
        <v>1.760757580465899E-3</v>
      </c>
      <c r="AI3884">
        <v>1.108954811224194E-4</v>
      </c>
      <c r="AJ3884">
        <v>-7.7429349590474317E-4</v>
      </c>
      <c r="AK3884">
        <v>1.4870000000000001</v>
      </c>
      <c r="AL3884">
        <v>0.69099999999999995</v>
      </c>
      <c r="AM3884">
        <v>0.312</v>
      </c>
      <c r="AN3884">
        <v>-0.9</v>
      </c>
      <c r="AO3884">
        <v>-1.8060233020809999</v>
      </c>
      <c r="AP3884">
        <v>1.67621521737449</v>
      </c>
      <c r="AQ3884">
        <v>0.93726090283091001</v>
      </c>
      <c r="AR3884">
        <v>-0.49850448654037799</v>
      </c>
      <c r="AS3884">
        <v>-0.422835055086283</v>
      </c>
    </row>
    <row r="3885" spans="1:45" x14ac:dyDescent="0.25">
      <c r="A3885" s="2">
        <v>44265</v>
      </c>
      <c r="B3885">
        <v>-4.3658659174781178E-3</v>
      </c>
      <c r="C3885">
        <v>-1.4799341083646671E-3</v>
      </c>
      <c r="D3885">
        <v>-2.64384764035186E-3</v>
      </c>
      <c r="E3885">
        <v>-2.2633877075818039E-3</v>
      </c>
      <c r="F3885">
        <v>-7.3787127494640004E-4</v>
      </c>
      <c r="G3885">
        <v>-1.229577487986688E-4</v>
      </c>
      <c r="H3885">
        <v>2.8504134944586919E-3</v>
      </c>
      <c r="I3885">
        <v>6.6973227516839984E-3</v>
      </c>
      <c r="J3885">
        <v>6.019930196574208E-3</v>
      </c>
      <c r="K3885">
        <v>-7.0452160102618677E-4</v>
      </c>
      <c r="L3885">
        <v>7.0612018971907284E-3</v>
      </c>
      <c r="M3885">
        <v>2.9691119576824582E-4</v>
      </c>
      <c r="N3885">
        <v>6.5386248049517093E-3</v>
      </c>
      <c r="O3885">
        <v>4.6563278956224252E-3</v>
      </c>
      <c r="P3885">
        <v>22.56</v>
      </c>
      <c r="Q3885">
        <v>0.15203683849873159</v>
      </c>
      <c r="R3885">
        <v>4.1000000000000002E-2</v>
      </c>
      <c r="S3885">
        <v>1.5209999999999999</v>
      </c>
      <c r="T3885">
        <v>3.6999999999999998E-2</v>
      </c>
      <c r="U3885">
        <v>0.71499999999999997</v>
      </c>
      <c r="V3885">
        <v>-0.61699999999999999</v>
      </c>
      <c r="W3885">
        <v>-0.311</v>
      </c>
      <c r="X3885">
        <v>0.121</v>
      </c>
      <c r="Y3885">
        <v>3.2530000000000001</v>
      </c>
      <c r="Z3885">
        <v>-1.3051990428540881E-3</v>
      </c>
      <c r="AA3885">
        <v>1.086359885905149E-2</v>
      </c>
      <c r="AB3885">
        <v>1.032107568055274E-2</v>
      </c>
      <c r="AC3885">
        <v>3.0705293874929641E-2</v>
      </c>
      <c r="AD3885">
        <v>1.424755284150225E-2</v>
      </c>
      <c r="AE3885">
        <v>2.6515553629773141E-2</v>
      </c>
      <c r="AF3885">
        <v>-1.523561073904389E-3</v>
      </c>
      <c r="AG3885">
        <v>-3.7987781070798481E-3</v>
      </c>
      <c r="AH3885">
        <v>7.4488240129904071E-3</v>
      </c>
      <c r="AI3885">
        <v>-5.5460042461952241E-4</v>
      </c>
      <c r="AJ3885">
        <v>5.5312795259521153E-4</v>
      </c>
      <c r="AK3885">
        <v>1.48</v>
      </c>
      <c r="AL3885">
        <v>0.67799999999999994</v>
      </c>
      <c r="AM3885">
        <v>0.30599999999999999</v>
      </c>
      <c r="AN3885">
        <v>-0.9</v>
      </c>
      <c r="AO3885">
        <v>-1.8060233020809999</v>
      </c>
      <c r="AP3885">
        <v>1.67621521737449</v>
      </c>
      <c r="AQ3885">
        <v>0.93726090283091001</v>
      </c>
      <c r="AR3885">
        <v>-0.49850448654037799</v>
      </c>
      <c r="AS3885">
        <v>-0.422835055086283</v>
      </c>
    </row>
    <row r="3886" spans="1:45" x14ac:dyDescent="0.25">
      <c r="A3886" s="2">
        <v>44266</v>
      </c>
      <c r="B3886">
        <v>2.839980062831593E-3</v>
      </c>
      <c r="C3886">
        <v>-4.4748664000069382E-3</v>
      </c>
      <c r="D3886">
        <v>-4.3287088467167667E-3</v>
      </c>
      <c r="E3886">
        <v>-5.0215313552346708E-3</v>
      </c>
      <c r="F3886">
        <v>1.014432696391232E-3</v>
      </c>
      <c r="G3886">
        <v>-1.8461827733333709E-3</v>
      </c>
      <c r="H3886">
        <v>4.6460306312301469E-4</v>
      </c>
      <c r="I3886">
        <v>2.423059812337236E-2</v>
      </c>
      <c r="J3886">
        <v>1.033422907001302E-2</v>
      </c>
      <c r="K3886">
        <v>1.68764376110353E-3</v>
      </c>
      <c r="L3886">
        <v>2.002086575691564E-3</v>
      </c>
      <c r="M3886">
        <v>6.0115343396383034E-3</v>
      </c>
      <c r="N3886">
        <v>2.4598968496697179E-2</v>
      </c>
      <c r="O3886">
        <v>1.6403329857027419E-2</v>
      </c>
      <c r="P3886">
        <v>21.91</v>
      </c>
      <c r="Q3886">
        <v>0.34295300841739879</v>
      </c>
      <c r="R3886">
        <v>3.7999999999999999E-2</v>
      </c>
      <c r="S3886">
        <v>1.5349999999999999</v>
      </c>
      <c r="T3886">
        <v>3.6999999999999998E-2</v>
      </c>
      <c r="U3886">
        <v>0.73599999999999999</v>
      </c>
      <c r="V3886">
        <v>-0.61799999999999999</v>
      </c>
      <c r="W3886">
        <v>-0.33100000000000002</v>
      </c>
      <c r="X3886">
        <v>0.105</v>
      </c>
      <c r="Y3886">
        <v>3.2490000000000001</v>
      </c>
      <c r="Z3886">
        <v>-5.2014189645041009E-3</v>
      </c>
      <c r="AA3886">
        <v>1.401797191508454E-2</v>
      </c>
      <c r="AB3886">
        <v>5.3666476048035427E-3</v>
      </c>
      <c r="AC3886">
        <v>3.0731522092810881E-2</v>
      </c>
      <c r="AD3886">
        <v>9.5317673431603023E-3</v>
      </c>
      <c r="AE3886">
        <v>2.666000646274768E-2</v>
      </c>
      <c r="AF3886">
        <v>-4.3658659174781178E-3</v>
      </c>
      <c r="AG3886">
        <v>-1.523561073904389E-3</v>
      </c>
      <c r="AH3886">
        <v>3.812433134656068E-3</v>
      </c>
      <c r="AI3886">
        <v>8.2868824045227996E-3</v>
      </c>
      <c r="AJ3886">
        <v>6.6334994140593295E-4</v>
      </c>
      <c r="AK3886">
        <v>1.4970000000000001</v>
      </c>
      <c r="AL3886">
        <v>0.69899999999999995</v>
      </c>
      <c r="AM3886">
        <v>0.28699999999999998</v>
      </c>
      <c r="AN3886">
        <v>-0.9</v>
      </c>
      <c r="AO3886">
        <v>-1.8060233020809999</v>
      </c>
      <c r="AP3886">
        <v>1.67621521737449</v>
      </c>
      <c r="AQ3886">
        <v>0.93726090283091001</v>
      </c>
      <c r="AR3886">
        <v>-0.49850448654037799</v>
      </c>
      <c r="AS3886">
        <v>-0.422835055086283</v>
      </c>
    </row>
    <row r="3887" spans="1:45" x14ac:dyDescent="0.25">
      <c r="A3887" s="2">
        <v>44267</v>
      </c>
      <c r="B3887">
        <v>1.6347886590013521E-3</v>
      </c>
      <c r="C3887">
        <v>2.840042106434737E-3</v>
      </c>
      <c r="D3887">
        <v>4.7466234589146894E-3</v>
      </c>
      <c r="E3887">
        <v>2.7530091000691481E-3</v>
      </c>
      <c r="F3887">
        <v>4.6898793947844908E-3</v>
      </c>
      <c r="G3887">
        <v>2.2457401919759872E-3</v>
      </c>
      <c r="H3887">
        <v>-1.6270559693802871E-3</v>
      </c>
      <c r="I3887">
        <v>-5.4694758045350511E-3</v>
      </c>
      <c r="J3887">
        <v>1.014893650150839E-3</v>
      </c>
      <c r="K3887">
        <v>3.6315374360746939E-3</v>
      </c>
      <c r="L3887">
        <v>-4.6092890508191431E-3</v>
      </c>
      <c r="M3887">
        <v>1.7179942399664579E-2</v>
      </c>
      <c r="N3887">
        <v>3.5349344811965722E-3</v>
      </c>
      <c r="O3887">
        <v>-2.2224960655456979E-2</v>
      </c>
      <c r="P3887">
        <v>20.69</v>
      </c>
      <c r="Q3887">
        <v>-0.94752856970580535</v>
      </c>
      <c r="R3887">
        <v>0.03</v>
      </c>
      <c r="S3887">
        <v>1.625</v>
      </c>
      <c r="T3887">
        <v>3.7999999999999999E-2</v>
      </c>
      <c r="U3887">
        <v>0.82499999999999996</v>
      </c>
      <c r="V3887">
        <v>-0.62</v>
      </c>
      <c r="W3887">
        <v>-0.29499999999999998</v>
      </c>
      <c r="X3887">
        <v>0.114</v>
      </c>
      <c r="Y3887">
        <v>3.2639999999999998</v>
      </c>
      <c r="Z3887">
        <v>-1.7204207408696439E-3</v>
      </c>
      <c r="AA3887">
        <v>1.440741046126671E-2</v>
      </c>
      <c r="AB3887">
        <v>7.5611042729033517E-3</v>
      </c>
      <c r="AC3887">
        <v>3.1176680078914231E-2</v>
      </c>
      <c r="AD3887">
        <v>1.209368048617598E-2</v>
      </c>
      <c r="AE3887">
        <v>2.7220785823020691E-2</v>
      </c>
      <c r="AF3887">
        <v>2.839980062831593E-3</v>
      </c>
      <c r="AG3887">
        <v>-4.3658659174781178E-3</v>
      </c>
      <c r="AH3887">
        <v>3.5813158902824331E-3</v>
      </c>
      <c r="AI3887">
        <v>1.759015405179198E-3</v>
      </c>
      <c r="AJ3887">
        <v>0</v>
      </c>
      <c r="AK3887">
        <v>1.595</v>
      </c>
      <c r="AL3887">
        <v>0.78699999999999992</v>
      </c>
      <c r="AM3887">
        <v>0.32500000000000001</v>
      </c>
      <c r="AN3887">
        <v>-0.9</v>
      </c>
      <c r="AO3887">
        <v>-1.8060233020809999</v>
      </c>
      <c r="AP3887">
        <v>1.67621521737449</v>
      </c>
      <c r="AQ3887">
        <v>0.93726090283091001</v>
      </c>
      <c r="AR3887">
        <v>-0.49850448654037799</v>
      </c>
      <c r="AS3887">
        <v>-0.422835055086283</v>
      </c>
    </row>
    <row r="3888" spans="1:45" x14ac:dyDescent="0.25">
      <c r="A3888" s="2">
        <v>44270</v>
      </c>
      <c r="B3888">
        <v>3.266372722166011E-4</v>
      </c>
      <c r="C3888">
        <v>1.8961483368711281E-3</v>
      </c>
      <c r="D3888">
        <v>2.2259330281539369E-3</v>
      </c>
      <c r="E3888">
        <v>2.0299726357136949E-3</v>
      </c>
      <c r="F3888">
        <v>1.1003118660086739E-3</v>
      </c>
      <c r="G3888">
        <v>-1.2914535257440021E-3</v>
      </c>
      <c r="H3888">
        <v>5.4518172384092622E-3</v>
      </c>
      <c r="I3888">
        <v>-3.0515739273981879E-3</v>
      </c>
      <c r="J3888">
        <v>6.4710420191502749E-3</v>
      </c>
      <c r="K3888">
        <v>-1.7422625838179331E-3</v>
      </c>
      <c r="L3888">
        <v>-2.829049584660126E-3</v>
      </c>
      <c r="M3888">
        <v>1.6521871529597829E-3</v>
      </c>
      <c r="N3888">
        <v>-2.1772785220433018E-2</v>
      </c>
      <c r="O3888">
        <v>3.2667847638165881E-3</v>
      </c>
      <c r="P3888">
        <v>20.03</v>
      </c>
      <c r="Q3888">
        <v>0.66187901827894713</v>
      </c>
      <c r="R3888">
        <v>2.5000000000000001E-2</v>
      </c>
      <c r="S3888">
        <v>1.607</v>
      </c>
      <c r="T3888">
        <v>3.5000000000000003E-2</v>
      </c>
      <c r="U3888">
        <v>0.79900000000000004</v>
      </c>
      <c r="V3888">
        <v>-0.61899999999999999</v>
      </c>
      <c r="W3888">
        <v>-0.33700000000000002</v>
      </c>
      <c r="X3888">
        <v>0.109</v>
      </c>
      <c r="Y3888">
        <v>3.2730000000000001</v>
      </c>
      <c r="Z3888">
        <v>9.5921170238288944E-4</v>
      </c>
      <c r="AA3888">
        <v>8.9588218832453662E-3</v>
      </c>
      <c r="AB3888">
        <v>8.4615004475094846E-3</v>
      </c>
      <c r="AC3888">
        <v>3.1717286202820077E-2</v>
      </c>
      <c r="AD3888">
        <v>1.341583193240203E-2</v>
      </c>
      <c r="AE3888">
        <v>2.7931381429227659E-2</v>
      </c>
      <c r="AF3888">
        <v>1.6347886590013521E-3</v>
      </c>
      <c r="AG3888">
        <v>2.839980062831593E-3</v>
      </c>
      <c r="AH3888">
        <v>-3.7987781070798481E-3</v>
      </c>
      <c r="AI3888">
        <v>-2.7498229943550001E-3</v>
      </c>
      <c r="AJ3888">
        <v>3.3151003121378858E-4</v>
      </c>
      <c r="AK3888">
        <v>1.5820000000000001</v>
      </c>
      <c r="AL3888">
        <v>0.76400000000000001</v>
      </c>
      <c r="AM3888">
        <v>0.28199999999999997</v>
      </c>
      <c r="AN3888">
        <v>-0.9</v>
      </c>
      <c r="AO3888">
        <v>-1.8060233020809999</v>
      </c>
      <c r="AP3888">
        <v>1.67621521737449</v>
      </c>
      <c r="AQ3888">
        <v>0.93726090283091001</v>
      </c>
      <c r="AR3888">
        <v>-0.49850448654037799</v>
      </c>
      <c r="AS3888">
        <v>-0.422835055086283</v>
      </c>
    </row>
    <row r="3889" spans="1:45" x14ac:dyDescent="0.25">
      <c r="A3889" s="2">
        <v>44271</v>
      </c>
      <c r="B3889">
        <v>-4.5826594110920382E-3</v>
      </c>
      <c r="C3889">
        <v>3.0479176427355981E-4</v>
      </c>
      <c r="D3889">
        <v>1.3895643738054411E-4</v>
      </c>
      <c r="E3889">
        <v>2.2639270914698861E-3</v>
      </c>
      <c r="F3889">
        <v>-1.2838149401996899E-3</v>
      </c>
      <c r="G3889">
        <v>8.9189610710138645E-4</v>
      </c>
      <c r="H3889">
        <v>9.8280106190795635E-4</v>
      </c>
      <c r="I3889">
        <v>-8.9025914153202379E-3</v>
      </c>
      <c r="J3889">
        <v>-1.5633671044419371E-3</v>
      </c>
      <c r="K3889">
        <v>7.9552942145095784E-3</v>
      </c>
      <c r="L3889">
        <v>6.6274063176177123E-3</v>
      </c>
      <c r="M3889">
        <v>5.1641933920230088E-3</v>
      </c>
      <c r="N3889">
        <v>8.6644997267910639E-3</v>
      </c>
      <c r="O3889">
        <v>6.7032791666843394E-3</v>
      </c>
      <c r="P3889">
        <v>19.79</v>
      </c>
      <c r="Q3889">
        <v>-0.8608123469226463</v>
      </c>
      <c r="R3889">
        <v>1.7999999999999999E-2</v>
      </c>
      <c r="S3889">
        <v>1.621</v>
      </c>
      <c r="T3889">
        <v>3.5000000000000003E-2</v>
      </c>
      <c r="U3889">
        <v>0.78400000000000003</v>
      </c>
      <c r="V3889">
        <v>-0.622</v>
      </c>
      <c r="W3889">
        <v>-0.33900000000000002</v>
      </c>
      <c r="X3889">
        <v>0.1</v>
      </c>
      <c r="Y3889">
        <v>3.2650000000000001</v>
      </c>
      <c r="Z3889">
        <v>1.5045463465688249E-3</v>
      </c>
      <c r="AA3889">
        <v>7.9604747970474319E-3</v>
      </c>
      <c r="AB3889">
        <v>8.0437192050655248E-3</v>
      </c>
      <c r="AC3889">
        <v>3.2087657698751382E-2</v>
      </c>
      <c r="AD3889">
        <v>1.3521341211128361E-2</v>
      </c>
      <c r="AE3889">
        <v>2.8813064281800839E-2</v>
      </c>
      <c r="AF3889">
        <v>3.266372722166011E-4</v>
      </c>
      <c r="AG3889">
        <v>1.6347886590013521E-3</v>
      </c>
      <c r="AH3889">
        <v>-1.523561073904389E-3</v>
      </c>
      <c r="AI3889">
        <v>1.760757580465899E-3</v>
      </c>
      <c r="AJ3889">
        <v>4.8495631250524704E-3</v>
      </c>
      <c r="AK3889">
        <v>1.603</v>
      </c>
      <c r="AL3889">
        <v>0.749</v>
      </c>
      <c r="AM3889">
        <v>0.28299999999999997</v>
      </c>
      <c r="AN3889">
        <v>-0.9</v>
      </c>
      <c r="AO3889">
        <v>-1.8060233020809999</v>
      </c>
      <c r="AP3889">
        <v>1.67621521737449</v>
      </c>
      <c r="AQ3889">
        <v>0.93726090283091001</v>
      </c>
      <c r="AR3889">
        <v>-0.49850448654037799</v>
      </c>
      <c r="AS3889">
        <v>-0.422835055086283</v>
      </c>
    </row>
    <row r="3890" spans="1:45" x14ac:dyDescent="0.25">
      <c r="A3890" s="2">
        <v>44272</v>
      </c>
      <c r="B3890">
        <v>4.5826594110920382E-3</v>
      </c>
      <c r="C3890">
        <v>-4.8550404943012992E-3</v>
      </c>
      <c r="D3890">
        <v>-5.1542915531130329E-3</v>
      </c>
      <c r="E3890">
        <v>-6.4477835322359622E-3</v>
      </c>
      <c r="F3890">
        <v>-1.3773474469820359E-3</v>
      </c>
      <c r="G3890">
        <v>-2.7671022467079531E-4</v>
      </c>
      <c r="H3890">
        <v>-2.1981844913154802E-3</v>
      </c>
      <c r="I3890">
        <v>-3.5524016043675388E-3</v>
      </c>
      <c r="J3890">
        <v>2.872696260398655E-3</v>
      </c>
      <c r="K3890">
        <v>-6.0355711780282206E-3</v>
      </c>
      <c r="L3890">
        <v>2.6774898096650901E-3</v>
      </c>
      <c r="M3890">
        <v>-2.2595312371009871E-4</v>
      </c>
      <c r="N3890">
        <v>4.2238835635100003E-3</v>
      </c>
      <c r="O3890">
        <v>2.2148810125877111E-4</v>
      </c>
      <c r="P3890">
        <v>19.23</v>
      </c>
      <c r="Q3890">
        <v>0.76467513922065677</v>
      </c>
      <c r="R3890">
        <v>1.7999999999999999E-2</v>
      </c>
      <c r="S3890">
        <v>1.6459999999999999</v>
      </c>
      <c r="T3890">
        <v>6.2E-2</v>
      </c>
      <c r="U3890">
        <v>0.83099999999999996</v>
      </c>
      <c r="V3890">
        <v>-0.621</v>
      </c>
      <c r="W3890">
        <v>-0.29299999999999998</v>
      </c>
      <c r="X3890">
        <v>9.5000000000000001E-2</v>
      </c>
      <c r="Y3890">
        <v>3.266</v>
      </c>
      <c r="Z3890">
        <v>-2.2477794993780438E-3</v>
      </c>
      <c r="AA3890">
        <v>9.1115044130648526E-3</v>
      </c>
      <c r="AB3890">
        <v>3.1650603665325239E-3</v>
      </c>
      <c r="AC3890">
        <v>3.2165226739969847E-2</v>
      </c>
      <c r="AD3890">
        <v>8.6962916659005796E-3</v>
      </c>
      <c r="AE3890">
        <v>2.9138343801805432E-2</v>
      </c>
      <c r="AF3890">
        <v>-4.5826594110920382E-3</v>
      </c>
      <c r="AG3890">
        <v>3.266372722166011E-4</v>
      </c>
      <c r="AH3890">
        <v>-4.3658659174781178E-3</v>
      </c>
      <c r="AI3890">
        <v>7.4488240129904071E-3</v>
      </c>
      <c r="AJ3890">
        <v>-3.9660732829354117E-3</v>
      </c>
      <c r="AK3890">
        <v>1.6279999999999999</v>
      </c>
      <c r="AL3890">
        <v>0.76899999999999991</v>
      </c>
      <c r="AM3890">
        <v>0.32800000000000001</v>
      </c>
      <c r="AN3890">
        <v>-0.9</v>
      </c>
      <c r="AO3890">
        <v>-1.8060233020809999</v>
      </c>
      <c r="AP3890">
        <v>1.67621521737449</v>
      </c>
      <c r="AQ3890">
        <v>0.93726090283091001</v>
      </c>
      <c r="AR3890">
        <v>-0.49850448654037799</v>
      </c>
      <c r="AS3890">
        <v>-0.422835055086283</v>
      </c>
    </row>
    <row r="3891" spans="1:45" x14ac:dyDescent="0.25">
      <c r="A3891" s="2">
        <v>44273</v>
      </c>
      <c r="B3891">
        <v>6.5295464285242133E-4</v>
      </c>
      <c r="C3891">
        <v>4.7461969567788032E-3</v>
      </c>
      <c r="D3891">
        <v>2.9286681556262022E-3</v>
      </c>
      <c r="E3891">
        <v>5.3760358857362356E-3</v>
      </c>
      <c r="F3891">
        <v>4.5932663523995387E-4</v>
      </c>
      <c r="G3891">
        <v>3.3819098889620308E-4</v>
      </c>
      <c r="H3891">
        <v>3.1222922156217692E-3</v>
      </c>
      <c r="I3891">
        <v>-7.333463671962015E-2</v>
      </c>
      <c r="J3891">
        <v>-1.485527216733473E-2</v>
      </c>
      <c r="K3891">
        <v>2.5121207095502029E-3</v>
      </c>
      <c r="L3891">
        <v>1.2182447285510991E-2</v>
      </c>
      <c r="M3891">
        <v>1.0058776588572019E-2</v>
      </c>
      <c r="N3891">
        <v>7.9882252008776078E-3</v>
      </c>
      <c r="O3891">
        <v>1.2717523127802719E-2</v>
      </c>
      <c r="P3891">
        <v>21.58</v>
      </c>
      <c r="Q3891">
        <v>-4.2788729376491468E-2</v>
      </c>
      <c r="R3891">
        <v>1.4999999999999999E-2</v>
      </c>
      <c r="S3891">
        <v>1.706</v>
      </c>
      <c r="T3891">
        <v>3.6999999999999998E-2</v>
      </c>
      <c r="U3891">
        <v>0.875</v>
      </c>
      <c r="V3891">
        <v>-0.627</v>
      </c>
      <c r="W3891">
        <v>-0.26500000000000001</v>
      </c>
      <c r="X3891">
        <v>0.105</v>
      </c>
      <c r="Y3891">
        <v>3.2629999999999999</v>
      </c>
      <c r="Z3891">
        <v>1.373536529531094E-3</v>
      </c>
      <c r="AA3891">
        <v>7.8705521383920889E-3</v>
      </c>
      <c r="AB3891">
        <v>7.0712053938497546E-3</v>
      </c>
      <c r="AC3891">
        <v>3.2309362318387803E-2</v>
      </c>
      <c r="AD3891">
        <v>1.304258322550278E-2</v>
      </c>
      <c r="AE3891">
        <v>2.9862787539610931E-2</v>
      </c>
      <c r="AF3891">
        <v>4.5826594110920382E-3</v>
      </c>
      <c r="AG3891">
        <v>-4.5826594110920382E-3</v>
      </c>
      <c r="AH3891">
        <v>2.839980062831593E-3</v>
      </c>
      <c r="AI3891">
        <v>3.812433134656068E-3</v>
      </c>
      <c r="AJ3891">
        <v>-2.5421400813936401E-3</v>
      </c>
      <c r="AK3891">
        <v>1.6910000000000001</v>
      </c>
      <c r="AL3891">
        <v>0.83799999999999997</v>
      </c>
      <c r="AM3891">
        <v>0.36199999999999999</v>
      </c>
      <c r="AN3891">
        <v>-0.9</v>
      </c>
      <c r="AO3891">
        <v>-1.8060233020809999</v>
      </c>
      <c r="AP3891">
        <v>1.67621521737449</v>
      </c>
      <c r="AQ3891">
        <v>0.93726090283091001</v>
      </c>
      <c r="AR3891">
        <v>-0.49850448654037799</v>
      </c>
      <c r="AS3891">
        <v>-0.422835055086283</v>
      </c>
    </row>
    <row r="3892" spans="1:45" x14ac:dyDescent="0.25">
      <c r="A3892" s="2">
        <v>44274</v>
      </c>
      <c r="B3892">
        <v>-1.9601443714742932E-3</v>
      </c>
      <c r="C3892">
        <v>5.9849290396041255E-4</v>
      </c>
      <c r="D3892">
        <v>3.7528711778563868E-3</v>
      </c>
      <c r="E3892">
        <v>9.5272128201950856E-4</v>
      </c>
      <c r="F3892">
        <v>-9.1848450122000713E-5</v>
      </c>
      <c r="G3892">
        <v>4.1489632028945961E-4</v>
      </c>
      <c r="H3892">
        <v>5.2971104975707561E-3</v>
      </c>
      <c r="I3892">
        <v>2.271702628423267E-2</v>
      </c>
      <c r="J3892">
        <v>-6.1313646761540497E-4</v>
      </c>
      <c r="K3892">
        <v>-1.0523221069801639E-2</v>
      </c>
      <c r="L3892">
        <v>-1.0512905822993799E-2</v>
      </c>
      <c r="M3892">
        <v>-1.415482699269965E-2</v>
      </c>
      <c r="N3892">
        <v>-2.6542470144635288E-2</v>
      </c>
      <c r="O3892">
        <v>-1.420584586183082E-2</v>
      </c>
      <c r="P3892">
        <v>20.95</v>
      </c>
      <c r="Q3892">
        <v>0.16191325783663851</v>
      </c>
      <c r="R3892">
        <v>0.01</v>
      </c>
      <c r="S3892">
        <v>1.73</v>
      </c>
      <c r="T3892">
        <v>3.7999999999999999E-2</v>
      </c>
      <c r="U3892">
        <v>0.84399999999999997</v>
      </c>
      <c r="V3892">
        <v>-0.621</v>
      </c>
      <c r="W3892">
        <v>-0.29399999999999998</v>
      </c>
      <c r="X3892">
        <v>0.11600000000000001</v>
      </c>
      <c r="Y3892">
        <v>3.2509999999999999</v>
      </c>
      <c r="Z3892">
        <v>1.503562790089674E-3</v>
      </c>
      <c r="AA3892">
        <v>8.4530194805866616E-3</v>
      </c>
      <c r="AB3892">
        <v>6.867996450987679E-3</v>
      </c>
      <c r="AC3892">
        <v>3.1720247727455533E-2</v>
      </c>
      <c r="AD3892">
        <v>1.3406244487564001E-2</v>
      </c>
      <c r="AE3892">
        <v>3.0603061054175582E-2</v>
      </c>
      <c r="AF3892">
        <v>6.5295464285242133E-4</v>
      </c>
      <c r="AG3892">
        <v>4.5826594110920382E-3</v>
      </c>
      <c r="AH3892">
        <v>1.6347886590013521E-3</v>
      </c>
      <c r="AI3892">
        <v>3.5813158902824331E-3</v>
      </c>
      <c r="AJ3892">
        <v>-3.8809163308082262E-3</v>
      </c>
      <c r="AK3892">
        <v>1.72</v>
      </c>
      <c r="AL3892">
        <v>0.80599999999999994</v>
      </c>
      <c r="AM3892">
        <v>0.32700000000000001</v>
      </c>
      <c r="AN3892">
        <v>-0.9</v>
      </c>
      <c r="AO3892">
        <v>-1.8060233020809999</v>
      </c>
      <c r="AP3892">
        <v>1.67621521737449</v>
      </c>
      <c r="AQ3892">
        <v>0.93726090283091001</v>
      </c>
      <c r="AR3892">
        <v>-0.49850448654037799</v>
      </c>
      <c r="AS3892">
        <v>-0.422835055086283</v>
      </c>
    </row>
    <row r="3893" spans="1:45" x14ac:dyDescent="0.25">
      <c r="A3893" s="2">
        <v>44277</v>
      </c>
      <c r="B3893">
        <v>6.5189279098172292E-3</v>
      </c>
      <c r="C3893">
        <v>-2.003637707105987E-3</v>
      </c>
      <c r="D3893">
        <v>5.547850350339778E-4</v>
      </c>
      <c r="E3893">
        <v>-2.6221707515606818E-3</v>
      </c>
      <c r="F3893">
        <v>-3.6747818511795321E-4</v>
      </c>
      <c r="G3893">
        <v>-1.8437711317687011E-4</v>
      </c>
      <c r="H3893">
        <v>-2.0694419894091709E-3</v>
      </c>
      <c r="I3893">
        <v>1.951220131261699E-3</v>
      </c>
      <c r="J3893">
        <v>7.0030972384920176E-3</v>
      </c>
      <c r="K3893">
        <v>2.5887987566832749E-3</v>
      </c>
      <c r="L3893">
        <v>2.4735131322479731E-3</v>
      </c>
      <c r="M3893">
        <v>-2.0958536180938129E-2</v>
      </c>
      <c r="N3893">
        <v>9.9481754913046672E-3</v>
      </c>
      <c r="O3893">
        <v>-3.6491674027594461E-3</v>
      </c>
      <c r="P3893">
        <v>18.88</v>
      </c>
      <c r="Q3893">
        <v>0.2630981187976511</v>
      </c>
      <c r="R3893">
        <v>0.01</v>
      </c>
      <c r="S3893">
        <v>1.6950000000000001</v>
      </c>
      <c r="T3893">
        <v>3.9E-2</v>
      </c>
      <c r="U3893">
        <v>0.81699999999999995</v>
      </c>
      <c r="V3893">
        <v>-0.627</v>
      </c>
      <c r="W3893">
        <v>-0.31</v>
      </c>
      <c r="X3893">
        <v>0.08</v>
      </c>
      <c r="Y3893">
        <v>3.2370000000000001</v>
      </c>
      <c r="Z3893">
        <v>-2.6154047338822212E-4</v>
      </c>
      <c r="AA3893">
        <v>8.3937787550376931E-3</v>
      </c>
      <c r="AB3893">
        <v>3.9450861517080771E-3</v>
      </c>
      <c r="AC3893">
        <v>2.9040036345691921E-2</v>
      </c>
      <c r="AD3893">
        <v>1.116164919061524E-2</v>
      </c>
      <c r="AE3893">
        <v>3.108028773451077E-2</v>
      </c>
      <c r="AF3893">
        <v>-1.9601443714742932E-3</v>
      </c>
      <c r="AG3893">
        <v>6.5295464285242133E-4</v>
      </c>
      <c r="AH3893">
        <v>3.266372722166011E-4</v>
      </c>
      <c r="AI3893">
        <v>-3.7987781070798481E-3</v>
      </c>
      <c r="AJ3893">
        <v>1.7760022428214841E-3</v>
      </c>
      <c r="AK3893">
        <v>1.6850000000000001</v>
      </c>
      <c r="AL3893">
        <v>0.77799999999999991</v>
      </c>
      <c r="AM3893">
        <v>0.317</v>
      </c>
      <c r="AN3893">
        <v>-0.9</v>
      </c>
      <c r="AO3893">
        <v>-1.8060233020809999</v>
      </c>
      <c r="AP3893">
        <v>1.67621521737449</v>
      </c>
      <c r="AQ3893">
        <v>0.93726090283091001</v>
      </c>
      <c r="AR3893">
        <v>-0.49850448654037799</v>
      </c>
      <c r="AS3893">
        <v>-0.422835055086283</v>
      </c>
    </row>
    <row r="3894" spans="1:45" x14ac:dyDescent="0.25">
      <c r="A3894" s="2">
        <v>44278</v>
      </c>
      <c r="B3894">
        <v>2.0554991820960211E-3</v>
      </c>
      <c r="C3894">
        <v>6.5838315263757607E-3</v>
      </c>
      <c r="D3894">
        <v>8.1475283268489518E-3</v>
      </c>
      <c r="E3894">
        <v>7.1352425446800927E-3</v>
      </c>
      <c r="F3894">
        <v>-2.4840161813566301E-3</v>
      </c>
      <c r="G3894">
        <v>1.3206187328036469E-3</v>
      </c>
      <c r="H3894">
        <v>-7.5668231077514747E-3</v>
      </c>
      <c r="I3894">
        <v>-6.3369613932588997E-2</v>
      </c>
      <c r="J3894">
        <v>-7.6677529202022754E-3</v>
      </c>
      <c r="K3894">
        <v>-4.0088573191443544E-3</v>
      </c>
      <c r="L3894">
        <v>3.2811230330231922E-4</v>
      </c>
      <c r="M3894">
        <v>-6.1279127816256107E-3</v>
      </c>
      <c r="N3894">
        <v>-9.5168802210796599E-3</v>
      </c>
      <c r="O3894">
        <v>-1.3522046755017669E-2</v>
      </c>
      <c r="P3894">
        <v>20.3</v>
      </c>
      <c r="Q3894">
        <v>-0.35264679325096893</v>
      </c>
      <c r="R3894">
        <v>1.4999999999999999E-2</v>
      </c>
      <c r="S3894">
        <v>1.6220000000000001</v>
      </c>
      <c r="T3894">
        <v>5.2999999999999999E-2</v>
      </c>
      <c r="U3894">
        <v>0.76300000000000001</v>
      </c>
      <c r="V3894">
        <v>-0.63500000000000001</v>
      </c>
      <c r="W3894">
        <v>-0.34200000000000003</v>
      </c>
      <c r="X3894">
        <v>8.1000000000000003E-2</v>
      </c>
      <c r="Y3894">
        <v>3.2360000000000002</v>
      </c>
      <c r="Z3894">
        <v>5.2253429131288156E-3</v>
      </c>
      <c r="AA3894">
        <v>1.419043826385734E-2</v>
      </c>
      <c r="AB3894">
        <v>9.3126967471144351E-3</v>
      </c>
      <c r="AC3894">
        <v>2.7627421952854381E-2</v>
      </c>
      <c r="AD3894">
        <v>1.7335691031382879E-2</v>
      </c>
      <c r="AE3894">
        <v>3.2090994338294883E-2</v>
      </c>
      <c r="AF3894">
        <v>6.5189279098172292E-3</v>
      </c>
      <c r="AG3894">
        <v>-1.9601443714742932E-3</v>
      </c>
      <c r="AH3894">
        <v>-4.5826594110920382E-3</v>
      </c>
      <c r="AI3894">
        <v>-1.523561073904389E-3</v>
      </c>
      <c r="AJ3894">
        <v>1.108954811224194E-4</v>
      </c>
      <c r="AK3894">
        <v>1.607</v>
      </c>
      <c r="AL3894">
        <v>0.71</v>
      </c>
      <c r="AM3894">
        <v>0.29299999999999998</v>
      </c>
      <c r="AN3894">
        <v>-0.9</v>
      </c>
      <c r="AO3894">
        <v>-1.8060233020809999</v>
      </c>
      <c r="AP3894">
        <v>1.67621521737449</v>
      </c>
      <c r="AQ3894">
        <v>0.93726090283091001</v>
      </c>
      <c r="AR3894">
        <v>-0.49850448654037799</v>
      </c>
      <c r="AS3894">
        <v>-0.422835055086283</v>
      </c>
    </row>
    <row r="3895" spans="1:45" x14ac:dyDescent="0.25">
      <c r="A3895" s="2">
        <v>44279</v>
      </c>
      <c r="B3895">
        <v>0</v>
      </c>
      <c r="C3895">
        <v>1.9796952543336128E-3</v>
      </c>
      <c r="D3895">
        <v>4.5283096247477062E-3</v>
      </c>
      <c r="E3895">
        <v>3.1943239229025029E-3</v>
      </c>
      <c r="F3895">
        <v>1.4727543162749159E-3</v>
      </c>
      <c r="G3895">
        <v>1.2575724378014459E-3</v>
      </c>
      <c r="H3895">
        <v>4.7431833488449371E-3</v>
      </c>
      <c r="I3895">
        <v>5.6850686022771768E-2</v>
      </c>
      <c r="J3895">
        <v>-5.4874746654647311E-3</v>
      </c>
      <c r="K3895">
        <v>2.042935139790814E-3</v>
      </c>
      <c r="L3895">
        <v>-3.5275574193480712E-3</v>
      </c>
      <c r="M3895">
        <v>-2.0571637955901782E-2</v>
      </c>
      <c r="N3895">
        <v>-1.6212970628091131E-2</v>
      </c>
      <c r="O3895">
        <v>-2.0535496460379221E-2</v>
      </c>
      <c r="P3895">
        <v>21.2</v>
      </c>
      <c r="Q3895">
        <v>-0.42724768211469671</v>
      </c>
      <c r="R3895">
        <v>0.02</v>
      </c>
      <c r="S3895">
        <v>1.6140000000000001</v>
      </c>
      <c r="T3895">
        <v>5.7000000000000002E-2</v>
      </c>
      <c r="U3895">
        <v>0.75800000000000001</v>
      </c>
      <c r="V3895">
        <v>-0.63800000000000001</v>
      </c>
      <c r="W3895">
        <v>-0.35599999999999998</v>
      </c>
      <c r="X3895">
        <v>7.0000000000000007E-2</v>
      </c>
      <c r="Y3895">
        <v>3.214</v>
      </c>
      <c r="Z3895">
        <v>4.9088816003821636E-3</v>
      </c>
      <c r="AA3895">
        <v>1.472658072784116E-2</v>
      </c>
      <c r="AB3895">
        <v>1.0092188787791169E-2</v>
      </c>
      <c r="AC3895">
        <v>2.5901321901807751E-2</v>
      </c>
      <c r="AD3895">
        <v>1.8895764970158879E-2</v>
      </c>
      <c r="AE3895">
        <v>3.2981028396685763E-2</v>
      </c>
      <c r="AF3895">
        <v>2.0554991820960211E-3</v>
      </c>
      <c r="AG3895">
        <v>6.5189279098172292E-3</v>
      </c>
      <c r="AH3895">
        <v>4.5826594110920382E-3</v>
      </c>
      <c r="AI3895">
        <v>-4.3658659174781178E-3</v>
      </c>
      <c r="AJ3895">
        <v>-5.5460042461952241E-4</v>
      </c>
      <c r="AK3895">
        <v>1.5940000000000001</v>
      </c>
      <c r="AL3895">
        <v>0.70099999999999996</v>
      </c>
      <c r="AM3895">
        <v>0.28199999999999997</v>
      </c>
      <c r="AN3895">
        <v>-0.9</v>
      </c>
      <c r="AO3895">
        <v>-1.8060233020809999</v>
      </c>
      <c r="AP3895">
        <v>1.67621521737449</v>
      </c>
      <c r="AQ3895">
        <v>0.93726090283091001</v>
      </c>
      <c r="AR3895">
        <v>-0.49850448654037799</v>
      </c>
      <c r="AS3895">
        <v>-0.422835055086283</v>
      </c>
    </row>
    <row r="3896" spans="1:45" x14ac:dyDescent="0.25">
      <c r="A3896" s="2">
        <v>44280</v>
      </c>
      <c r="B3896">
        <v>2.5903954042414412E-3</v>
      </c>
      <c r="C3896">
        <v>3.1938567040477039E-3</v>
      </c>
      <c r="D3896">
        <v>-3.291281084072839E-3</v>
      </c>
      <c r="E3896">
        <v>4.1256615364897997E-3</v>
      </c>
      <c r="F3896">
        <v>4.1305304492897932E-3</v>
      </c>
      <c r="G3896">
        <v>3.3203558953771579E-3</v>
      </c>
      <c r="H3896">
        <v>-4.6272278756163132E-3</v>
      </c>
      <c r="I3896">
        <v>-4.327076095917004E-2</v>
      </c>
      <c r="J3896">
        <v>5.2317201883678166E-3</v>
      </c>
      <c r="K3896">
        <v>-5.6858229086707013E-3</v>
      </c>
      <c r="L3896">
        <v>7.5055379954847012E-4</v>
      </c>
      <c r="M3896">
        <v>1.1354203686137151E-2</v>
      </c>
      <c r="N3896">
        <v>-4.7488392618788572E-4</v>
      </c>
      <c r="O3896">
        <v>-6.639465288635904E-4</v>
      </c>
      <c r="P3896">
        <v>19.809999999999999</v>
      </c>
      <c r="Q3896">
        <v>0.11799425120263329</v>
      </c>
      <c r="R3896">
        <v>0.02</v>
      </c>
      <c r="S3896">
        <v>1.633</v>
      </c>
      <c r="T3896">
        <v>4.5999999999999999E-2</v>
      </c>
      <c r="U3896">
        <v>0.73399999999999999</v>
      </c>
      <c r="V3896">
        <v>-0.64</v>
      </c>
      <c r="W3896">
        <v>-0.38500000000000001</v>
      </c>
      <c r="X3896">
        <v>8.1000000000000003E-2</v>
      </c>
      <c r="Y3896">
        <v>3.1989999999999998</v>
      </c>
      <c r="Z3896">
        <v>3.4485750227737371E-3</v>
      </c>
      <c r="AA3896">
        <v>1.574040735416464E-2</v>
      </c>
      <c r="AB3896">
        <v>8.7707344195453452E-3</v>
      </c>
      <c r="AC3896">
        <v>2.253754638698309E-2</v>
      </c>
      <c r="AD3896">
        <v>1.841168280616268E-2</v>
      </c>
      <c r="AE3896">
        <v>3.3980627634660622E-2</v>
      </c>
      <c r="AF3896">
        <v>0</v>
      </c>
      <c r="AG3896">
        <v>2.0554991820960211E-3</v>
      </c>
      <c r="AH3896">
        <v>6.5295464285242133E-4</v>
      </c>
      <c r="AI3896">
        <v>2.839980062831593E-3</v>
      </c>
      <c r="AJ3896">
        <v>8.2868824045227996E-3</v>
      </c>
      <c r="AK3896">
        <v>1.613</v>
      </c>
      <c r="AL3896">
        <v>0.68799999999999994</v>
      </c>
      <c r="AM3896">
        <v>0.255</v>
      </c>
      <c r="AN3896">
        <v>-0.9</v>
      </c>
      <c r="AO3896">
        <v>-1.8060233020809999</v>
      </c>
      <c r="AP3896">
        <v>1.67621521737449</v>
      </c>
      <c r="AQ3896">
        <v>0.93726090283091001</v>
      </c>
      <c r="AR3896">
        <v>-0.49850448654037799</v>
      </c>
      <c r="AS3896">
        <v>-0.422835055086283</v>
      </c>
    </row>
    <row r="3897" spans="1:45" x14ac:dyDescent="0.25">
      <c r="A3897" s="2">
        <v>44281</v>
      </c>
      <c r="B3897">
        <v>1.8308119916516929E-3</v>
      </c>
      <c r="C3897">
        <v>-5.4956601832500951E-4</v>
      </c>
      <c r="D3897">
        <v>-3.8535693159900131E-3</v>
      </c>
      <c r="E3897">
        <v>-2.59128531335584E-3</v>
      </c>
      <c r="F3897">
        <v>4.2959711424064304E-3</v>
      </c>
      <c r="G3897">
        <v>-7.3350757426182689E-4</v>
      </c>
      <c r="H3897">
        <v>4.2231991263612656E-3</v>
      </c>
      <c r="I3897">
        <v>3.9995291276699867E-2</v>
      </c>
      <c r="J3897">
        <v>1.648946544859875E-2</v>
      </c>
      <c r="K3897">
        <v>9.8037223878559843E-3</v>
      </c>
      <c r="L3897">
        <v>8.6877425456268753E-3</v>
      </c>
      <c r="M3897">
        <v>1.543274937720618E-2</v>
      </c>
      <c r="N3897">
        <v>2.2408844276361251E-2</v>
      </c>
      <c r="O3897">
        <v>1.553554573269089E-2</v>
      </c>
      <c r="P3897">
        <v>18.86</v>
      </c>
      <c r="Q3897">
        <v>-0.26492297339897691</v>
      </c>
      <c r="R3897">
        <v>0.02</v>
      </c>
      <c r="S3897">
        <v>1.6739999999999999</v>
      </c>
      <c r="T3897">
        <v>5.3999999999999999E-2</v>
      </c>
      <c r="U3897">
        <v>0.75700000000000001</v>
      </c>
      <c r="V3897">
        <v>-0.64100000000000001</v>
      </c>
      <c r="W3897">
        <v>-0.34899999999999998</v>
      </c>
      <c r="X3897">
        <v>8.1000000000000003E-2</v>
      </c>
      <c r="Y3897">
        <v>3.2040000000000002</v>
      </c>
      <c r="Z3897">
        <v>4.1999523716740317E-3</v>
      </c>
      <c r="AA3897">
        <v>1.688474103439818E-2</v>
      </c>
      <c r="AB3897">
        <v>1.034632977564787E-2</v>
      </c>
      <c r="AC3897">
        <v>2.2948276717421241E-2</v>
      </c>
      <c r="AD3897">
        <v>2.052340739165337E-2</v>
      </c>
      <c r="AE3897">
        <v>3.5235980288880378E-2</v>
      </c>
      <c r="AF3897">
        <v>2.5903954042414412E-3</v>
      </c>
      <c r="AG3897">
        <v>0</v>
      </c>
      <c r="AH3897">
        <v>-1.9601443714742932E-3</v>
      </c>
      <c r="AI3897">
        <v>1.6347886590013521E-3</v>
      </c>
      <c r="AJ3897">
        <v>1.759015405179198E-3</v>
      </c>
      <c r="AK3897">
        <v>1.6539999999999999</v>
      </c>
      <c r="AL3897">
        <v>0.70299999999999996</v>
      </c>
      <c r="AM3897">
        <v>0.29199999999999998</v>
      </c>
      <c r="AN3897">
        <v>-0.9</v>
      </c>
      <c r="AO3897">
        <v>-1.8060233020809999</v>
      </c>
      <c r="AP3897">
        <v>1.67621521737449</v>
      </c>
      <c r="AQ3897">
        <v>0.93726090283091001</v>
      </c>
      <c r="AR3897">
        <v>-0.49850448654037799</v>
      </c>
      <c r="AS3897">
        <v>-0.422835055086283</v>
      </c>
    </row>
    <row r="3898" spans="1:45" x14ac:dyDescent="0.25">
      <c r="A3898" s="2">
        <v>44284</v>
      </c>
      <c r="B3898">
        <v>3.8659841964658881E-3</v>
      </c>
      <c r="C3898">
        <v>1.949055971257607E-3</v>
      </c>
      <c r="D3898">
        <v>1.6533484063876449E-3</v>
      </c>
      <c r="E3898">
        <v>2.59128531335584E-3</v>
      </c>
      <c r="F3898">
        <v>1.2760916871581429E-3</v>
      </c>
      <c r="G3898">
        <v>4.3016723847231209E-3</v>
      </c>
      <c r="H3898">
        <v>-1.1671589686172551E-2</v>
      </c>
      <c r="I3898">
        <v>9.3069493740083331E-3</v>
      </c>
      <c r="J3898">
        <v>-8.5581962533254341E-4</v>
      </c>
      <c r="K3898">
        <v>-6.5594403380053734E-4</v>
      </c>
      <c r="L3898">
        <v>4.6525460818820363E-3</v>
      </c>
      <c r="M3898">
        <v>7.0975595254463286E-3</v>
      </c>
      <c r="N3898">
        <v>1.7630375607691211E-3</v>
      </c>
      <c r="O3898">
        <v>6.599060994894046E-5</v>
      </c>
      <c r="P3898">
        <v>20.74</v>
      </c>
      <c r="Q3898">
        <v>0.48861547644033448</v>
      </c>
      <c r="R3898">
        <v>1.4999999999999999E-2</v>
      </c>
      <c r="S3898">
        <v>1.7170000000000001</v>
      </c>
      <c r="T3898">
        <v>5.1999999999999998E-2</v>
      </c>
      <c r="U3898">
        <v>0.78900000000000003</v>
      </c>
      <c r="V3898">
        <v>-0.65</v>
      </c>
      <c r="W3898">
        <v>-0.32</v>
      </c>
      <c r="X3898">
        <v>7.0000000000000007E-2</v>
      </c>
      <c r="Y3898">
        <v>3.2090000000000001</v>
      </c>
      <c r="Z3898">
        <v>3.4333095808771752E-3</v>
      </c>
      <c r="AA3898">
        <v>1.011610473025718E-2</v>
      </c>
      <c r="AB3898">
        <v>1.115160746341726E-2</v>
      </c>
      <c r="AC3898">
        <v>2.391515978416282E-2</v>
      </c>
      <c r="AD3898">
        <v>2.1818361726338779E-2</v>
      </c>
      <c r="AE3898">
        <v>3.6548566273807627E-2</v>
      </c>
      <c r="AF3898">
        <v>1.8308119916516929E-3</v>
      </c>
      <c r="AG3898">
        <v>2.5903954042414412E-3</v>
      </c>
      <c r="AH3898">
        <v>6.5189279098172292E-3</v>
      </c>
      <c r="AI3898">
        <v>3.266372722166011E-4</v>
      </c>
      <c r="AJ3898">
        <v>-2.7498229943550001E-3</v>
      </c>
      <c r="AK3898">
        <v>1.702</v>
      </c>
      <c r="AL3898">
        <v>0.73699999999999999</v>
      </c>
      <c r="AM3898">
        <v>0.33</v>
      </c>
      <c r="AN3898">
        <v>-0.9</v>
      </c>
      <c r="AO3898">
        <v>-1.8060233020809999</v>
      </c>
      <c r="AP3898">
        <v>1.67621521737449</v>
      </c>
      <c r="AQ3898">
        <v>0.93726090283091001</v>
      </c>
      <c r="AR3898">
        <v>-0.49850448654037799</v>
      </c>
      <c r="AS3898">
        <v>-0.422835055086283</v>
      </c>
    </row>
    <row r="3899" spans="1:45" x14ac:dyDescent="0.25">
      <c r="A3899" s="2">
        <v>44285</v>
      </c>
      <c r="B3899">
        <v>-7.5054954469599977E-4</v>
      </c>
      <c r="C3899">
        <v>3.9188999944412828E-3</v>
      </c>
      <c r="D3899">
        <v>1.650619356883654E-3</v>
      </c>
      <c r="E3899">
        <v>4.1087103642304954E-3</v>
      </c>
      <c r="F3899">
        <v>5.0881447225412657E-3</v>
      </c>
      <c r="G3899">
        <v>3.5003082150453219E-4</v>
      </c>
      <c r="H3899">
        <v>-1.660815559450857E-2</v>
      </c>
      <c r="I3899">
        <v>-1.5890251623205561E-2</v>
      </c>
      <c r="J3899">
        <v>-3.152707001200739E-3</v>
      </c>
      <c r="K3899">
        <v>5.3226699862634064E-3</v>
      </c>
      <c r="L3899">
        <v>1.2800274548661511E-2</v>
      </c>
      <c r="M3899">
        <v>1.638296090032298E-3</v>
      </c>
      <c r="N3899">
        <v>9.4364415654144551E-3</v>
      </c>
      <c r="O3899">
        <v>8.4054483401612146E-3</v>
      </c>
      <c r="P3899">
        <v>19.61</v>
      </c>
      <c r="Q3899">
        <v>-0.38275962518251833</v>
      </c>
      <c r="R3899">
        <v>2.3E-2</v>
      </c>
      <c r="S3899">
        <v>1.71</v>
      </c>
      <c r="T3899">
        <v>3.5999999999999997E-2</v>
      </c>
      <c r="U3899">
        <v>0.82599999999999996</v>
      </c>
      <c r="V3899">
        <v>-0.66300000000000003</v>
      </c>
      <c r="W3899">
        <v>-0.27700000000000002</v>
      </c>
      <c r="X3899">
        <v>8.5999999999999993E-2</v>
      </c>
      <c r="Y3899">
        <v>3.202</v>
      </c>
      <c r="Z3899">
        <v>5.2362790096323053E-3</v>
      </c>
      <c r="AA3899">
        <v>1.388698378766332E-2</v>
      </c>
      <c r="AB3899">
        <v>1.368419337139626E-2</v>
      </c>
      <c r="AC3899">
        <v>2.457508651898576E-2</v>
      </c>
      <c r="AD3899">
        <v>2.5051316654428831E-2</v>
      </c>
      <c r="AE3899">
        <v>3.7822314430654987E-2</v>
      </c>
      <c r="AF3899">
        <v>3.8659841964658881E-3</v>
      </c>
      <c r="AG3899">
        <v>1.8308119916516929E-3</v>
      </c>
      <c r="AH3899">
        <v>2.0554991820960211E-3</v>
      </c>
      <c r="AI3899">
        <v>-4.5826594110920382E-3</v>
      </c>
      <c r="AJ3899">
        <v>1.760757580465899E-3</v>
      </c>
      <c r="AK3899">
        <v>1.6870000000000001</v>
      </c>
      <c r="AL3899">
        <v>0.78999999999999992</v>
      </c>
      <c r="AM3899">
        <v>0.38600000000000001</v>
      </c>
      <c r="AN3899">
        <v>-0.9</v>
      </c>
      <c r="AO3899">
        <v>-1.8060233020809999</v>
      </c>
      <c r="AP3899">
        <v>1.67621521737449</v>
      </c>
      <c r="AQ3899">
        <v>0.93726090283091001</v>
      </c>
      <c r="AR3899">
        <v>-0.49850448654037799</v>
      </c>
      <c r="AS3899">
        <v>-0.422835055086283</v>
      </c>
    </row>
    <row r="3900" spans="1:45" x14ac:dyDescent="0.25">
      <c r="A3900" s="2">
        <v>44286</v>
      </c>
      <c r="B3900">
        <v>-3.223036739353979E-3</v>
      </c>
      <c r="C3900">
        <v>-9.1124970793732274E-4</v>
      </c>
      <c r="D3900">
        <v>-3.0282197951652101E-3</v>
      </c>
      <c r="E3900">
        <v>-1.172195656433644E-3</v>
      </c>
      <c r="F3900">
        <v>3.257331870306857E-3</v>
      </c>
      <c r="G3900">
        <v>-2.9410217241463421E-3</v>
      </c>
      <c r="H3900">
        <v>1.760059561875504E-2</v>
      </c>
      <c r="I3900">
        <v>-2.3050962157130431E-2</v>
      </c>
      <c r="J3900">
        <v>3.605879214394037E-3</v>
      </c>
      <c r="K3900">
        <v>-8.6743958262474052E-3</v>
      </c>
      <c r="L3900">
        <v>-1.798983574197166E-5</v>
      </c>
      <c r="M3900">
        <v>-8.6638829650560467E-3</v>
      </c>
      <c r="N3900">
        <v>-9.1432340714661109E-3</v>
      </c>
      <c r="O3900">
        <v>-6.9931644109519908E-3</v>
      </c>
      <c r="P3900">
        <v>19.399999999999999</v>
      </c>
      <c r="Q3900">
        <v>0.11576346348630211</v>
      </c>
      <c r="R3900">
        <v>2.3E-2</v>
      </c>
      <c r="S3900">
        <v>1.744</v>
      </c>
      <c r="T3900">
        <v>3.6999999999999998E-2</v>
      </c>
      <c r="U3900">
        <v>0.84599999999999997</v>
      </c>
      <c r="V3900">
        <v>-0.66400000000000003</v>
      </c>
      <c r="W3900">
        <v>-0.29199999999999998</v>
      </c>
      <c r="X3900">
        <v>9.5000000000000001E-2</v>
      </c>
      <c r="Y3900">
        <v>3.2010000000000001</v>
      </c>
      <c r="Z3900">
        <v>2.96921057727495E-3</v>
      </c>
      <c r="AA3900">
        <v>1.3772268931390479E-2</v>
      </c>
      <c r="AB3900">
        <v>1.1670618363726071E-2</v>
      </c>
      <c r="AC3900">
        <v>2.4475505223582768E-2</v>
      </c>
      <c r="AD3900">
        <v>2.3588763909246021E-2</v>
      </c>
      <c r="AE3900">
        <v>3.8836289986651597E-2</v>
      </c>
      <c r="AF3900">
        <v>-7.5054954469599977E-4</v>
      </c>
      <c r="AG3900">
        <v>3.8659841964658881E-3</v>
      </c>
      <c r="AH3900">
        <v>0</v>
      </c>
      <c r="AI3900">
        <v>4.5826594110920382E-3</v>
      </c>
      <c r="AJ3900">
        <v>7.4488240129904071E-3</v>
      </c>
      <c r="AK3900">
        <v>1.7210000000000001</v>
      </c>
      <c r="AL3900">
        <v>0.80899999999999994</v>
      </c>
      <c r="AM3900">
        <v>0.37200000000000011</v>
      </c>
      <c r="AN3900">
        <v>-0.9</v>
      </c>
      <c r="AO3900">
        <v>-1.8060233020809999</v>
      </c>
      <c r="AP3900">
        <v>1.67621521737449</v>
      </c>
      <c r="AQ3900">
        <v>0.93726090283091001</v>
      </c>
      <c r="AR3900">
        <v>-0.49850448654037799</v>
      </c>
      <c r="AS3900">
        <v>-0.422835055086283</v>
      </c>
    </row>
    <row r="3901" spans="1:45" x14ac:dyDescent="0.25">
      <c r="A3901" s="2">
        <v>44287</v>
      </c>
      <c r="B3901">
        <v>9.6800222670267999E-4</v>
      </c>
      <c r="C3901">
        <v>-3.1044749747231042E-3</v>
      </c>
      <c r="D3901">
        <v>-3.5906681307286141E-3</v>
      </c>
      <c r="E3901">
        <v>-3.9957745020089974E-3</v>
      </c>
      <c r="F3901">
        <v>-9.0375062635672521E-4</v>
      </c>
      <c r="G3901">
        <v>1.921025137193721E-3</v>
      </c>
      <c r="H3901">
        <v>7.3831105950290521E-3</v>
      </c>
      <c r="I3901">
        <v>3.8128271698331773E-2</v>
      </c>
      <c r="J3901">
        <v>1.1760720080744139E-2</v>
      </c>
      <c r="K3901">
        <v>3.5194628821351159E-3</v>
      </c>
      <c r="L3901">
        <v>6.5634189682874933E-3</v>
      </c>
      <c r="M3901">
        <v>7.1736130483621707E-3</v>
      </c>
      <c r="N3901">
        <v>1.228859637717861E-2</v>
      </c>
      <c r="O3901">
        <v>1.955465139345414E-2</v>
      </c>
      <c r="P3901">
        <v>17.329999999999998</v>
      </c>
      <c r="Q3901">
        <v>-0.58095859945690709</v>
      </c>
      <c r="R3901">
        <v>1.7999999999999999E-2</v>
      </c>
      <c r="S3901">
        <v>1.673</v>
      </c>
      <c r="T3901">
        <v>3.6999999999999998E-2</v>
      </c>
      <c r="U3901">
        <v>0.79800000000000004</v>
      </c>
      <c r="V3901">
        <v>-0.66</v>
      </c>
      <c r="W3901">
        <v>-0.32500000000000001</v>
      </c>
      <c r="X3901">
        <v>0.111</v>
      </c>
      <c r="Y3901">
        <v>3.2040000000000002</v>
      </c>
      <c r="Z3901">
        <v>-1.117870885912642E-3</v>
      </c>
      <c r="AA3901">
        <v>9.578344102715991E-3</v>
      </c>
      <c r="AB3901">
        <v>7.7044442878133612E-3</v>
      </c>
      <c r="AC3901">
        <v>2.4942916954785722E-2</v>
      </c>
      <c r="AD3901">
        <v>1.971656861113491E-2</v>
      </c>
      <c r="AE3901">
        <v>3.9518953643749299E-2</v>
      </c>
      <c r="AF3901">
        <v>-3.223036739353979E-3</v>
      </c>
      <c r="AG3901">
        <v>-7.5054954469599977E-4</v>
      </c>
      <c r="AH3901">
        <v>2.5903954042414412E-3</v>
      </c>
      <c r="AI3901">
        <v>6.5295464285242133E-4</v>
      </c>
      <c r="AJ3901">
        <v>3.812433134656068E-3</v>
      </c>
      <c r="AK3901">
        <v>1.655</v>
      </c>
      <c r="AL3901">
        <v>0.76100000000000001</v>
      </c>
      <c r="AM3901">
        <v>0.33500000000000002</v>
      </c>
      <c r="AN3901">
        <v>1.8</v>
      </c>
      <c r="AO3901">
        <v>-0.91912716622330004</v>
      </c>
      <c r="AP3901">
        <v>2.6197625089591701</v>
      </c>
      <c r="AQ3901">
        <v>1.33168458099495</v>
      </c>
      <c r="AR3901">
        <v>-0.39880358923230302</v>
      </c>
      <c r="AS3901">
        <v>0.32192411490734102</v>
      </c>
    </row>
    <row r="3902" spans="1:45" x14ac:dyDescent="0.25">
      <c r="A3902" s="2">
        <v>44288</v>
      </c>
      <c r="B3902">
        <v>-4.5253821438171471E-3</v>
      </c>
      <c r="C3902">
        <v>1.118291711075692E-3</v>
      </c>
      <c r="D3902">
        <v>0</v>
      </c>
      <c r="E3902">
        <v>1.0592597942121469E-3</v>
      </c>
      <c r="F3902">
        <v>9.940807831405607E-4</v>
      </c>
      <c r="G3902">
        <v>2.7413115824570511E-4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1.5702802971237158E-2</v>
      </c>
      <c r="N3902">
        <v>9.8868249380021922E-3</v>
      </c>
      <c r="O3902">
        <v>0</v>
      </c>
      <c r="P3902">
        <v>17.329999999999998</v>
      </c>
      <c r="Q3902">
        <v>0.54029893340099822</v>
      </c>
      <c r="R3902">
        <v>0.02</v>
      </c>
      <c r="S3902">
        <v>1.673</v>
      </c>
      <c r="T3902">
        <v>-0.02</v>
      </c>
      <c r="U3902">
        <v>0.79800000000000004</v>
      </c>
      <c r="V3902">
        <v>-0.67200000000000004</v>
      </c>
      <c r="W3902">
        <v>-0.32850000000000001</v>
      </c>
      <c r="X3902">
        <v>0.11700000000000001</v>
      </c>
      <c r="Y3902">
        <v>3.2040000000000002</v>
      </c>
      <c r="Z3902">
        <v>-6.8755102917783528E-4</v>
      </c>
      <c r="AA3902">
        <v>7.3342413299453593E-3</v>
      </c>
      <c r="AB3902">
        <v>8.1119305527710406E-3</v>
      </c>
      <c r="AC3902">
        <v>2.5957773189999051E-2</v>
      </c>
      <c r="AD3902">
        <v>2.0159351917688358E-2</v>
      </c>
      <c r="AE3902">
        <v>4.045678984295089E-2</v>
      </c>
      <c r="AF3902">
        <v>9.6800222670267999E-4</v>
      </c>
      <c r="AG3902">
        <v>-3.223036739353979E-3</v>
      </c>
      <c r="AH3902">
        <v>1.8308119916516929E-3</v>
      </c>
      <c r="AI3902">
        <v>-1.9601443714742932E-3</v>
      </c>
      <c r="AJ3902">
        <v>3.5813158902824331E-3</v>
      </c>
      <c r="AK3902">
        <v>1.653</v>
      </c>
      <c r="AL3902">
        <v>0.81800000000000006</v>
      </c>
      <c r="AM3902">
        <v>0.34350000000000003</v>
      </c>
      <c r="AN3902">
        <v>1.8</v>
      </c>
      <c r="AO3902">
        <v>-0.91912716622330004</v>
      </c>
      <c r="AP3902">
        <v>2.6197625089591701</v>
      </c>
      <c r="AQ3902">
        <v>1.33168458099495</v>
      </c>
      <c r="AR3902">
        <v>-0.39880358923230302</v>
      </c>
      <c r="AS3902">
        <v>0.32192411490734102</v>
      </c>
    </row>
    <row r="3903" spans="1:45" x14ac:dyDescent="0.25">
      <c r="A3903" s="2">
        <v>44291</v>
      </c>
      <c r="B3903">
        <v>-2.9200258675974311E-3</v>
      </c>
      <c r="C3903">
        <v>-4.9125854268066149E-3</v>
      </c>
      <c r="D3903">
        <v>-4.7150274565497807E-3</v>
      </c>
      <c r="E3903">
        <v>-4.1256615364897997E-3</v>
      </c>
      <c r="F3903">
        <v>-4.8895425194013242E-3</v>
      </c>
      <c r="G3903">
        <v>0</v>
      </c>
      <c r="H3903">
        <v>2.8956131663093743E-4</v>
      </c>
      <c r="I3903">
        <v>-4.661296539561377E-2</v>
      </c>
      <c r="J3903">
        <v>1.4325123327539661E-2</v>
      </c>
      <c r="K3903">
        <v>0</v>
      </c>
      <c r="L3903">
        <v>0</v>
      </c>
      <c r="M3903">
        <v>7.8491308959414141E-3</v>
      </c>
      <c r="N3903">
        <v>0</v>
      </c>
      <c r="O3903">
        <v>0</v>
      </c>
      <c r="P3903">
        <v>17.91</v>
      </c>
      <c r="Q3903">
        <v>0.32959068257776369</v>
      </c>
      <c r="R3903">
        <v>0.02</v>
      </c>
      <c r="S3903">
        <v>1.7070000000000001</v>
      </c>
      <c r="T3903">
        <v>-0.02</v>
      </c>
      <c r="U3903">
        <v>0.79800000000000004</v>
      </c>
      <c r="V3903">
        <v>-0.67200000000000004</v>
      </c>
      <c r="W3903">
        <v>-0.32850000000000001</v>
      </c>
      <c r="X3903">
        <v>0.11899999999999999</v>
      </c>
      <c r="Y3903">
        <v>3.2040000000000002</v>
      </c>
      <c r="Z3903">
        <v>-4.4723488432096836E-3</v>
      </c>
      <c r="AA3903">
        <v>1.191200675335059E-2</v>
      </c>
      <c r="AB3903">
        <v>3.4024662462344151E-3</v>
      </c>
      <c r="AC3903">
        <v>2.614769506342288E-2</v>
      </c>
      <c r="AD3903">
        <v>1.5156082988461611E-2</v>
      </c>
      <c r="AE3903">
        <v>4.1006726737375911E-2</v>
      </c>
      <c r="AF3903">
        <v>-4.5253821438171471E-3</v>
      </c>
      <c r="AG3903">
        <v>9.6800222670267999E-4</v>
      </c>
      <c r="AH3903">
        <v>3.8659841964658881E-3</v>
      </c>
      <c r="AI3903">
        <v>6.5189279098172292E-3</v>
      </c>
      <c r="AJ3903">
        <v>-3.7987781070798481E-3</v>
      </c>
      <c r="AK3903">
        <v>1.6870000000000001</v>
      </c>
      <c r="AL3903">
        <v>0.81800000000000006</v>
      </c>
      <c r="AM3903">
        <v>0.34350000000000003</v>
      </c>
      <c r="AN3903">
        <v>1.8</v>
      </c>
      <c r="AO3903">
        <v>-0.91912716622330004</v>
      </c>
      <c r="AP3903">
        <v>2.6197625089591701</v>
      </c>
      <c r="AQ3903">
        <v>1.33168458099495</v>
      </c>
      <c r="AR3903">
        <v>-0.39880358923230302</v>
      </c>
      <c r="AS3903">
        <v>0.32192411490734102</v>
      </c>
    </row>
    <row r="3904" spans="1:45" x14ac:dyDescent="0.25">
      <c r="A3904" s="2">
        <v>44292</v>
      </c>
      <c r="B3904">
        <v>1.4070027755428429E-3</v>
      </c>
      <c r="C3904">
        <v>-2.6710948438912752E-3</v>
      </c>
      <c r="D3904">
        <v>5.2682778164430677E-3</v>
      </c>
      <c r="E3904">
        <v>-5.4483138444966486E-3</v>
      </c>
      <c r="F3904">
        <v>-3.9106957211441076E-3</v>
      </c>
      <c r="G3904">
        <v>-4.2116247992445288E-3</v>
      </c>
      <c r="H3904">
        <v>8.3610116593773043E-3</v>
      </c>
      <c r="I3904">
        <v>1.169009500780227E-2</v>
      </c>
      <c r="J3904">
        <v>-9.8137842465106928E-4</v>
      </c>
      <c r="K3904">
        <v>1.2720613093570419E-2</v>
      </c>
      <c r="L3904">
        <v>6.9598250585674037E-3</v>
      </c>
      <c r="M3904">
        <v>-1.3134393749785639E-2</v>
      </c>
      <c r="N3904">
        <v>-4.1196342443754466E-3</v>
      </c>
      <c r="O3904">
        <v>0</v>
      </c>
      <c r="P3904">
        <v>18.12</v>
      </c>
      <c r="Q3904">
        <v>-0.36981948349859639</v>
      </c>
      <c r="R3904">
        <v>0.02</v>
      </c>
      <c r="S3904">
        <v>1.6579999999999999</v>
      </c>
      <c r="T3904">
        <v>3.1E-2</v>
      </c>
      <c r="U3904">
        <v>0.79800000000000004</v>
      </c>
      <c r="V3904">
        <v>-0.66500000000000004</v>
      </c>
      <c r="W3904">
        <v>-0.315</v>
      </c>
      <c r="X3904">
        <v>0.108</v>
      </c>
      <c r="Y3904">
        <v>3.2149999999999999</v>
      </c>
      <c r="Z3904">
        <v>-5.300467561569322E-3</v>
      </c>
      <c r="AA3904">
        <v>1.536743572024149E-2</v>
      </c>
      <c r="AB3904">
        <v>2.7625955397625468E-4</v>
      </c>
      <c r="AC3904">
        <v>2.593142312798502E-2</v>
      </c>
      <c r="AD3904">
        <v>1.1782024331131289E-2</v>
      </c>
      <c r="AE3904">
        <v>4.0943357286709427E-2</v>
      </c>
      <c r="AF3904">
        <v>-2.9200258675974311E-3</v>
      </c>
      <c r="AG3904">
        <v>-4.5253821438171471E-3</v>
      </c>
      <c r="AH3904">
        <v>-7.5054954469599977E-4</v>
      </c>
      <c r="AI3904">
        <v>2.0554991820960211E-3</v>
      </c>
      <c r="AJ3904">
        <v>-1.523561073904389E-3</v>
      </c>
      <c r="AK3904">
        <v>1.6379999999999999</v>
      </c>
      <c r="AL3904">
        <v>0.76700000000000002</v>
      </c>
      <c r="AM3904">
        <v>0.35</v>
      </c>
      <c r="AN3904">
        <v>1.8</v>
      </c>
      <c r="AO3904">
        <v>-0.91912716622330004</v>
      </c>
      <c r="AP3904">
        <v>2.6197625089591701</v>
      </c>
      <c r="AQ3904">
        <v>1.33168458099495</v>
      </c>
      <c r="AR3904">
        <v>-0.39880358923230302</v>
      </c>
      <c r="AS3904">
        <v>0.32192411490734102</v>
      </c>
    </row>
    <row r="3905" spans="1:45" x14ac:dyDescent="0.25">
      <c r="A3905" s="2">
        <v>44293</v>
      </c>
      <c r="B3905">
        <v>-4.3355801709834552E-3</v>
      </c>
      <c r="C3905">
        <v>1.3418463218881631E-3</v>
      </c>
      <c r="D3905">
        <v>6.4778670462455326E-3</v>
      </c>
      <c r="E3905">
        <v>4.749465774391004E-4</v>
      </c>
      <c r="F3905">
        <v>9.1082982888579522E-4</v>
      </c>
      <c r="G3905">
        <v>4.5864547509388842E-4</v>
      </c>
      <c r="H3905">
        <v>-8.0422798452328692E-4</v>
      </c>
      <c r="I3905">
        <v>7.3838227738818318E-3</v>
      </c>
      <c r="J3905">
        <v>1.4717067092551159E-3</v>
      </c>
      <c r="K3905">
        <v>9.0117446639794707E-3</v>
      </c>
      <c r="L3905">
        <v>-2.3903366011879261E-3</v>
      </c>
      <c r="M3905">
        <v>1.149637785465174E-3</v>
      </c>
      <c r="N3905">
        <v>-7.1456208332136839E-3</v>
      </c>
      <c r="O3905">
        <v>-9.1624936258405398E-3</v>
      </c>
      <c r="P3905">
        <v>17.16</v>
      </c>
      <c r="Q3905">
        <v>0.49316703783299948</v>
      </c>
      <c r="R3905">
        <v>1.4999999999999999E-2</v>
      </c>
      <c r="S3905">
        <v>1.679</v>
      </c>
      <c r="T3905">
        <v>4.4999999999999998E-2</v>
      </c>
      <c r="U3905">
        <v>0.77500000000000002</v>
      </c>
      <c r="V3905">
        <v>-0.63600000000000001</v>
      </c>
      <c r="W3905">
        <v>-0.318</v>
      </c>
      <c r="X3905">
        <v>9.5000000000000001E-2</v>
      </c>
      <c r="Y3905">
        <v>3.2229999999999999</v>
      </c>
      <c r="Z3905">
        <v>-2.2445720205466202E-3</v>
      </c>
      <c r="AA3905">
        <v>1.285341575950982E-2</v>
      </c>
      <c r="AB3905">
        <v>1.3374992554406879E-3</v>
      </c>
      <c r="AC3905">
        <v>2.5478484553185691E-2</v>
      </c>
      <c r="AD3905">
        <v>1.2818148789843329E-2</v>
      </c>
      <c r="AE3905">
        <v>4.1156873182215087E-2</v>
      </c>
      <c r="AF3905">
        <v>1.4070027755428429E-3</v>
      </c>
      <c r="AG3905">
        <v>-2.9200258675974311E-3</v>
      </c>
      <c r="AH3905">
        <v>-3.223036739353979E-3</v>
      </c>
      <c r="AI3905">
        <v>0</v>
      </c>
      <c r="AJ3905">
        <v>-4.3658659174781178E-3</v>
      </c>
      <c r="AK3905">
        <v>1.6639999999999999</v>
      </c>
      <c r="AL3905">
        <v>0.73</v>
      </c>
      <c r="AM3905">
        <v>0.318</v>
      </c>
      <c r="AN3905">
        <v>1.8</v>
      </c>
      <c r="AO3905">
        <v>-0.91912716622330004</v>
      </c>
      <c r="AP3905">
        <v>2.6197625089591701</v>
      </c>
      <c r="AQ3905">
        <v>1.33168458099495</v>
      </c>
      <c r="AR3905">
        <v>-0.39880358923230302</v>
      </c>
      <c r="AS3905">
        <v>0.32192411490734102</v>
      </c>
    </row>
    <row r="3906" spans="1:45" x14ac:dyDescent="0.25">
      <c r="A3906" s="2">
        <v>44294</v>
      </c>
      <c r="B3906">
        <v>1.085658558485747E-3</v>
      </c>
      <c r="C3906">
        <v>-4.3676000523795722E-3</v>
      </c>
      <c r="D3906">
        <v>1.3737207247371819E-4</v>
      </c>
      <c r="E3906">
        <v>-3.5676099202752438E-3</v>
      </c>
      <c r="F3906">
        <v>-5.4774648542110782E-3</v>
      </c>
      <c r="G3906">
        <v>1.313619056130477E-3</v>
      </c>
      <c r="H3906">
        <v>9.5513894936791743E-3</v>
      </c>
      <c r="I3906">
        <v>-3.0140679214509798E-3</v>
      </c>
      <c r="J3906">
        <v>4.2313352684626437E-3</v>
      </c>
      <c r="K3906">
        <v>8.2299991417720264E-3</v>
      </c>
      <c r="L3906">
        <v>1.732774082755739E-3</v>
      </c>
      <c r="M3906">
        <v>-7.3385213229393287E-4</v>
      </c>
      <c r="N3906">
        <v>1.658191737579529E-3</v>
      </c>
      <c r="O3906">
        <v>1.1555378862539101E-2</v>
      </c>
      <c r="P3906">
        <v>16.95</v>
      </c>
      <c r="Q3906">
        <v>-0.57961338166622944</v>
      </c>
      <c r="R3906">
        <v>1.4999999999999999E-2</v>
      </c>
      <c r="S3906">
        <v>1.6259999999999999</v>
      </c>
      <c r="T3906">
        <v>5.3999999999999999E-2</v>
      </c>
      <c r="U3906">
        <v>0.75</v>
      </c>
      <c r="V3906">
        <v>-0.61</v>
      </c>
      <c r="W3906">
        <v>-0.33400000000000002</v>
      </c>
      <c r="X3906">
        <v>9.9000000000000005E-2</v>
      </c>
      <c r="Y3906">
        <v>3.2330000000000001</v>
      </c>
      <c r="Z3906">
        <v>-4.692196250567604E-3</v>
      </c>
      <c r="AA3906">
        <v>1.535569685962376E-2</v>
      </c>
      <c r="AB3906">
        <v>-3.3398831852849979E-3</v>
      </c>
      <c r="AC3906">
        <v>2.390235159949047E-2</v>
      </c>
      <c r="AD3906">
        <v>8.1015328852152013E-3</v>
      </c>
      <c r="AE3906">
        <v>4.0919628389083203E-2</v>
      </c>
      <c r="AF3906">
        <v>-4.3355801709834552E-3</v>
      </c>
      <c r="AG3906">
        <v>1.4070027755428429E-3</v>
      </c>
      <c r="AH3906">
        <v>9.6800222670267999E-4</v>
      </c>
      <c r="AI3906">
        <v>2.5903954042414412E-3</v>
      </c>
      <c r="AJ3906">
        <v>2.839980062831593E-3</v>
      </c>
      <c r="AK3906">
        <v>1.611</v>
      </c>
      <c r="AL3906">
        <v>0.69599999999999995</v>
      </c>
      <c r="AM3906">
        <v>0.27600000000000002</v>
      </c>
      <c r="AN3906">
        <v>1.8</v>
      </c>
      <c r="AO3906">
        <v>-0.91912716622330004</v>
      </c>
      <c r="AP3906">
        <v>2.6197625089591701</v>
      </c>
      <c r="AQ3906">
        <v>1.33168458099495</v>
      </c>
      <c r="AR3906">
        <v>-0.39880358923230302</v>
      </c>
      <c r="AS3906">
        <v>0.32192411490734102</v>
      </c>
    </row>
    <row r="3907" spans="1:45" x14ac:dyDescent="0.25">
      <c r="A3907" s="2">
        <v>44295</v>
      </c>
      <c r="B3907">
        <v>-2.1703743981049681E-4</v>
      </c>
      <c r="C3907">
        <v>9.8790100799472924E-4</v>
      </c>
      <c r="D3907">
        <v>1.784121793501348E-3</v>
      </c>
      <c r="E3907">
        <v>9.526078357910972E-4</v>
      </c>
      <c r="F3907">
        <v>3.7461782583925189E-3</v>
      </c>
      <c r="G3907">
        <v>2.8998557906523281E-4</v>
      </c>
      <c r="H3907">
        <v>-7.7141035660419632E-3</v>
      </c>
      <c r="I3907">
        <v>-4.7066820793375541E-3</v>
      </c>
      <c r="J3907">
        <v>7.6829942721392541E-3</v>
      </c>
      <c r="K3907">
        <v>-3.8201889875040251E-3</v>
      </c>
      <c r="L3907">
        <v>2.0685466181724621E-3</v>
      </c>
      <c r="M3907">
        <v>1.9866496191234262E-3</v>
      </c>
      <c r="N3907">
        <v>-1.51507448441901E-2</v>
      </c>
      <c r="O3907">
        <v>-1.07187570922509E-2</v>
      </c>
      <c r="P3907">
        <v>16.690000000000001</v>
      </c>
      <c r="Q3907">
        <v>-2.6074486263016888E-4</v>
      </c>
      <c r="R3907">
        <v>1.2999999999999999E-2</v>
      </c>
      <c r="S3907">
        <v>1.6619999999999999</v>
      </c>
      <c r="T3907">
        <v>5.3999999999999999E-2</v>
      </c>
      <c r="U3907">
        <v>0.77700000000000002</v>
      </c>
      <c r="V3907">
        <v>-0.65</v>
      </c>
      <c r="W3907">
        <v>-0.29699999999999999</v>
      </c>
      <c r="X3907">
        <v>0.105</v>
      </c>
      <c r="Y3907">
        <v>3.2170000000000001</v>
      </c>
      <c r="Z3907">
        <v>-1.75472801715737E-3</v>
      </c>
      <c r="AA3907">
        <v>9.4745714015662136E-3</v>
      </c>
      <c r="AB3907">
        <v>-2.516438022566958E-3</v>
      </c>
      <c r="AC3907">
        <v>2.2965514577833811E-2</v>
      </c>
      <c r="AD3907">
        <v>8.9406269386564929E-3</v>
      </c>
      <c r="AE3907">
        <v>4.1056141468122691E-2</v>
      </c>
      <c r="AF3907">
        <v>1.085658558485747E-3</v>
      </c>
      <c r="AG3907">
        <v>-4.3355801709834552E-3</v>
      </c>
      <c r="AH3907">
        <v>-4.5253821438171471E-3</v>
      </c>
      <c r="AI3907">
        <v>1.8308119916516929E-3</v>
      </c>
      <c r="AJ3907">
        <v>1.6347886590013521E-3</v>
      </c>
      <c r="AK3907">
        <v>1.649</v>
      </c>
      <c r="AL3907">
        <v>0.72299999999999998</v>
      </c>
      <c r="AM3907">
        <v>0.35299999999999998</v>
      </c>
      <c r="AN3907">
        <v>1.8</v>
      </c>
      <c r="AO3907">
        <v>-0.91912716622330004</v>
      </c>
      <c r="AP3907">
        <v>2.6197625089591701</v>
      </c>
      <c r="AQ3907">
        <v>1.33168458099495</v>
      </c>
      <c r="AR3907">
        <v>-0.39880358923230302</v>
      </c>
      <c r="AS3907">
        <v>0.32192411490734102</v>
      </c>
    </row>
    <row r="3908" spans="1:45" x14ac:dyDescent="0.25">
      <c r="A3908" s="2">
        <v>44298</v>
      </c>
      <c r="B3908">
        <v>-3.1523478466359829E-3</v>
      </c>
      <c r="C3908">
        <v>-1.7362618326455251E-4</v>
      </c>
      <c r="D3908">
        <v>-2.333723346220062E-3</v>
      </c>
      <c r="E3908">
        <v>-7.1437078880370875E-4</v>
      </c>
      <c r="F3908">
        <v>-2.556845516762607E-3</v>
      </c>
      <c r="G3908">
        <v>-7.1748608178179296E-4</v>
      </c>
      <c r="H3908">
        <v>-6.9650590970073978E-3</v>
      </c>
      <c r="I3908">
        <v>6.7170697559433279E-3</v>
      </c>
      <c r="J3908">
        <v>-1.9377967312017569E-4</v>
      </c>
      <c r="K3908">
        <v>-3.8580635719895891E-3</v>
      </c>
      <c r="L3908">
        <v>-1.258491369140913E-3</v>
      </c>
      <c r="M3908">
        <v>-7.733723002941062E-3</v>
      </c>
      <c r="N3908">
        <v>-1.7548123410545461E-2</v>
      </c>
      <c r="O3908">
        <v>-8.5918661353598935E-3</v>
      </c>
      <c r="P3908">
        <v>16.91</v>
      </c>
      <c r="Q3908">
        <v>-0.50251532663236276</v>
      </c>
      <c r="R3908">
        <v>1.7999999999999999E-2</v>
      </c>
      <c r="S3908">
        <v>1.669</v>
      </c>
      <c r="T3908">
        <v>6.0999999999999999E-2</v>
      </c>
      <c r="U3908">
        <v>0.78900000000000003</v>
      </c>
      <c r="V3908">
        <v>-0.60899999999999999</v>
      </c>
      <c r="W3908">
        <v>-0.29299999999999998</v>
      </c>
      <c r="X3908">
        <v>0.104</v>
      </c>
      <c r="Y3908">
        <v>3.2029999999999998</v>
      </c>
      <c r="Z3908">
        <v>-9.758213162743834E-4</v>
      </c>
      <c r="AA3908">
        <v>7.0200212750793148E-3</v>
      </c>
      <c r="AB3908">
        <v>-2.9001818024412258E-3</v>
      </c>
      <c r="AC3908">
        <v>2.2401981374780489E-2</v>
      </c>
      <c r="AD3908">
        <v>8.4677434065794088E-3</v>
      </c>
      <c r="AE3908">
        <v>4.114961689042982E-2</v>
      </c>
      <c r="AF3908">
        <v>-2.1703743981049681E-4</v>
      </c>
      <c r="AG3908">
        <v>1.085658558485747E-3</v>
      </c>
      <c r="AH3908">
        <v>-2.9200258675974311E-3</v>
      </c>
      <c r="AI3908">
        <v>3.8659841964658881E-3</v>
      </c>
      <c r="AJ3908">
        <v>3.266372722166011E-4</v>
      </c>
      <c r="AK3908">
        <v>1.651</v>
      </c>
      <c r="AL3908">
        <v>0.72799999999999998</v>
      </c>
      <c r="AM3908">
        <v>0.316</v>
      </c>
      <c r="AN3908">
        <v>1.8</v>
      </c>
      <c r="AO3908">
        <v>-0.91912716622330004</v>
      </c>
      <c r="AP3908">
        <v>2.6197625089591701</v>
      </c>
      <c r="AQ3908">
        <v>1.33168458099495</v>
      </c>
      <c r="AR3908">
        <v>-0.39880358923230302</v>
      </c>
      <c r="AS3908">
        <v>0.32192411490734102</v>
      </c>
    </row>
    <row r="3909" spans="1:45" x14ac:dyDescent="0.25">
      <c r="A3909" s="2">
        <v>44299</v>
      </c>
      <c r="B3909">
        <v>-1.743489599325798E-3</v>
      </c>
      <c r="C3909">
        <v>-3.2610851345404872E-3</v>
      </c>
      <c r="D3909">
        <v>-5.4990378069824652E-4</v>
      </c>
      <c r="E3909">
        <v>-3.2209989076495971E-3</v>
      </c>
      <c r="F3909">
        <v>-2.9301366994962659E-3</v>
      </c>
      <c r="G3909">
        <v>-6.4159361829374539E-4</v>
      </c>
      <c r="H3909">
        <v>8.6271887245450429E-3</v>
      </c>
      <c r="I3909">
        <v>8.1673926800176488E-3</v>
      </c>
      <c r="J3909">
        <v>3.2891584262930711E-3</v>
      </c>
      <c r="K3909">
        <v>1.988445252827375E-4</v>
      </c>
      <c r="L3909">
        <v>1.271619673371305E-3</v>
      </c>
      <c r="M3909">
        <v>7.1809645478335682E-3</v>
      </c>
      <c r="N3909">
        <v>-1.6404737385240511E-3</v>
      </c>
      <c r="O3909">
        <v>1.5441474815709459E-3</v>
      </c>
      <c r="P3909">
        <v>16.649999999999999</v>
      </c>
      <c r="Q3909">
        <v>0.48302906097145559</v>
      </c>
      <c r="R3909">
        <v>0.02</v>
      </c>
      <c r="S3909">
        <v>1.62</v>
      </c>
      <c r="T3909">
        <v>3.2000000000000001E-2</v>
      </c>
      <c r="U3909">
        <v>0.78</v>
      </c>
      <c r="V3909">
        <v>-0.64</v>
      </c>
      <c r="W3909">
        <v>-0.28899999999999998</v>
      </c>
      <c r="X3909">
        <v>0.104</v>
      </c>
      <c r="Y3909">
        <v>3.173</v>
      </c>
      <c r="Z3909">
        <v>-3.0824668417740449E-3</v>
      </c>
      <c r="AA3909">
        <v>9.5394578966434881E-3</v>
      </c>
      <c r="AB3909">
        <v>-6.0330600871142392E-3</v>
      </c>
      <c r="AC3909">
        <v>2.2426422177256079E-2</v>
      </c>
      <c r="AD3909">
        <v>5.0462036755036799E-3</v>
      </c>
      <c r="AE3909">
        <v>4.0923062439889218E-2</v>
      </c>
      <c r="AF3909">
        <v>-3.1523478466359829E-3</v>
      </c>
      <c r="AG3909">
        <v>-2.1703743981049681E-4</v>
      </c>
      <c r="AH3909">
        <v>1.4070027755428429E-3</v>
      </c>
      <c r="AI3909">
        <v>-7.5054954469599977E-4</v>
      </c>
      <c r="AJ3909">
        <v>-4.5826594110920382E-3</v>
      </c>
      <c r="AK3909">
        <v>1.6</v>
      </c>
      <c r="AL3909">
        <v>0.748</v>
      </c>
      <c r="AM3909">
        <v>0.35099999999999998</v>
      </c>
      <c r="AN3909">
        <v>1.8</v>
      </c>
      <c r="AO3909">
        <v>-0.91912716622330004</v>
      </c>
      <c r="AP3909">
        <v>2.6197625089591701</v>
      </c>
      <c r="AQ3909">
        <v>1.33168458099495</v>
      </c>
      <c r="AR3909">
        <v>-0.39880358923230302</v>
      </c>
      <c r="AS3909">
        <v>0.32192411490734102</v>
      </c>
    </row>
    <row r="3910" spans="1:45" x14ac:dyDescent="0.25">
      <c r="A3910" s="2">
        <v>44300</v>
      </c>
      <c r="B3910">
        <v>0</v>
      </c>
      <c r="C3910">
        <v>-1.8526798311437891E-3</v>
      </c>
      <c r="D3910">
        <v>-2.2026440623421069E-3</v>
      </c>
      <c r="E3910">
        <v>-2.512413835782656E-3</v>
      </c>
      <c r="F3910">
        <v>-1.2846395600432099E-3</v>
      </c>
      <c r="G3910">
        <v>-2.2181946878798708E-3</v>
      </c>
      <c r="H3910">
        <v>-6.4922235444253573E-3</v>
      </c>
      <c r="I3910">
        <v>4.8284123295833759E-2</v>
      </c>
      <c r="J3910">
        <v>-4.0888967363930107E-3</v>
      </c>
      <c r="K3910">
        <v>7.0990538968747066E-3</v>
      </c>
      <c r="L3910">
        <v>-1.6561825993424151E-3</v>
      </c>
      <c r="M3910">
        <v>-4.4000165306936623E-3</v>
      </c>
      <c r="N3910">
        <v>8.2639350090172314E-3</v>
      </c>
      <c r="O3910">
        <v>1.406272303820977E-2</v>
      </c>
      <c r="P3910">
        <v>16.989999999999998</v>
      </c>
      <c r="Q3910">
        <v>-0.54940835575351965</v>
      </c>
      <c r="R3910">
        <v>0.02</v>
      </c>
      <c r="S3910">
        <v>1.6339999999999999</v>
      </c>
      <c r="T3910">
        <v>3.3000000000000002E-2</v>
      </c>
      <c r="U3910">
        <v>0.80600000000000005</v>
      </c>
      <c r="V3910">
        <v>-0.64100000000000001</v>
      </c>
      <c r="W3910">
        <v>-0.26300000000000001</v>
      </c>
      <c r="X3910">
        <v>8.6999999999999994E-2</v>
      </c>
      <c r="Y3910">
        <v>3.1680000000000001</v>
      </c>
      <c r="Z3910">
        <v>-3.152859317242962E-3</v>
      </c>
      <c r="AA3910">
        <v>8.8430960672460177E-3</v>
      </c>
      <c r="AB3910">
        <v>-7.8987232200821156E-3</v>
      </c>
      <c r="AC3910">
        <v>2.1470190687903439E-2</v>
      </c>
      <c r="AD3910">
        <v>3.072266639924992E-3</v>
      </c>
      <c r="AE3910">
        <v>4.0604063838328083E-2</v>
      </c>
      <c r="AF3910">
        <v>-1.743489599325798E-3</v>
      </c>
      <c r="AG3910">
        <v>-3.1523478466359829E-3</v>
      </c>
      <c r="AH3910">
        <v>-4.3355801709834552E-3</v>
      </c>
      <c r="AI3910">
        <v>-3.223036739353979E-3</v>
      </c>
      <c r="AJ3910">
        <v>4.5826594110920382E-3</v>
      </c>
      <c r="AK3910">
        <v>1.6140000000000001</v>
      </c>
      <c r="AL3910">
        <v>0.77300000000000002</v>
      </c>
      <c r="AM3910">
        <v>0.378</v>
      </c>
      <c r="AN3910">
        <v>1.8</v>
      </c>
      <c r="AO3910">
        <v>-0.91912716622330004</v>
      </c>
      <c r="AP3910">
        <v>2.6197625089591701</v>
      </c>
      <c r="AQ3910">
        <v>1.33168458099495</v>
      </c>
      <c r="AR3910">
        <v>-0.39880358923230302</v>
      </c>
      <c r="AS3910">
        <v>0.32192411490734102</v>
      </c>
    </row>
    <row r="3911" spans="1:45" x14ac:dyDescent="0.25">
      <c r="A3911" s="2">
        <v>44301</v>
      </c>
      <c r="B3911">
        <v>-1.418826977443111E-3</v>
      </c>
      <c r="C3911">
        <v>-6.1104687321300588E-4</v>
      </c>
      <c r="D3911">
        <v>-5.5141992023094444E-4</v>
      </c>
      <c r="E3911">
        <v>1.0775218043448109E-3</v>
      </c>
      <c r="F3911">
        <v>-1.5621413698205799E-3</v>
      </c>
      <c r="G3911">
        <v>-1.041954064419093E-3</v>
      </c>
      <c r="H3911">
        <v>1.7427518753851071E-2</v>
      </c>
      <c r="I3911">
        <v>4.5766670274121068E-3</v>
      </c>
      <c r="J3911">
        <v>1.1018664602598699E-2</v>
      </c>
      <c r="K3911">
        <v>6.3089698082965384E-3</v>
      </c>
      <c r="L3911">
        <v>3.031729763415925E-3</v>
      </c>
      <c r="M3911">
        <v>7.3232040162984902E-4</v>
      </c>
      <c r="N3911">
        <v>-6.376914938742928E-3</v>
      </c>
      <c r="O3911">
        <v>-3.733150104514138E-3</v>
      </c>
      <c r="P3911">
        <v>16.57</v>
      </c>
      <c r="Q3911">
        <v>0.54148840334286596</v>
      </c>
      <c r="R3911">
        <v>1.4999999999999999E-2</v>
      </c>
      <c r="S3911">
        <v>1.5740000000000001</v>
      </c>
      <c r="T3911">
        <v>2.9000000000000001E-2</v>
      </c>
      <c r="U3911">
        <v>0.73799999999999999</v>
      </c>
      <c r="V3911">
        <v>-0.63800000000000001</v>
      </c>
      <c r="W3911">
        <v>-0.29299999999999998</v>
      </c>
      <c r="X3911">
        <v>8.8999999999999996E-2</v>
      </c>
      <c r="Y3911">
        <v>3.1720000000000002</v>
      </c>
      <c r="Z3911">
        <v>-2.3502274062630062E-3</v>
      </c>
      <c r="AA3911">
        <v>1.0107211102728759E-2</v>
      </c>
      <c r="AB3911">
        <v>-7.8074698495317341E-3</v>
      </c>
      <c r="AC3911">
        <v>2.196670767588195E-2</v>
      </c>
      <c r="AD3911">
        <v>2.7870385391468582E-3</v>
      </c>
      <c r="AE3911">
        <v>3.9948959791895083E-2</v>
      </c>
      <c r="AF3911">
        <v>0</v>
      </c>
      <c r="AG3911">
        <v>-1.743489599325798E-3</v>
      </c>
      <c r="AH3911">
        <v>1.085658558485747E-3</v>
      </c>
      <c r="AI3911">
        <v>9.6800222670267999E-4</v>
      </c>
      <c r="AJ3911">
        <v>6.5295464285242133E-4</v>
      </c>
      <c r="AK3911">
        <v>1.5589999999999999</v>
      </c>
      <c r="AL3911">
        <v>0.70899999999999996</v>
      </c>
      <c r="AM3911">
        <v>0.34499999999999997</v>
      </c>
      <c r="AN3911">
        <v>1.8</v>
      </c>
      <c r="AO3911">
        <v>-0.91912716622330004</v>
      </c>
      <c r="AP3911">
        <v>2.6197625089591701</v>
      </c>
      <c r="AQ3911">
        <v>1.33168458099495</v>
      </c>
      <c r="AR3911">
        <v>-0.39880358923230302</v>
      </c>
      <c r="AS3911">
        <v>0.32192411490734102</v>
      </c>
    </row>
    <row r="3912" spans="1:45" x14ac:dyDescent="0.25">
      <c r="A3912" s="2">
        <v>44302</v>
      </c>
      <c r="B3912">
        <v>-5.3660535046384794E-3</v>
      </c>
      <c r="C3912">
        <v>-8.0802791000600394E-4</v>
      </c>
      <c r="D3912">
        <v>-3.1765788744445018E-3</v>
      </c>
      <c r="E3912">
        <v>-1.556793320827754E-3</v>
      </c>
      <c r="F3912">
        <v>2.7584938798508318E-4</v>
      </c>
      <c r="G3912">
        <v>-2.7599319392002108E-4</v>
      </c>
      <c r="H3912">
        <v>7.6741150797019486E-3</v>
      </c>
      <c r="I3912">
        <v>-5.0513130295195552E-3</v>
      </c>
      <c r="J3912">
        <v>3.6142166462145302E-3</v>
      </c>
      <c r="K3912">
        <v>5.1460404657230896E-3</v>
      </c>
      <c r="L3912">
        <v>1.331092207888851E-2</v>
      </c>
      <c r="M3912">
        <v>1.3714042825601069E-3</v>
      </c>
      <c r="N3912">
        <v>3.471458784421344E-3</v>
      </c>
      <c r="O3912">
        <v>6.1136370509622404E-3</v>
      </c>
      <c r="P3912">
        <v>16.25</v>
      </c>
      <c r="Q3912">
        <v>-0.25369118321406159</v>
      </c>
      <c r="R3912">
        <v>1.7999999999999999E-2</v>
      </c>
      <c r="S3912">
        <v>1.59</v>
      </c>
      <c r="T3912">
        <v>2.9000000000000001E-2</v>
      </c>
      <c r="U3912">
        <v>0.76600000000000001</v>
      </c>
      <c r="V3912">
        <v>-0.64500000000000002</v>
      </c>
      <c r="W3912">
        <v>-0.26200000000000001</v>
      </c>
      <c r="X3912">
        <v>8.7999999999999995E-2</v>
      </c>
      <c r="Y3912">
        <v>3.1659999999999999</v>
      </c>
      <c r="Z3912">
        <v>-2.4622491447496841E-3</v>
      </c>
      <c r="AA3912">
        <v>9.7183553976162521E-3</v>
      </c>
      <c r="AB3912">
        <v>-9.0211973786032962E-3</v>
      </c>
      <c r="AC3912">
        <v>2.3016925535009291E-2</v>
      </c>
      <c r="AD3912">
        <v>1.1243879192992521E-3</v>
      </c>
      <c r="AE3912">
        <v>3.9349762882320088E-2</v>
      </c>
      <c r="AF3912">
        <v>-1.418826977443111E-3</v>
      </c>
      <c r="AG3912">
        <v>0</v>
      </c>
      <c r="AH3912">
        <v>-2.1703743981049681E-4</v>
      </c>
      <c r="AI3912">
        <v>-4.5253821438171471E-3</v>
      </c>
      <c r="AJ3912">
        <v>-1.9601443714742932E-3</v>
      </c>
      <c r="AK3912">
        <v>1.5720000000000001</v>
      </c>
      <c r="AL3912">
        <v>0.73699999999999999</v>
      </c>
      <c r="AM3912">
        <v>0.38300000000000001</v>
      </c>
      <c r="AN3912">
        <v>1.8</v>
      </c>
      <c r="AO3912">
        <v>-0.91912716622330004</v>
      </c>
      <c r="AP3912">
        <v>2.6197625089591701</v>
      </c>
      <c r="AQ3912">
        <v>1.33168458099495</v>
      </c>
      <c r="AR3912">
        <v>-0.39880358923230302</v>
      </c>
      <c r="AS3912">
        <v>0.32192411490734102</v>
      </c>
    </row>
    <row r="3913" spans="1:45" x14ac:dyDescent="0.25">
      <c r="A3913" s="2">
        <v>44305</v>
      </c>
      <c r="B3913">
        <v>1.8649558364600689E-3</v>
      </c>
      <c r="C3913">
        <v>-5.410924841796394E-3</v>
      </c>
      <c r="D3913">
        <v>-1.126811672097849E-2</v>
      </c>
      <c r="E3913">
        <v>-4.2034530156271066E-3</v>
      </c>
      <c r="F3913">
        <v>-5.7164087066912117E-3</v>
      </c>
      <c r="G3913">
        <v>-1.657560696291416E-3</v>
      </c>
      <c r="H3913">
        <v>-5.4109026165489738E-3</v>
      </c>
      <c r="I3913">
        <v>3.790874860441384E-3</v>
      </c>
      <c r="J3913">
        <v>-5.3181420857733031E-3</v>
      </c>
      <c r="K3913">
        <v>-2.7746866679745348E-3</v>
      </c>
      <c r="L3913">
        <v>-5.927069713413502E-3</v>
      </c>
      <c r="M3913">
        <v>6.7375524587021118E-5</v>
      </c>
      <c r="N3913">
        <v>2.4041264518103841E-2</v>
      </c>
      <c r="O3913">
        <v>4.698690678822004E-3</v>
      </c>
      <c r="P3913">
        <v>17.29</v>
      </c>
      <c r="Q3913">
        <v>5.7606084361926158E-2</v>
      </c>
      <c r="R3913">
        <v>0.02</v>
      </c>
      <c r="S3913">
        <v>1.61</v>
      </c>
      <c r="T3913">
        <v>0.03</v>
      </c>
      <c r="U3913">
        <v>0.75600000000000001</v>
      </c>
      <c r="V3913">
        <v>-0.64700000000000002</v>
      </c>
      <c r="W3913">
        <v>-0.23599999999999999</v>
      </c>
      <c r="X3913">
        <v>8.4000000000000005E-2</v>
      </c>
      <c r="Y3913">
        <v>3.16</v>
      </c>
      <c r="Z3913">
        <v>-5.4820250731665299E-3</v>
      </c>
      <c r="AA3913">
        <v>1.305484286867844E-2</v>
      </c>
      <c r="AB3913">
        <v>-1.3967085318319691E-2</v>
      </c>
      <c r="AC3913">
        <v>2.566532760434654E-2</v>
      </c>
      <c r="AD3913">
        <v>-4.3566911013080967E-3</v>
      </c>
      <c r="AE3913">
        <v>3.8932187352149532E-2</v>
      </c>
      <c r="AF3913">
        <v>-5.3660535046384794E-3</v>
      </c>
      <c r="AG3913">
        <v>-1.418826977443111E-3</v>
      </c>
      <c r="AH3913">
        <v>-3.1523478466359829E-3</v>
      </c>
      <c r="AI3913">
        <v>-2.9200258675974311E-3</v>
      </c>
      <c r="AJ3913">
        <v>6.5189279098172292E-3</v>
      </c>
      <c r="AK3913">
        <v>1.59</v>
      </c>
      <c r="AL3913">
        <v>0.72599999999999998</v>
      </c>
      <c r="AM3913">
        <v>0.41099999999999998</v>
      </c>
      <c r="AN3913">
        <v>1.8</v>
      </c>
      <c r="AO3913">
        <v>-0.91912716622330004</v>
      </c>
      <c r="AP3913">
        <v>2.6197625089591701</v>
      </c>
      <c r="AQ3913">
        <v>1.33168458099495</v>
      </c>
      <c r="AR3913">
        <v>-0.39880358923230302</v>
      </c>
      <c r="AS3913">
        <v>0.32192411490734102</v>
      </c>
    </row>
    <row r="3914" spans="1:45" x14ac:dyDescent="0.25">
      <c r="A3914" s="2">
        <v>44306</v>
      </c>
      <c r="B3914">
        <v>-9.8689629151582636E-4</v>
      </c>
      <c r="C3914">
        <v>1.9420997233146049E-3</v>
      </c>
      <c r="D3914">
        <v>3.6307818129093232E-3</v>
      </c>
      <c r="E3914">
        <v>0</v>
      </c>
      <c r="F3914">
        <v>-6.4745874712457407E-4</v>
      </c>
      <c r="G3914">
        <v>-1.6449268488369919E-3</v>
      </c>
      <c r="H3914">
        <v>4.4548527166599072E-3</v>
      </c>
      <c r="I3914">
        <v>-1.205407140922166E-2</v>
      </c>
      <c r="J3914">
        <v>-6.8448846458348811E-3</v>
      </c>
      <c r="K3914">
        <v>-2.0233086440523351E-2</v>
      </c>
      <c r="L3914">
        <v>-1.5665661264129941E-2</v>
      </c>
      <c r="M3914">
        <v>-1.990309934104317E-2</v>
      </c>
      <c r="N3914">
        <v>-7.1776994917804871E-4</v>
      </c>
      <c r="O3914">
        <v>1.015764001550679E-3</v>
      </c>
      <c r="P3914">
        <v>18.68</v>
      </c>
      <c r="Q3914">
        <v>-2.209002400318294E-2</v>
      </c>
      <c r="R3914">
        <v>2.5000000000000001E-2</v>
      </c>
      <c r="S3914">
        <v>1.5660000000000001</v>
      </c>
      <c r="T3914">
        <v>4.4999999999999998E-2</v>
      </c>
      <c r="U3914">
        <v>0.73199999999999998</v>
      </c>
      <c r="V3914">
        <v>-0.66100000000000003</v>
      </c>
      <c r="W3914">
        <v>-0.25700000000000001</v>
      </c>
      <c r="X3914">
        <v>8.4000000000000005E-2</v>
      </c>
      <c r="Y3914">
        <v>3.1589999999999998</v>
      </c>
      <c r="Z3914">
        <v>-2.2963367960635579E-3</v>
      </c>
      <c r="AA3914">
        <v>1.2290013181245511E-2</v>
      </c>
      <c r="AB3914">
        <v>-1.153783652023199E-2</v>
      </c>
      <c r="AC3914">
        <v>2.7882884246998099E-2</v>
      </c>
      <c r="AD3914">
        <v>-2.692569746300943E-3</v>
      </c>
      <c r="AE3914">
        <v>3.8230443067961382E-2</v>
      </c>
      <c r="AF3914">
        <v>1.8649558364600689E-3</v>
      </c>
      <c r="AG3914">
        <v>-5.3660535046384794E-3</v>
      </c>
      <c r="AH3914">
        <v>-1.743489599325798E-3</v>
      </c>
      <c r="AI3914">
        <v>1.4070027755428429E-3</v>
      </c>
      <c r="AJ3914">
        <v>2.0554991820960211E-3</v>
      </c>
      <c r="AK3914">
        <v>1.5409999999999999</v>
      </c>
      <c r="AL3914">
        <v>0.68699999999999994</v>
      </c>
      <c r="AM3914">
        <v>0.40400000000000003</v>
      </c>
      <c r="AN3914">
        <v>1.8</v>
      </c>
      <c r="AO3914">
        <v>-0.91912716622330004</v>
      </c>
      <c r="AP3914">
        <v>2.6197625089591701</v>
      </c>
      <c r="AQ3914">
        <v>1.33168458099495</v>
      </c>
      <c r="AR3914">
        <v>-0.39880358923230302</v>
      </c>
      <c r="AS3914">
        <v>0.32192411490734102</v>
      </c>
    </row>
    <row r="3915" spans="1:45" x14ac:dyDescent="0.25">
      <c r="A3915" s="2">
        <v>44307</v>
      </c>
      <c r="B3915">
        <v>1.9728195789161518E-3</v>
      </c>
      <c r="C3915">
        <v>-1.0748207839004209E-3</v>
      </c>
      <c r="D3915">
        <v>5.5741361532463118E-4</v>
      </c>
      <c r="E3915">
        <v>0</v>
      </c>
      <c r="F3915">
        <v>-2.7761069904830288E-4</v>
      </c>
      <c r="G3915">
        <v>-1.324054879973557E-3</v>
      </c>
      <c r="H3915">
        <v>8.4043524716062024E-3</v>
      </c>
      <c r="I3915">
        <v>-2.2592537499020789E-2</v>
      </c>
      <c r="J3915">
        <v>9.2679069307806117E-3</v>
      </c>
      <c r="K3915">
        <v>5.1500787032559003E-3</v>
      </c>
      <c r="L3915">
        <v>4.3831198319672637E-3</v>
      </c>
      <c r="M3915">
        <v>-2.054719022782692E-2</v>
      </c>
      <c r="N3915">
        <v>3.0209841755812761E-3</v>
      </c>
      <c r="O3915">
        <v>-1.7792398223967609E-2</v>
      </c>
      <c r="P3915">
        <v>17.5</v>
      </c>
      <c r="Q3915">
        <v>0.11254654661419571</v>
      </c>
      <c r="R3915">
        <v>2.3E-2</v>
      </c>
      <c r="S3915">
        <v>1.5589999999999999</v>
      </c>
      <c r="T3915">
        <v>4.4999999999999998E-2</v>
      </c>
      <c r="U3915">
        <v>0.74099999999999999</v>
      </c>
      <c r="V3915">
        <v>-0.65700000000000003</v>
      </c>
      <c r="W3915">
        <v>-0.25900000000000001</v>
      </c>
      <c r="X3915">
        <v>6.9000000000000006E-2</v>
      </c>
      <c r="Y3915">
        <v>3.1560000000000001</v>
      </c>
      <c r="Z3915">
        <v>-2.101990322086134E-3</v>
      </c>
      <c r="AA3915">
        <v>1.178877300616398E-2</v>
      </c>
      <c r="AB3915">
        <v>-1.1774144585628201E-2</v>
      </c>
      <c r="AC3915">
        <v>2.9937097418364689E-2</v>
      </c>
      <c r="AD3915">
        <v>-3.767068390142958E-3</v>
      </c>
      <c r="AE3915">
        <v>3.7975931483690897E-2</v>
      </c>
      <c r="AF3915">
        <v>-9.8689629151582636E-4</v>
      </c>
      <c r="AG3915">
        <v>1.8649558364600689E-3</v>
      </c>
      <c r="AH3915">
        <v>0</v>
      </c>
      <c r="AI3915">
        <v>-4.3355801709834552E-3</v>
      </c>
      <c r="AJ3915">
        <v>0</v>
      </c>
      <c r="AK3915">
        <v>1.536</v>
      </c>
      <c r="AL3915">
        <v>0.69599999999999995</v>
      </c>
      <c r="AM3915">
        <v>0.39800000000000002</v>
      </c>
      <c r="AN3915">
        <v>1.8</v>
      </c>
      <c r="AO3915">
        <v>-0.91912716622330004</v>
      </c>
      <c r="AP3915">
        <v>2.6197625089591701</v>
      </c>
      <c r="AQ3915">
        <v>1.33168458099495</v>
      </c>
      <c r="AR3915">
        <v>-0.39880358923230302</v>
      </c>
      <c r="AS3915">
        <v>0.32192411490734102</v>
      </c>
    </row>
    <row r="3916" spans="1:45" x14ac:dyDescent="0.25">
      <c r="A3916" s="2">
        <v>44308</v>
      </c>
      <c r="B3916">
        <v>-5.1594603723303933E-3</v>
      </c>
      <c r="C3916">
        <v>2.1046869923306839E-3</v>
      </c>
      <c r="D3916">
        <v>6.5264412730803856E-3</v>
      </c>
      <c r="E3916">
        <v>1.683502081113869E-3</v>
      </c>
      <c r="F3916">
        <v>-8.3329480309135562E-4</v>
      </c>
      <c r="G3916">
        <v>7.7027953482300404E-5</v>
      </c>
      <c r="H3916">
        <v>-6.2124167900048377E-3</v>
      </c>
      <c r="I3916">
        <v>1.1418319485425601E-3</v>
      </c>
      <c r="J3916">
        <v>-9.2437228414912198E-3</v>
      </c>
      <c r="K3916">
        <v>6.2095702265665409E-3</v>
      </c>
      <c r="L3916">
        <v>8.1628451754642839E-3</v>
      </c>
      <c r="M3916">
        <v>2.355944791417031E-2</v>
      </c>
      <c r="N3916">
        <v>-1.866904612612075E-3</v>
      </c>
      <c r="O3916">
        <v>4.6506312943979111E-3</v>
      </c>
      <c r="P3916">
        <v>18.71</v>
      </c>
      <c r="Q3916">
        <v>-0.35210365297629581</v>
      </c>
      <c r="R3916">
        <v>0.02</v>
      </c>
      <c r="S3916">
        <v>1.542</v>
      </c>
      <c r="T3916">
        <v>4.5999999999999999E-2</v>
      </c>
      <c r="U3916">
        <v>0.74099999999999999</v>
      </c>
      <c r="V3916">
        <v>-0.66</v>
      </c>
      <c r="W3916">
        <v>-0.255</v>
      </c>
      <c r="X3916">
        <v>6.9000000000000006E-2</v>
      </c>
      <c r="Y3916">
        <v>3.1589999999999998</v>
      </c>
      <c r="Z3916">
        <v>6.5739016106070025E-4</v>
      </c>
      <c r="AA3916">
        <v>8.2864776596517035E-3</v>
      </c>
      <c r="AB3916">
        <v>-9.1780940808887657E-3</v>
      </c>
      <c r="AC3916">
        <v>3.1033037279292269E-2</v>
      </c>
      <c r="AD3916">
        <v>-1.9579094990483941E-3</v>
      </c>
      <c r="AE3916">
        <v>3.7516863981560233E-2</v>
      </c>
      <c r="AF3916">
        <v>1.9728195789161518E-3</v>
      </c>
      <c r="AG3916">
        <v>-9.8689629151582636E-4</v>
      </c>
      <c r="AH3916">
        <v>-1.418826977443111E-3</v>
      </c>
      <c r="AI3916">
        <v>1.085658558485747E-3</v>
      </c>
      <c r="AJ3916">
        <v>2.5903954042414412E-3</v>
      </c>
      <c r="AK3916">
        <v>1.522</v>
      </c>
      <c r="AL3916">
        <v>0.69499999999999995</v>
      </c>
      <c r="AM3916">
        <v>0.40500000000000003</v>
      </c>
      <c r="AN3916">
        <v>1.8</v>
      </c>
      <c r="AO3916">
        <v>-0.91912716622330004</v>
      </c>
      <c r="AP3916">
        <v>2.6197625089591701</v>
      </c>
      <c r="AQ3916">
        <v>1.33168458099495</v>
      </c>
      <c r="AR3916">
        <v>-0.39880358923230302</v>
      </c>
      <c r="AS3916">
        <v>0.32192411490734102</v>
      </c>
    </row>
    <row r="3917" spans="1:45" x14ac:dyDescent="0.25">
      <c r="A3917" s="2">
        <v>44309</v>
      </c>
      <c r="B3917">
        <v>-5.5044862952069451E-4</v>
      </c>
      <c r="C3917">
        <v>-5.2920632949549073E-3</v>
      </c>
      <c r="D3917">
        <v>-2.633221672594388E-3</v>
      </c>
      <c r="E3917">
        <v>-6.9930354909706061E-3</v>
      </c>
      <c r="F3917">
        <v>-4.6324177416146028E-4</v>
      </c>
      <c r="G3917">
        <v>6.1601012204559602E-4</v>
      </c>
      <c r="H3917">
        <v>-2.3607452928962052E-3</v>
      </c>
      <c r="I3917">
        <v>1.102475498619704E-2</v>
      </c>
      <c r="J3917">
        <v>1.087176380633537E-2</v>
      </c>
      <c r="K3917">
        <v>4.6120142979333423E-5</v>
      </c>
      <c r="L3917">
        <v>-2.6731919759708229E-3</v>
      </c>
      <c r="M3917">
        <v>-5.7565338112794961E-3</v>
      </c>
      <c r="N3917">
        <v>9.03896638897983E-3</v>
      </c>
      <c r="O3917">
        <v>1.1184177745699129E-2</v>
      </c>
      <c r="P3917">
        <v>17.329999999999998</v>
      </c>
      <c r="Q3917">
        <v>0.37303293571393148</v>
      </c>
      <c r="R3917">
        <v>0.02</v>
      </c>
      <c r="S3917">
        <v>1.5589999999999999</v>
      </c>
      <c r="T3917">
        <v>4.5999999999999999E-2</v>
      </c>
      <c r="U3917">
        <v>0.745</v>
      </c>
      <c r="V3917">
        <v>-0.64300000000000002</v>
      </c>
      <c r="W3917">
        <v>-0.25700000000000001</v>
      </c>
      <c r="X3917">
        <v>6.9000000000000006E-2</v>
      </c>
      <c r="Y3917">
        <v>3.1709999999999998</v>
      </c>
      <c r="Z3917">
        <v>-2.9628003950400439E-3</v>
      </c>
      <c r="AA3917">
        <v>7.8824909446665124E-3</v>
      </c>
      <c r="AB3917">
        <v>-1.3254706479656431E-2</v>
      </c>
      <c r="AC3917">
        <v>3.2922550267034008E-2</v>
      </c>
      <c r="AD3917">
        <v>-7.1446393350368398E-3</v>
      </c>
      <c r="AE3917">
        <v>3.7323167641866287E-2</v>
      </c>
      <c r="AF3917">
        <v>-5.1594603723303933E-3</v>
      </c>
      <c r="AG3917">
        <v>1.9728195789161518E-3</v>
      </c>
      <c r="AH3917">
        <v>-5.3660535046384794E-3</v>
      </c>
      <c r="AI3917">
        <v>-2.1703743981049681E-4</v>
      </c>
      <c r="AJ3917">
        <v>1.8308119916516929E-3</v>
      </c>
      <c r="AK3917">
        <v>1.5389999999999999</v>
      </c>
      <c r="AL3917">
        <v>0.69899999999999995</v>
      </c>
      <c r="AM3917">
        <v>0.38600000000000001</v>
      </c>
      <c r="AN3917">
        <v>1.8</v>
      </c>
      <c r="AO3917">
        <v>-0.91912716622330004</v>
      </c>
      <c r="AP3917">
        <v>2.6197625089591701</v>
      </c>
      <c r="AQ3917">
        <v>1.33168458099495</v>
      </c>
      <c r="AR3917">
        <v>-0.39880358923230302</v>
      </c>
      <c r="AS3917">
        <v>0.32192411490734102</v>
      </c>
    </row>
    <row r="3918" spans="1:45" x14ac:dyDescent="0.25">
      <c r="A3918" s="2">
        <v>44312</v>
      </c>
      <c r="B3918">
        <v>1.1005944320299219E-3</v>
      </c>
      <c r="C3918">
        <v>-6.4971178208761415E-4</v>
      </c>
      <c r="D3918">
        <v>-1.8056814406822721E-3</v>
      </c>
      <c r="E3918">
        <v>1.5716620535531081E-3</v>
      </c>
      <c r="F3918">
        <v>1.5741472763011191E-3</v>
      </c>
      <c r="G3918">
        <v>-1.5253182629004769E-3</v>
      </c>
      <c r="H3918">
        <v>1.237275901612378E-3</v>
      </c>
      <c r="I3918">
        <v>-3.5535492086573579E-3</v>
      </c>
      <c r="J3918">
        <v>1.7686851810712061E-3</v>
      </c>
      <c r="K3918">
        <v>3.5333895690747852E-3</v>
      </c>
      <c r="L3918">
        <v>1.0936697762939931E-3</v>
      </c>
      <c r="M3918">
        <v>3.6321863672910131E-3</v>
      </c>
      <c r="N3918">
        <v>-1.1399666566997981E-2</v>
      </c>
      <c r="O3918">
        <v>-4.3397128812294739E-3</v>
      </c>
      <c r="P3918">
        <v>17.64</v>
      </c>
      <c r="Q3918">
        <v>-0.19064077988715411</v>
      </c>
      <c r="R3918">
        <v>1.4999999999999999E-2</v>
      </c>
      <c r="S3918">
        <v>1.5680000000000001</v>
      </c>
      <c r="T3918">
        <v>4.2999999999999997E-2</v>
      </c>
      <c r="U3918">
        <v>0.75800000000000001</v>
      </c>
      <c r="V3918">
        <v>-0.65800000000000003</v>
      </c>
      <c r="W3918">
        <v>-0.255</v>
      </c>
      <c r="X3918">
        <v>7.3999999999999996E-2</v>
      </c>
      <c r="Y3918">
        <v>3.1970000000000001</v>
      </c>
      <c r="Z3918">
        <v>-2.9425327741057221E-3</v>
      </c>
      <c r="AA3918">
        <v>1.0164998741507071E-2</v>
      </c>
      <c r="AB3918">
        <v>-1.265575053819556E-2</v>
      </c>
      <c r="AC3918">
        <v>3.3925975570613352E-2</v>
      </c>
      <c r="AD3918">
        <v>-7.6602812776604967E-3</v>
      </c>
      <c r="AE3918">
        <v>3.7415278496882698E-2</v>
      </c>
      <c r="AF3918">
        <v>-5.5044862952069451E-4</v>
      </c>
      <c r="AG3918">
        <v>-5.1594603723303933E-3</v>
      </c>
      <c r="AH3918">
        <v>1.8649558364600689E-3</v>
      </c>
      <c r="AI3918">
        <v>-3.1523478466359829E-3</v>
      </c>
      <c r="AJ3918">
        <v>3.8659841964658881E-3</v>
      </c>
      <c r="AK3918">
        <v>1.5529999999999999</v>
      </c>
      <c r="AL3918">
        <v>0.71499999999999997</v>
      </c>
      <c r="AM3918">
        <v>0.40300000000000002</v>
      </c>
      <c r="AN3918">
        <v>1.8</v>
      </c>
      <c r="AO3918">
        <v>-0.91912716622330004</v>
      </c>
      <c r="AP3918">
        <v>2.6197625089591701</v>
      </c>
      <c r="AQ3918">
        <v>1.33168458099495</v>
      </c>
      <c r="AR3918">
        <v>-0.39880358923230302</v>
      </c>
      <c r="AS3918">
        <v>0.32192411490734102</v>
      </c>
    </row>
    <row r="3919" spans="1:45" x14ac:dyDescent="0.25">
      <c r="A3919" s="2">
        <v>44313</v>
      </c>
      <c r="B3919">
        <v>-3.3054238997971548E-3</v>
      </c>
      <c r="C3919">
        <v>1.2329914812321261E-3</v>
      </c>
      <c r="D3919">
        <v>-9.7364219389223239E-4</v>
      </c>
      <c r="E3919">
        <v>-8.4597261677130109E-4</v>
      </c>
      <c r="F3919">
        <v>5.5360909062036612E-3</v>
      </c>
      <c r="G3919">
        <v>-3.7012476711395509E-4</v>
      </c>
      <c r="H3919">
        <v>-6.7468798241332451E-4</v>
      </c>
      <c r="I3919">
        <v>1.6051709010507231E-2</v>
      </c>
      <c r="J3919">
        <v>-2.1494333937432941E-4</v>
      </c>
      <c r="K3919">
        <v>-2.609993220239915E-3</v>
      </c>
      <c r="L3919">
        <v>-3.081951040266873E-3</v>
      </c>
      <c r="M3919">
        <v>-4.6230070505242082E-3</v>
      </c>
      <c r="N3919">
        <v>2.612179585536722E-3</v>
      </c>
      <c r="O3919">
        <v>-3.9002065807380859E-4</v>
      </c>
      <c r="P3919">
        <v>17.559999999999999</v>
      </c>
      <c r="Q3919">
        <v>0.66595409175322562</v>
      </c>
      <c r="R3919">
        <v>1.4999999999999999E-2</v>
      </c>
      <c r="S3919">
        <v>1.625</v>
      </c>
      <c r="T3919">
        <v>6.9000000000000006E-2</v>
      </c>
      <c r="U3919">
        <v>0.77600000000000002</v>
      </c>
      <c r="V3919">
        <v>-0.65400000000000003</v>
      </c>
      <c r="W3919">
        <v>-0.252</v>
      </c>
      <c r="X3919">
        <v>0.08</v>
      </c>
      <c r="Y3919">
        <v>3.2040000000000002</v>
      </c>
      <c r="Z3919">
        <v>-1.1207313321318631E-3</v>
      </c>
      <c r="AA3919">
        <v>9.6910048386745634E-3</v>
      </c>
      <c r="AB3919">
        <v>-1.0282566450201199E-2</v>
      </c>
      <c r="AC3919">
        <v>3.2603144907803257E-2</v>
      </c>
      <c r="AD3919">
        <v>-6.5150436127254796E-3</v>
      </c>
      <c r="AE3919">
        <v>3.7530936622768969E-2</v>
      </c>
      <c r="AF3919">
        <v>1.1005944320299219E-3</v>
      </c>
      <c r="AG3919">
        <v>-5.5044862952069451E-4</v>
      </c>
      <c r="AH3919">
        <v>-9.8689629151582636E-4</v>
      </c>
      <c r="AI3919">
        <v>-1.743489599325798E-3</v>
      </c>
      <c r="AJ3919">
        <v>-7.5054954469599977E-4</v>
      </c>
      <c r="AK3919">
        <v>1.61</v>
      </c>
      <c r="AL3919">
        <v>0.70700000000000007</v>
      </c>
      <c r="AM3919">
        <v>0.40200000000000002</v>
      </c>
      <c r="AN3919">
        <v>1.8</v>
      </c>
      <c r="AO3919">
        <v>-0.91912716622330004</v>
      </c>
      <c r="AP3919">
        <v>2.6197625089591701</v>
      </c>
      <c r="AQ3919">
        <v>1.33168458099495</v>
      </c>
      <c r="AR3919">
        <v>-0.39880358923230302</v>
      </c>
      <c r="AS3919">
        <v>0.32192411490734102</v>
      </c>
    </row>
    <row r="3920" spans="1:45" x14ac:dyDescent="0.25">
      <c r="A3920" s="2">
        <v>44314</v>
      </c>
      <c r="B3920">
        <v>0</v>
      </c>
      <c r="C3920">
        <v>-3.29504113869028E-3</v>
      </c>
      <c r="D3920">
        <v>-1.3925639348320029E-3</v>
      </c>
      <c r="E3920">
        <v>-2.7846739951105648E-3</v>
      </c>
      <c r="F3920">
        <v>-8.2846232933775354E-4</v>
      </c>
      <c r="G3920">
        <v>-6.6348300137208938E-4</v>
      </c>
      <c r="H3920">
        <v>-2.703313202951918E-3</v>
      </c>
      <c r="I3920">
        <v>1.5014110564383291E-2</v>
      </c>
      <c r="J3920">
        <v>-8.3633023190365918E-4</v>
      </c>
      <c r="K3920">
        <v>2.6889776811653832E-3</v>
      </c>
      <c r="L3920">
        <v>2.8099535702583718E-3</v>
      </c>
      <c r="M3920">
        <v>2.138999186836799E-3</v>
      </c>
      <c r="N3920">
        <v>5.6260040889419827E-3</v>
      </c>
      <c r="O3920">
        <v>4.4748758068351444E-3</v>
      </c>
      <c r="P3920">
        <v>17.28</v>
      </c>
      <c r="Q3920">
        <v>-0.48057802130617938</v>
      </c>
      <c r="R3920">
        <v>1.7999999999999999E-2</v>
      </c>
      <c r="S3920">
        <v>1.611</v>
      </c>
      <c r="T3920">
        <v>6.6000000000000003E-2</v>
      </c>
      <c r="U3920">
        <v>0.79900000000000004</v>
      </c>
      <c r="V3920">
        <v>-0.64900000000000002</v>
      </c>
      <c r="W3920">
        <v>-0.23100000000000001</v>
      </c>
      <c r="X3920">
        <v>9.5000000000000001E-2</v>
      </c>
      <c r="Y3920">
        <v>3.2</v>
      </c>
      <c r="Z3920">
        <v>-3.2341811141423089E-3</v>
      </c>
      <c r="AA3920">
        <v>1.1615317047459821E-2</v>
      </c>
      <c r="AB3920">
        <v>-1.213974608470003E-2</v>
      </c>
      <c r="AC3920">
        <v>3.1579984553818219E-2</v>
      </c>
      <c r="AD3920">
        <v>-9.692503019230303E-3</v>
      </c>
      <c r="AE3920">
        <v>3.7829144105037842E-2</v>
      </c>
      <c r="AF3920">
        <v>-3.3054238997971548E-3</v>
      </c>
      <c r="AG3920">
        <v>1.1005944320299219E-3</v>
      </c>
      <c r="AH3920">
        <v>1.9728195789161518E-3</v>
      </c>
      <c r="AI3920">
        <v>0</v>
      </c>
      <c r="AJ3920">
        <v>-3.223036739353979E-3</v>
      </c>
      <c r="AK3920">
        <v>1.593</v>
      </c>
      <c r="AL3920">
        <v>0.7330000000000001</v>
      </c>
      <c r="AM3920">
        <v>0.41799999999999998</v>
      </c>
      <c r="AN3920">
        <v>1.8</v>
      </c>
      <c r="AO3920">
        <v>-0.91912716622330004</v>
      </c>
      <c r="AP3920">
        <v>2.6197625089591701</v>
      </c>
      <c r="AQ3920">
        <v>1.33168458099495</v>
      </c>
      <c r="AR3920">
        <v>-0.39880358923230302</v>
      </c>
      <c r="AS3920">
        <v>0.32192411490734102</v>
      </c>
    </row>
    <row r="3921" spans="1:45" x14ac:dyDescent="0.25">
      <c r="A3921" s="2">
        <v>44315</v>
      </c>
      <c r="B3921">
        <v>7.3671233198506769E-3</v>
      </c>
      <c r="C3921">
        <v>0</v>
      </c>
      <c r="D3921">
        <v>-5.5756901360864974E-4</v>
      </c>
      <c r="E3921">
        <v>3.6365840754731821E-4</v>
      </c>
      <c r="F3921">
        <v>2.9425308587853749E-3</v>
      </c>
      <c r="G3921">
        <v>-1.0192264028032749E-3</v>
      </c>
      <c r="H3921">
        <v>-2.880300186854257E-3</v>
      </c>
      <c r="I3921">
        <v>1.7570225768621661E-2</v>
      </c>
      <c r="J3921">
        <v>6.742374881497426E-3</v>
      </c>
      <c r="K3921">
        <v>-3.1453880468923501E-4</v>
      </c>
      <c r="L3921">
        <v>-9.0638653678247749E-3</v>
      </c>
      <c r="M3921">
        <v>0</v>
      </c>
      <c r="N3921">
        <v>8.7384021259442335E-3</v>
      </c>
      <c r="O3921">
        <v>7.9459634927605549E-3</v>
      </c>
      <c r="P3921">
        <v>17.61</v>
      </c>
      <c r="Q3921">
        <v>0.40461756755477302</v>
      </c>
      <c r="R3921">
        <v>1.2999999999999999E-2</v>
      </c>
      <c r="S3921">
        <v>1.641</v>
      </c>
      <c r="T3921">
        <v>7.4999999999999997E-2</v>
      </c>
      <c r="U3921">
        <v>0.84399999999999997</v>
      </c>
      <c r="V3921">
        <v>-0.60899999999999999</v>
      </c>
      <c r="W3921">
        <v>-0.192</v>
      </c>
      <c r="X3921">
        <v>8.6999999999999994E-2</v>
      </c>
      <c r="Y3921">
        <v>3.1920000000000002</v>
      </c>
      <c r="Z3921">
        <v>-1.652710445130046E-3</v>
      </c>
      <c r="AA3921">
        <v>6.2327614023198769E-3</v>
      </c>
      <c r="AB3921">
        <v>-1.088884643724586E-2</v>
      </c>
      <c r="AC3921">
        <v>3.08409868963373E-2</v>
      </c>
      <c r="AD3921">
        <v>-9.5265162901789768E-3</v>
      </c>
      <c r="AE3921">
        <v>3.8164331359135398E-2</v>
      </c>
      <c r="AF3921">
        <v>0</v>
      </c>
      <c r="AG3921">
        <v>-3.3054238997971548E-3</v>
      </c>
      <c r="AH3921">
        <v>-5.1594603723303933E-3</v>
      </c>
      <c r="AI3921">
        <v>-1.418826977443111E-3</v>
      </c>
      <c r="AJ3921">
        <v>9.6800222670267999E-4</v>
      </c>
      <c r="AK3921">
        <v>1.6279999999999999</v>
      </c>
      <c r="AL3921">
        <v>0.76900000000000002</v>
      </c>
      <c r="AM3921">
        <v>0.41699999999999998</v>
      </c>
      <c r="AN3921">
        <v>1.8</v>
      </c>
      <c r="AO3921">
        <v>-0.91912716622330004</v>
      </c>
      <c r="AP3921">
        <v>2.6197625089591701</v>
      </c>
      <c r="AQ3921">
        <v>1.33168458099495</v>
      </c>
      <c r="AR3921">
        <v>-0.39880358923230302</v>
      </c>
      <c r="AS3921">
        <v>0.32192411490734102</v>
      </c>
    </row>
    <row r="3922" spans="1:45" x14ac:dyDescent="0.25">
      <c r="A3922" s="2">
        <v>44316</v>
      </c>
      <c r="B3922">
        <v>-3.73175715695595E-3</v>
      </c>
      <c r="C3922">
        <v>7.4451991579245203E-3</v>
      </c>
      <c r="D3922">
        <v>9.0222001411042752E-3</v>
      </c>
      <c r="E3922">
        <v>8.327849710911106E-3</v>
      </c>
      <c r="F3922">
        <v>3.3000304950592252E-3</v>
      </c>
      <c r="G3922">
        <v>2.008388892635882E-4</v>
      </c>
      <c r="H3922">
        <v>-4.5256548829275539E-4</v>
      </c>
      <c r="I3922">
        <v>-2.181451414894919E-2</v>
      </c>
      <c r="J3922">
        <v>-7.2205920968659854E-3</v>
      </c>
      <c r="K3922">
        <v>1.1958692974936009E-3</v>
      </c>
      <c r="L3922">
        <v>-1.2076550545963021E-3</v>
      </c>
      <c r="M3922">
        <v>-8.3413022128233649E-3</v>
      </c>
      <c r="N3922">
        <v>-7.9085451944607144E-3</v>
      </c>
      <c r="O3922">
        <v>-1.993512645200823E-2</v>
      </c>
      <c r="P3922">
        <v>18.61</v>
      </c>
      <c r="Q3922">
        <v>-0.19759545090847741</v>
      </c>
      <c r="R3922">
        <v>1.2999999999999999E-2</v>
      </c>
      <c r="S3922">
        <v>1.6259999999999999</v>
      </c>
      <c r="T3922">
        <v>7.0999999999999994E-2</v>
      </c>
      <c r="U3922">
        <v>0.84299999999999997</v>
      </c>
      <c r="V3922">
        <v>-0.64100000000000001</v>
      </c>
      <c r="W3922">
        <v>-0.2</v>
      </c>
      <c r="X3922">
        <v>8.8999999999999996E-2</v>
      </c>
      <c r="Y3922">
        <v>3.1760000000000002</v>
      </c>
      <c r="Z3922">
        <v>4.7994363964598552E-3</v>
      </c>
      <c r="AA3922">
        <v>1.2160994299054661E-2</v>
      </c>
      <c r="AB3922">
        <v>-2.6278265525210291E-3</v>
      </c>
      <c r="AC3922">
        <v>2.7348690399658801E-2</v>
      </c>
      <c r="AD3922">
        <v>-2.2462576036639259E-3</v>
      </c>
      <c r="AE3922">
        <v>3.8096686726278611E-2</v>
      </c>
      <c r="AF3922">
        <v>7.3671233198506769E-3</v>
      </c>
      <c r="AG3922">
        <v>0</v>
      </c>
      <c r="AH3922">
        <v>-5.5044862952069451E-4</v>
      </c>
      <c r="AI3922">
        <v>-5.3660535046384794E-3</v>
      </c>
      <c r="AJ3922">
        <v>-4.5253821438171471E-3</v>
      </c>
      <c r="AK3922">
        <v>1.613</v>
      </c>
      <c r="AL3922">
        <v>0.77200000000000002</v>
      </c>
      <c r="AM3922">
        <v>0.441</v>
      </c>
      <c r="AN3922">
        <v>1.8</v>
      </c>
      <c r="AO3922">
        <v>-0.91912716622330004</v>
      </c>
      <c r="AP3922">
        <v>2.6197625089591701</v>
      </c>
      <c r="AQ3922">
        <v>1.33168458099495</v>
      </c>
      <c r="AR3922">
        <v>-0.39880358923230302</v>
      </c>
      <c r="AS3922">
        <v>0.32192411490734102</v>
      </c>
    </row>
    <row r="3923" spans="1:45" x14ac:dyDescent="0.25">
      <c r="A3923" s="2">
        <v>44319</v>
      </c>
      <c r="B3923">
        <v>3.8413041801250709E-3</v>
      </c>
      <c r="C3923">
        <v>-3.7651597469707809E-3</v>
      </c>
      <c r="D3923">
        <v>-6.7937869626780722E-3</v>
      </c>
      <c r="E3923">
        <v>-3.6122856859136239E-3</v>
      </c>
      <c r="F3923">
        <v>-1.9236940847386921E-3</v>
      </c>
      <c r="G3923">
        <v>0</v>
      </c>
      <c r="H3923">
        <v>1.3544478845344271E-2</v>
      </c>
      <c r="I3923">
        <v>1.4544004900590929E-2</v>
      </c>
      <c r="J3923">
        <v>2.7466311347517092E-3</v>
      </c>
      <c r="K3923">
        <v>0</v>
      </c>
      <c r="L3923">
        <v>6.6218299291165286E-3</v>
      </c>
      <c r="M3923">
        <v>0</v>
      </c>
      <c r="N3923">
        <v>0</v>
      </c>
      <c r="O3923">
        <v>-1.287069016875542E-2</v>
      </c>
      <c r="P3923">
        <v>18.309999999999999</v>
      </c>
      <c r="Q3923">
        <v>0.85970902713504138</v>
      </c>
      <c r="R3923">
        <v>1.4999999999999999E-2</v>
      </c>
      <c r="S3923">
        <v>1.599</v>
      </c>
      <c r="T3923">
        <v>1.4999999999999999E-2</v>
      </c>
      <c r="U3923">
        <v>0.84099999999999997</v>
      </c>
      <c r="V3923">
        <v>-0.66400000000000003</v>
      </c>
      <c r="W3923">
        <v>-0.20300000000000001</v>
      </c>
      <c r="X3923">
        <v>8.8999999999999996E-2</v>
      </c>
      <c r="Y3923">
        <v>3.1760000000000002</v>
      </c>
      <c r="Z3923">
        <v>7.7033124243408579E-4</v>
      </c>
      <c r="AA3923">
        <v>1.225039731450165E-2</v>
      </c>
      <c r="AB3923">
        <v>-5.4408749145591351E-3</v>
      </c>
      <c r="AC3923">
        <v>2.5534316106628149E-2</v>
      </c>
      <c r="AD3923">
        <v>-5.964504457893316E-3</v>
      </c>
      <c r="AE3923">
        <v>3.8091934311344992E-2</v>
      </c>
      <c r="AF3923">
        <v>-3.73175715695595E-3</v>
      </c>
      <c r="AG3923">
        <v>7.3671233198506769E-3</v>
      </c>
      <c r="AH3923">
        <v>1.1005944320299219E-3</v>
      </c>
      <c r="AI3923">
        <v>1.8649558364600689E-3</v>
      </c>
      <c r="AJ3923">
        <v>-2.9200258675974311E-3</v>
      </c>
      <c r="AK3923">
        <v>1.5840000000000001</v>
      </c>
      <c r="AL3923">
        <v>0.82599999999999996</v>
      </c>
      <c r="AM3923">
        <v>0.46100000000000002</v>
      </c>
      <c r="AN3923">
        <v>1.8</v>
      </c>
      <c r="AO3923">
        <v>-0.91912716622330004</v>
      </c>
      <c r="AP3923">
        <v>4.1596948387020802</v>
      </c>
      <c r="AQ3923">
        <v>1.6219292421511899</v>
      </c>
      <c r="AR3923">
        <v>-1.0978043912175599</v>
      </c>
      <c r="AS3923">
        <v>0.92264544812310401</v>
      </c>
    </row>
    <row r="3924" spans="1:45" x14ac:dyDescent="0.25">
      <c r="A3924" s="2">
        <v>44320</v>
      </c>
      <c r="B3924">
        <v>2.1905805125932429E-4</v>
      </c>
      <c r="C3924">
        <v>3.8199407598860091E-3</v>
      </c>
      <c r="D3924">
        <v>1.6680571006970071E-3</v>
      </c>
      <c r="E3924">
        <v>3.9727976167545642E-3</v>
      </c>
      <c r="F3924">
        <v>2.472641948478405E-3</v>
      </c>
      <c r="G3924">
        <v>0</v>
      </c>
      <c r="H3924">
        <v>-8.7464114428685846E-3</v>
      </c>
      <c r="I3924">
        <v>1.845922279798717E-2</v>
      </c>
      <c r="J3924">
        <v>-6.7006735980861274E-3</v>
      </c>
      <c r="K3924">
        <v>-6.7142074937223128E-3</v>
      </c>
      <c r="L3924">
        <v>-2.5255762426018791E-2</v>
      </c>
      <c r="M3924">
        <v>0</v>
      </c>
      <c r="N3924">
        <v>0</v>
      </c>
      <c r="O3924">
        <v>7.0140363893642643E-3</v>
      </c>
      <c r="P3924">
        <v>19.48</v>
      </c>
      <c r="Q3924">
        <v>-0.91375417300900796</v>
      </c>
      <c r="R3924">
        <v>1.4999999999999999E-2</v>
      </c>
      <c r="S3924">
        <v>1.591</v>
      </c>
      <c r="T3924">
        <v>4.8000000000000001E-2</v>
      </c>
      <c r="U3924">
        <v>0.79500000000000004</v>
      </c>
      <c r="V3924">
        <v>-0.627</v>
      </c>
      <c r="W3924">
        <v>-0.23799999999999999</v>
      </c>
      <c r="X3924">
        <v>8.8999999999999996E-2</v>
      </c>
      <c r="Y3924">
        <v>3.1760000000000002</v>
      </c>
      <c r="Z3924">
        <v>3.7824643194863672E-3</v>
      </c>
      <c r="AA3924">
        <v>1.4845520785684411E-2</v>
      </c>
      <c r="AB3924">
        <v>-1.0450235540648829E-3</v>
      </c>
      <c r="AC3924">
        <v>2.385714360994403E-2</v>
      </c>
      <c r="AD3924">
        <v>-2.2932646507553001E-3</v>
      </c>
      <c r="AE3924">
        <v>3.7629497501325042E-2</v>
      </c>
      <c r="AF3924">
        <v>3.8413041801250709E-3</v>
      </c>
      <c r="AG3924">
        <v>-3.73175715695595E-3</v>
      </c>
      <c r="AH3924">
        <v>-3.3054238997971548E-3</v>
      </c>
      <c r="AI3924">
        <v>-9.8689629151582636E-4</v>
      </c>
      <c r="AJ3924">
        <v>1.4070027755428429E-3</v>
      </c>
      <c r="AK3924">
        <v>1.5760000000000001</v>
      </c>
      <c r="AL3924">
        <v>0.747</v>
      </c>
      <c r="AM3924">
        <v>0.38900000000000001</v>
      </c>
      <c r="AN3924">
        <v>1.8</v>
      </c>
      <c r="AO3924">
        <v>-0.91912716622330004</v>
      </c>
      <c r="AP3924">
        <v>4.1596948387020802</v>
      </c>
      <c r="AQ3924">
        <v>1.6219292421511899</v>
      </c>
      <c r="AR3924">
        <v>-1.0978043912175599</v>
      </c>
      <c r="AS3924">
        <v>0.92264544812310401</v>
      </c>
    </row>
    <row r="3925" spans="1:45" x14ac:dyDescent="0.25">
      <c r="A3925" s="2">
        <v>44321</v>
      </c>
      <c r="B3925">
        <v>-3.9504056641170848E-3</v>
      </c>
      <c r="C3925">
        <v>1.9718680226876731E-4</v>
      </c>
      <c r="D3925">
        <v>-1.25078190165262E-3</v>
      </c>
      <c r="E3925">
        <v>7.2063418924528388E-4</v>
      </c>
      <c r="F3925">
        <v>-1.372935092781802E-3</v>
      </c>
      <c r="G3925">
        <v>0</v>
      </c>
      <c r="H3925">
        <v>4.6630607824305059E-3</v>
      </c>
      <c r="I3925">
        <v>-3.0487805114187688E-4</v>
      </c>
      <c r="J3925">
        <v>6.9608634280982074E-4</v>
      </c>
      <c r="K3925">
        <v>1.6634976185301301E-2</v>
      </c>
      <c r="L3925">
        <v>2.093507560340058E-2</v>
      </c>
      <c r="M3925">
        <v>0</v>
      </c>
      <c r="N3925">
        <v>0</v>
      </c>
      <c r="O3925">
        <v>-4.8849489646691779E-3</v>
      </c>
      <c r="P3925">
        <v>19.149999999999999</v>
      </c>
      <c r="Q3925">
        <v>0.39464142672550651</v>
      </c>
      <c r="R3925">
        <v>1.7999999999999999E-2</v>
      </c>
      <c r="S3925">
        <v>1.571</v>
      </c>
      <c r="T3925">
        <v>7.3999999999999996E-2</v>
      </c>
      <c r="U3925">
        <v>0.81899999999999995</v>
      </c>
      <c r="V3925">
        <v>-0.623</v>
      </c>
      <c r="W3925">
        <v>-0.23100000000000001</v>
      </c>
      <c r="X3925">
        <v>8.3000000000000004E-2</v>
      </c>
      <c r="Y3925">
        <v>3.1760000000000002</v>
      </c>
      <c r="Z3925">
        <v>2.4592143688382251E-3</v>
      </c>
      <c r="AA3925">
        <v>1.34875565282864E-2</v>
      </c>
      <c r="AB3925">
        <v>-1.9709180098104179E-4</v>
      </c>
      <c r="AC3925">
        <v>2.1147429081631738E-2</v>
      </c>
      <c r="AD3925">
        <v>-2.2455212504983719E-3</v>
      </c>
      <c r="AE3925">
        <v>3.7078974357684633E-2</v>
      </c>
      <c r="AF3925">
        <v>2.1905805125932429E-4</v>
      </c>
      <c r="AG3925">
        <v>3.8413041801250709E-3</v>
      </c>
      <c r="AH3925">
        <v>0</v>
      </c>
      <c r="AI3925">
        <v>1.9728195789161518E-3</v>
      </c>
      <c r="AJ3925">
        <v>-4.3355801709834552E-3</v>
      </c>
      <c r="AK3925">
        <v>1.5529999999999999</v>
      </c>
      <c r="AL3925">
        <v>0.745</v>
      </c>
      <c r="AM3925">
        <v>0.39200000000000002</v>
      </c>
      <c r="AN3925">
        <v>1.8</v>
      </c>
      <c r="AO3925">
        <v>-0.91912716622330004</v>
      </c>
      <c r="AP3925">
        <v>4.1596948387020802</v>
      </c>
      <c r="AQ3925">
        <v>1.6219292421511899</v>
      </c>
      <c r="AR3925">
        <v>-1.0978043912175599</v>
      </c>
      <c r="AS3925">
        <v>0.92264544812310401</v>
      </c>
    </row>
    <row r="3926" spans="1:45" x14ac:dyDescent="0.25">
      <c r="A3926" s="2">
        <v>44322</v>
      </c>
      <c r="B3926">
        <v>-7.947938957721945E-3</v>
      </c>
      <c r="C3926">
        <v>-3.9181519595601344E-3</v>
      </c>
      <c r="D3926">
        <v>1.111883366808897E-3</v>
      </c>
      <c r="E3926">
        <v>-4.9347154360761813E-3</v>
      </c>
      <c r="F3926">
        <v>-9.1633837622406844E-4</v>
      </c>
      <c r="G3926">
        <v>-1.499540370500041E-3</v>
      </c>
      <c r="H3926">
        <v>1.7446825473733441E-2</v>
      </c>
      <c r="I3926">
        <v>-1.4125829847142951E-2</v>
      </c>
      <c r="J3926">
        <v>8.1250745704490868E-3</v>
      </c>
      <c r="K3926">
        <v>5.2240674736570014E-3</v>
      </c>
      <c r="L3926">
        <v>1.709721855702284E-3</v>
      </c>
      <c r="M3926">
        <v>1.784375907460678E-2</v>
      </c>
      <c r="N3926">
        <v>-1.224804478501262E-2</v>
      </c>
      <c r="O3926">
        <v>7.693607572328176E-3</v>
      </c>
      <c r="P3926">
        <v>18.39</v>
      </c>
      <c r="Q3926">
        <v>-0.2169582986625134</v>
      </c>
      <c r="R3926">
        <v>1.4999999999999999E-2</v>
      </c>
      <c r="S3926">
        <v>1.57</v>
      </c>
      <c r="T3926">
        <v>6.2E-2</v>
      </c>
      <c r="U3926">
        <v>0.79500000000000004</v>
      </c>
      <c r="V3926">
        <v>-0.627</v>
      </c>
      <c r="W3926">
        <v>-0.23</v>
      </c>
      <c r="X3926">
        <v>8.5000000000000006E-2</v>
      </c>
      <c r="Y3926">
        <v>3.1480000000000001</v>
      </c>
      <c r="Z3926">
        <v>-2.2379709063781168E-3</v>
      </c>
      <c r="AA3926">
        <v>8.3870473789214462E-3</v>
      </c>
      <c r="AB3926">
        <v>-3.5333753321099559E-3</v>
      </c>
      <c r="AC3926">
        <v>2.0045202383290911E-2</v>
      </c>
      <c r="AD3926">
        <v>-6.2751982168676168E-3</v>
      </c>
      <c r="AE3926">
        <v>3.6686969115455173E-2</v>
      </c>
      <c r="AF3926">
        <v>-3.9504056641170848E-3</v>
      </c>
      <c r="AG3926">
        <v>2.1905805125932429E-4</v>
      </c>
      <c r="AH3926">
        <v>7.3671233198506769E-3</v>
      </c>
      <c r="AI3926">
        <v>-5.1594603723303933E-3</v>
      </c>
      <c r="AJ3926">
        <v>1.085658558485747E-3</v>
      </c>
      <c r="AK3926">
        <v>1.5549999999999999</v>
      </c>
      <c r="AL3926">
        <v>0.7330000000000001</v>
      </c>
      <c r="AM3926">
        <v>0.39700000000000002</v>
      </c>
      <c r="AN3926">
        <v>1.8</v>
      </c>
      <c r="AO3926">
        <v>-0.91912716622330004</v>
      </c>
      <c r="AP3926">
        <v>4.1596948387020802</v>
      </c>
      <c r="AQ3926">
        <v>1.6219292421511899</v>
      </c>
      <c r="AR3926">
        <v>-1.0978043912175599</v>
      </c>
      <c r="AS3926">
        <v>0.92264544812310401</v>
      </c>
    </row>
    <row r="3927" spans="1:45" x14ac:dyDescent="0.25">
      <c r="A3927" s="2">
        <v>44323</v>
      </c>
      <c r="B3927">
        <v>-2.216803378622956E-4</v>
      </c>
      <c r="C3927">
        <v>-7.9491674544227564E-3</v>
      </c>
      <c r="D3927">
        <v>-6.1307144787515746E-3</v>
      </c>
      <c r="E3927">
        <v>-8.1168293471308162E-3</v>
      </c>
      <c r="F3927">
        <v>-4.4101504775531097E-3</v>
      </c>
      <c r="G3927">
        <v>-4.8541149723027033E-3</v>
      </c>
      <c r="H3927">
        <v>8.5559672932769004E-3</v>
      </c>
      <c r="I3927">
        <v>3.2419943486559082E-3</v>
      </c>
      <c r="J3927">
        <v>7.3510563178764698E-3</v>
      </c>
      <c r="K3927">
        <v>7.5377595054906274E-3</v>
      </c>
      <c r="L3927">
        <v>1.3263850723337359E-2</v>
      </c>
      <c r="M3927">
        <v>9.0135855651674035E-4</v>
      </c>
      <c r="N3927">
        <v>-1.2940202460294261E-2</v>
      </c>
      <c r="O3927">
        <v>-9.3662487582513165E-4</v>
      </c>
      <c r="P3927">
        <v>16.690000000000001</v>
      </c>
      <c r="Q3927">
        <v>0.17963752632639809</v>
      </c>
      <c r="R3927">
        <v>1.4999999999999999E-2</v>
      </c>
      <c r="S3927">
        <v>1.579</v>
      </c>
      <c r="T3927">
        <v>7.0999999999999994E-2</v>
      </c>
      <c r="U3927">
        <v>0.77600000000000002</v>
      </c>
      <c r="V3927">
        <v>-0.63200000000000001</v>
      </c>
      <c r="W3927">
        <v>-0.219</v>
      </c>
      <c r="X3927">
        <v>8.4000000000000005E-2</v>
      </c>
      <c r="Y3927">
        <v>3.161</v>
      </c>
      <c r="Z3927">
        <v>-7.8509852216748222E-3</v>
      </c>
      <c r="AA3927">
        <v>1.9216139930654109E-2</v>
      </c>
      <c r="AB3927">
        <v>-1.03755374221286E-2</v>
      </c>
      <c r="AC3927">
        <v>2.034940544684084E-2</v>
      </c>
      <c r="AD3927">
        <v>-1.4097075143729709E-2</v>
      </c>
      <c r="AE3927">
        <v>3.6945259348802689E-2</v>
      </c>
      <c r="AF3927">
        <v>-7.947938957721945E-3</v>
      </c>
      <c r="AG3927">
        <v>-3.9504056641170848E-3</v>
      </c>
      <c r="AH3927">
        <v>-3.73175715695595E-3</v>
      </c>
      <c r="AI3927">
        <v>-5.5044862952069451E-4</v>
      </c>
      <c r="AJ3927">
        <v>-2.1703743981049681E-4</v>
      </c>
      <c r="AK3927">
        <v>1.5640000000000001</v>
      </c>
      <c r="AL3927">
        <v>0.70500000000000007</v>
      </c>
      <c r="AM3927">
        <v>0.41299999999999998</v>
      </c>
      <c r="AN3927">
        <v>1.8</v>
      </c>
      <c r="AO3927">
        <v>-0.91912716622330004</v>
      </c>
      <c r="AP3927">
        <v>4.1596948387020802</v>
      </c>
      <c r="AQ3927">
        <v>1.6219292421511899</v>
      </c>
      <c r="AR3927">
        <v>-1.0978043912175599</v>
      </c>
      <c r="AS3927">
        <v>0.92264544812310401</v>
      </c>
    </row>
    <row r="3928" spans="1:45" x14ac:dyDescent="0.25">
      <c r="A3928" s="2">
        <v>44326</v>
      </c>
      <c r="B3928">
        <v>-7.7626840604505531E-4</v>
      </c>
      <c r="C3928">
        <v>-3.4367880782415478E-4</v>
      </c>
      <c r="D3928">
        <v>-1.082003108514268E-2</v>
      </c>
      <c r="E3928">
        <v>2.7938068582162019E-3</v>
      </c>
      <c r="F3928">
        <v>1.6560864949797249E-3</v>
      </c>
      <c r="G3928">
        <v>-2.474882772440568E-3</v>
      </c>
      <c r="H3928">
        <v>3.489072939323989E-3</v>
      </c>
      <c r="I3928">
        <v>7.7035671323777422E-4</v>
      </c>
      <c r="J3928">
        <v>-1.049766201304614E-2</v>
      </c>
      <c r="K3928">
        <v>-8.4611455376659706E-4</v>
      </c>
      <c r="L3928">
        <v>4.9350553222637927E-5</v>
      </c>
      <c r="M3928">
        <v>5.4528147804049354E-3</v>
      </c>
      <c r="N3928">
        <v>-7.2683807626283681E-4</v>
      </c>
      <c r="O3928">
        <v>-5.2406807371596642E-4</v>
      </c>
      <c r="P3928">
        <v>19.66</v>
      </c>
      <c r="Q3928">
        <v>-9.4927159574442754E-3</v>
      </c>
      <c r="R3928">
        <v>0.01</v>
      </c>
      <c r="S3928">
        <v>1.6040000000000001</v>
      </c>
      <c r="T3928">
        <v>6.9000000000000006E-2</v>
      </c>
      <c r="U3928">
        <v>0.79</v>
      </c>
      <c r="V3928">
        <v>-0.625</v>
      </c>
      <c r="W3928">
        <v>-0.21099999999999999</v>
      </c>
      <c r="X3928">
        <v>0.08</v>
      </c>
      <c r="Y3928">
        <v>3.1509999999999998</v>
      </c>
      <c r="Z3928">
        <v>-6.4759135663782219E-3</v>
      </c>
      <c r="AA3928">
        <v>2.4085806647087191E-2</v>
      </c>
      <c r="AB3928">
        <v>-9.5466048891355015E-3</v>
      </c>
      <c r="AC3928">
        <v>1.9911344942934461E-2</v>
      </c>
      <c r="AD3928">
        <v>-1.426713823134129E-2</v>
      </c>
      <c r="AE3928">
        <v>3.7223582843000903E-2</v>
      </c>
      <c r="AF3928">
        <v>-2.216803378622956E-4</v>
      </c>
      <c r="AG3928">
        <v>-7.947938957721945E-3</v>
      </c>
      <c r="AH3928">
        <v>3.8413041801250709E-3</v>
      </c>
      <c r="AI3928">
        <v>1.1005944320299219E-3</v>
      </c>
      <c r="AJ3928">
        <v>-3.1523478466359829E-3</v>
      </c>
      <c r="AK3928">
        <v>1.5940000000000001</v>
      </c>
      <c r="AL3928">
        <v>0.72100000000000009</v>
      </c>
      <c r="AM3928">
        <v>0.41399999999999998</v>
      </c>
      <c r="AN3928">
        <v>1.8</v>
      </c>
      <c r="AO3928">
        <v>-0.91912716622330004</v>
      </c>
      <c r="AP3928">
        <v>4.1596948387020802</v>
      </c>
      <c r="AQ3928">
        <v>1.6219292421511899</v>
      </c>
      <c r="AR3928">
        <v>-1.0978043912175599</v>
      </c>
      <c r="AS3928">
        <v>0.92264544812310401</v>
      </c>
    </row>
    <row r="3929" spans="1:45" x14ac:dyDescent="0.25">
      <c r="A3929" s="2">
        <v>44327</v>
      </c>
      <c r="B3929">
        <v>6.3035873643508822E-3</v>
      </c>
      <c r="C3929">
        <v>-6.766162790237118E-4</v>
      </c>
      <c r="D3929">
        <v>-1.1309020147902691E-3</v>
      </c>
      <c r="E3929">
        <v>-1.456664496464088E-3</v>
      </c>
      <c r="F3929">
        <v>-1.5640097028697399E-3</v>
      </c>
      <c r="G3929">
        <v>1.961731311527215E-3</v>
      </c>
      <c r="H3929">
        <v>-8.7112762083130235E-4</v>
      </c>
      <c r="I3929">
        <v>5.6822697619898221E-3</v>
      </c>
      <c r="J3929">
        <v>-8.704569079196034E-3</v>
      </c>
      <c r="K3929">
        <v>-2.497203671875425E-2</v>
      </c>
      <c r="L3929">
        <v>-1.839229621865179E-2</v>
      </c>
      <c r="M3929">
        <v>-3.1304742708574203E-2</v>
      </c>
      <c r="N3929">
        <v>6.1185476059293356E-3</v>
      </c>
      <c r="O3929">
        <v>-2.055735518839796E-2</v>
      </c>
      <c r="P3929">
        <v>21.84</v>
      </c>
      <c r="Q3929">
        <v>4.1144217482376177E-2</v>
      </c>
      <c r="R3929">
        <v>1.4999999999999999E-2</v>
      </c>
      <c r="S3929">
        <v>1.6220000000000001</v>
      </c>
      <c r="T3929">
        <v>6.9000000000000006E-2</v>
      </c>
      <c r="U3929">
        <v>0.83399999999999996</v>
      </c>
      <c r="V3929">
        <v>-0.626</v>
      </c>
      <c r="W3929">
        <v>-0.16</v>
      </c>
      <c r="X3929">
        <v>7.3999999999999996E-2</v>
      </c>
      <c r="Y3929">
        <v>3.1349999999999998</v>
      </c>
      <c r="Z3929">
        <v>-4.7257309424963978E-3</v>
      </c>
      <c r="AA3929">
        <v>2.3391987814933731E-2</v>
      </c>
      <c r="AB3929">
        <v>-9.385234191265357E-3</v>
      </c>
      <c r="AC3929">
        <v>2.0291105351670381E-2</v>
      </c>
      <c r="AD3929">
        <v>-1.496565930313265E-2</v>
      </c>
      <c r="AE3929">
        <v>3.7606404293659162E-2</v>
      </c>
      <c r="AF3929">
        <v>-7.7626840604505531E-4</v>
      </c>
      <c r="AG3929">
        <v>-2.216803378622956E-4</v>
      </c>
      <c r="AH3929">
        <v>2.1905805125932429E-4</v>
      </c>
      <c r="AI3929">
        <v>-3.3054238997971548E-3</v>
      </c>
      <c r="AJ3929">
        <v>-1.743489599325798E-3</v>
      </c>
      <c r="AK3929">
        <v>1.607</v>
      </c>
      <c r="AL3929">
        <v>0.7649999999999999</v>
      </c>
      <c r="AM3929">
        <v>0.46600000000000003</v>
      </c>
      <c r="AN3929">
        <v>1.8</v>
      </c>
      <c r="AO3929">
        <v>-0.91912716622330004</v>
      </c>
      <c r="AP3929">
        <v>4.1596948387020802</v>
      </c>
      <c r="AQ3929">
        <v>1.6219292421511899</v>
      </c>
      <c r="AR3929">
        <v>-1.0978043912175599</v>
      </c>
      <c r="AS3929">
        <v>0.92264544812310401</v>
      </c>
    </row>
    <row r="3930" spans="1:45" x14ac:dyDescent="0.25">
      <c r="A3930" s="2">
        <v>44328</v>
      </c>
      <c r="B3930">
        <v>4.40868518107429E-4</v>
      </c>
      <c r="C3930">
        <v>6.2164903474526412E-3</v>
      </c>
      <c r="D3930">
        <v>6.2041936177821833E-3</v>
      </c>
      <c r="E3930">
        <v>6.1762230843785959E-3</v>
      </c>
      <c r="F3930">
        <v>9.5299905719521405E-3</v>
      </c>
      <c r="G3930">
        <v>4.3301868798555354E-3</v>
      </c>
      <c r="H3930">
        <v>-7.2707714041335691E-3</v>
      </c>
      <c r="I3930">
        <v>1.217671057525571E-2</v>
      </c>
      <c r="J3930">
        <v>-2.1692613346385059E-2</v>
      </c>
      <c r="K3930">
        <v>8.1189498645457547E-3</v>
      </c>
      <c r="L3930">
        <v>2.013217078928875E-3</v>
      </c>
      <c r="M3930">
        <v>-1.6248126413804801E-2</v>
      </c>
      <c r="N3930">
        <v>4.2691428529657571E-3</v>
      </c>
      <c r="O3930">
        <v>7.724478956960823E-3</v>
      </c>
      <c r="P3930">
        <v>27.59</v>
      </c>
      <c r="Q3930">
        <v>-0.80421564422087588</v>
      </c>
      <c r="R3930">
        <v>1.4999999999999999E-2</v>
      </c>
      <c r="S3930">
        <v>1.6930000000000001</v>
      </c>
      <c r="T3930">
        <v>7.3999999999999996E-2</v>
      </c>
      <c r="U3930">
        <v>0.88900000000000001</v>
      </c>
      <c r="V3930">
        <v>-0.63700000000000001</v>
      </c>
      <c r="W3930">
        <v>-0.125</v>
      </c>
      <c r="X3930">
        <v>7.9000000000000001E-2</v>
      </c>
      <c r="Y3930">
        <v>3.1320000000000001</v>
      </c>
      <c r="Z3930">
        <v>2.8966920219350989E-3</v>
      </c>
      <c r="AA3930">
        <v>1.5940393172940121E-2</v>
      </c>
      <c r="AB3930">
        <v>-2.5839793281655639E-3</v>
      </c>
      <c r="AC3930">
        <v>1.913570185795788E-2</v>
      </c>
      <c r="AD3930">
        <v>-8.6934665129418942E-3</v>
      </c>
      <c r="AE3930">
        <v>3.7747815967262517E-2</v>
      </c>
      <c r="AF3930">
        <v>6.3035873643508822E-3</v>
      </c>
      <c r="AG3930">
        <v>-7.7626840604505531E-4</v>
      </c>
      <c r="AH3930">
        <v>-3.9504056641170848E-3</v>
      </c>
      <c r="AI3930">
        <v>0</v>
      </c>
      <c r="AJ3930">
        <v>0</v>
      </c>
      <c r="AK3930">
        <v>1.6779999999999999</v>
      </c>
      <c r="AL3930">
        <v>0.81500000000000006</v>
      </c>
      <c r="AM3930">
        <v>0.51200000000000001</v>
      </c>
      <c r="AN3930">
        <v>1.8</v>
      </c>
      <c r="AO3930">
        <v>-0.91912716622330004</v>
      </c>
      <c r="AP3930">
        <v>4.1596948387020802</v>
      </c>
      <c r="AQ3930">
        <v>1.6219292421511899</v>
      </c>
      <c r="AR3930">
        <v>-1.0978043912175599</v>
      </c>
      <c r="AS3930">
        <v>0.92264544812310401</v>
      </c>
    </row>
    <row r="3931" spans="1:45" x14ac:dyDescent="0.25">
      <c r="A3931" s="2">
        <v>44329</v>
      </c>
      <c r="B3931">
        <v>-4.7495533035544213E-3</v>
      </c>
      <c r="C3931">
        <v>5.4018003639555445E-4</v>
      </c>
      <c r="D3931">
        <v>1.405580155521835E-4</v>
      </c>
      <c r="E3931">
        <v>-4.8303345945835408E-4</v>
      </c>
      <c r="F3931">
        <v>-1.8256508950251771E-3</v>
      </c>
      <c r="G3931">
        <v>-7.9014032974189519E-4</v>
      </c>
      <c r="H3931">
        <v>6.5818343753853981E-4</v>
      </c>
      <c r="I3931">
        <v>-3.4788793716087341E-2</v>
      </c>
      <c r="J3931">
        <v>1.210949908590031E-2</v>
      </c>
      <c r="K3931">
        <v>-5.9135507769632056E-3</v>
      </c>
      <c r="L3931">
        <v>3.259321696955197E-3</v>
      </c>
      <c r="M3931">
        <v>-2.5165226085071879E-2</v>
      </c>
      <c r="N3931">
        <v>-1.0277529513643909E-2</v>
      </c>
      <c r="O3931">
        <v>-1.8315888455035179E-2</v>
      </c>
      <c r="P3931">
        <v>23.13</v>
      </c>
      <c r="Q3931">
        <v>0.1845427222319751</v>
      </c>
      <c r="R3931">
        <v>1.2999999999999999E-2</v>
      </c>
      <c r="S3931">
        <v>1.659</v>
      </c>
      <c r="T3931">
        <v>7.0999999999999994E-2</v>
      </c>
      <c r="U3931">
        <v>0.89900000000000002</v>
      </c>
      <c r="V3931">
        <v>-0.63700000000000001</v>
      </c>
      <c r="W3931">
        <v>-0.113</v>
      </c>
      <c r="X3931">
        <v>8.8999999999999996E-2</v>
      </c>
      <c r="Y3931">
        <v>3.137</v>
      </c>
      <c r="Z3931">
        <v>3.782851075126326E-3</v>
      </c>
      <c r="AA3931">
        <v>1.310395644480716E-2</v>
      </c>
      <c r="AB3931">
        <v>-1.6281986402341131E-3</v>
      </c>
      <c r="AC3931">
        <v>1.7588593221810681E-2</v>
      </c>
      <c r="AD3931">
        <v>-8.2852350154539733E-3</v>
      </c>
      <c r="AE3931">
        <v>3.763166494460872E-2</v>
      </c>
      <c r="AF3931">
        <v>4.40868518107429E-4</v>
      </c>
      <c r="AG3931">
        <v>6.3035873643508822E-3</v>
      </c>
      <c r="AH3931">
        <v>-7.947938957721945E-3</v>
      </c>
      <c r="AI3931">
        <v>7.3671233198506769E-3</v>
      </c>
      <c r="AJ3931">
        <v>-1.418826977443111E-3</v>
      </c>
      <c r="AK3931">
        <v>1.6459999999999999</v>
      </c>
      <c r="AL3931">
        <v>0.82800000000000007</v>
      </c>
      <c r="AM3931">
        <v>0.52400000000000002</v>
      </c>
      <c r="AN3931">
        <v>1.8</v>
      </c>
      <c r="AO3931">
        <v>-0.91912716622330004</v>
      </c>
      <c r="AP3931">
        <v>4.1596948387020802</v>
      </c>
      <c r="AQ3931">
        <v>1.6219292421511899</v>
      </c>
      <c r="AR3931">
        <v>-1.0978043912175599</v>
      </c>
      <c r="AS3931">
        <v>0.92264544812310401</v>
      </c>
    </row>
    <row r="3932" spans="1:45" x14ac:dyDescent="0.25">
      <c r="A3932" s="2">
        <v>44330</v>
      </c>
      <c r="B3932">
        <v>-1.773050109885155E-3</v>
      </c>
      <c r="C3932">
        <v>-4.6063941205654046E-3</v>
      </c>
      <c r="D3932">
        <v>-3.237843329854162E-3</v>
      </c>
      <c r="E3932">
        <v>-5.2073989911257668E-3</v>
      </c>
      <c r="F3932">
        <v>-1.0055305020184591E-3</v>
      </c>
      <c r="G3932">
        <v>-2.312032125954433E-3</v>
      </c>
      <c r="H3932">
        <v>7.7013789718627379E-3</v>
      </c>
      <c r="I3932">
        <v>2.353049741019397E-2</v>
      </c>
      <c r="J3932">
        <v>1.4819734442314211E-2</v>
      </c>
      <c r="K3932">
        <v>1.1463014629716989E-2</v>
      </c>
      <c r="L3932">
        <v>1.41730705600569E-2</v>
      </c>
      <c r="M3932">
        <v>2.2923084641375269E-2</v>
      </c>
      <c r="N3932">
        <v>2.328393434457254E-2</v>
      </c>
      <c r="O3932">
        <v>1.1082475216888101E-2</v>
      </c>
      <c r="P3932">
        <v>18.809999999999999</v>
      </c>
      <c r="Q3932">
        <v>5.6083703776059757E-2</v>
      </c>
      <c r="R3932">
        <v>0.01</v>
      </c>
      <c r="S3932">
        <v>1.635</v>
      </c>
      <c r="T3932">
        <v>7.0999999999999994E-2</v>
      </c>
      <c r="U3932">
        <v>0.85799999999999998</v>
      </c>
      <c r="V3932">
        <v>-0.63400000000000001</v>
      </c>
      <c r="W3932">
        <v>-0.123</v>
      </c>
      <c r="X3932">
        <v>0.08</v>
      </c>
      <c r="Y3932">
        <v>3.133</v>
      </c>
      <c r="Z3932">
        <v>-1.1722292261076019E-3</v>
      </c>
      <c r="AA3932">
        <v>1.261513949627496E-2</v>
      </c>
      <c r="AB3932">
        <v>-5.680567176009621E-3</v>
      </c>
      <c r="AC3932">
        <v>1.7067640098742159E-2</v>
      </c>
      <c r="AD3932">
        <v>-1.297707838155338E-2</v>
      </c>
      <c r="AE3932">
        <v>3.7672118840129443E-2</v>
      </c>
      <c r="AF3932">
        <v>-4.7495533035544213E-3</v>
      </c>
      <c r="AG3932">
        <v>4.40868518107429E-4</v>
      </c>
      <c r="AH3932">
        <v>-2.216803378622956E-4</v>
      </c>
      <c r="AI3932">
        <v>-3.73175715695595E-3</v>
      </c>
      <c r="AJ3932">
        <v>-5.3660535046384794E-3</v>
      </c>
      <c r="AK3932">
        <v>1.625</v>
      </c>
      <c r="AL3932">
        <v>0.78700000000000003</v>
      </c>
      <c r="AM3932">
        <v>0.51100000000000001</v>
      </c>
      <c r="AN3932">
        <v>1.8</v>
      </c>
      <c r="AO3932">
        <v>-0.91912716622330004</v>
      </c>
      <c r="AP3932">
        <v>4.1596948387020802</v>
      </c>
      <c r="AQ3932">
        <v>1.6219292421511899</v>
      </c>
      <c r="AR3932">
        <v>-1.0978043912175599</v>
      </c>
      <c r="AS3932">
        <v>0.92264544812310401</v>
      </c>
    </row>
    <row r="3933" spans="1:45" x14ac:dyDescent="0.25">
      <c r="A3933" s="2">
        <v>44333</v>
      </c>
      <c r="B3933">
        <v>-4.5578423631322806E-3</v>
      </c>
      <c r="C3933">
        <v>-1.9505713820535679E-3</v>
      </c>
      <c r="D3933">
        <v>-2.6826701581085799E-3</v>
      </c>
      <c r="E3933">
        <v>-8.5028854196717019E-4</v>
      </c>
      <c r="F3933">
        <v>-1.3728094408786971E-3</v>
      </c>
      <c r="G3933">
        <v>3.2618066037892751E-4</v>
      </c>
      <c r="H3933">
        <v>1.597702253554445E-2</v>
      </c>
      <c r="I3933">
        <v>1.397774200661495E-2</v>
      </c>
      <c r="J3933">
        <v>-2.5428215016027882E-3</v>
      </c>
      <c r="K3933">
        <v>-1.5287937586148099E-3</v>
      </c>
      <c r="L3933">
        <v>-1.2994407483706281E-3</v>
      </c>
      <c r="M3933">
        <v>-9.287966993438701E-3</v>
      </c>
      <c r="N3933">
        <v>1.445305560610421E-2</v>
      </c>
      <c r="O3933">
        <v>5.9237129226410454E-3</v>
      </c>
      <c r="P3933">
        <v>19.72</v>
      </c>
      <c r="Q3933">
        <v>0.2530775984510818</v>
      </c>
      <c r="R3933">
        <v>0.01</v>
      </c>
      <c r="S3933">
        <v>1.6519999999999999</v>
      </c>
      <c r="T3933">
        <v>6.9000000000000006E-2</v>
      </c>
      <c r="U3933">
        <v>0.86599999999999999</v>
      </c>
      <c r="V3933">
        <v>-0.63700000000000001</v>
      </c>
      <c r="W3933">
        <v>-0.11600000000000001</v>
      </c>
      <c r="X3933">
        <v>7.9000000000000001E-2</v>
      </c>
      <c r="Y3933">
        <v>3.1480000000000001</v>
      </c>
      <c r="Z3933">
        <v>-2.831357281896874E-3</v>
      </c>
      <c r="AA3933">
        <v>1.3066149939685769E-2</v>
      </c>
      <c r="AB3933">
        <v>-6.9445591774469628E-3</v>
      </c>
      <c r="AC3933">
        <v>1.812340050864043E-2</v>
      </c>
      <c r="AD3933">
        <v>-1.475248606709656E-2</v>
      </c>
      <c r="AE3933">
        <v>3.7487050675992818E-2</v>
      </c>
      <c r="AF3933">
        <v>-1.773050109885155E-3</v>
      </c>
      <c r="AG3933">
        <v>-4.7495533035544213E-3</v>
      </c>
      <c r="AH3933">
        <v>-7.7626840604505531E-4</v>
      </c>
      <c r="AI3933">
        <v>3.8413041801250709E-3</v>
      </c>
      <c r="AJ3933">
        <v>1.8649558364600689E-3</v>
      </c>
      <c r="AK3933">
        <v>1.6419999999999999</v>
      </c>
      <c r="AL3933">
        <v>0.79699999999999993</v>
      </c>
      <c r="AM3933">
        <v>0.52100000000000002</v>
      </c>
      <c r="AN3933">
        <v>1.8</v>
      </c>
      <c r="AO3933">
        <v>-0.91912716622330004</v>
      </c>
      <c r="AP3933">
        <v>4.1596948387020802</v>
      </c>
      <c r="AQ3933">
        <v>1.6219292421511899</v>
      </c>
      <c r="AR3933">
        <v>-1.0978043912175599</v>
      </c>
      <c r="AS3933">
        <v>0.92264544812310401</v>
      </c>
    </row>
    <row r="3934" spans="1:45" x14ac:dyDescent="0.25">
      <c r="A3934" s="2">
        <v>44334</v>
      </c>
      <c r="B3934">
        <v>4.890528809228023E-3</v>
      </c>
      <c r="C3934">
        <v>-4.5364662289983926E-3</v>
      </c>
      <c r="D3934">
        <v>-3.6827237089675502E-3</v>
      </c>
      <c r="E3934">
        <v>-5.7278811163689602E-3</v>
      </c>
      <c r="F3934">
        <v>-2.8431256827641249E-3</v>
      </c>
      <c r="G3934">
        <v>-2.0987345343177481E-3</v>
      </c>
      <c r="H3934">
        <v>1.606296686453845E-4</v>
      </c>
      <c r="I3934">
        <v>-1.1838049917155761E-2</v>
      </c>
      <c r="J3934">
        <v>-8.5634516390626914E-3</v>
      </c>
      <c r="K3934">
        <v>1.9762438493309281E-4</v>
      </c>
      <c r="L3934">
        <v>-6.5230387717996052E-4</v>
      </c>
      <c r="M3934">
        <v>2.0701173709776199E-2</v>
      </c>
      <c r="N3934">
        <v>5.0324944012736239E-4</v>
      </c>
      <c r="O3934">
        <v>1.4077879322064391E-2</v>
      </c>
      <c r="P3934">
        <v>21.34</v>
      </c>
      <c r="Q3934">
        <v>-0.2907372492061846</v>
      </c>
      <c r="R3934">
        <v>1.4999999999999999E-2</v>
      </c>
      <c r="S3934">
        <v>1.64</v>
      </c>
      <c r="T3934">
        <v>5.7000000000000002E-2</v>
      </c>
      <c r="U3934">
        <v>0.86799999999999999</v>
      </c>
      <c r="V3934">
        <v>-0.63900000000000001</v>
      </c>
      <c r="W3934">
        <v>-0.11</v>
      </c>
      <c r="X3934">
        <v>7.9000000000000001E-2</v>
      </c>
      <c r="Y3934">
        <v>3.1379999999999999</v>
      </c>
      <c r="Z3934">
        <v>-6.5088888396909184E-3</v>
      </c>
      <c r="AA3934">
        <v>1.833511312313334E-2</v>
      </c>
      <c r="AB3934">
        <v>-1.0648617663918111E-2</v>
      </c>
      <c r="AC3934">
        <v>2.0192775807696461E-2</v>
      </c>
      <c r="AD3934">
        <v>-1.915784181939395E-2</v>
      </c>
      <c r="AE3934">
        <v>3.8046934390858177E-2</v>
      </c>
      <c r="AF3934">
        <v>-4.5578423631322806E-3</v>
      </c>
      <c r="AG3934">
        <v>-1.773050109885155E-3</v>
      </c>
      <c r="AH3934">
        <v>6.3035873643508822E-3</v>
      </c>
      <c r="AI3934">
        <v>2.1905805125932429E-4</v>
      </c>
      <c r="AJ3934">
        <v>-9.8689629151582636E-4</v>
      </c>
      <c r="AK3934">
        <v>1.625</v>
      </c>
      <c r="AL3934">
        <v>0.81099999999999994</v>
      </c>
      <c r="AM3934">
        <v>0.52900000000000003</v>
      </c>
      <c r="AN3934">
        <v>1.8</v>
      </c>
      <c r="AO3934">
        <v>-0.91912716622330004</v>
      </c>
      <c r="AP3934">
        <v>4.1596948387020802</v>
      </c>
      <c r="AQ3934">
        <v>1.6219292421511899</v>
      </c>
      <c r="AR3934">
        <v>-1.0978043912175599</v>
      </c>
      <c r="AS3934">
        <v>0.92264544812310401</v>
      </c>
    </row>
    <row r="3935" spans="1:45" x14ac:dyDescent="0.25">
      <c r="A3935" s="2">
        <v>44335</v>
      </c>
      <c r="B3935">
        <v>-4.2222284947586184E-3</v>
      </c>
      <c r="C3935">
        <v>5.0799053245151882E-3</v>
      </c>
      <c r="D3935">
        <v>5.2367255757017617E-3</v>
      </c>
      <c r="E3935">
        <v>4.0251319820245324E-3</v>
      </c>
      <c r="F3935">
        <v>3.0262758664267859E-3</v>
      </c>
      <c r="G3935">
        <v>1.4462667850208E-3</v>
      </c>
      <c r="H3935">
        <v>7.2017595414672897E-3</v>
      </c>
      <c r="I3935">
        <v>-3.337523587405844E-2</v>
      </c>
      <c r="J3935">
        <v>-2.9356483750468949E-3</v>
      </c>
      <c r="K3935">
        <v>-1.2019217317273959E-2</v>
      </c>
      <c r="L3935">
        <v>-1.790334684029915E-2</v>
      </c>
      <c r="M3935">
        <v>-1.283920980998943E-2</v>
      </c>
      <c r="N3935">
        <v>-2.9594987560948032E-3</v>
      </c>
      <c r="O3935">
        <v>0</v>
      </c>
      <c r="P3935">
        <v>22.18</v>
      </c>
      <c r="Q3935">
        <v>0.42650555176192922</v>
      </c>
      <c r="R3935">
        <v>1.4999999999999999E-2</v>
      </c>
      <c r="S3935">
        <v>1.6759999999999999</v>
      </c>
      <c r="T3935">
        <v>4.9000000000000002E-2</v>
      </c>
      <c r="U3935">
        <v>0.84899999999999998</v>
      </c>
      <c r="V3935">
        <v>-0.63800000000000001</v>
      </c>
      <c r="W3935">
        <v>-0.11</v>
      </c>
      <c r="X3935">
        <v>7.3999999999999996E-2</v>
      </c>
      <c r="Y3935">
        <v>3.121</v>
      </c>
      <c r="Z3935">
        <v>-4.8762107409616728E-4</v>
      </c>
      <c r="AA3935">
        <v>1.591102964838223E-2</v>
      </c>
      <c r="AB3935">
        <v>-5.2719812943927691E-3</v>
      </c>
      <c r="AC3935">
        <v>2.031026808158469E-2</v>
      </c>
      <c r="AD3935">
        <v>-1.4351051602949919E-2</v>
      </c>
      <c r="AE3935">
        <v>3.8035642742079337E-2</v>
      </c>
      <c r="AF3935">
        <v>4.890528809228023E-3</v>
      </c>
      <c r="AG3935">
        <v>-4.5578423631322806E-3</v>
      </c>
      <c r="AH3935">
        <v>4.40868518107429E-4</v>
      </c>
      <c r="AI3935">
        <v>-3.9504056641170848E-3</v>
      </c>
      <c r="AJ3935">
        <v>1.9728195789161518E-3</v>
      </c>
      <c r="AK3935">
        <v>1.661</v>
      </c>
      <c r="AL3935">
        <v>0.79999999999999993</v>
      </c>
      <c r="AM3935">
        <v>0.52800000000000002</v>
      </c>
      <c r="AN3935">
        <v>1.8</v>
      </c>
      <c r="AO3935">
        <v>-0.91912716622330004</v>
      </c>
      <c r="AP3935">
        <v>4.1596948387020802</v>
      </c>
      <c r="AQ3935">
        <v>1.6219292421511899</v>
      </c>
      <c r="AR3935">
        <v>-1.0978043912175599</v>
      </c>
      <c r="AS3935">
        <v>0.92264544812310401</v>
      </c>
    </row>
    <row r="3936" spans="1:45" x14ac:dyDescent="0.25">
      <c r="A3936" s="2">
        <v>44336</v>
      </c>
      <c r="B3936">
        <v>2.335540181928053E-3</v>
      </c>
      <c r="C3936">
        <v>-4.4003493491855386E-3</v>
      </c>
      <c r="D3936">
        <v>-5.3786400015412572E-3</v>
      </c>
      <c r="E3936">
        <v>-4.5141295467808762E-3</v>
      </c>
      <c r="F3936">
        <v>-4.2209642408437284E-3</v>
      </c>
      <c r="G3936">
        <v>-1.5540136287350851E-5</v>
      </c>
      <c r="H3936">
        <v>2.6573835557996972E-4</v>
      </c>
      <c r="I3936">
        <v>-2.2508732222091151E-2</v>
      </c>
      <c r="J3936">
        <v>1.048977569502973E-2</v>
      </c>
      <c r="K3936">
        <v>9.9628669192863839E-3</v>
      </c>
      <c r="L3936">
        <v>1.6842119384445908E-2</v>
      </c>
      <c r="M3936">
        <v>1.9165453912251E-3</v>
      </c>
      <c r="N3936">
        <v>2.7300792731335122E-3</v>
      </c>
      <c r="O3936">
        <v>-5.031906992243762E-3</v>
      </c>
      <c r="P3936">
        <v>20.67</v>
      </c>
      <c r="Q3936">
        <v>0.2477948768380793</v>
      </c>
      <c r="R3936">
        <v>8.0000000000000002E-3</v>
      </c>
      <c r="S3936">
        <v>1.6279999999999999</v>
      </c>
      <c r="T3936">
        <v>0.05</v>
      </c>
      <c r="U3936">
        <v>0.83899999999999997</v>
      </c>
      <c r="V3936">
        <v>-0.64</v>
      </c>
      <c r="W3936">
        <v>-0.107</v>
      </c>
      <c r="X3936">
        <v>7.9000000000000001E-2</v>
      </c>
      <c r="Y3936">
        <v>3.109</v>
      </c>
      <c r="Z3936">
        <v>-2.620882659973844E-3</v>
      </c>
      <c r="AA3936">
        <v>1.115242264026132E-2</v>
      </c>
      <c r="AB3936">
        <v>-8.6321087954785991E-3</v>
      </c>
      <c r="AC3936">
        <v>2.0782572996329279E-2</v>
      </c>
      <c r="AD3936">
        <v>-1.844670274523796E-2</v>
      </c>
      <c r="AE3936">
        <v>3.8452672442857487E-2</v>
      </c>
      <c r="AF3936">
        <v>-4.2222284947586184E-3</v>
      </c>
      <c r="AG3936">
        <v>4.890528809228023E-3</v>
      </c>
      <c r="AH3936">
        <v>-4.7495533035544213E-3</v>
      </c>
      <c r="AI3936">
        <v>-7.947938957721945E-3</v>
      </c>
      <c r="AJ3936">
        <v>-5.1594603723303933E-3</v>
      </c>
      <c r="AK3936">
        <v>1.62</v>
      </c>
      <c r="AL3936">
        <v>0.78899999999999992</v>
      </c>
      <c r="AM3936">
        <v>0.53300000000000003</v>
      </c>
      <c r="AN3936">
        <v>1.8</v>
      </c>
      <c r="AO3936">
        <v>-0.91912716622330004</v>
      </c>
      <c r="AP3936">
        <v>4.1596948387020802</v>
      </c>
      <c r="AQ3936">
        <v>1.6219292421511899</v>
      </c>
      <c r="AR3936">
        <v>-1.0978043912175599</v>
      </c>
      <c r="AS3936">
        <v>0.92264544812310401</v>
      </c>
    </row>
    <row r="3937" spans="1:45" x14ac:dyDescent="0.25">
      <c r="A3937" s="2">
        <v>44337</v>
      </c>
      <c r="B3937">
        <v>-2.0015574345979559E-3</v>
      </c>
      <c r="C3937">
        <v>2.3359298719682902E-3</v>
      </c>
      <c r="D3937">
        <v>2.9759817896713452E-3</v>
      </c>
      <c r="E3937">
        <v>3.9053015218862559E-3</v>
      </c>
      <c r="F3937">
        <v>1.7456019867347909E-3</v>
      </c>
      <c r="G3937">
        <v>-1.08787716420089E-4</v>
      </c>
      <c r="H3937">
        <v>-2.713850275438467E-3</v>
      </c>
      <c r="I3937">
        <v>2.2666572961113299E-2</v>
      </c>
      <c r="J3937">
        <v>-7.6969336331522697E-4</v>
      </c>
      <c r="K3937">
        <v>-2.4790138780694798E-4</v>
      </c>
      <c r="L3937">
        <v>4.36578868356996E-3</v>
      </c>
      <c r="M3937">
        <v>7.7843447756418271E-3</v>
      </c>
      <c r="N3937">
        <v>-1.0127443989539129E-2</v>
      </c>
      <c r="O3937">
        <v>2.8642354365260298E-4</v>
      </c>
      <c r="P3937">
        <v>20.149999999999999</v>
      </c>
      <c r="Q3937">
        <v>-0.55211308732076958</v>
      </c>
      <c r="R3937">
        <v>5.0000000000000001E-3</v>
      </c>
      <c r="S3937">
        <v>1.623</v>
      </c>
      <c r="T3937">
        <v>5.8999999999999997E-2</v>
      </c>
      <c r="U3937">
        <v>0.83199999999999996</v>
      </c>
      <c r="V3937">
        <v>-0.64100000000000001</v>
      </c>
      <c r="W3937">
        <v>-0.127</v>
      </c>
      <c r="X3937">
        <v>0.08</v>
      </c>
      <c r="Y3937">
        <v>3.0779999999999998</v>
      </c>
      <c r="Z3937">
        <v>3.7783655235257291E-4</v>
      </c>
      <c r="AA3937">
        <v>8.8824894252722015E-3</v>
      </c>
      <c r="AB3937">
        <v>-5.8531198233020554E-3</v>
      </c>
      <c r="AC3937">
        <v>2.132883756908642E-2</v>
      </c>
      <c r="AD3937">
        <v>-1.5997420299835419E-2</v>
      </c>
      <c r="AE3937">
        <v>3.9205492599855937E-2</v>
      </c>
      <c r="AF3937">
        <v>2.335540181928053E-3</v>
      </c>
      <c r="AG3937">
        <v>-4.2222284947586184E-3</v>
      </c>
      <c r="AH3937">
        <v>-1.773050109885155E-3</v>
      </c>
      <c r="AI3937">
        <v>-2.216803378622956E-4</v>
      </c>
      <c r="AJ3937">
        <v>-5.5044862952069451E-4</v>
      </c>
      <c r="AK3937">
        <v>1.6180000000000001</v>
      </c>
      <c r="AL3937">
        <v>0.77299999999999991</v>
      </c>
      <c r="AM3937">
        <v>0.51400000000000001</v>
      </c>
      <c r="AN3937">
        <v>1.8</v>
      </c>
      <c r="AO3937">
        <v>-0.91912716622330004</v>
      </c>
      <c r="AP3937">
        <v>4.1596948387020802</v>
      </c>
      <c r="AQ3937">
        <v>1.6219292421511899</v>
      </c>
      <c r="AR3937">
        <v>-1.0978043912175599</v>
      </c>
      <c r="AS3937">
        <v>0.92264544812310401</v>
      </c>
    </row>
    <row r="3938" spans="1:45" x14ac:dyDescent="0.25">
      <c r="A3938" s="2">
        <v>44340</v>
      </c>
      <c r="B3938">
        <v>-2.2286614974618151E-3</v>
      </c>
      <c r="C3938">
        <v>-1.8571759590306769E-3</v>
      </c>
      <c r="D3938">
        <v>-5.6617128193198196E-4</v>
      </c>
      <c r="E3938">
        <v>-2.8053930700256968E-3</v>
      </c>
      <c r="F3938">
        <v>-1.837560237754055E-3</v>
      </c>
      <c r="G3938">
        <v>-2.3184357060934691E-3</v>
      </c>
      <c r="H3938">
        <v>4.2006814754289579E-3</v>
      </c>
      <c r="I3938">
        <v>3.7483093254740751E-2</v>
      </c>
      <c r="J3938">
        <v>9.864799260569157E-3</v>
      </c>
      <c r="K3938">
        <v>4.7677216380233034E-3</v>
      </c>
      <c r="L3938">
        <v>0</v>
      </c>
      <c r="M3938">
        <v>1.6505997490909861E-3</v>
      </c>
      <c r="N3938">
        <v>4.1672639012073631E-3</v>
      </c>
      <c r="O3938">
        <v>-1.624035229035314E-3</v>
      </c>
      <c r="P3938">
        <v>18.399999999999999</v>
      </c>
      <c r="Q3938">
        <v>0.52103585137073161</v>
      </c>
      <c r="R3938">
        <v>0.01</v>
      </c>
      <c r="S3938">
        <v>1.603</v>
      </c>
      <c r="T3938">
        <v>3.9E-2</v>
      </c>
      <c r="U3938">
        <v>0.81200000000000006</v>
      </c>
      <c r="V3938">
        <v>-0.64400000000000002</v>
      </c>
      <c r="W3938">
        <v>-0.14000000000000001</v>
      </c>
      <c r="X3938">
        <v>7.9000000000000001E-2</v>
      </c>
      <c r="Y3938">
        <v>3.0779999999999998</v>
      </c>
      <c r="Z3938">
        <v>-9.11901425679984E-4</v>
      </c>
      <c r="AA3938">
        <v>8.0279177241666614E-3</v>
      </c>
      <c r="AB3938">
        <v>-7.309271117053151E-3</v>
      </c>
      <c r="AC3938">
        <v>2.2258676760200592E-2</v>
      </c>
      <c r="AD3938">
        <v>-1.7750250099766499E-2</v>
      </c>
      <c r="AE3938">
        <v>4.0226234878847543E-2</v>
      </c>
      <c r="AF3938">
        <v>-2.0015574345979559E-3</v>
      </c>
      <c r="AG3938">
        <v>2.335540181928053E-3</v>
      </c>
      <c r="AH3938">
        <v>-4.5578423631322806E-3</v>
      </c>
      <c r="AI3938">
        <v>-7.7626840604505531E-4</v>
      </c>
      <c r="AJ3938">
        <v>1.1005944320299219E-3</v>
      </c>
      <c r="AK3938">
        <v>1.593</v>
      </c>
      <c r="AL3938">
        <v>0.77300000000000002</v>
      </c>
      <c r="AM3938">
        <v>0.504</v>
      </c>
      <c r="AN3938">
        <v>1.8</v>
      </c>
      <c r="AO3938">
        <v>-0.91912716622330004</v>
      </c>
      <c r="AP3938">
        <v>4.1596948387020802</v>
      </c>
      <c r="AQ3938">
        <v>1.6219292421511899</v>
      </c>
      <c r="AR3938">
        <v>-1.0978043912175599</v>
      </c>
      <c r="AS3938">
        <v>0.92264544812310401</v>
      </c>
    </row>
    <row r="3939" spans="1:45" x14ac:dyDescent="0.25">
      <c r="A3939" s="2">
        <v>44341</v>
      </c>
      <c r="B3939">
        <v>4.4523671058049894E-3</v>
      </c>
      <c r="C3939">
        <v>-2.340277220707065E-3</v>
      </c>
      <c r="D3939">
        <v>1.4157287487365219E-4</v>
      </c>
      <c r="E3939">
        <v>-3.0582934106971049E-3</v>
      </c>
      <c r="F3939">
        <v>1.8390804649559561E-4</v>
      </c>
      <c r="G3939">
        <v>-1.293812484168821E-3</v>
      </c>
      <c r="H3939">
        <v>7.1377890482926531E-3</v>
      </c>
      <c r="I3939">
        <v>1.520103369951897E-4</v>
      </c>
      <c r="J3939">
        <v>-2.1466401412126861E-3</v>
      </c>
      <c r="K3939">
        <v>-3.0962899114150839E-3</v>
      </c>
      <c r="L3939">
        <v>1.7849635514615161E-3</v>
      </c>
      <c r="M3939">
        <v>6.6540895944893208E-3</v>
      </c>
      <c r="N3939">
        <v>3.1105985335580399E-2</v>
      </c>
      <c r="O3939">
        <v>1.7396560921401519E-2</v>
      </c>
      <c r="P3939">
        <v>18.84</v>
      </c>
      <c r="Q3939">
        <v>-0.2309699875636744</v>
      </c>
      <c r="R3939">
        <v>1.4999999999999999E-2</v>
      </c>
      <c r="S3939">
        <v>1.56</v>
      </c>
      <c r="T3939">
        <v>9.2999999999999999E-2</v>
      </c>
      <c r="U3939">
        <v>0.79</v>
      </c>
      <c r="V3939">
        <v>-0.64300000000000002</v>
      </c>
      <c r="W3939">
        <v>-0.16400000000000001</v>
      </c>
      <c r="X3939">
        <v>7.3999999999999996E-2</v>
      </c>
      <c r="Y3939">
        <v>3.0760000000000001</v>
      </c>
      <c r="Z3939">
        <v>-2.8921023359288478E-3</v>
      </c>
      <c r="AA3939">
        <v>9.3807201961686546E-3</v>
      </c>
      <c r="AB3939">
        <v>-8.8237245405692333E-3</v>
      </c>
      <c r="AC3939">
        <v>2.3389632657566169E-2</v>
      </c>
      <c r="AD3939">
        <v>-1.9731494205946779E-2</v>
      </c>
      <c r="AE3939">
        <v>4.1367130734169658E-2</v>
      </c>
      <c r="AF3939">
        <v>-2.2286614974618151E-3</v>
      </c>
      <c r="AG3939">
        <v>-2.0015574345979559E-3</v>
      </c>
      <c r="AH3939">
        <v>4.890528809228023E-3</v>
      </c>
      <c r="AI3939">
        <v>6.3035873643508822E-3</v>
      </c>
      <c r="AJ3939">
        <v>-3.3054238997971548E-3</v>
      </c>
      <c r="AK3939">
        <v>1.5449999999999999</v>
      </c>
      <c r="AL3939">
        <v>0.69700000000000006</v>
      </c>
      <c r="AM3939">
        <v>0.47899999999999998</v>
      </c>
      <c r="AN3939">
        <v>1.8</v>
      </c>
      <c r="AO3939">
        <v>-0.91912716622330004</v>
      </c>
      <c r="AP3939">
        <v>4.1596948387020802</v>
      </c>
      <c r="AQ3939">
        <v>1.6219292421511899</v>
      </c>
      <c r="AR3939">
        <v>-1.0978043912175599</v>
      </c>
      <c r="AS3939">
        <v>0.92264544812310401</v>
      </c>
    </row>
    <row r="3940" spans="1:45" x14ac:dyDescent="0.25">
      <c r="A3940" s="2">
        <v>44342</v>
      </c>
      <c r="B3940">
        <v>-7.7773460950414375E-4</v>
      </c>
      <c r="C3940">
        <v>4.4751769574551403E-3</v>
      </c>
      <c r="D3940">
        <v>2.4036773679779189E-3</v>
      </c>
      <c r="E3940">
        <v>4.8887899862535833E-3</v>
      </c>
      <c r="F3940">
        <v>3.487841993815799E-3</v>
      </c>
      <c r="G3940">
        <v>-3.0149913096495511E-3</v>
      </c>
      <c r="H3940">
        <v>1.684476894592279E-3</v>
      </c>
      <c r="I3940">
        <v>2.580646593491664E-3</v>
      </c>
      <c r="J3940">
        <v>1.8845200648875959E-3</v>
      </c>
      <c r="K3940">
        <v>-4.0692281548793119E-4</v>
      </c>
      <c r="L3940">
        <v>-9.2962151306252849E-4</v>
      </c>
      <c r="M3940">
        <v>3.0844747099560981E-3</v>
      </c>
      <c r="N3940">
        <v>3.9665121625631627E-4</v>
      </c>
      <c r="O3940">
        <v>8.7866870782704609E-3</v>
      </c>
      <c r="P3940">
        <v>17.36</v>
      </c>
      <c r="Q3940">
        <v>-0.70893042388577765</v>
      </c>
      <c r="R3940">
        <v>0.01</v>
      </c>
      <c r="S3940">
        <v>1.581</v>
      </c>
      <c r="T3940">
        <v>0.09</v>
      </c>
      <c r="U3940">
        <v>0.754</v>
      </c>
      <c r="V3940">
        <v>-0.627</v>
      </c>
      <c r="W3940">
        <v>-0.20300000000000001</v>
      </c>
      <c r="X3940">
        <v>7.3999999999999996E-2</v>
      </c>
      <c r="Y3940">
        <v>3.0739999999999998</v>
      </c>
      <c r="Z3940">
        <v>1.891621230666773E-3</v>
      </c>
      <c r="AA3940">
        <v>7.3405685993767674E-3</v>
      </c>
      <c r="AB3940">
        <v>-4.086959888064845E-3</v>
      </c>
      <c r="AC3940">
        <v>2.364355734984518E-2</v>
      </c>
      <c r="AD3940">
        <v>-1.519391149797189E-2</v>
      </c>
      <c r="AE3940">
        <v>4.2040590088646308E-2</v>
      </c>
      <c r="AF3940">
        <v>4.4523671058049894E-3</v>
      </c>
      <c r="AG3940">
        <v>-2.2286614974618151E-3</v>
      </c>
      <c r="AH3940">
        <v>-4.2222284947586184E-3</v>
      </c>
      <c r="AI3940">
        <v>4.40868518107429E-4</v>
      </c>
      <c r="AJ3940">
        <v>0</v>
      </c>
      <c r="AK3940">
        <v>1.571</v>
      </c>
      <c r="AL3940">
        <v>0.66400000000000003</v>
      </c>
      <c r="AM3940">
        <v>0.42399999999999999</v>
      </c>
      <c r="AN3940">
        <v>1.8</v>
      </c>
      <c r="AO3940">
        <v>-0.91912716622330004</v>
      </c>
      <c r="AP3940">
        <v>4.1596948387020802</v>
      </c>
      <c r="AQ3940">
        <v>1.6219292421511899</v>
      </c>
      <c r="AR3940">
        <v>-1.0978043912175599</v>
      </c>
      <c r="AS3940">
        <v>0.92264544812310401</v>
      </c>
    </row>
    <row r="3941" spans="1:45" x14ac:dyDescent="0.25">
      <c r="A3941" s="2">
        <v>44343</v>
      </c>
      <c r="B3941">
        <v>6.6666669135795331E-4</v>
      </c>
      <c r="C3941">
        <v>-7.8893714263283954E-4</v>
      </c>
      <c r="D3941">
        <v>-6.0911017702434678E-3</v>
      </c>
      <c r="E3941">
        <v>-2.4387269966019701E-4</v>
      </c>
      <c r="F3941">
        <v>6.0290673173444276E-3</v>
      </c>
      <c r="G3941">
        <v>-1.3150686826746141E-3</v>
      </c>
      <c r="H3941">
        <v>-2.9496992680213552E-3</v>
      </c>
      <c r="I3941">
        <v>9.6560798549454319E-3</v>
      </c>
      <c r="J3941">
        <v>1.1670975136546251E-3</v>
      </c>
      <c r="K3941">
        <v>-1.033702197894115E-3</v>
      </c>
      <c r="L3941">
        <v>-2.8511772554313808E-3</v>
      </c>
      <c r="M3941">
        <v>-3.2585461556919881E-3</v>
      </c>
      <c r="N3941">
        <v>3.3099378927232692E-3</v>
      </c>
      <c r="O3941">
        <v>-1.8123105805454289E-3</v>
      </c>
      <c r="P3941">
        <v>16.739999999999998</v>
      </c>
      <c r="Q3941">
        <v>-1.9872403662952291E-2</v>
      </c>
      <c r="R3941">
        <v>0.01</v>
      </c>
      <c r="S3941">
        <v>1.6060000000000001</v>
      </c>
      <c r="T3941">
        <v>9.0999999999999998E-2</v>
      </c>
      <c r="U3941">
        <v>0.81399999999999995</v>
      </c>
      <c r="V3941">
        <v>-0.65200000000000002</v>
      </c>
      <c r="W3941">
        <v>-0.17199999999999999</v>
      </c>
      <c r="X3941">
        <v>7.3999999999999996E-2</v>
      </c>
      <c r="Y3941">
        <v>3.0779999999999998</v>
      </c>
      <c r="Z3941">
        <v>7.5637916842774544E-4</v>
      </c>
      <c r="AA3941">
        <v>7.380994007189938E-3</v>
      </c>
      <c r="AB3941">
        <v>-4.508865591546507E-3</v>
      </c>
      <c r="AC3941">
        <v>2.39389226762164E-2</v>
      </c>
      <c r="AD3941">
        <v>-1.566166857217877E-2</v>
      </c>
      <c r="AE3941">
        <v>4.2834519397973003E-2</v>
      </c>
      <c r="AF3941">
        <v>-7.7773460950414375E-4</v>
      </c>
      <c r="AG3941">
        <v>4.4523671058049894E-3</v>
      </c>
      <c r="AH3941">
        <v>2.335540181928053E-3</v>
      </c>
      <c r="AI3941">
        <v>-4.7495533035544213E-3</v>
      </c>
      <c r="AJ3941">
        <v>7.3671233198506769E-3</v>
      </c>
      <c r="AK3941">
        <v>1.5960000000000001</v>
      </c>
      <c r="AL3941">
        <v>0.72299999999999998</v>
      </c>
      <c r="AM3941">
        <v>0.48</v>
      </c>
      <c r="AN3941">
        <v>1.8</v>
      </c>
      <c r="AO3941">
        <v>-0.91912716622330004</v>
      </c>
      <c r="AP3941">
        <v>4.1596948387020802</v>
      </c>
      <c r="AQ3941">
        <v>1.6219292421511899</v>
      </c>
      <c r="AR3941">
        <v>-1.0978043912175599</v>
      </c>
      <c r="AS3941">
        <v>0.92264544812310401</v>
      </c>
    </row>
    <row r="3942" spans="1:45" x14ac:dyDescent="0.25">
      <c r="A3942" s="2">
        <v>44344</v>
      </c>
      <c r="B3942">
        <v>0</v>
      </c>
      <c r="C3942">
        <v>3.7787854988646791E-4</v>
      </c>
      <c r="D3942">
        <v>1.277955445492029E-3</v>
      </c>
      <c r="E3942">
        <v>2.4387269966019701E-4</v>
      </c>
      <c r="F3942">
        <v>9.1070534192105868E-5</v>
      </c>
      <c r="G3942">
        <v>-2.336944373083405E-3</v>
      </c>
      <c r="H3942">
        <v>3.5806472883219702E-3</v>
      </c>
      <c r="I3942">
        <v>-7.5358306887025614E-3</v>
      </c>
      <c r="J3942">
        <v>7.6145155374440776E-4</v>
      </c>
      <c r="K3942">
        <v>4.1873542515169499E-4</v>
      </c>
      <c r="L3942">
        <v>7.3237991502157476E-3</v>
      </c>
      <c r="M3942">
        <v>2.0812412960658829E-2</v>
      </c>
      <c r="N3942">
        <v>-3.2159677676375509E-3</v>
      </c>
      <c r="O3942">
        <v>3.849745941995053E-4</v>
      </c>
      <c r="P3942">
        <v>16.760000000000002</v>
      </c>
      <c r="Q3942">
        <v>0.89461988367122114</v>
      </c>
      <c r="R3942">
        <v>1.2999999999999999E-2</v>
      </c>
      <c r="S3942">
        <v>1.581</v>
      </c>
      <c r="T3942">
        <v>0.08</v>
      </c>
      <c r="U3942">
        <v>0.79600000000000004</v>
      </c>
      <c r="V3942">
        <v>-0.65100000000000002</v>
      </c>
      <c r="W3942">
        <v>-0.184</v>
      </c>
      <c r="X3942">
        <v>7.9000000000000001E-2</v>
      </c>
      <c r="Y3942">
        <v>3.0880000000000001</v>
      </c>
      <c r="Z3942">
        <v>1.4014949279230751E-3</v>
      </c>
      <c r="AA3942">
        <v>7.4621820943243057E-3</v>
      </c>
      <c r="AB3942">
        <v>-3.1556219897026509E-3</v>
      </c>
      <c r="AC3942">
        <v>2.2230099641953591E-2</v>
      </c>
      <c r="AD3942">
        <v>-1.4654861057908031E-2</v>
      </c>
      <c r="AE3942">
        <v>4.3408231942606082E-2</v>
      </c>
      <c r="AF3942">
        <v>6.6666669135795331E-4</v>
      </c>
      <c r="AG3942">
        <v>-7.7773460950414375E-4</v>
      </c>
      <c r="AH3942">
        <v>-2.0015574345979559E-3</v>
      </c>
      <c r="AI3942">
        <v>-1.773050109885155E-3</v>
      </c>
      <c r="AJ3942">
        <v>-3.73175715695595E-3</v>
      </c>
      <c r="AK3942">
        <v>1.5680000000000001</v>
      </c>
      <c r="AL3942">
        <v>0.71600000000000008</v>
      </c>
      <c r="AM3942">
        <v>0.46700000000000003</v>
      </c>
      <c r="AN3942">
        <v>1.8</v>
      </c>
      <c r="AO3942">
        <v>-0.91912716622330004</v>
      </c>
      <c r="AP3942">
        <v>4.1596948387020802</v>
      </c>
      <c r="AQ3942">
        <v>1.6219292421511899</v>
      </c>
      <c r="AR3942">
        <v>-1.0978043912175599</v>
      </c>
      <c r="AS3942">
        <v>0.92264544812310401</v>
      </c>
    </row>
    <row r="3943" spans="1:45" x14ac:dyDescent="0.25">
      <c r="A3943" s="2">
        <v>44347</v>
      </c>
      <c r="B3943">
        <v>-2.2239528792695751E-3</v>
      </c>
      <c r="C3943">
        <v>0</v>
      </c>
      <c r="D3943">
        <v>-1.7043037785330339E-3</v>
      </c>
      <c r="E3943">
        <v>-2.808133217030578E-3</v>
      </c>
      <c r="F3943">
        <v>-2.4618202540471761E-3</v>
      </c>
      <c r="G3943">
        <v>2.5120894435937119E-4</v>
      </c>
      <c r="H3943">
        <v>0</v>
      </c>
      <c r="I3943">
        <v>1.292667932357894E-2</v>
      </c>
      <c r="J3943">
        <v>0</v>
      </c>
      <c r="K3943">
        <v>0</v>
      </c>
      <c r="L3943">
        <v>-6.3895791915609124E-3</v>
      </c>
      <c r="M3943">
        <v>-9.9753471097905333E-3</v>
      </c>
      <c r="N3943">
        <v>1.9675843180984032E-3</v>
      </c>
      <c r="O3943">
        <v>9.4000629130874813E-4</v>
      </c>
      <c r="P3943">
        <v>16.760000000000002</v>
      </c>
      <c r="Q3943">
        <v>-0.8333339775161015</v>
      </c>
      <c r="R3943">
        <v>1.4999999999999999E-2</v>
      </c>
      <c r="S3943">
        <v>1.61</v>
      </c>
      <c r="T3943">
        <v>2.4E-2</v>
      </c>
      <c r="U3943">
        <v>0.79849999999999999</v>
      </c>
      <c r="V3943">
        <v>-0.65500000000000003</v>
      </c>
      <c r="W3943">
        <v>-0.183</v>
      </c>
      <c r="X3943">
        <v>7.9000000000000001E-2</v>
      </c>
      <c r="Y3943">
        <v>3.077</v>
      </c>
      <c r="Z3943">
        <v>9.7840830757589536E-4</v>
      </c>
      <c r="AA3943">
        <v>7.608671112075114E-3</v>
      </c>
      <c r="AB3943">
        <v>-2.6531663518685189E-3</v>
      </c>
      <c r="AC3943">
        <v>2.1410794479270651E-2</v>
      </c>
      <c r="AD3943">
        <v>-1.424488946797897E-2</v>
      </c>
      <c r="AE3943">
        <v>4.3732459418099077E-2</v>
      </c>
      <c r="AF3943">
        <v>0</v>
      </c>
      <c r="AG3943">
        <v>6.6666669135795331E-4</v>
      </c>
      <c r="AH3943">
        <v>-2.2286614974618151E-3</v>
      </c>
      <c r="AI3943">
        <v>-4.5578423631322806E-3</v>
      </c>
      <c r="AJ3943">
        <v>3.8413041801250709E-3</v>
      </c>
      <c r="AK3943">
        <v>1.595</v>
      </c>
      <c r="AL3943">
        <v>0.77449999999999997</v>
      </c>
      <c r="AM3943">
        <v>0.47199999999999998</v>
      </c>
      <c r="AN3943">
        <v>1.8</v>
      </c>
      <c r="AO3943">
        <v>-0.91912716622330004</v>
      </c>
      <c r="AP3943">
        <v>4.1596948387020802</v>
      </c>
      <c r="AQ3943">
        <v>1.6219292421511899</v>
      </c>
      <c r="AR3943">
        <v>-1.0978043912175599</v>
      </c>
      <c r="AS3943">
        <v>0.92264544812310401</v>
      </c>
    </row>
    <row r="3944" spans="1:45" x14ac:dyDescent="0.25">
      <c r="A3944" s="2">
        <v>44348</v>
      </c>
      <c r="B3944">
        <v>8.9017475556563141E-4</v>
      </c>
      <c r="C3944">
        <v>-1.935355307890241E-3</v>
      </c>
      <c r="D3944">
        <v>4.3968583706011088E-3</v>
      </c>
      <c r="E3944">
        <v>1.099774046206065E-3</v>
      </c>
      <c r="F3944">
        <v>-8.2195538670326584E-4</v>
      </c>
      <c r="G3944">
        <v>1.835049959334478E-3</v>
      </c>
      <c r="H3944">
        <v>2.1022757212030291E-4</v>
      </c>
      <c r="I3944">
        <v>8.3284241064820463E-3</v>
      </c>
      <c r="J3944">
        <v>-4.9963717864009993E-4</v>
      </c>
      <c r="K3944">
        <v>8.2039335355403864E-3</v>
      </c>
      <c r="L3944">
        <v>9.4377677265562454E-3</v>
      </c>
      <c r="M3944">
        <v>-1.5861454554588761E-3</v>
      </c>
      <c r="N3944">
        <v>1.8944563321756651E-3</v>
      </c>
      <c r="O3944">
        <v>1.0788268359309679E-2</v>
      </c>
      <c r="P3944">
        <v>17.899999999999999</v>
      </c>
      <c r="Q3944">
        <v>0.8595779827709995</v>
      </c>
      <c r="R3944">
        <v>1.4999999999999999E-2</v>
      </c>
      <c r="S3944">
        <v>1.6060000000000001</v>
      </c>
      <c r="T3944">
        <v>8.7999999999999995E-2</v>
      </c>
      <c r="U3944">
        <v>0.82799999999999996</v>
      </c>
      <c r="V3944">
        <v>-0.624</v>
      </c>
      <c r="W3944">
        <v>-0.17499999999999999</v>
      </c>
      <c r="X3944">
        <v>7.8E-2</v>
      </c>
      <c r="Y3944">
        <v>3.08</v>
      </c>
      <c r="Z3944">
        <v>-1.667037119359893E-3</v>
      </c>
      <c r="AA3944">
        <v>3.9260995167722896E-3</v>
      </c>
      <c r="AB3944">
        <v>-4.0633505734699593E-3</v>
      </c>
      <c r="AC3944">
        <v>1.8982305034201001E-2</v>
      </c>
      <c r="AD3944">
        <v>-1.6052269827099841E-2</v>
      </c>
      <c r="AE3944">
        <v>4.4407062390773709E-2</v>
      </c>
      <c r="AF3944">
        <v>-2.2239528792695751E-3</v>
      </c>
      <c r="AG3944">
        <v>0</v>
      </c>
      <c r="AH3944">
        <v>4.4523671058049894E-3</v>
      </c>
      <c r="AI3944">
        <v>4.890528809228023E-3</v>
      </c>
      <c r="AJ3944">
        <v>2.1905805125932429E-4</v>
      </c>
      <c r="AK3944">
        <v>1.591</v>
      </c>
      <c r="AL3944">
        <v>0.74</v>
      </c>
      <c r="AM3944">
        <v>0.44900000000000001</v>
      </c>
      <c r="AN3944">
        <v>1.8</v>
      </c>
      <c r="AO3944">
        <v>-0.91912716622330004</v>
      </c>
      <c r="AP3944">
        <v>4.9927065375944997</v>
      </c>
      <c r="AQ3944">
        <v>1.9842400075951701</v>
      </c>
      <c r="AR3944">
        <v>-0.69930069930069905</v>
      </c>
      <c r="AS3944">
        <v>1.64435509081609</v>
      </c>
    </row>
    <row r="3945" spans="1:45" x14ac:dyDescent="0.25">
      <c r="A3945" s="2">
        <v>44349</v>
      </c>
      <c r="B3945">
        <v>6.6511718423978286E-3</v>
      </c>
      <c r="C3945">
        <v>9.1253066648366854E-4</v>
      </c>
      <c r="D3945">
        <v>-1.4162302324632889E-3</v>
      </c>
      <c r="E3945">
        <v>2.4423006593493612E-4</v>
      </c>
      <c r="F3945">
        <v>8.2195538670326584E-4</v>
      </c>
      <c r="G3945">
        <v>-9.4023255154507268E-5</v>
      </c>
      <c r="H3945">
        <v>2.4144458506505369E-3</v>
      </c>
      <c r="I3945">
        <v>1.6305906632841701E-2</v>
      </c>
      <c r="J3945">
        <v>1.4506369887890001E-3</v>
      </c>
      <c r="K3945">
        <v>3.8820329459383629E-3</v>
      </c>
      <c r="L3945">
        <v>2.2682024875493312E-3</v>
      </c>
      <c r="M3945">
        <v>4.5636819067951251E-3</v>
      </c>
      <c r="N3945">
        <v>-9.7276354587290115E-3</v>
      </c>
      <c r="O3945">
        <v>-5.7986447657150109E-3</v>
      </c>
      <c r="P3945">
        <v>17.48</v>
      </c>
      <c r="Q3945">
        <v>-0.75035560715315697</v>
      </c>
      <c r="R3945">
        <v>0.02</v>
      </c>
      <c r="S3945">
        <v>1.589</v>
      </c>
      <c r="T3945">
        <v>6.0999999999999999E-2</v>
      </c>
      <c r="U3945">
        <v>0.80100000000000005</v>
      </c>
      <c r="V3945">
        <v>-0.626</v>
      </c>
      <c r="W3945">
        <v>-0.19600000000000001</v>
      </c>
      <c r="X3945">
        <v>7.9000000000000001E-2</v>
      </c>
      <c r="Y3945">
        <v>3.0979999999999999</v>
      </c>
      <c r="Z3945">
        <v>-4.8913889321200443E-4</v>
      </c>
      <c r="AA3945">
        <v>3.7940687905380979E-3</v>
      </c>
      <c r="AB3945">
        <v>-2.4021791592927499E-3</v>
      </c>
      <c r="AC3945">
        <v>1.518869907435281E-2</v>
      </c>
      <c r="AD3945">
        <v>-1.4832481710502001E-2</v>
      </c>
      <c r="AE3945">
        <v>4.499919112045922E-2</v>
      </c>
      <c r="AF3945">
        <v>8.9017475556563141E-4</v>
      </c>
      <c r="AG3945">
        <v>-2.2239528792695751E-3</v>
      </c>
      <c r="AH3945">
        <v>-7.7773460950414375E-4</v>
      </c>
      <c r="AI3945">
        <v>-4.2222284947586184E-3</v>
      </c>
      <c r="AJ3945">
        <v>-3.9504056641170848E-3</v>
      </c>
      <c r="AK3945">
        <v>1.569</v>
      </c>
      <c r="AL3945">
        <v>0.74</v>
      </c>
      <c r="AM3945">
        <v>0.43</v>
      </c>
      <c r="AN3945">
        <v>1.8</v>
      </c>
      <c r="AO3945">
        <v>-0.91912716622330004</v>
      </c>
      <c r="AP3945">
        <v>4.9927065375944997</v>
      </c>
      <c r="AQ3945">
        <v>1.9842400075951701</v>
      </c>
      <c r="AR3945">
        <v>-0.69930069930069905</v>
      </c>
      <c r="AS3945">
        <v>1.64435509081609</v>
      </c>
    </row>
    <row r="3946" spans="1:45" x14ac:dyDescent="0.25">
      <c r="A3946" s="2">
        <v>44350</v>
      </c>
      <c r="B3946">
        <v>-4.0963245765768264E-3</v>
      </c>
      <c r="C3946">
        <v>6.6518354823577042E-3</v>
      </c>
      <c r="D3946">
        <v>4.5248945982895861E-3</v>
      </c>
      <c r="E3946">
        <v>6.9355999862403539E-3</v>
      </c>
      <c r="F3946">
        <v>6.732806800020974E-3</v>
      </c>
      <c r="G3946">
        <v>3.55106787758519E-3</v>
      </c>
      <c r="H3946">
        <v>-1.9213547888642601E-2</v>
      </c>
      <c r="I3946">
        <v>-4.3722218870367868E-4</v>
      </c>
      <c r="J3946">
        <v>-3.6186207799673302E-3</v>
      </c>
      <c r="K3946">
        <v>-6.1599012192914424E-3</v>
      </c>
      <c r="L3946">
        <v>1.918338063298108E-3</v>
      </c>
      <c r="M3946">
        <v>3.8607563783745751E-3</v>
      </c>
      <c r="N3946">
        <v>-6.5773864327915987E-3</v>
      </c>
      <c r="O3946">
        <v>-1.138251997969952E-2</v>
      </c>
      <c r="P3946">
        <v>18.04</v>
      </c>
      <c r="Q3946">
        <v>0.27280786388742229</v>
      </c>
      <c r="R3946">
        <v>0.02</v>
      </c>
      <c r="S3946">
        <v>1.625</v>
      </c>
      <c r="T3946">
        <v>6.2E-2</v>
      </c>
      <c r="U3946">
        <v>0.84199999999999997</v>
      </c>
      <c r="V3946">
        <v>-0.627</v>
      </c>
      <c r="W3946">
        <v>-0.183</v>
      </c>
      <c r="X3946">
        <v>8.3000000000000004E-2</v>
      </c>
      <c r="Y3946">
        <v>3.0950000000000002</v>
      </c>
      <c r="Z3946">
        <v>4.9743510026427629E-3</v>
      </c>
      <c r="AA3946">
        <v>1.1744083057696199E-2</v>
      </c>
      <c r="AB3946">
        <v>4.5003301721890931E-3</v>
      </c>
      <c r="AC3946">
        <v>1.321817729932713E-2</v>
      </c>
      <c r="AD3946">
        <v>-8.0932837252117862E-3</v>
      </c>
      <c r="AE3946">
        <v>4.5197953585196023E-2</v>
      </c>
      <c r="AF3946">
        <v>6.6511718423978286E-3</v>
      </c>
      <c r="AG3946">
        <v>8.9017475556563141E-4</v>
      </c>
      <c r="AH3946">
        <v>6.6666669135795331E-4</v>
      </c>
      <c r="AI3946">
        <v>2.335540181928053E-3</v>
      </c>
      <c r="AJ3946">
        <v>-7.947938957721945E-3</v>
      </c>
      <c r="AK3946">
        <v>1.605</v>
      </c>
      <c r="AL3946">
        <v>0.78</v>
      </c>
      <c r="AM3946">
        <v>0.44400000000000001</v>
      </c>
      <c r="AN3946">
        <v>1.8</v>
      </c>
      <c r="AO3946">
        <v>-0.91912716622330004</v>
      </c>
      <c r="AP3946">
        <v>4.9927065375944997</v>
      </c>
      <c r="AQ3946">
        <v>1.9842400075951701</v>
      </c>
      <c r="AR3946">
        <v>-0.69930069930069905</v>
      </c>
      <c r="AS3946">
        <v>1.64435509081609</v>
      </c>
    </row>
    <row r="3947" spans="1:45" x14ac:dyDescent="0.25">
      <c r="A3947" s="2">
        <v>44351</v>
      </c>
      <c r="B3947">
        <v>-2.1100568659599972E-3</v>
      </c>
      <c r="C3947">
        <v>-4.0745430995814402E-3</v>
      </c>
      <c r="D3947">
        <v>-3.533322875994505E-3</v>
      </c>
      <c r="E3947">
        <v>-3.4009506848554361E-3</v>
      </c>
      <c r="F3947">
        <v>-7.1893652702623712E-3</v>
      </c>
      <c r="G3947">
        <v>-1.3282185856218209E-3</v>
      </c>
      <c r="H3947">
        <v>9.8910670785556931E-3</v>
      </c>
      <c r="I3947">
        <v>1.145023017961755E-2</v>
      </c>
      <c r="J3947">
        <v>8.7857334851726421E-3</v>
      </c>
      <c r="K3947">
        <v>6.6367660867605593E-4</v>
      </c>
      <c r="L3947">
        <v>3.8454255880981951E-3</v>
      </c>
      <c r="M3947">
        <v>-4.02037589002191E-3</v>
      </c>
      <c r="N3947">
        <v>5.1226343495169857E-3</v>
      </c>
      <c r="O3947">
        <v>-1.656067421389906E-3</v>
      </c>
      <c r="P3947">
        <v>16.420000000000002</v>
      </c>
      <c r="Q3947">
        <v>-0.475868748698133</v>
      </c>
      <c r="R3947">
        <v>0.02</v>
      </c>
      <c r="S3947">
        <v>1.5569999999999999</v>
      </c>
      <c r="T3947">
        <v>6.6000000000000003E-2</v>
      </c>
      <c r="U3947">
        <v>0.79300000000000004</v>
      </c>
      <c r="V3947">
        <v>-0.626</v>
      </c>
      <c r="W3947">
        <v>-0.20899999999999999</v>
      </c>
      <c r="X3947">
        <v>8.5000000000000006E-2</v>
      </c>
      <c r="Y3947">
        <v>3.1139999999999999</v>
      </c>
      <c r="Z3947">
        <v>6.2164202300074578E-4</v>
      </c>
      <c r="AA3947">
        <v>1.1796499575440799E-2</v>
      </c>
      <c r="AB3947">
        <v>4.4395116537176982E-4</v>
      </c>
      <c r="AC3947">
        <v>1.316026449728944E-2</v>
      </c>
      <c r="AD3947">
        <v>-1.187020062593969E-2</v>
      </c>
      <c r="AE3947">
        <v>4.5570741423161309E-2</v>
      </c>
      <c r="AF3947">
        <v>-4.0963245765768264E-3</v>
      </c>
      <c r="AG3947">
        <v>6.6511718423978286E-3</v>
      </c>
      <c r="AH3947">
        <v>0</v>
      </c>
      <c r="AI3947">
        <v>-2.0015574345979559E-3</v>
      </c>
      <c r="AJ3947">
        <v>-2.216803378622956E-4</v>
      </c>
      <c r="AK3947">
        <v>1.5369999999999999</v>
      </c>
      <c r="AL3947">
        <v>0.72700000000000009</v>
      </c>
      <c r="AM3947">
        <v>0.41699999999999998</v>
      </c>
      <c r="AN3947">
        <v>1.8</v>
      </c>
      <c r="AO3947">
        <v>-0.91912716622330004</v>
      </c>
      <c r="AP3947">
        <v>4.9927065375944997</v>
      </c>
      <c r="AQ3947">
        <v>1.9842400075951701</v>
      </c>
      <c r="AR3947">
        <v>-0.69930069930069905</v>
      </c>
      <c r="AS3947">
        <v>1.64435509081609</v>
      </c>
    </row>
    <row r="3948" spans="1:45" x14ac:dyDescent="0.25">
      <c r="A3948" s="2">
        <v>44354</v>
      </c>
      <c r="B3948">
        <v>1.444203994838134E-3</v>
      </c>
      <c r="C3948">
        <v>-2.0768670107758069E-3</v>
      </c>
      <c r="D3948">
        <v>-1.7004396898818159E-3</v>
      </c>
      <c r="E3948">
        <v>-1.826706956228719E-3</v>
      </c>
      <c r="F3948">
        <v>-2.2859242798292101E-3</v>
      </c>
      <c r="G3948">
        <v>3.1268077111690218E-4</v>
      </c>
      <c r="H3948">
        <v>3.6972524026701592E-3</v>
      </c>
      <c r="I3948">
        <v>-5.0567181362843883E-3</v>
      </c>
      <c r="J3948">
        <v>-8.0412472995838868E-4</v>
      </c>
      <c r="K3948">
        <v>1.1564895473021859E-3</v>
      </c>
      <c r="L3948">
        <v>-1.004142570597111E-3</v>
      </c>
      <c r="M3948">
        <v>2.6818159934780539E-3</v>
      </c>
      <c r="N3948">
        <v>-8.8068938097940475E-4</v>
      </c>
      <c r="O3948">
        <v>-4.5340737419792276E-3</v>
      </c>
      <c r="P3948">
        <v>16.420000000000002</v>
      </c>
      <c r="Q3948">
        <v>0.49388888588285612</v>
      </c>
      <c r="R3948">
        <v>2.5000000000000001E-2</v>
      </c>
      <c r="S3948">
        <v>1.569</v>
      </c>
      <c r="T3948">
        <v>8.2000000000000003E-2</v>
      </c>
      <c r="U3948">
        <v>0.81</v>
      </c>
      <c r="V3948">
        <v>-0.624</v>
      </c>
      <c r="W3948">
        <v>-0.19700000000000001</v>
      </c>
      <c r="X3948">
        <v>7.9000000000000001E-2</v>
      </c>
      <c r="Y3948">
        <v>3.12</v>
      </c>
      <c r="Z3948">
        <v>-1.310121241728468E-3</v>
      </c>
      <c r="AA3948">
        <v>1.2082700555650409E-2</v>
      </c>
      <c r="AB3948">
        <v>-1.520752161799144E-3</v>
      </c>
      <c r="AC3948">
        <v>1.318980537928739E-2</v>
      </c>
      <c r="AD3948">
        <v>-1.361420746451136E-2</v>
      </c>
      <c r="AE3948">
        <v>4.6010971766019738E-2</v>
      </c>
      <c r="AF3948">
        <v>-2.1100568659599972E-3</v>
      </c>
      <c r="AG3948">
        <v>-4.0963245765768264E-3</v>
      </c>
      <c r="AH3948">
        <v>-2.2239528792695751E-3</v>
      </c>
      <c r="AI3948">
        <v>-2.2286614974618151E-3</v>
      </c>
      <c r="AJ3948">
        <v>-7.7626840604505531E-4</v>
      </c>
      <c r="AK3948">
        <v>1.544</v>
      </c>
      <c r="AL3948">
        <v>0.72800000000000009</v>
      </c>
      <c r="AM3948">
        <v>0.42699999999999999</v>
      </c>
      <c r="AN3948">
        <v>1.8</v>
      </c>
      <c r="AO3948">
        <v>-0.91912716622330004</v>
      </c>
      <c r="AP3948">
        <v>4.9927065375944997</v>
      </c>
      <c r="AQ3948">
        <v>1.9842400075951701</v>
      </c>
      <c r="AR3948">
        <v>-0.69930069930069905</v>
      </c>
      <c r="AS3948">
        <v>1.64435509081609</v>
      </c>
    </row>
    <row r="3949" spans="1:45" x14ac:dyDescent="0.25">
      <c r="A3949" s="2">
        <v>44355</v>
      </c>
      <c r="B3949">
        <v>4.4395117266304851E-4</v>
      </c>
      <c r="C3949">
        <v>1.4442681738602301E-3</v>
      </c>
      <c r="D3949">
        <v>1.7004396898818159E-3</v>
      </c>
      <c r="E3949">
        <v>1.339911279097217E-3</v>
      </c>
      <c r="F3949">
        <v>2.2859242798292101E-3</v>
      </c>
      <c r="G3949">
        <v>5.0008596269490724E-4</v>
      </c>
      <c r="H3949">
        <v>-2.4280824808515789E-3</v>
      </c>
      <c r="I3949">
        <v>1.1950325789186421E-2</v>
      </c>
      <c r="J3949">
        <v>1.8926400018770551E-4</v>
      </c>
      <c r="K3949">
        <v>2.521820291889298E-3</v>
      </c>
      <c r="L3949">
        <v>-2.334140645119831E-3</v>
      </c>
      <c r="M3949">
        <v>-1.920570138560507E-3</v>
      </c>
      <c r="N3949">
        <v>-8.6605836406761227E-3</v>
      </c>
      <c r="O3949">
        <v>-2.0497263687069281E-4</v>
      </c>
      <c r="P3949">
        <v>17.07</v>
      </c>
      <c r="Q3949">
        <v>-1.4644991449340949E-2</v>
      </c>
      <c r="R3949">
        <v>2.5000000000000001E-2</v>
      </c>
      <c r="S3949">
        <v>1.538</v>
      </c>
      <c r="T3949">
        <v>8.1000000000000003E-2</v>
      </c>
      <c r="U3949">
        <v>0.77300000000000002</v>
      </c>
      <c r="V3949">
        <v>-0.65</v>
      </c>
      <c r="W3949">
        <v>-0.223</v>
      </c>
      <c r="X3949">
        <v>7.3999999999999996E-2</v>
      </c>
      <c r="Y3949">
        <v>3.12</v>
      </c>
      <c r="Z3949">
        <v>-4.2166936683030182E-4</v>
      </c>
      <c r="AA3949">
        <v>1.057567006944056E-2</v>
      </c>
      <c r="AB3949">
        <v>-4.4403001642989708E-5</v>
      </c>
      <c r="AC3949">
        <v>1.317867482409092E-2</v>
      </c>
      <c r="AD3949">
        <v>-1.186717394523662E-2</v>
      </c>
      <c r="AE3949">
        <v>4.628602345498687E-2</v>
      </c>
      <c r="AF3949">
        <v>1.444203994838134E-3</v>
      </c>
      <c r="AG3949">
        <v>-2.1100568659599972E-3</v>
      </c>
      <c r="AH3949">
        <v>8.9017475556563141E-4</v>
      </c>
      <c r="AI3949">
        <v>4.4523671058049894E-3</v>
      </c>
      <c r="AJ3949">
        <v>6.3035873643508822E-3</v>
      </c>
      <c r="AK3949">
        <v>1.5129999999999999</v>
      </c>
      <c r="AL3949">
        <v>0.69200000000000006</v>
      </c>
      <c r="AM3949">
        <v>0.42699999999999999</v>
      </c>
      <c r="AN3949">
        <v>1.8</v>
      </c>
      <c r="AO3949">
        <v>-0.91912716622330004</v>
      </c>
      <c r="AP3949">
        <v>4.9927065375944997</v>
      </c>
      <c r="AQ3949">
        <v>1.9842400075951701</v>
      </c>
      <c r="AR3949">
        <v>-0.69930069930069905</v>
      </c>
      <c r="AS3949">
        <v>1.64435509081609</v>
      </c>
    </row>
    <row r="3950" spans="1:45" x14ac:dyDescent="0.25">
      <c r="A3950" s="2">
        <v>44356</v>
      </c>
      <c r="B3950">
        <v>-5.5496976839197742E-4</v>
      </c>
      <c r="C3950">
        <v>4.994533864097761E-4</v>
      </c>
      <c r="D3950">
        <v>2.5452502428515711E-3</v>
      </c>
      <c r="E3950">
        <v>-4.8703276257963668E-4</v>
      </c>
      <c r="F3950">
        <v>1.09539034229833E-3</v>
      </c>
      <c r="G3950">
        <v>-2.03315678420446E-3</v>
      </c>
      <c r="H3950">
        <v>5.2834576174909387E-4</v>
      </c>
      <c r="I3950">
        <v>-1.1456395352986699E-3</v>
      </c>
      <c r="J3950">
        <v>-1.823154561515494E-3</v>
      </c>
      <c r="K3950">
        <v>-1.9864426224316389E-3</v>
      </c>
      <c r="L3950">
        <v>-3.8088890552110399E-3</v>
      </c>
      <c r="M3950">
        <v>-3.554215150009199E-3</v>
      </c>
      <c r="N3950">
        <v>8.2723815132901279E-4</v>
      </c>
      <c r="O3950">
        <v>-1.3472637203602029E-3</v>
      </c>
      <c r="P3950">
        <v>17.89</v>
      </c>
      <c r="Q3950">
        <v>0.18291331318967341</v>
      </c>
      <c r="R3950">
        <v>2.5000000000000001E-2</v>
      </c>
      <c r="S3950">
        <v>1.492</v>
      </c>
      <c r="T3950">
        <v>8.2000000000000003E-2</v>
      </c>
      <c r="U3950">
        <v>0.73399999999999999</v>
      </c>
      <c r="V3950">
        <v>-0.65400000000000003</v>
      </c>
      <c r="W3950">
        <v>-0.247</v>
      </c>
      <c r="X3950">
        <v>6.4000000000000001E-2</v>
      </c>
      <c r="Y3950">
        <v>3.117</v>
      </c>
      <c r="Z3950">
        <v>-4.4365572315885338E-4</v>
      </c>
      <c r="AA3950">
        <v>9.279725227139636E-3</v>
      </c>
      <c r="AB3950">
        <v>7.2733733461416428E-4</v>
      </c>
      <c r="AC3950">
        <v>1.1464161718811519E-2</v>
      </c>
      <c r="AD3950">
        <v>-1.118976517768477E-2</v>
      </c>
      <c r="AE3950">
        <v>4.6641102102663923E-2</v>
      </c>
      <c r="AF3950">
        <v>4.4395117266304851E-4</v>
      </c>
      <c r="AG3950">
        <v>1.444203994838134E-3</v>
      </c>
      <c r="AH3950">
        <v>6.6511718423978286E-3</v>
      </c>
      <c r="AI3950">
        <v>-7.7773460950414375E-4</v>
      </c>
      <c r="AJ3950">
        <v>4.40868518107429E-4</v>
      </c>
      <c r="AK3950">
        <v>1.4670000000000001</v>
      </c>
      <c r="AL3950">
        <v>0.65200000000000002</v>
      </c>
      <c r="AM3950">
        <v>0.40699999999999997</v>
      </c>
      <c r="AN3950">
        <v>1.8</v>
      </c>
      <c r="AO3950">
        <v>-0.91912716622330004</v>
      </c>
      <c r="AP3950">
        <v>4.9927065375944997</v>
      </c>
      <c r="AQ3950">
        <v>1.9842400075951701</v>
      </c>
      <c r="AR3950">
        <v>-0.69930069930069905</v>
      </c>
      <c r="AS3950">
        <v>1.64435509081609</v>
      </c>
    </row>
    <row r="3951" spans="1:45" x14ac:dyDescent="0.25">
      <c r="A3951" s="2">
        <v>44357</v>
      </c>
      <c r="B3951">
        <v>5.4254686592214441E-3</v>
      </c>
      <c r="C3951">
        <v>-4.7725016028010708E-4</v>
      </c>
      <c r="D3951">
        <v>-4.1038761340129737E-3</v>
      </c>
      <c r="E3951">
        <v>7.3046022239900421E-4</v>
      </c>
      <c r="F3951">
        <v>-2.7407289218874809E-3</v>
      </c>
      <c r="G3951">
        <v>9.076114794301926E-4</v>
      </c>
      <c r="H3951">
        <v>5.2806675990790808E-4</v>
      </c>
      <c r="I3951">
        <v>4.2893974831725856E-3</v>
      </c>
      <c r="J3951">
        <v>4.6342353708990203E-3</v>
      </c>
      <c r="K3951">
        <v>1.012055115641175E-3</v>
      </c>
      <c r="L3951">
        <v>-6.3686990875133631E-4</v>
      </c>
      <c r="M3951">
        <v>3.381569535090279E-3</v>
      </c>
      <c r="N3951">
        <v>6.6654732158539787E-3</v>
      </c>
      <c r="O3951">
        <v>-1.304767395762241E-4</v>
      </c>
      <c r="P3951">
        <v>16.100000000000001</v>
      </c>
      <c r="Q3951">
        <v>-7.0456643399933405E-2</v>
      </c>
      <c r="R3951">
        <v>2.5000000000000001E-2</v>
      </c>
      <c r="S3951">
        <v>1.4370000000000001</v>
      </c>
      <c r="T3951">
        <v>8.3000000000000004E-2</v>
      </c>
      <c r="U3951">
        <v>0.748</v>
      </c>
      <c r="V3951">
        <v>-0.65</v>
      </c>
      <c r="W3951">
        <v>-0.247</v>
      </c>
      <c r="X3951">
        <v>4.9000000000000002E-2</v>
      </c>
      <c r="Y3951">
        <v>3.1070000000000002</v>
      </c>
      <c r="Z3951">
        <v>-2.2204458655417089E-5</v>
      </c>
      <c r="AA3951">
        <v>3.2844590242882671E-3</v>
      </c>
      <c r="AB3951">
        <v>5.4987475075107817E-4</v>
      </c>
      <c r="AC3951">
        <v>8.8815718896199485E-3</v>
      </c>
      <c r="AD3951">
        <v>-1.141477335089458E-2</v>
      </c>
      <c r="AE3951">
        <v>4.6856379834944013E-2</v>
      </c>
      <c r="AF3951">
        <v>-5.5496976839197742E-4</v>
      </c>
      <c r="AG3951">
        <v>4.4395117266304851E-4</v>
      </c>
      <c r="AH3951">
        <v>-4.0963245765768264E-3</v>
      </c>
      <c r="AI3951">
        <v>6.6666669135795331E-4</v>
      </c>
      <c r="AJ3951">
        <v>-4.7495533035544213E-3</v>
      </c>
      <c r="AK3951">
        <v>1.4119999999999999</v>
      </c>
      <c r="AL3951">
        <v>0.66500000000000004</v>
      </c>
      <c r="AM3951">
        <v>0.40300000000000002</v>
      </c>
      <c r="AN3951">
        <v>1.8</v>
      </c>
      <c r="AO3951">
        <v>-0.91912716622330004</v>
      </c>
      <c r="AP3951">
        <v>4.9927065375944997</v>
      </c>
      <c r="AQ3951">
        <v>1.9842400075951701</v>
      </c>
      <c r="AR3951">
        <v>-0.69930069930069905</v>
      </c>
      <c r="AS3951">
        <v>1.64435509081609</v>
      </c>
    </row>
    <row r="3952" spans="1:45" x14ac:dyDescent="0.25">
      <c r="A3952" s="2">
        <v>44358</v>
      </c>
      <c r="B3952">
        <v>-4.4179368953667359E-4</v>
      </c>
      <c r="C3952">
        <v>5.2262226712000981E-3</v>
      </c>
      <c r="D3952">
        <v>5.0919487671559072E-3</v>
      </c>
      <c r="E3952">
        <v>5.0983358795291533E-3</v>
      </c>
      <c r="F3952">
        <v>3.105592558152459E-3</v>
      </c>
      <c r="G3952">
        <v>8.4427772369632947E-4</v>
      </c>
      <c r="H3952">
        <v>-8.9087448891094212E-3</v>
      </c>
      <c r="I3952">
        <v>7.2500139869626778E-3</v>
      </c>
      <c r="J3952">
        <v>1.932458829644546E-3</v>
      </c>
      <c r="K3952">
        <v>6.4518893160734336E-3</v>
      </c>
      <c r="L3952">
        <v>7.8076194431702106E-3</v>
      </c>
      <c r="M3952">
        <v>-3.3950820680495042E-4</v>
      </c>
      <c r="N3952">
        <v>-8.9118811043213952E-3</v>
      </c>
      <c r="O3952">
        <v>3.5862556304646631E-3</v>
      </c>
      <c r="P3952">
        <v>15.65</v>
      </c>
      <c r="Q3952">
        <v>-0.22889737755735329</v>
      </c>
      <c r="R3952">
        <v>2.8000000000000001E-2</v>
      </c>
      <c r="S3952">
        <v>1.454</v>
      </c>
      <c r="T3952">
        <v>0.08</v>
      </c>
      <c r="U3952">
        <v>0.71</v>
      </c>
      <c r="V3952">
        <v>-0.65300000000000002</v>
      </c>
      <c r="W3952">
        <v>-0.26900000000000002</v>
      </c>
      <c r="X3952">
        <v>3.4000000000000002E-2</v>
      </c>
      <c r="Y3952">
        <v>3.13</v>
      </c>
      <c r="Z3952">
        <v>4.4811216114291064E-3</v>
      </c>
      <c r="AA3952">
        <v>1.040794797791833E-2</v>
      </c>
      <c r="AB3952">
        <v>5.8589953627856683E-3</v>
      </c>
      <c r="AC3952">
        <v>9.9740210560711022E-3</v>
      </c>
      <c r="AD3952">
        <v>-5.7893157482562518E-3</v>
      </c>
      <c r="AE3952">
        <v>4.6733800086890889E-2</v>
      </c>
      <c r="AF3952">
        <v>5.4254686592214441E-3</v>
      </c>
      <c r="AG3952">
        <v>-5.5496976839197742E-4</v>
      </c>
      <c r="AH3952">
        <v>-2.1100568659599972E-3</v>
      </c>
      <c r="AI3952">
        <v>0</v>
      </c>
      <c r="AJ3952">
        <v>-1.773050109885155E-3</v>
      </c>
      <c r="AK3952">
        <v>1.4259999999999999</v>
      </c>
      <c r="AL3952">
        <v>0.63</v>
      </c>
      <c r="AM3952">
        <v>0.38400000000000001</v>
      </c>
      <c r="AN3952">
        <v>1.8</v>
      </c>
      <c r="AO3952">
        <v>-0.91912716622330004</v>
      </c>
      <c r="AP3952">
        <v>4.9927065375944997</v>
      </c>
      <c r="AQ3952">
        <v>1.9842400075951701</v>
      </c>
      <c r="AR3952">
        <v>-0.69930069930069905</v>
      </c>
      <c r="AS3952">
        <v>1.64435509081609</v>
      </c>
    </row>
    <row r="3953" spans="1:45" x14ac:dyDescent="0.25">
      <c r="A3953" s="2">
        <v>44361</v>
      </c>
      <c r="B3953">
        <v>2.2092124247663489E-4</v>
      </c>
      <c r="C3953">
        <v>-8.2861487961682911E-4</v>
      </c>
      <c r="D3953">
        <v>-2.8220685949953422E-4</v>
      </c>
      <c r="E3953">
        <v>-8.4791961957447759E-4</v>
      </c>
      <c r="F3953">
        <v>3.7321967677161889E-3</v>
      </c>
      <c r="G3953">
        <v>0</v>
      </c>
      <c r="H3953">
        <v>-7.1631246573549126E-3</v>
      </c>
      <c r="I3953">
        <v>4.2483892163502901E-4</v>
      </c>
      <c r="J3953">
        <v>1.811232485746217E-3</v>
      </c>
      <c r="K3953">
        <v>1.767415874128986E-3</v>
      </c>
      <c r="L3953">
        <v>-1.25163763741476E-3</v>
      </c>
      <c r="M3953">
        <v>7.3332993128616408E-3</v>
      </c>
      <c r="N3953">
        <v>0</v>
      </c>
      <c r="O3953">
        <v>0</v>
      </c>
      <c r="P3953">
        <v>16.39</v>
      </c>
      <c r="Q3953">
        <v>0.18182692524172769</v>
      </c>
      <c r="R3953">
        <v>2.5000000000000001E-2</v>
      </c>
      <c r="S3953">
        <v>1.4970000000000001</v>
      </c>
      <c r="T3953">
        <v>7.8E-2</v>
      </c>
      <c r="U3953">
        <v>0.74299999999999999</v>
      </c>
      <c r="V3953">
        <v>-0.64300000000000002</v>
      </c>
      <c r="W3953">
        <v>-0.254</v>
      </c>
      <c r="X3953">
        <v>3.9E-2</v>
      </c>
      <c r="Y3953">
        <v>3.13</v>
      </c>
      <c r="Z3953">
        <v>2.7694693696687089E-3</v>
      </c>
      <c r="AA3953">
        <v>1.0971014425670391E-2</v>
      </c>
      <c r="AB3953">
        <v>5.2137411785608823E-3</v>
      </c>
      <c r="AC3953">
        <v>1.1034497534592571E-2</v>
      </c>
      <c r="AD3953">
        <v>-6.006566593826701E-3</v>
      </c>
      <c r="AE3953">
        <v>4.6699122419164879E-2</v>
      </c>
      <c r="AF3953">
        <v>-4.4179368953667359E-4</v>
      </c>
      <c r="AG3953">
        <v>5.4254686592214441E-3</v>
      </c>
      <c r="AH3953">
        <v>1.444203994838134E-3</v>
      </c>
      <c r="AI3953">
        <v>-2.2239528792695751E-3</v>
      </c>
      <c r="AJ3953">
        <v>-4.5578423631322806E-3</v>
      </c>
      <c r="AK3953">
        <v>1.472</v>
      </c>
      <c r="AL3953">
        <v>0.66500000000000004</v>
      </c>
      <c r="AM3953">
        <v>0.38900000000000001</v>
      </c>
      <c r="AN3953">
        <v>1.8</v>
      </c>
      <c r="AO3953">
        <v>-0.91912716622330004</v>
      </c>
      <c r="AP3953">
        <v>4.9927065375944997</v>
      </c>
      <c r="AQ3953">
        <v>1.9842400075951701</v>
      </c>
      <c r="AR3953">
        <v>-0.69930069930069905</v>
      </c>
      <c r="AS3953">
        <v>1.64435509081609</v>
      </c>
    </row>
    <row r="3954" spans="1:45" x14ac:dyDescent="0.25">
      <c r="A3954" s="2">
        <v>44362</v>
      </c>
      <c r="B3954">
        <v>6.4953165002226143E-3</v>
      </c>
      <c r="C3954">
        <v>2.9838045939900582E-4</v>
      </c>
      <c r="D3954">
        <v>1.8329226139685571E-3</v>
      </c>
      <c r="E3954">
        <v>-6.0609735778710538E-4</v>
      </c>
      <c r="F3954">
        <v>9.0855403687584158E-5</v>
      </c>
      <c r="G3954">
        <v>1.155816697459233E-3</v>
      </c>
      <c r="H3954">
        <v>-5.109598315891084E-3</v>
      </c>
      <c r="I3954">
        <v>1.7264798264541529E-2</v>
      </c>
      <c r="J3954">
        <v>-1.9996007462506071E-3</v>
      </c>
      <c r="K3954">
        <v>3.6035672370768879E-3</v>
      </c>
      <c r="L3954">
        <v>3.5588812705249499E-3</v>
      </c>
      <c r="M3954">
        <v>9.5388168640528903E-3</v>
      </c>
      <c r="N3954">
        <v>-1.119029005186789E-2</v>
      </c>
      <c r="O3954">
        <v>-7.0841514859054664E-3</v>
      </c>
      <c r="P3954">
        <v>17.02</v>
      </c>
      <c r="Q3954">
        <v>-6.940118773660231E-2</v>
      </c>
      <c r="R3954">
        <v>2.5000000000000001E-2</v>
      </c>
      <c r="S3954">
        <v>1.4890000000000001</v>
      </c>
      <c r="T3954">
        <v>6.0999999999999999E-2</v>
      </c>
      <c r="U3954">
        <v>0.76200000000000001</v>
      </c>
      <c r="V3954">
        <v>-0.66400000000000003</v>
      </c>
      <c r="W3954">
        <v>-0.23</v>
      </c>
      <c r="X3954">
        <v>4.4999999999999998E-2</v>
      </c>
      <c r="Y3954">
        <v>3.13</v>
      </c>
      <c r="Z3954">
        <v>1.9698545848920719E-3</v>
      </c>
      <c r="AA3954">
        <v>1.083577700720414E-2</v>
      </c>
      <c r="AB3954">
        <v>4.9950049950049369E-3</v>
      </c>
      <c r="AC3954">
        <v>1.157184037662598E-2</v>
      </c>
      <c r="AD3954">
        <v>-5.4593187385348907E-3</v>
      </c>
      <c r="AE3954">
        <v>4.6222725017155443E-2</v>
      </c>
      <c r="AF3954">
        <v>2.2092124247663489E-4</v>
      </c>
      <c r="AG3954">
        <v>-4.4179368953667359E-4</v>
      </c>
      <c r="AH3954">
        <v>4.4395117266304851E-4</v>
      </c>
      <c r="AI3954">
        <v>8.9017475556563141E-4</v>
      </c>
      <c r="AJ3954">
        <v>4.890528809228023E-3</v>
      </c>
      <c r="AK3954">
        <v>1.464</v>
      </c>
      <c r="AL3954">
        <v>0.70100000000000007</v>
      </c>
      <c r="AM3954">
        <v>0.43400000000000011</v>
      </c>
      <c r="AN3954">
        <v>1.8</v>
      </c>
      <c r="AO3954">
        <v>-0.91912716622330004</v>
      </c>
      <c r="AP3954">
        <v>4.9927065375944997</v>
      </c>
      <c r="AQ3954">
        <v>1.9842400075951701</v>
      </c>
      <c r="AR3954">
        <v>-0.69930069930069905</v>
      </c>
      <c r="AS3954">
        <v>1.64435509081609</v>
      </c>
    </row>
    <row r="3955" spans="1:45" x14ac:dyDescent="0.25">
      <c r="A3955" s="2">
        <v>44363</v>
      </c>
      <c r="B3955">
        <v>8.3051510047580379E-3</v>
      </c>
      <c r="C3955">
        <v>7.7706626222138198E-3</v>
      </c>
      <c r="D3955">
        <v>6.8786682399327734E-3</v>
      </c>
      <c r="E3955">
        <v>1.09738816073868E-2</v>
      </c>
      <c r="F3955">
        <v>5.6169743622316304E-3</v>
      </c>
      <c r="G3955">
        <v>-1.3902667958298749E-3</v>
      </c>
      <c r="H3955">
        <v>2.692516435479853E-3</v>
      </c>
      <c r="I3955">
        <v>1.2516516480038931E-3</v>
      </c>
      <c r="J3955">
        <v>-5.4071416111014514E-3</v>
      </c>
      <c r="K3955">
        <v>1.7370801230640609E-3</v>
      </c>
      <c r="L3955">
        <v>-1.2054674331256621E-3</v>
      </c>
      <c r="M3955">
        <v>-5.1178074907056734E-3</v>
      </c>
      <c r="N3955">
        <v>-1.679937625103101E-2</v>
      </c>
      <c r="O3955">
        <v>-7.0675263089032816E-3</v>
      </c>
      <c r="P3955">
        <v>18.149999999999999</v>
      </c>
      <c r="Q3955">
        <v>-4.239663888265266E-2</v>
      </c>
      <c r="R3955">
        <v>4.8000000000000001E-2</v>
      </c>
      <c r="S3955">
        <v>1.581</v>
      </c>
      <c r="T3955">
        <v>4.9000000000000002E-2</v>
      </c>
      <c r="U3955">
        <v>0.74199999999999999</v>
      </c>
      <c r="V3955">
        <v>-0.65200000000000002</v>
      </c>
      <c r="W3955">
        <v>-0.246</v>
      </c>
      <c r="X3955">
        <v>0.05</v>
      </c>
      <c r="Y3955">
        <v>3.1339999999999999</v>
      </c>
      <c r="Z3955">
        <v>6.2497239521221992E-3</v>
      </c>
      <c r="AA3955">
        <v>1.6627819016844729E-2</v>
      </c>
      <c r="AB3955">
        <v>1.101656367529413E-2</v>
      </c>
      <c r="AC3955">
        <v>1.550024921000547E-2</v>
      </c>
      <c r="AD3955">
        <v>1.2781963148389419E-3</v>
      </c>
      <c r="AE3955">
        <v>4.5429886712894753E-2</v>
      </c>
      <c r="AF3955">
        <v>6.4953165002226143E-3</v>
      </c>
      <c r="AG3955">
        <v>2.2092124247663489E-4</v>
      </c>
      <c r="AH3955">
        <v>-5.5496976839197742E-4</v>
      </c>
      <c r="AI3955">
        <v>6.6511718423978286E-3</v>
      </c>
      <c r="AJ3955">
        <v>-4.2222284947586184E-3</v>
      </c>
      <c r="AK3955">
        <v>1.5329999999999999</v>
      </c>
      <c r="AL3955">
        <v>0.69299999999999995</v>
      </c>
      <c r="AM3955">
        <v>0.40600000000000003</v>
      </c>
      <c r="AN3955">
        <v>1.8</v>
      </c>
      <c r="AO3955">
        <v>-0.91912716622330004</v>
      </c>
      <c r="AP3955">
        <v>4.9927065375944997</v>
      </c>
      <c r="AQ3955">
        <v>1.9842400075951701</v>
      </c>
      <c r="AR3955">
        <v>-0.69930069930069905</v>
      </c>
      <c r="AS3955">
        <v>1.64435509081609</v>
      </c>
    </row>
    <row r="3956" spans="1:45" x14ac:dyDescent="0.25">
      <c r="A3956" s="2">
        <v>44364</v>
      </c>
      <c r="B3956">
        <v>3.5848172657662052E-3</v>
      </c>
      <c r="C3956">
        <v>7.2645760571576901E-3</v>
      </c>
      <c r="D3956">
        <v>4.7452985067094611E-3</v>
      </c>
      <c r="E3956">
        <v>7.1702028033963916E-3</v>
      </c>
      <c r="F3956">
        <v>-4.4366046787178703E-3</v>
      </c>
      <c r="G3956">
        <v>7.9561355420356694E-3</v>
      </c>
      <c r="H3956">
        <v>-4.718349642277353E-2</v>
      </c>
      <c r="I3956">
        <v>-1.6394958416059421E-2</v>
      </c>
      <c r="J3956">
        <v>-4.2625746596058889E-4</v>
      </c>
      <c r="K3956">
        <v>-4.3965986078848829E-3</v>
      </c>
      <c r="L3956">
        <v>1.08784726411848E-3</v>
      </c>
      <c r="M3956">
        <v>-9.3529437232113821E-3</v>
      </c>
      <c r="N3956">
        <v>4.2033456830594673E-3</v>
      </c>
      <c r="O3956">
        <v>4.2722788541258438E-3</v>
      </c>
      <c r="P3956">
        <v>17.75</v>
      </c>
      <c r="Q3956">
        <v>-0.1043752782471694</v>
      </c>
      <c r="R3956">
        <v>3.7999999999999999E-2</v>
      </c>
      <c r="S3956">
        <v>1.5109999999999999</v>
      </c>
      <c r="T3956">
        <v>7.0999999999999994E-2</v>
      </c>
      <c r="U3956">
        <v>0.77700000000000002</v>
      </c>
      <c r="V3956">
        <v>-0.65800000000000003</v>
      </c>
      <c r="W3956">
        <v>-0.19</v>
      </c>
      <c r="X3956">
        <v>6.5000000000000002E-2</v>
      </c>
      <c r="Y3956">
        <v>3.14</v>
      </c>
      <c r="Z3956">
        <v>1.0579799401724269E-2</v>
      </c>
      <c r="AA3956">
        <v>2.6198388621819869E-2</v>
      </c>
      <c r="AB3956">
        <v>1.827329041123216E-2</v>
      </c>
      <c r="AC3956">
        <v>2.2892233560490589E-2</v>
      </c>
      <c r="AD3956">
        <v>9.7469314198435075E-3</v>
      </c>
      <c r="AE3956">
        <v>4.4877510420518553E-2</v>
      </c>
      <c r="AF3956">
        <v>8.3051510047580379E-3</v>
      </c>
      <c r="AG3956">
        <v>6.4953165002226143E-3</v>
      </c>
      <c r="AH3956">
        <v>5.4254686592214441E-3</v>
      </c>
      <c r="AI3956">
        <v>-4.0963245765768264E-3</v>
      </c>
      <c r="AJ3956">
        <v>2.335540181928053E-3</v>
      </c>
      <c r="AK3956">
        <v>1.4730000000000001</v>
      </c>
      <c r="AL3956">
        <v>0.70600000000000007</v>
      </c>
      <c r="AM3956">
        <v>0.46800000000000003</v>
      </c>
      <c r="AN3956">
        <v>1.8</v>
      </c>
      <c r="AO3956">
        <v>-0.91912716622330004</v>
      </c>
      <c r="AP3956">
        <v>4.9927065375944997</v>
      </c>
      <c r="AQ3956">
        <v>1.9842400075951701</v>
      </c>
      <c r="AR3956">
        <v>-0.69930069930069905</v>
      </c>
      <c r="AS3956">
        <v>1.64435509081609</v>
      </c>
    </row>
    <row r="3957" spans="1:45" x14ac:dyDescent="0.25">
      <c r="A3957" s="2">
        <v>44365</v>
      </c>
      <c r="B3957">
        <v>-3.475997416917842E-3</v>
      </c>
      <c r="C3957">
        <v>3.650551092910348E-3</v>
      </c>
      <c r="D3957">
        <v>8.0433105937339211E-3</v>
      </c>
      <c r="E3957">
        <v>3.921806678537032E-3</v>
      </c>
      <c r="F3957">
        <v>-9.0748219128578E-5</v>
      </c>
      <c r="G3957">
        <v>7.4410532523261352E-4</v>
      </c>
      <c r="H3957">
        <v>-3.3317364303737662E-3</v>
      </c>
      <c r="I3957">
        <v>7.1795902122202548E-3</v>
      </c>
      <c r="J3957">
        <v>-1.32329100964359E-2</v>
      </c>
      <c r="K3957">
        <v>-1.918920773860577E-2</v>
      </c>
      <c r="L3957">
        <v>-1.793944704117045E-2</v>
      </c>
      <c r="M3957">
        <v>-1.8712577083341839E-3</v>
      </c>
      <c r="N3957">
        <v>1.136768990157577E-4</v>
      </c>
      <c r="O3957">
        <v>8.4617168871101711E-3</v>
      </c>
      <c r="P3957">
        <v>20.7</v>
      </c>
      <c r="Q3957">
        <v>0.41011333114026721</v>
      </c>
      <c r="R3957">
        <v>4.1000000000000002E-2</v>
      </c>
      <c r="S3957">
        <v>1.4430000000000001</v>
      </c>
      <c r="T3957">
        <v>6.7000000000000004E-2</v>
      </c>
      <c r="U3957">
        <v>0.752</v>
      </c>
      <c r="V3957">
        <v>-0.66100000000000003</v>
      </c>
      <c r="W3957">
        <v>-0.20300000000000001</v>
      </c>
      <c r="X3957">
        <v>5.3999999999999999E-2</v>
      </c>
      <c r="Y3957">
        <v>3.13</v>
      </c>
      <c r="Z3957">
        <v>1.051939513477973E-2</v>
      </c>
      <c r="AA3957">
        <v>3.3961102797685619E-2</v>
      </c>
      <c r="AB3957">
        <v>2.0685991300594338E-2</v>
      </c>
      <c r="AC3957">
        <v>2.9946395708783911E-2</v>
      </c>
      <c r="AD3957">
        <v>1.347527213382582E-2</v>
      </c>
      <c r="AE3957">
        <v>4.4277288296079867E-2</v>
      </c>
      <c r="AF3957">
        <v>3.5848172657662052E-3</v>
      </c>
      <c r="AG3957">
        <v>8.3051510047580379E-3</v>
      </c>
      <c r="AH3957">
        <v>-4.4179368953667359E-4</v>
      </c>
      <c r="AI3957">
        <v>-2.1100568659599972E-3</v>
      </c>
      <c r="AJ3957">
        <v>-2.0015574345979559E-3</v>
      </c>
      <c r="AK3957">
        <v>1.4019999999999999</v>
      </c>
      <c r="AL3957">
        <v>0.68500000000000005</v>
      </c>
      <c r="AM3957">
        <v>0.45800000000000002</v>
      </c>
      <c r="AN3957">
        <v>1.8</v>
      </c>
      <c r="AO3957">
        <v>-0.91912716622330004</v>
      </c>
      <c r="AP3957">
        <v>4.9927065375944997</v>
      </c>
      <c r="AQ3957">
        <v>1.9842400075951701</v>
      </c>
      <c r="AR3957">
        <v>-0.69930069930069905</v>
      </c>
      <c r="AS3957">
        <v>1.64435509081609</v>
      </c>
    </row>
    <row r="3958" spans="1:45" x14ac:dyDescent="0.25">
      <c r="A3958" s="2">
        <v>44368</v>
      </c>
      <c r="B3958">
        <v>-1.5245565405264121E-3</v>
      </c>
      <c r="C3958">
        <v>-3.563478158389088E-3</v>
      </c>
      <c r="D3958">
        <v>-9.0184447519401356E-3</v>
      </c>
      <c r="E3958">
        <v>-4.6365178465425649E-3</v>
      </c>
      <c r="F3958">
        <v>9.9777775977116789E-4</v>
      </c>
      <c r="G3958">
        <v>2.1362237225956981E-3</v>
      </c>
      <c r="H3958">
        <v>7.8316877745656654E-3</v>
      </c>
      <c r="I3958">
        <v>2.5345862016357579E-2</v>
      </c>
      <c r="J3958">
        <v>1.391956881852785E-2</v>
      </c>
      <c r="K3958">
        <v>6.3666072991619416E-3</v>
      </c>
      <c r="L3958">
        <v>9.9964505433085549E-3</v>
      </c>
      <c r="M3958">
        <v>-3.3461650423667777E-2</v>
      </c>
      <c r="N3958">
        <v>-2.3702877613782651E-3</v>
      </c>
      <c r="O3958">
        <v>-1.0901435533172689E-2</v>
      </c>
      <c r="P3958">
        <v>17.89</v>
      </c>
      <c r="Q3958">
        <v>0.20160924002092789</v>
      </c>
      <c r="R3958">
        <v>4.1000000000000002E-2</v>
      </c>
      <c r="S3958">
        <v>1.4970000000000001</v>
      </c>
      <c r="T3958">
        <v>6.9000000000000006E-2</v>
      </c>
      <c r="U3958">
        <v>0.77100000000000002</v>
      </c>
      <c r="V3958">
        <v>-0.65500000000000003</v>
      </c>
      <c r="W3958">
        <v>-0.17299999999999999</v>
      </c>
      <c r="X3958">
        <v>4.3999999999999997E-2</v>
      </c>
      <c r="Y3958">
        <v>3.1030000000000002</v>
      </c>
      <c r="Z3958">
        <v>3.9765775214124499E-3</v>
      </c>
      <c r="AA3958">
        <v>2.9978359591421679E-2</v>
      </c>
      <c r="AB3958">
        <v>1.598602604638821E-2</v>
      </c>
      <c r="AC3958">
        <v>3.3060319001770921E-2</v>
      </c>
      <c r="AD3958">
        <v>1.0150973053481E-2</v>
      </c>
      <c r="AE3958">
        <v>4.3167579326528781E-2</v>
      </c>
      <c r="AF3958">
        <v>-3.475997416917842E-3</v>
      </c>
      <c r="AG3958">
        <v>3.5848172657662052E-3</v>
      </c>
      <c r="AH3958">
        <v>2.2092124247663489E-4</v>
      </c>
      <c r="AI3958">
        <v>1.444203994838134E-3</v>
      </c>
      <c r="AJ3958">
        <v>-2.2286614974618151E-3</v>
      </c>
      <c r="AK3958">
        <v>1.456</v>
      </c>
      <c r="AL3958">
        <v>0.70199999999999996</v>
      </c>
      <c r="AM3958">
        <v>0.48199999999999998</v>
      </c>
      <c r="AN3958">
        <v>1.8</v>
      </c>
      <c r="AO3958">
        <v>-0.91912716622330004</v>
      </c>
      <c r="AP3958">
        <v>4.9927065375944997</v>
      </c>
      <c r="AQ3958">
        <v>1.9842400075951701</v>
      </c>
      <c r="AR3958">
        <v>-0.69930069930069905</v>
      </c>
      <c r="AS3958">
        <v>1.64435509081609</v>
      </c>
    </row>
    <row r="3959" spans="1:45" x14ac:dyDescent="0.25">
      <c r="A3959" s="2">
        <v>44369</v>
      </c>
      <c r="B3959">
        <v>4.3582480532933232E-4</v>
      </c>
      <c r="C3959">
        <v>-1.415875465252014E-3</v>
      </c>
      <c r="D3959">
        <v>-9.7608597305548495E-4</v>
      </c>
      <c r="E3959">
        <v>-1.908397525760247E-3</v>
      </c>
      <c r="F3959">
        <v>3.0777610970460501E-3</v>
      </c>
      <c r="G3959">
        <v>2.2088191802660528E-3</v>
      </c>
      <c r="H3959">
        <v>-3.091540080703226E-3</v>
      </c>
      <c r="I3959">
        <v>-3.6993945046814858E-3</v>
      </c>
      <c r="J3959">
        <v>5.0996427451650561E-3</v>
      </c>
      <c r="K3959">
        <v>3.9173894630710748E-3</v>
      </c>
      <c r="L3959">
        <v>2.118467851856209E-3</v>
      </c>
      <c r="M3959">
        <v>3.069751819194089E-2</v>
      </c>
      <c r="N3959">
        <v>6.2217766348258152E-3</v>
      </c>
      <c r="O3959">
        <v>-6.3114263405861237E-3</v>
      </c>
      <c r="P3959">
        <v>16.66</v>
      </c>
      <c r="Q3959">
        <v>-0.55451709739041544</v>
      </c>
      <c r="R3959">
        <v>4.2999999999999997E-2</v>
      </c>
      <c r="S3959">
        <v>1.4670000000000001</v>
      </c>
      <c r="T3959">
        <v>6.9000000000000006E-2</v>
      </c>
      <c r="U3959">
        <v>0.78</v>
      </c>
      <c r="V3959">
        <v>-0.65</v>
      </c>
      <c r="W3959">
        <v>-0.161</v>
      </c>
      <c r="X3959">
        <v>5.2999999999999999E-2</v>
      </c>
      <c r="Y3959">
        <v>3.0979999999999999</v>
      </c>
      <c r="Z3959">
        <v>-2.1791239921542529E-4</v>
      </c>
      <c r="AA3959">
        <v>1.7473802742600141E-2</v>
      </c>
      <c r="AB3959">
        <v>1.3250883392226241E-2</v>
      </c>
      <c r="AC3959">
        <v>3.4270309461469389E-2</v>
      </c>
      <c r="AD3959">
        <v>8.8967482430983846E-3</v>
      </c>
      <c r="AE3959">
        <v>4.1307800647723381E-2</v>
      </c>
      <c r="AF3959">
        <v>-1.5245565405264121E-3</v>
      </c>
      <c r="AG3959">
        <v>-3.475997416917842E-3</v>
      </c>
      <c r="AH3959">
        <v>6.4953165002226143E-3</v>
      </c>
      <c r="AI3959">
        <v>4.4395117266304851E-4</v>
      </c>
      <c r="AJ3959">
        <v>4.4523671058049894E-3</v>
      </c>
      <c r="AK3959">
        <v>1.4239999999999999</v>
      </c>
      <c r="AL3959">
        <v>0.71100000000000008</v>
      </c>
      <c r="AM3959">
        <v>0.48899999999999999</v>
      </c>
      <c r="AN3959">
        <v>1.8</v>
      </c>
      <c r="AO3959">
        <v>-0.91912716622330004</v>
      </c>
      <c r="AP3959">
        <v>4.9927065375944997</v>
      </c>
      <c r="AQ3959">
        <v>1.9842400075951701</v>
      </c>
      <c r="AR3959">
        <v>-0.69930069930069905</v>
      </c>
      <c r="AS3959">
        <v>1.64435509081609</v>
      </c>
    </row>
    <row r="3960" spans="1:45" x14ac:dyDescent="0.25">
      <c r="A3960" s="2">
        <v>44370</v>
      </c>
      <c r="B3960">
        <v>1.0892652916361099E-4</v>
      </c>
      <c r="C3960">
        <v>3.7049952476753129E-4</v>
      </c>
      <c r="D3960">
        <v>-1.1166947000751379E-3</v>
      </c>
      <c r="E3960">
        <v>1.0739217069364591E-3</v>
      </c>
      <c r="F3960">
        <v>2.707827270585383E-3</v>
      </c>
      <c r="G3960">
        <v>-1.126969420941482E-3</v>
      </c>
      <c r="H3960">
        <v>3.3721158239652378E-3</v>
      </c>
      <c r="I3960">
        <v>-6.7488721141186758E-3</v>
      </c>
      <c r="J3960">
        <v>-1.083857696642099E-3</v>
      </c>
      <c r="K3960">
        <v>-2.252178468751254E-3</v>
      </c>
      <c r="L3960">
        <v>-1.1574542778905791E-2</v>
      </c>
      <c r="M3960">
        <v>-3.1995002958318253E-4</v>
      </c>
      <c r="N3960">
        <v>4.9135650074045856E-3</v>
      </c>
      <c r="O3960">
        <v>1.776129837491602E-2</v>
      </c>
      <c r="P3960">
        <v>16.32</v>
      </c>
      <c r="Q3960">
        <v>-0.50616981222979707</v>
      </c>
      <c r="R3960">
        <v>4.5999999999999999E-2</v>
      </c>
      <c r="S3960">
        <v>1.4850000000000001</v>
      </c>
      <c r="T3960">
        <v>2.1000000000000001E-2</v>
      </c>
      <c r="U3960">
        <v>0.78100000000000003</v>
      </c>
      <c r="V3960">
        <v>-0.66300000000000003</v>
      </c>
      <c r="W3960">
        <v>-0.17899999999999999</v>
      </c>
      <c r="X3960">
        <v>5.3999999999999999E-2</v>
      </c>
      <c r="Y3960">
        <v>3.0910000000000002</v>
      </c>
      <c r="Z3960">
        <v>-1.2402898361512089E-3</v>
      </c>
      <c r="AA3960">
        <v>7.8792122448337939E-3</v>
      </c>
      <c r="AB3960">
        <v>1.270849880857816E-2</v>
      </c>
      <c r="AC3960">
        <v>3.586318888124182E-2</v>
      </c>
      <c r="AD3960">
        <v>9.6011085816094521E-3</v>
      </c>
      <c r="AE3960">
        <v>3.9488947029714797E-2</v>
      </c>
      <c r="AF3960">
        <v>4.3582480532933232E-4</v>
      </c>
      <c r="AG3960">
        <v>-1.5245565405264121E-3</v>
      </c>
      <c r="AH3960">
        <v>8.3051510047580379E-3</v>
      </c>
      <c r="AI3960">
        <v>-5.5496976839197742E-4</v>
      </c>
      <c r="AJ3960">
        <v>-7.7773460950414375E-4</v>
      </c>
      <c r="AK3960">
        <v>1.4390000000000001</v>
      </c>
      <c r="AL3960">
        <v>0.76</v>
      </c>
      <c r="AM3960">
        <v>0.48399999999999999</v>
      </c>
      <c r="AN3960">
        <v>1.8</v>
      </c>
      <c r="AO3960">
        <v>-0.91912716622330004</v>
      </c>
      <c r="AP3960">
        <v>4.9927065375944997</v>
      </c>
      <c r="AQ3960">
        <v>1.9842400075951701</v>
      </c>
      <c r="AR3960">
        <v>-0.69930069930069905</v>
      </c>
      <c r="AS3960">
        <v>1.64435509081609</v>
      </c>
    </row>
    <row r="3961" spans="1:45" x14ac:dyDescent="0.25">
      <c r="A3961" s="2">
        <v>44371</v>
      </c>
      <c r="B3961">
        <v>4.3558750552641362E-4</v>
      </c>
      <c r="C3961">
        <v>1.089443295558823E-4</v>
      </c>
      <c r="D3961">
        <v>2.9286681556262022E-3</v>
      </c>
      <c r="E3961">
        <v>-4.771561584031303E-4</v>
      </c>
      <c r="F3961">
        <v>-7.2137063542943025E-4</v>
      </c>
      <c r="G3961">
        <v>-2.9352922757652777E-4</v>
      </c>
      <c r="H3961">
        <v>-3.766271069925331E-3</v>
      </c>
      <c r="I3961">
        <v>3.724399090981656E-3</v>
      </c>
      <c r="J3961">
        <v>5.8061115353940096E-3</v>
      </c>
      <c r="K3961">
        <v>5.0634518854391084E-3</v>
      </c>
      <c r="L3961">
        <v>8.5577811438337648E-3</v>
      </c>
      <c r="M3961">
        <v>1.1774867308744771E-5</v>
      </c>
      <c r="N3961">
        <v>1.6654765015058359E-3</v>
      </c>
      <c r="O3961">
        <v>2.266570559386949E-3</v>
      </c>
      <c r="P3961">
        <v>15.97</v>
      </c>
      <c r="Q3961">
        <v>0.62874136461797736</v>
      </c>
      <c r="R3961">
        <v>5.2999999999999999E-2</v>
      </c>
      <c r="S3961">
        <v>1.4990000000000001</v>
      </c>
      <c r="T3961">
        <v>7.0999999999999994E-2</v>
      </c>
      <c r="U3961">
        <v>0.74199999999999999</v>
      </c>
      <c r="V3961">
        <v>-0.66400000000000003</v>
      </c>
      <c r="W3961">
        <v>-0.186</v>
      </c>
      <c r="X3961">
        <v>5.3999999999999999E-2</v>
      </c>
      <c r="Y3961">
        <v>3.093</v>
      </c>
      <c r="Z3961">
        <v>-9.5758340769103167E-4</v>
      </c>
      <c r="AA3961">
        <v>8.145392236670955E-3</v>
      </c>
      <c r="AB3961">
        <v>1.1791932995371511E-2</v>
      </c>
      <c r="AC3961">
        <v>3.6841964981897887E-2</v>
      </c>
      <c r="AD3961">
        <v>9.9184159867999888E-3</v>
      </c>
      <c r="AE3961">
        <v>3.8121721725621727E-2</v>
      </c>
      <c r="AF3961">
        <v>1.0892652916361099E-4</v>
      </c>
      <c r="AG3961">
        <v>4.3582480532933232E-4</v>
      </c>
      <c r="AH3961">
        <v>3.5848172657662052E-3</v>
      </c>
      <c r="AI3961">
        <v>5.4254686592214441E-3</v>
      </c>
      <c r="AJ3961">
        <v>6.6666669135795331E-4</v>
      </c>
      <c r="AK3961">
        <v>1.446</v>
      </c>
      <c r="AL3961">
        <v>0.67100000000000004</v>
      </c>
      <c r="AM3961">
        <v>0.47799999999999998</v>
      </c>
      <c r="AN3961">
        <v>1.8</v>
      </c>
      <c r="AO3961">
        <v>-0.91912716622330004</v>
      </c>
      <c r="AP3961">
        <v>4.9927065375944997</v>
      </c>
      <c r="AQ3961">
        <v>1.9842400075951701</v>
      </c>
      <c r="AR3961">
        <v>-0.69930069930069905</v>
      </c>
      <c r="AS3961">
        <v>1.64435509081609</v>
      </c>
    </row>
    <row r="3962" spans="1:45" x14ac:dyDescent="0.25">
      <c r="A3962" s="2">
        <v>44372</v>
      </c>
      <c r="B3962">
        <v>4.3539785165869199E-4</v>
      </c>
      <c r="C3962">
        <v>5.3365571760721764E-4</v>
      </c>
      <c r="D3962">
        <v>3.3365803233050269E-3</v>
      </c>
      <c r="E3962">
        <v>-2.3866348561971121E-4</v>
      </c>
      <c r="F3962">
        <v>-8.1216446281739962E-4</v>
      </c>
      <c r="G3962">
        <v>-2.4287814666787981E-3</v>
      </c>
      <c r="H3962">
        <v>5.6303137572033535E-4</v>
      </c>
      <c r="I3962">
        <v>9.591742487631727E-3</v>
      </c>
      <c r="J3962">
        <v>3.3227286279995378E-3</v>
      </c>
      <c r="K3962">
        <v>3.664180249671745E-3</v>
      </c>
      <c r="L3962">
        <v>1.201390012822046E-3</v>
      </c>
      <c r="M3962">
        <v>6.5911648091905306E-3</v>
      </c>
      <c r="N3962">
        <v>1.6160506529633519E-2</v>
      </c>
      <c r="O3962">
        <v>1.3950896946159469E-2</v>
      </c>
      <c r="P3962">
        <v>15.62</v>
      </c>
      <c r="Q3962">
        <v>-0.19643340098663581</v>
      </c>
      <c r="R3962">
        <v>5.2999999999999999E-2</v>
      </c>
      <c r="S3962">
        <v>1.524</v>
      </c>
      <c r="T3962">
        <v>6.7000000000000004E-2</v>
      </c>
      <c r="U3962">
        <v>0.78100000000000003</v>
      </c>
      <c r="V3962">
        <v>-0.66400000000000003</v>
      </c>
      <c r="W3962">
        <v>-0.156</v>
      </c>
      <c r="X3962">
        <v>4.9000000000000002E-2</v>
      </c>
      <c r="Y3962">
        <v>3.093</v>
      </c>
      <c r="Z3962">
        <v>2.8315037462967041E-4</v>
      </c>
      <c r="AA3962">
        <v>2.3173786491973028E-3</v>
      </c>
      <c r="AB3962">
        <v>1.12186368090188E-2</v>
      </c>
      <c r="AC3962">
        <v>3.7576777018166661E-2</v>
      </c>
      <c r="AD3962">
        <v>1.057518983813543E-2</v>
      </c>
      <c r="AE3962">
        <v>3.6549486040061988E-2</v>
      </c>
      <c r="AF3962">
        <v>4.3558750552641362E-4</v>
      </c>
      <c r="AG3962">
        <v>1.0892652916361099E-4</v>
      </c>
      <c r="AH3962">
        <v>-3.475997416917842E-3</v>
      </c>
      <c r="AI3962">
        <v>-4.4179368953667359E-4</v>
      </c>
      <c r="AJ3962">
        <v>0</v>
      </c>
      <c r="AK3962">
        <v>1.4710000000000001</v>
      </c>
      <c r="AL3962">
        <v>0.71399999999999997</v>
      </c>
      <c r="AM3962">
        <v>0.50800000000000001</v>
      </c>
      <c r="AN3962">
        <v>1.8</v>
      </c>
      <c r="AO3962">
        <v>-0.91912716622330004</v>
      </c>
      <c r="AP3962">
        <v>4.9927065375944997</v>
      </c>
      <c r="AQ3962">
        <v>1.9842400075951701</v>
      </c>
      <c r="AR3962">
        <v>-0.69930069930069905</v>
      </c>
      <c r="AS3962">
        <v>1.64435509081609</v>
      </c>
    </row>
    <row r="3963" spans="1:45" x14ac:dyDescent="0.25">
      <c r="A3963" s="2">
        <v>44375</v>
      </c>
      <c r="B3963">
        <v>1.7396981662933799E-3</v>
      </c>
      <c r="C3963">
        <v>3.4835619773154752E-4</v>
      </c>
      <c r="D3963">
        <v>-5.5532418475573442E-4</v>
      </c>
      <c r="E3963">
        <v>7.1581964402284148E-4</v>
      </c>
      <c r="F3963">
        <v>-1.355074962309466E-3</v>
      </c>
      <c r="G3963">
        <v>-3.0977974662338432E-5</v>
      </c>
      <c r="H3963">
        <v>1.6871945962861901E-3</v>
      </c>
      <c r="I3963">
        <v>-1.55297562069272E-2</v>
      </c>
      <c r="J3963">
        <v>2.3100356777661091E-3</v>
      </c>
      <c r="K3963">
        <v>-8.8817280834696533E-3</v>
      </c>
      <c r="L3963">
        <v>-3.4522684361082412E-3</v>
      </c>
      <c r="M3963">
        <v>-6.2497636003300272E-4</v>
      </c>
      <c r="N3963">
        <v>2.2474853933136529E-3</v>
      </c>
      <c r="O3963">
        <v>-6.8036832682061288E-4</v>
      </c>
      <c r="P3963">
        <v>15.76</v>
      </c>
      <c r="Q3963">
        <v>0.59544935500847629</v>
      </c>
      <c r="R3963">
        <v>5.0999999999999997E-2</v>
      </c>
      <c r="S3963">
        <v>1.482</v>
      </c>
      <c r="T3963">
        <v>4.8000000000000001E-2</v>
      </c>
      <c r="U3963">
        <v>0.72299999999999998</v>
      </c>
      <c r="V3963">
        <v>-0.65800000000000003</v>
      </c>
      <c r="W3963">
        <v>-0.186</v>
      </c>
      <c r="X3963">
        <v>5.8000000000000003E-2</v>
      </c>
      <c r="Y3963">
        <v>3.0990000000000002</v>
      </c>
      <c r="Z3963">
        <v>7.4056326370586234E-4</v>
      </c>
      <c r="AA3963">
        <v>2.1650190374450352E-3</v>
      </c>
      <c r="AB3963">
        <v>1.06242576217499E-2</v>
      </c>
      <c r="AC3963">
        <v>3.7952448949083922E-2</v>
      </c>
      <c r="AD3963">
        <v>1.114693486800844E-2</v>
      </c>
      <c r="AE3963">
        <v>3.5674940715299107E-2</v>
      </c>
      <c r="AF3963">
        <v>4.3539785165869199E-4</v>
      </c>
      <c r="AG3963">
        <v>4.3558750552641362E-4</v>
      </c>
      <c r="AH3963">
        <v>-1.5245565405264121E-3</v>
      </c>
      <c r="AI3963">
        <v>2.2092124247663489E-4</v>
      </c>
      <c r="AJ3963">
        <v>-2.2239528792695751E-3</v>
      </c>
      <c r="AK3963">
        <v>1.431</v>
      </c>
      <c r="AL3963">
        <v>0.67499999999999993</v>
      </c>
      <c r="AM3963">
        <v>0.47199999999999998</v>
      </c>
      <c r="AN3963">
        <v>1.8</v>
      </c>
      <c r="AO3963">
        <v>-0.91912716622330004</v>
      </c>
      <c r="AP3963">
        <v>4.9927065375944997</v>
      </c>
      <c r="AQ3963">
        <v>1.9842400075951701</v>
      </c>
      <c r="AR3963">
        <v>-0.69930069930069905</v>
      </c>
      <c r="AS3963">
        <v>1.64435509081609</v>
      </c>
    </row>
    <row r="3964" spans="1:45" x14ac:dyDescent="0.25">
      <c r="A3964" s="2">
        <v>44376</v>
      </c>
      <c r="B3964">
        <v>4.2278777270929879E-3</v>
      </c>
      <c r="C3964">
        <v>1.7942881220083251E-3</v>
      </c>
      <c r="D3964">
        <v>3.4657274587188151E-3</v>
      </c>
      <c r="E3964">
        <v>2.501341307752758E-3</v>
      </c>
      <c r="F3964">
        <v>-1.085383608724122E-3</v>
      </c>
      <c r="G3964">
        <v>1.191959831215339E-3</v>
      </c>
      <c r="H3964">
        <v>-9.485165964054687E-3</v>
      </c>
      <c r="I3964">
        <v>1.5223862880793251E-3</v>
      </c>
      <c r="J3964">
        <v>2.7964205998820551E-4</v>
      </c>
      <c r="K3964">
        <v>2.059247139539977E-3</v>
      </c>
      <c r="L3964">
        <v>8.7317568154769987E-3</v>
      </c>
      <c r="M3964">
        <v>-8.1371840903585735E-3</v>
      </c>
      <c r="N3964">
        <v>-1.172552051089859E-2</v>
      </c>
      <c r="O3964">
        <v>-9.4126580595474962E-3</v>
      </c>
      <c r="P3964">
        <v>16.02</v>
      </c>
      <c r="Q3964">
        <v>-0.8158243478324767</v>
      </c>
      <c r="R3964">
        <v>5.0999999999999997E-2</v>
      </c>
      <c r="S3964">
        <v>1.4750000000000001</v>
      </c>
      <c r="T3964">
        <v>6.9000000000000006E-2</v>
      </c>
      <c r="U3964">
        <v>0.74</v>
      </c>
      <c r="V3964">
        <v>-0.65700000000000003</v>
      </c>
      <c r="W3964">
        <v>-0.17299999999999999</v>
      </c>
      <c r="X3964">
        <v>5.6000000000000001E-2</v>
      </c>
      <c r="Y3964">
        <v>3.093</v>
      </c>
      <c r="Z3964">
        <v>1.850239442751533E-3</v>
      </c>
      <c r="AA3964">
        <v>4.4183245811515153E-3</v>
      </c>
      <c r="AB3964">
        <v>1.1149557862360601E-2</v>
      </c>
      <c r="AC3964">
        <v>3.7670373747723557E-2</v>
      </c>
      <c r="AD3964">
        <v>1.2959573320812771E-2</v>
      </c>
      <c r="AE3964">
        <v>3.5336136285940588E-2</v>
      </c>
      <c r="AF3964">
        <v>1.7396981662933799E-3</v>
      </c>
      <c r="AG3964">
        <v>4.3539785165869199E-4</v>
      </c>
      <c r="AH3964">
        <v>4.3582480532933232E-4</v>
      </c>
      <c r="AI3964">
        <v>6.4953165002226143E-3</v>
      </c>
      <c r="AJ3964">
        <v>8.9017475556563141E-4</v>
      </c>
      <c r="AK3964">
        <v>1.4239999999999999</v>
      </c>
      <c r="AL3964">
        <v>0.67100000000000004</v>
      </c>
      <c r="AM3964">
        <v>0.48399999999999999</v>
      </c>
      <c r="AN3964">
        <v>1.8</v>
      </c>
      <c r="AO3964">
        <v>-0.91912716622330004</v>
      </c>
      <c r="AP3964">
        <v>4.9927065375944997</v>
      </c>
      <c r="AQ3964">
        <v>1.9842400075951701</v>
      </c>
      <c r="AR3964">
        <v>-0.69930069930069905</v>
      </c>
      <c r="AS3964">
        <v>1.64435509081609</v>
      </c>
    </row>
    <row r="3965" spans="1:45" x14ac:dyDescent="0.25">
      <c r="A3965" s="2">
        <v>44377</v>
      </c>
      <c r="B3965">
        <v>1.7293562459537171E-3</v>
      </c>
      <c r="C3965">
        <v>4.228290266805601E-3</v>
      </c>
      <c r="D3965">
        <v>5.5340344522475382E-4</v>
      </c>
      <c r="E3965">
        <v>3.3254187414431808E-3</v>
      </c>
      <c r="F3965">
        <v>5.4151756877764967E-3</v>
      </c>
      <c r="G3965">
        <v>-1.0215928448276119E-3</v>
      </c>
      <c r="H3965">
        <v>4.5279678901541942E-3</v>
      </c>
      <c r="I3965">
        <v>6.3413501721347743E-3</v>
      </c>
      <c r="J3965">
        <v>1.327232914610121E-3</v>
      </c>
      <c r="K3965">
        <v>-7.0909931234268697E-3</v>
      </c>
      <c r="L3965">
        <v>-1.0220567528365979E-2</v>
      </c>
      <c r="M3965">
        <v>-7.3189187238931197E-4</v>
      </c>
      <c r="N3965">
        <v>6.4333109045193737E-3</v>
      </c>
      <c r="O3965">
        <v>-5.7469583763793963E-3</v>
      </c>
      <c r="P3965">
        <v>15.83</v>
      </c>
      <c r="Q3965">
        <v>0.58429109801929169</v>
      </c>
      <c r="R3965">
        <v>4.5999999999999999E-2</v>
      </c>
      <c r="S3965">
        <v>1.468</v>
      </c>
      <c r="T3965">
        <v>6.6000000000000003E-2</v>
      </c>
      <c r="U3965">
        <v>0.71799999999999997</v>
      </c>
      <c r="V3965">
        <v>-0.66500000000000004</v>
      </c>
      <c r="W3965">
        <v>-0.20300000000000001</v>
      </c>
      <c r="X3965">
        <v>5.3999999999999999E-2</v>
      </c>
      <c r="Y3965">
        <v>3.0830000000000002</v>
      </c>
      <c r="Z3965">
        <v>4.6952438918355099E-3</v>
      </c>
      <c r="AA3965">
        <v>1.122113313221061E-2</v>
      </c>
      <c r="AB3965">
        <v>1.4024560806919609E-2</v>
      </c>
      <c r="AC3965">
        <v>3.8137566681575377E-2</v>
      </c>
      <c r="AD3965">
        <v>1.725504005634293E-2</v>
      </c>
      <c r="AE3965">
        <v>3.5306926006500643E-2</v>
      </c>
      <c r="AF3965">
        <v>4.2278777270929879E-3</v>
      </c>
      <c r="AG3965">
        <v>1.7396981662933799E-3</v>
      </c>
      <c r="AH3965">
        <v>1.0892652916361099E-4</v>
      </c>
      <c r="AI3965">
        <v>8.3051510047580379E-3</v>
      </c>
      <c r="AJ3965">
        <v>6.6511718423978286E-3</v>
      </c>
      <c r="AK3965">
        <v>1.4219999999999999</v>
      </c>
      <c r="AL3965">
        <v>0.65199999999999991</v>
      </c>
      <c r="AM3965">
        <v>0.46200000000000002</v>
      </c>
      <c r="AN3965">
        <v>1.8</v>
      </c>
      <c r="AO3965">
        <v>-0.91912716622330004</v>
      </c>
      <c r="AP3965">
        <v>4.9927065375944997</v>
      </c>
      <c r="AQ3965">
        <v>1.9842400075951701</v>
      </c>
      <c r="AR3965">
        <v>-0.69930069930069905</v>
      </c>
      <c r="AS3965">
        <v>1.64435509081609</v>
      </c>
    </row>
    <row r="3966" spans="1:45" x14ac:dyDescent="0.25">
      <c r="A3966" s="2">
        <v>44378</v>
      </c>
      <c r="B3966">
        <v>-4.0036844045063802E-3</v>
      </c>
      <c r="C3966">
        <v>1.761924520122804E-3</v>
      </c>
      <c r="D3966">
        <v>4.4162368214707426E-3</v>
      </c>
      <c r="E3966">
        <v>5.9266285146131192E-4</v>
      </c>
      <c r="F3966">
        <v>3.5938942545890029E-3</v>
      </c>
      <c r="G3966">
        <v>1.841207980906479E-3</v>
      </c>
      <c r="H3966">
        <v>2.875914802562995E-3</v>
      </c>
      <c r="I3966">
        <v>2.121085637820741E-2</v>
      </c>
      <c r="J3966">
        <v>5.1987955650805162E-3</v>
      </c>
      <c r="K3966">
        <v>1.2383451463650269E-2</v>
      </c>
      <c r="L3966">
        <v>4.6745131265115702E-3</v>
      </c>
      <c r="M3966">
        <v>-2.9388578119728952E-3</v>
      </c>
      <c r="N3966">
        <v>1.0752174907313621E-3</v>
      </c>
      <c r="O3966">
        <v>0</v>
      </c>
      <c r="P3966">
        <v>15.48</v>
      </c>
      <c r="Q3966">
        <v>-0.48048863350134141</v>
      </c>
      <c r="R3966">
        <v>4.8000000000000001E-2</v>
      </c>
      <c r="S3966">
        <v>1.4590000000000001</v>
      </c>
      <c r="T3966">
        <v>7.4999999999999997E-2</v>
      </c>
      <c r="U3966">
        <v>0.73099999999999998</v>
      </c>
      <c r="V3966">
        <v>-0.66300000000000003</v>
      </c>
      <c r="W3966">
        <v>-0.2</v>
      </c>
      <c r="X3966">
        <v>3.9E-2</v>
      </c>
      <c r="Y3966">
        <v>3.0960000000000001</v>
      </c>
      <c r="Z3966">
        <v>4.7088948202156367E-3</v>
      </c>
      <c r="AA3966">
        <v>1.460393883809097E-2</v>
      </c>
      <c r="AB3966">
        <v>1.461661516884716E-2</v>
      </c>
      <c r="AC3966">
        <v>3.994190500483899E-2</v>
      </c>
      <c r="AD3966">
        <v>1.8914844687007989E-2</v>
      </c>
      <c r="AE3966">
        <v>3.6026019131334769E-2</v>
      </c>
      <c r="AF3966">
        <v>1.7293562459537171E-3</v>
      </c>
      <c r="AG3966">
        <v>4.2278777270929879E-3</v>
      </c>
      <c r="AH3966">
        <v>4.3558750552641362E-4</v>
      </c>
      <c r="AI3966">
        <v>3.5848172657662052E-3</v>
      </c>
      <c r="AJ3966">
        <v>-4.0963245765768264E-3</v>
      </c>
      <c r="AK3966">
        <v>1.411</v>
      </c>
      <c r="AL3966">
        <v>0.65600000000000003</v>
      </c>
      <c r="AM3966">
        <v>0.46300000000000002</v>
      </c>
      <c r="AN3966">
        <v>12.4</v>
      </c>
      <c r="AO3966">
        <v>0.27138813948480001</v>
      </c>
      <c r="AP3966">
        <v>5.39145141332133</v>
      </c>
      <c r="AQ3966">
        <v>1.9017882486517099</v>
      </c>
      <c r="AR3966">
        <v>-0.40040040040039998</v>
      </c>
      <c r="AS3966">
        <v>1.24020258548482</v>
      </c>
    </row>
    <row r="3967" spans="1:45" x14ac:dyDescent="0.25">
      <c r="A3967" s="2">
        <v>44379</v>
      </c>
      <c r="B3967">
        <v>-2.1687269657721939E-4</v>
      </c>
      <c r="C3967">
        <v>-1.9566833443951381E-3</v>
      </c>
      <c r="D3967">
        <v>-4.5545589739839354E-3</v>
      </c>
      <c r="E3967">
        <v>-1.304322233886879E-3</v>
      </c>
      <c r="F3967">
        <v>-4.1340941416789789E-3</v>
      </c>
      <c r="G3967">
        <v>6.1813294916834849E-4</v>
      </c>
      <c r="H3967">
        <v>3.765636036067832E-3</v>
      </c>
      <c r="I3967">
        <v>4.0352411604072103E-4</v>
      </c>
      <c r="J3967">
        <v>7.4721871613974136E-3</v>
      </c>
      <c r="K3967">
        <v>-2.6529238815697909E-4</v>
      </c>
      <c r="L3967">
        <v>2.9615525631054851E-3</v>
      </c>
      <c r="M3967">
        <v>2.6522741460794919E-3</v>
      </c>
      <c r="N3967">
        <v>-2.8814556672529079E-2</v>
      </c>
      <c r="O3967">
        <v>-1.8115467874979529E-2</v>
      </c>
      <c r="P3967">
        <v>15.07</v>
      </c>
      <c r="Q3967">
        <v>0.47628978201487809</v>
      </c>
      <c r="R3967">
        <v>5.0999999999999997E-2</v>
      </c>
      <c r="S3967">
        <v>1.431</v>
      </c>
      <c r="T3967">
        <v>7.4999999999999997E-2</v>
      </c>
      <c r="U3967">
        <v>0.70399999999999996</v>
      </c>
      <c r="V3967">
        <v>-0.65600000000000003</v>
      </c>
      <c r="W3967">
        <v>-0.23499999999999999</v>
      </c>
      <c r="X3967">
        <v>4.4999999999999998E-2</v>
      </c>
      <c r="Y3967">
        <v>3.089</v>
      </c>
      <c r="Z3967">
        <v>-1.300925825545862E-4</v>
      </c>
      <c r="AA3967">
        <v>1.242291452858571E-2</v>
      </c>
      <c r="AB3967">
        <v>9.4067560098720637E-3</v>
      </c>
      <c r="AC3967">
        <v>3.9185795544628553E-2</v>
      </c>
      <c r="AD3967">
        <v>1.4830558983885739E-2</v>
      </c>
      <c r="AE3967">
        <v>3.6109251042440532E-2</v>
      </c>
      <c r="AF3967">
        <v>-4.0036844045063802E-3</v>
      </c>
      <c r="AG3967">
        <v>1.7293562459537171E-3</v>
      </c>
      <c r="AH3967">
        <v>4.3539785165869199E-4</v>
      </c>
      <c r="AI3967">
        <v>-3.475997416917842E-3</v>
      </c>
      <c r="AJ3967">
        <v>-2.1100568659599972E-3</v>
      </c>
      <c r="AK3967">
        <v>1.38</v>
      </c>
      <c r="AL3967">
        <v>0.629</v>
      </c>
      <c r="AM3967">
        <v>0.42099999999999999</v>
      </c>
      <c r="AN3967">
        <v>12.4</v>
      </c>
      <c r="AO3967">
        <v>0.27138813948480001</v>
      </c>
      <c r="AP3967">
        <v>5.39145141332133</v>
      </c>
      <c r="AQ3967">
        <v>1.9017882486517099</v>
      </c>
      <c r="AR3967">
        <v>-0.40040040040039998</v>
      </c>
      <c r="AS3967">
        <v>1.24020258548482</v>
      </c>
    </row>
    <row r="3968" spans="1:45" x14ac:dyDescent="0.25">
      <c r="A3968" s="2">
        <v>44382</v>
      </c>
      <c r="B3968">
        <v>3.680454468456773E-3</v>
      </c>
      <c r="C3968">
        <v>0</v>
      </c>
      <c r="D3968">
        <v>-1.107266549115526E-3</v>
      </c>
      <c r="E3968">
        <v>2.3727607182147389E-4</v>
      </c>
      <c r="F3968">
        <v>-7.2072075191798035E-4</v>
      </c>
      <c r="G3968">
        <v>-1.36039719838088E-3</v>
      </c>
      <c r="H3968">
        <v>0</v>
      </c>
      <c r="I3968">
        <v>2.5099252634277921E-2</v>
      </c>
      <c r="J3968">
        <v>0</v>
      </c>
      <c r="K3968">
        <v>5.8286104857590004E-3</v>
      </c>
      <c r="L3968">
        <v>7.588130943823046E-4</v>
      </c>
      <c r="M3968">
        <v>-6.4512338888853549E-3</v>
      </c>
      <c r="N3968">
        <v>9.1866660144113155E-4</v>
      </c>
      <c r="O3968">
        <v>-5.913512699464718E-3</v>
      </c>
      <c r="P3968">
        <v>15.07</v>
      </c>
      <c r="Q3968">
        <v>8.4189757766530704E-2</v>
      </c>
      <c r="R3968">
        <v>4.5999999999999999E-2</v>
      </c>
      <c r="S3968">
        <v>1.4359999999999999</v>
      </c>
      <c r="T3968">
        <v>7.8E-2</v>
      </c>
      <c r="U3968">
        <v>0.71599999999999997</v>
      </c>
      <c r="V3968">
        <v>-0.66400000000000003</v>
      </c>
      <c r="W3968">
        <v>-0.20799999999999999</v>
      </c>
      <c r="X3968">
        <v>3.4000000000000002E-2</v>
      </c>
      <c r="Y3968">
        <v>3.085</v>
      </c>
      <c r="Z3968">
        <v>-1.0400190670164511E-3</v>
      </c>
      <c r="AA3968">
        <v>9.3173413465190043E-3</v>
      </c>
      <c r="AB3968">
        <v>7.9413227521902829E-3</v>
      </c>
      <c r="AC3968">
        <v>3.7066432175708187E-2</v>
      </c>
      <c r="AD3968">
        <v>1.4597469282963351E-2</v>
      </c>
      <c r="AE3968">
        <v>3.6190943147224867E-2</v>
      </c>
      <c r="AF3968">
        <v>-2.1687269657721939E-4</v>
      </c>
      <c r="AG3968">
        <v>-4.0036844045063802E-3</v>
      </c>
      <c r="AH3968">
        <v>1.7396981662933799E-3</v>
      </c>
      <c r="AI3968">
        <v>-1.5245565405264121E-3</v>
      </c>
      <c r="AJ3968">
        <v>1.444203994838134E-3</v>
      </c>
      <c r="AK3968">
        <v>1.39</v>
      </c>
      <c r="AL3968">
        <v>0.63800000000000001</v>
      </c>
      <c r="AM3968">
        <v>0.45600000000000013</v>
      </c>
      <c r="AN3968">
        <v>12.4</v>
      </c>
      <c r="AO3968">
        <v>0.27138813948480001</v>
      </c>
      <c r="AP3968">
        <v>5.39145141332133</v>
      </c>
      <c r="AQ3968">
        <v>1.9017882486517099</v>
      </c>
      <c r="AR3968">
        <v>-0.40040040040039998</v>
      </c>
      <c r="AS3968">
        <v>1.24020258548482</v>
      </c>
    </row>
    <row r="3969" spans="1:45" x14ac:dyDescent="0.25">
      <c r="A3969" s="2">
        <v>44383</v>
      </c>
      <c r="B3969">
        <v>9.7197480517863255E-4</v>
      </c>
      <c r="C3969">
        <v>1.4057399749978221E-3</v>
      </c>
      <c r="D3969">
        <v>3.1800925521224821E-3</v>
      </c>
      <c r="E3969">
        <v>3.3159670365327798E-3</v>
      </c>
      <c r="F3969">
        <v>-3.2496869183420429E-3</v>
      </c>
      <c r="G3969">
        <v>2.3023149197118902E-3</v>
      </c>
      <c r="H3969">
        <v>6.0960452757203853E-3</v>
      </c>
      <c r="I3969">
        <v>-4.9328013702596429E-2</v>
      </c>
      <c r="J3969">
        <v>-2.0239662835059851E-3</v>
      </c>
      <c r="K3969">
        <v>-8.9767801116718005E-3</v>
      </c>
      <c r="L3969">
        <v>-9.6615327773772464E-3</v>
      </c>
      <c r="M3969">
        <v>1.572987707593398E-3</v>
      </c>
      <c r="N3969">
        <v>-5.2906463984569996E-4</v>
      </c>
      <c r="O3969">
        <v>-2.5131487410323672E-3</v>
      </c>
      <c r="P3969">
        <v>16.440000000000001</v>
      </c>
      <c r="Q3969">
        <v>0.32099980959117153</v>
      </c>
      <c r="R3969">
        <v>4.8000000000000001E-2</v>
      </c>
      <c r="S3969">
        <v>1.3520000000000001</v>
      </c>
      <c r="T3969">
        <v>5.7000000000000002E-2</v>
      </c>
      <c r="U3969">
        <v>0.63500000000000001</v>
      </c>
      <c r="V3969">
        <v>-0.64400000000000002</v>
      </c>
      <c r="W3969">
        <v>-0.26900000000000002</v>
      </c>
      <c r="X3969">
        <v>0.04</v>
      </c>
      <c r="Y3969">
        <v>3.09</v>
      </c>
      <c r="Z3969">
        <v>1.558340367508571E-3</v>
      </c>
      <c r="AA3969">
        <v>7.7712337600930811E-3</v>
      </c>
      <c r="AB3969">
        <v>1.029397316798941E-2</v>
      </c>
      <c r="AC3969">
        <v>3.5441204447087628E-2</v>
      </c>
      <c r="AD3969">
        <v>1.8207822212442881E-2</v>
      </c>
      <c r="AE3969">
        <v>3.7009258026513461E-2</v>
      </c>
      <c r="AF3969">
        <v>3.680454468456773E-3</v>
      </c>
      <c r="AG3969">
        <v>-2.1687269657721939E-4</v>
      </c>
      <c r="AH3969">
        <v>4.2278777270929879E-3</v>
      </c>
      <c r="AI3969">
        <v>4.3582480532933232E-4</v>
      </c>
      <c r="AJ3969">
        <v>4.4395117266304851E-4</v>
      </c>
      <c r="AK3969">
        <v>1.304</v>
      </c>
      <c r="AL3969">
        <v>0.57799999999999996</v>
      </c>
      <c r="AM3969">
        <v>0.375</v>
      </c>
      <c r="AN3969">
        <v>12.4</v>
      </c>
      <c r="AO3969">
        <v>0.27138813948480001</v>
      </c>
      <c r="AP3969">
        <v>5.39145141332133</v>
      </c>
      <c r="AQ3969">
        <v>1.9017882486517099</v>
      </c>
      <c r="AR3969">
        <v>-0.40040040040039998</v>
      </c>
      <c r="AS3969">
        <v>1.24020258548482</v>
      </c>
    </row>
    <row r="3970" spans="1:45" x14ac:dyDescent="0.25">
      <c r="A3970" s="2">
        <v>44384</v>
      </c>
      <c r="B3970">
        <v>-2.3776083825648442E-3</v>
      </c>
      <c r="C3970">
        <v>1.101583367330683E-3</v>
      </c>
      <c r="D3970">
        <v>0</v>
      </c>
      <c r="E3970">
        <v>2.7156283292661121E-3</v>
      </c>
      <c r="F3970">
        <v>4.51977408824078E-4</v>
      </c>
      <c r="G3970">
        <v>-9.5736638926990913E-4</v>
      </c>
      <c r="H3970">
        <v>4.4506332158107398E-3</v>
      </c>
      <c r="I3970">
        <v>-1.4991952084963071E-2</v>
      </c>
      <c r="J3970">
        <v>3.355707846971256E-3</v>
      </c>
      <c r="K3970">
        <v>7.0362838451227816E-3</v>
      </c>
      <c r="L3970">
        <v>1.162232522360007E-2</v>
      </c>
      <c r="M3970">
        <v>-9.6916817069683248E-3</v>
      </c>
      <c r="N3970">
        <v>1.122709397023236E-2</v>
      </c>
      <c r="O3970">
        <v>-4.0061816655398994E-3</v>
      </c>
      <c r="P3970">
        <v>16.2</v>
      </c>
      <c r="Q3970">
        <v>-1.249136922035156</v>
      </c>
      <c r="R3970">
        <v>5.2999999999999999E-2</v>
      </c>
      <c r="S3970">
        <v>1.323</v>
      </c>
      <c r="T3970">
        <v>7.8E-2</v>
      </c>
      <c r="U3970">
        <v>0.60399999999999998</v>
      </c>
      <c r="V3970">
        <v>-0.66600000000000004</v>
      </c>
      <c r="W3970">
        <v>-0.28899999999999998</v>
      </c>
      <c r="X3970">
        <v>3.2000000000000001E-2</v>
      </c>
      <c r="Y3970">
        <v>3.0649999999999999</v>
      </c>
      <c r="Z3970">
        <v>2.0985223806331281E-3</v>
      </c>
      <c r="AA3970">
        <v>9.0378363493039352E-3</v>
      </c>
      <c r="AB3970">
        <v>9.8873905791807548E-3</v>
      </c>
      <c r="AC3970">
        <v>3.326206022369535E-2</v>
      </c>
      <c r="AD3970">
        <v>1.902046877434849E-2</v>
      </c>
      <c r="AE3970">
        <v>3.8051158394845172E-2</v>
      </c>
      <c r="AF3970">
        <v>9.7197480517863255E-4</v>
      </c>
      <c r="AG3970">
        <v>3.680454468456773E-3</v>
      </c>
      <c r="AH3970">
        <v>1.7293562459537171E-3</v>
      </c>
      <c r="AI3970">
        <v>1.0892652916361099E-4</v>
      </c>
      <c r="AJ3970">
        <v>-5.5496976839197742E-4</v>
      </c>
      <c r="AK3970">
        <v>1.27</v>
      </c>
      <c r="AL3970">
        <v>0.52600000000000002</v>
      </c>
      <c r="AM3970">
        <v>0.37700000000000011</v>
      </c>
      <c r="AN3970">
        <v>12.4</v>
      </c>
      <c r="AO3970">
        <v>0.27138813948480001</v>
      </c>
      <c r="AP3970">
        <v>5.39145141332133</v>
      </c>
      <c r="AQ3970">
        <v>1.9017882486517099</v>
      </c>
      <c r="AR3970">
        <v>-0.40040040040039998</v>
      </c>
      <c r="AS3970">
        <v>1.24020258548482</v>
      </c>
    </row>
    <row r="3971" spans="1:45" x14ac:dyDescent="0.25">
      <c r="A3971" s="2">
        <v>44385</v>
      </c>
      <c r="B3971">
        <v>-3.1427823212801802E-3</v>
      </c>
      <c r="C3971">
        <v>-2.5830731299940619E-3</v>
      </c>
      <c r="D3971">
        <v>1.241636360108211E-3</v>
      </c>
      <c r="E3971">
        <v>-4.3722373934887149E-3</v>
      </c>
      <c r="F3971">
        <v>-7.802616250417671E-3</v>
      </c>
      <c r="G3971">
        <v>2.6690750457640799E-3</v>
      </c>
      <c r="H3971">
        <v>-1.055233221131324E-3</v>
      </c>
      <c r="I3971">
        <v>1.001956614935029E-2</v>
      </c>
      <c r="J3971">
        <v>-8.5956122682659952E-3</v>
      </c>
      <c r="K3971">
        <v>-1.69744191011354E-2</v>
      </c>
      <c r="L3971">
        <v>-1.7489401495499379E-2</v>
      </c>
      <c r="M3971">
        <v>-8.8137275210957711E-3</v>
      </c>
      <c r="N3971">
        <v>-1.0212480301527551E-2</v>
      </c>
      <c r="O3971">
        <v>-2.9304766468523979E-2</v>
      </c>
      <c r="P3971">
        <v>19</v>
      </c>
      <c r="Q3971">
        <v>0.1678602220995051</v>
      </c>
      <c r="R3971">
        <v>5.2999999999999999E-2</v>
      </c>
      <c r="S3971">
        <v>1.294</v>
      </c>
      <c r="T3971">
        <v>2.5000000000000001E-2</v>
      </c>
      <c r="U3971">
        <v>0.61299999999999999</v>
      </c>
      <c r="V3971">
        <v>-0.65</v>
      </c>
      <c r="W3971">
        <v>-0.313</v>
      </c>
      <c r="X3971">
        <v>2.9000000000000001E-2</v>
      </c>
      <c r="Y3971">
        <v>2.9980000000000002</v>
      </c>
      <c r="Z3971">
        <v>1.082133968186572E-4</v>
      </c>
      <c r="AA3971">
        <v>8.2412867713862799E-3</v>
      </c>
      <c r="AB3971">
        <v>6.2002928672135749E-3</v>
      </c>
      <c r="AC3971">
        <v>2.910385331992173E-2</v>
      </c>
      <c r="AD3971">
        <v>1.646448093441721E-2</v>
      </c>
      <c r="AE3971">
        <v>3.8755768254099647E-2</v>
      </c>
      <c r="AF3971">
        <v>-2.3776083825648442E-3</v>
      </c>
      <c r="AG3971">
        <v>9.7197480517863255E-4</v>
      </c>
      <c r="AH3971">
        <v>-4.0036844045063802E-3</v>
      </c>
      <c r="AI3971">
        <v>4.3558750552641362E-4</v>
      </c>
      <c r="AJ3971">
        <v>5.4254686592214441E-3</v>
      </c>
      <c r="AK3971">
        <v>1.2410000000000001</v>
      </c>
      <c r="AL3971">
        <v>0.58799999999999997</v>
      </c>
      <c r="AM3971">
        <v>0.33700000000000002</v>
      </c>
      <c r="AN3971">
        <v>12.4</v>
      </c>
      <c r="AO3971">
        <v>0.27138813948480001</v>
      </c>
      <c r="AP3971">
        <v>5.39145141332133</v>
      </c>
      <c r="AQ3971">
        <v>1.9017882486517099</v>
      </c>
      <c r="AR3971">
        <v>-0.40040040040039998</v>
      </c>
      <c r="AS3971">
        <v>1.24020258548482</v>
      </c>
    </row>
    <row r="3972" spans="1:45" x14ac:dyDescent="0.25">
      <c r="A3972" s="2">
        <v>44386</v>
      </c>
      <c r="B3972">
        <v>1.4100550088338439E-3</v>
      </c>
      <c r="C3972">
        <v>-3.1432592186142472E-3</v>
      </c>
      <c r="D3972">
        <v>-8.3068454960559812E-3</v>
      </c>
      <c r="E3972">
        <v>-2.7275439382191402E-3</v>
      </c>
      <c r="F3972">
        <v>3.1828335876946672E-3</v>
      </c>
      <c r="G3972">
        <v>-1.7580117410596059E-3</v>
      </c>
      <c r="H3972">
        <v>5.7624272928542553E-3</v>
      </c>
      <c r="I3972">
        <v>2.1777207932649031E-2</v>
      </c>
      <c r="J3972">
        <v>1.123090144075967E-2</v>
      </c>
      <c r="K3972">
        <v>1.289115074112601E-2</v>
      </c>
      <c r="L3972">
        <v>1.7184755061457221E-2</v>
      </c>
      <c r="M3972">
        <v>-6.3366216616440596E-3</v>
      </c>
      <c r="N3972">
        <v>-3.705567507436669E-3</v>
      </c>
      <c r="O3972">
        <v>7.0245493828249286E-3</v>
      </c>
      <c r="P3972">
        <v>16.18</v>
      </c>
      <c r="Q3972">
        <v>0.21944340648729371</v>
      </c>
      <c r="R3972">
        <v>5.2999999999999999E-2</v>
      </c>
      <c r="S3972">
        <v>1.361</v>
      </c>
      <c r="T3972">
        <v>7.4999999999999997E-2</v>
      </c>
      <c r="U3972">
        <v>0.65900000000000003</v>
      </c>
      <c r="V3972">
        <v>-0.65100000000000002</v>
      </c>
      <c r="W3972">
        <v>-0.29199999999999998</v>
      </c>
      <c r="X3972">
        <v>0.03</v>
      </c>
      <c r="Y3972">
        <v>3.0329999999999999</v>
      </c>
      <c r="Z3972">
        <v>-2.8141573763393879E-3</v>
      </c>
      <c r="AA3972">
        <v>9.4110034065799618E-3</v>
      </c>
      <c r="AB3972">
        <v>2.1864699931468672E-3</v>
      </c>
      <c r="AC3972">
        <v>2.5983490028437931E-2</v>
      </c>
      <c r="AD3972">
        <v>1.316910895444434E-2</v>
      </c>
      <c r="AE3972">
        <v>3.9191709286895068E-2</v>
      </c>
      <c r="AF3972">
        <v>-3.1427823212801802E-3</v>
      </c>
      <c r="AG3972">
        <v>-2.3776083825648442E-3</v>
      </c>
      <c r="AH3972">
        <v>-2.1687269657721939E-4</v>
      </c>
      <c r="AI3972">
        <v>4.3539785165869199E-4</v>
      </c>
      <c r="AJ3972">
        <v>-4.4179368953667359E-4</v>
      </c>
      <c r="AK3972">
        <v>1.3080000000000001</v>
      </c>
      <c r="AL3972">
        <v>0.58400000000000007</v>
      </c>
      <c r="AM3972">
        <v>0.35899999999999999</v>
      </c>
      <c r="AN3972">
        <v>12.4</v>
      </c>
      <c r="AO3972">
        <v>0.27138813948480001</v>
      </c>
      <c r="AP3972">
        <v>5.39145141332133</v>
      </c>
      <c r="AQ3972">
        <v>1.9017882486517099</v>
      </c>
      <c r="AR3972">
        <v>-0.40040040040039998</v>
      </c>
      <c r="AS3972">
        <v>1.24020258548482</v>
      </c>
    </row>
    <row r="3973" spans="1:45" x14ac:dyDescent="0.25">
      <c r="A3973" s="2">
        <v>44389</v>
      </c>
      <c r="B3973">
        <v>5.2970233578699677E-3</v>
      </c>
      <c r="C3973">
        <v>1.518669070222245E-3</v>
      </c>
      <c r="D3973">
        <v>1.389275022006697E-3</v>
      </c>
      <c r="E3973">
        <v>1.1868028926834699E-3</v>
      </c>
      <c r="F3973">
        <v>1.9048488684099141E-3</v>
      </c>
      <c r="G3973">
        <v>-5.0947548286384148E-4</v>
      </c>
      <c r="H3973">
        <v>-2.4892835423582231E-3</v>
      </c>
      <c r="I3973">
        <v>-5.0254774697258142E-3</v>
      </c>
      <c r="J3973">
        <v>3.4269298576248271E-3</v>
      </c>
      <c r="K3973">
        <v>4.9693627183344802E-4</v>
      </c>
      <c r="L3973">
        <v>6.5174997944108526E-3</v>
      </c>
      <c r="M3973">
        <v>2.224852801156274E-2</v>
      </c>
      <c r="N3973">
        <v>1.2403426953277121E-2</v>
      </c>
      <c r="O3973">
        <v>6.2231584195640011E-3</v>
      </c>
      <c r="P3973">
        <v>16.170000000000002</v>
      </c>
      <c r="Q3973">
        <v>0.53619503184246042</v>
      </c>
      <c r="R3973">
        <v>5.2999999999999999E-2</v>
      </c>
      <c r="S3973">
        <v>1.3680000000000001</v>
      </c>
      <c r="T3973">
        <v>8.3000000000000004E-2</v>
      </c>
      <c r="U3973">
        <v>0.65</v>
      </c>
      <c r="V3973">
        <v>-0.64600000000000002</v>
      </c>
      <c r="W3973">
        <v>-0.30099999999999999</v>
      </c>
      <c r="X3973">
        <v>2.9000000000000001E-2</v>
      </c>
      <c r="Y3973">
        <v>2.956</v>
      </c>
      <c r="Z3973">
        <v>-1.515151515151469E-3</v>
      </c>
      <c r="AA3973">
        <v>9.0028720095708947E-3</v>
      </c>
      <c r="AB3973">
        <v>2.6517127456096019E-3</v>
      </c>
      <c r="AC3973">
        <v>2.1731414775068639E-2</v>
      </c>
      <c r="AD3973">
        <v>1.437749443847869E-2</v>
      </c>
      <c r="AE3973">
        <v>3.9896086052659603E-2</v>
      </c>
      <c r="AF3973">
        <v>1.4100550088338439E-3</v>
      </c>
      <c r="AG3973">
        <v>-3.1427823212801802E-3</v>
      </c>
      <c r="AH3973">
        <v>3.680454468456773E-3</v>
      </c>
      <c r="AI3973">
        <v>1.7396981662933799E-3</v>
      </c>
      <c r="AJ3973">
        <v>2.2092124247663489E-4</v>
      </c>
      <c r="AK3973">
        <v>1.3149999999999999</v>
      </c>
      <c r="AL3973">
        <v>0.56700000000000006</v>
      </c>
      <c r="AM3973">
        <v>0.34499999999999997</v>
      </c>
      <c r="AN3973">
        <v>12.4</v>
      </c>
      <c r="AO3973">
        <v>0.27138813948480001</v>
      </c>
      <c r="AP3973">
        <v>5.39145141332133</v>
      </c>
      <c r="AQ3973">
        <v>1.9017882486517099</v>
      </c>
      <c r="AR3973">
        <v>-0.40040040040039998</v>
      </c>
      <c r="AS3973">
        <v>1.24020258548482</v>
      </c>
    </row>
    <row r="3974" spans="1:45" x14ac:dyDescent="0.25">
      <c r="A3974" s="2">
        <v>44390</v>
      </c>
      <c r="B3974">
        <v>-3.672503587595521E-3</v>
      </c>
      <c r="C3974">
        <v>5.4374103643892724E-3</v>
      </c>
      <c r="D3974">
        <v>4.8473192343247429E-3</v>
      </c>
      <c r="E3974">
        <v>7.2091549004710542E-3</v>
      </c>
      <c r="F3974">
        <v>2.3533682114171839E-3</v>
      </c>
      <c r="G3974">
        <v>-1.050647480844491E-3</v>
      </c>
      <c r="H3974">
        <v>2.157736874128346E-3</v>
      </c>
      <c r="I3974">
        <v>1.687746805674006E-2</v>
      </c>
      <c r="J3974">
        <v>-3.5184756076773742E-3</v>
      </c>
      <c r="K3974">
        <v>-9.8244648903289544E-5</v>
      </c>
      <c r="L3974">
        <v>-5.509790170243889E-5</v>
      </c>
      <c r="M3974">
        <v>5.209547025920358E-3</v>
      </c>
      <c r="N3974">
        <v>1.8277715333194779E-3</v>
      </c>
      <c r="O3974">
        <v>1.6156836883203241E-2</v>
      </c>
      <c r="P3974">
        <v>17.12</v>
      </c>
      <c r="Q3974">
        <v>0.28873973234803429</v>
      </c>
      <c r="R3974">
        <v>5.0999999999999997E-2</v>
      </c>
      <c r="S3974">
        <v>1.4179999999999999</v>
      </c>
      <c r="T3974">
        <v>7.6999999999999999E-2</v>
      </c>
      <c r="U3974">
        <v>0.63300000000000001</v>
      </c>
      <c r="V3974">
        <v>-0.65400000000000003</v>
      </c>
      <c r="W3974">
        <v>-0.29899999999999999</v>
      </c>
      <c r="X3974">
        <v>2.5000000000000001E-2</v>
      </c>
      <c r="Y3974">
        <v>2.9390000000000001</v>
      </c>
      <c r="Z3974">
        <v>3.353526611856283E-3</v>
      </c>
      <c r="AA3974">
        <v>1.1137635375025771E-2</v>
      </c>
      <c r="AB3974">
        <v>6.7678680944136538E-3</v>
      </c>
      <c r="AC3974">
        <v>1.6857938250250649E-2</v>
      </c>
      <c r="AD3974">
        <v>1.9482839163529549E-2</v>
      </c>
      <c r="AE3974">
        <v>4.1142944209213973E-2</v>
      </c>
      <c r="AF3974">
        <v>5.2970233578699677E-3</v>
      </c>
      <c r="AG3974">
        <v>1.4100550088338439E-3</v>
      </c>
      <c r="AH3974">
        <v>9.7197480517863255E-4</v>
      </c>
      <c r="AI3974">
        <v>4.2278777270929879E-3</v>
      </c>
      <c r="AJ3974">
        <v>6.4953165002226143E-3</v>
      </c>
      <c r="AK3974">
        <v>1.367</v>
      </c>
      <c r="AL3974">
        <v>0.55600000000000005</v>
      </c>
      <c r="AM3974">
        <v>0.35499999999999998</v>
      </c>
      <c r="AN3974">
        <v>12.4</v>
      </c>
      <c r="AO3974">
        <v>0.27138813948480001</v>
      </c>
      <c r="AP3974">
        <v>5.39145141332133</v>
      </c>
      <c r="AQ3974">
        <v>1.9017882486517099</v>
      </c>
      <c r="AR3974">
        <v>-0.40040040040039998</v>
      </c>
      <c r="AS3974">
        <v>1.24020258548482</v>
      </c>
    </row>
    <row r="3975" spans="1:45" x14ac:dyDescent="0.25">
      <c r="A3975" s="2">
        <v>44391</v>
      </c>
      <c r="B3975">
        <v>2.2699031526576259E-3</v>
      </c>
      <c r="C3975">
        <v>-3.8236420826613941E-3</v>
      </c>
      <c r="D3975">
        <v>-3.3213426602033969E-3</v>
      </c>
      <c r="E3975">
        <v>-5.0764526703018786E-3</v>
      </c>
      <c r="F3975">
        <v>-5.621048345137325E-3</v>
      </c>
      <c r="G3975">
        <v>1.545869822328072E-5</v>
      </c>
      <c r="H3975">
        <v>8.2010532025327265E-3</v>
      </c>
      <c r="I3975">
        <v>-2.7830480075937029E-2</v>
      </c>
      <c r="J3975">
        <v>1.1665810209606779E-3</v>
      </c>
      <c r="K3975">
        <v>-4.717258645735356E-3</v>
      </c>
      <c r="L3975">
        <v>-4.1800433336902643E-5</v>
      </c>
      <c r="M3975">
        <v>-3.8289340447157372E-3</v>
      </c>
      <c r="N3975">
        <v>-1.154417926244022E-2</v>
      </c>
      <c r="O3975">
        <v>-6.3120300787744554E-3</v>
      </c>
      <c r="P3975">
        <v>16.329999999999998</v>
      </c>
      <c r="Q3975">
        <v>-0.66743433753714854</v>
      </c>
      <c r="R3975">
        <v>5.0999999999999997E-2</v>
      </c>
      <c r="S3975">
        <v>1.349</v>
      </c>
      <c r="T3975">
        <v>7.8E-2</v>
      </c>
      <c r="U3975">
        <v>0.63</v>
      </c>
      <c r="V3975">
        <v>-0.65500000000000003</v>
      </c>
      <c r="W3975">
        <v>-0.312</v>
      </c>
      <c r="X3975">
        <v>1.4999999999999999E-2</v>
      </c>
      <c r="Y3975">
        <v>2.95</v>
      </c>
      <c r="Z3975">
        <v>1.73171418057505E-4</v>
      </c>
      <c r="AA3975">
        <v>1.0044502052746649E-2</v>
      </c>
      <c r="AB3975">
        <v>2.3809394677325462E-3</v>
      </c>
      <c r="AC3975">
        <v>1.361076086719845E-2</v>
      </c>
      <c r="AD3975">
        <v>1.551124469084653E-2</v>
      </c>
      <c r="AE3975">
        <v>4.1920432416569307E-2</v>
      </c>
      <c r="AF3975">
        <v>-3.672503587595521E-3</v>
      </c>
      <c r="AG3975">
        <v>5.2970233578699677E-3</v>
      </c>
      <c r="AH3975">
        <v>-2.3776083825648442E-3</v>
      </c>
      <c r="AI3975">
        <v>1.7293562459537171E-3</v>
      </c>
      <c r="AJ3975">
        <v>8.3051510047580379E-3</v>
      </c>
      <c r="AK3975">
        <v>1.298</v>
      </c>
      <c r="AL3975">
        <v>0.55200000000000005</v>
      </c>
      <c r="AM3975">
        <v>0.34300000000000003</v>
      </c>
      <c r="AN3975">
        <v>12.4</v>
      </c>
      <c r="AO3975">
        <v>0.27138813948480001</v>
      </c>
      <c r="AP3975">
        <v>5.39145141332133</v>
      </c>
      <c r="AQ3975">
        <v>1.9017882486517099</v>
      </c>
      <c r="AR3975">
        <v>-0.40040040040039998</v>
      </c>
      <c r="AS3975">
        <v>1.24020258548482</v>
      </c>
    </row>
    <row r="3976" spans="1:45" x14ac:dyDescent="0.25">
      <c r="A3976" s="2">
        <v>44392</v>
      </c>
      <c r="B3976">
        <v>7.55490835135042E-4</v>
      </c>
      <c r="C3976">
        <v>2.4427691085060492E-3</v>
      </c>
      <c r="D3976">
        <v>2.215453689325964E-3</v>
      </c>
      <c r="E3976">
        <v>1.8919244143909279E-3</v>
      </c>
      <c r="F3976">
        <v>-1.182624654551212E-3</v>
      </c>
      <c r="G3976">
        <v>-1.2374516266078219E-3</v>
      </c>
      <c r="H3976">
        <v>2.2449156634154481E-3</v>
      </c>
      <c r="I3976">
        <v>-1.7498016231024319E-2</v>
      </c>
      <c r="J3976">
        <v>-3.274449647269861E-3</v>
      </c>
      <c r="K3976">
        <v>-1.122734918296864E-2</v>
      </c>
      <c r="L3976">
        <v>-1.014183717652628E-2</v>
      </c>
      <c r="M3976">
        <v>-1.158086462766228E-2</v>
      </c>
      <c r="N3976">
        <v>1.336279256624096E-2</v>
      </c>
      <c r="O3976">
        <v>7.4864472225772971E-3</v>
      </c>
      <c r="P3976">
        <v>17.010000000000002</v>
      </c>
      <c r="Q3976">
        <v>0.44390079596775228</v>
      </c>
      <c r="R3976">
        <v>4.8000000000000001E-2</v>
      </c>
      <c r="S3976">
        <v>1.3009999999999999</v>
      </c>
      <c r="T3976">
        <v>7.4999999999999997E-2</v>
      </c>
      <c r="U3976">
        <v>0.66400000000000003</v>
      </c>
      <c r="V3976">
        <v>-0.65500000000000003</v>
      </c>
      <c r="W3976">
        <v>-0.33100000000000002</v>
      </c>
      <c r="X3976">
        <v>1.4E-2</v>
      </c>
      <c r="Y3976">
        <v>2.9569999999999999</v>
      </c>
      <c r="Z3976">
        <v>2.0122465759353498E-3</v>
      </c>
      <c r="AA3976">
        <v>1.0984298080766281E-2</v>
      </c>
      <c r="AB3976">
        <v>4.26122502087245E-3</v>
      </c>
      <c r="AC3976">
        <v>1.384887772971719E-2</v>
      </c>
      <c r="AD3976">
        <v>1.7578554163920179E-2</v>
      </c>
      <c r="AE3976">
        <v>4.2872518419920798E-2</v>
      </c>
      <c r="AF3976">
        <v>2.2699031526576259E-3</v>
      </c>
      <c r="AG3976">
        <v>-3.672503587595521E-3</v>
      </c>
      <c r="AH3976">
        <v>-3.1427823212801802E-3</v>
      </c>
      <c r="AI3976">
        <v>-4.0036844045063802E-3</v>
      </c>
      <c r="AJ3976">
        <v>3.5848172657662052E-3</v>
      </c>
      <c r="AK3976">
        <v>1.2529999999999999</v>
      </c>
      <c r="AL3976">
        <v>0.58900000000000008</v>
      </c>
      <c r="AM3976">
        <v>0.32400000000000001</v>
      </c>
      <c r="AN3976">
        <v>12.4</v>
      </c>
      <c r="AO3976">
        <v>0.27138813948480001</v>
      </c>
      <c r="AP3976">
        <v>5.39145141332133</v>
      </c>
      <c r="AQ3976">
        <v>1.9017882486517099</v>
      </c>
      <c r="AR3976">
        <v>-0.40040040040039998</v>
      </c>
      <c r="AS3976">
        <v>1.24020258548482</v>
      </c>
    </row>
    <row r="3977" spans="1:45" x14ac:dyDescent="0.25">
      <c r="A3977" s="2">
        <v>44393</v>
      </c>
      <c r="B3977">
        <v>2.155405511688357E-3</v>
      </c>
      <c r="C3977">
        <v>6.0436656670770361E-4</v>
      </c>
      <c r="D3977">
        <v>4.4162368214707426E-3</v>
      </c>
      <c r="E3977">
        <v>5.9049307886432922E-4</v>
      </c>
      <c r="F3977">
        <v>2.0005462705592341E-3</v>
      </c>
      <c r="G3977">
        <v>2.828418976658309E-3</v>
      </c>
      <c r="H3977">
        <v>-7.6313198044646313E-3</v>
      </c>
      <c r="I3977">
        <v>2.5185405785048691E-3</v>
      </c>
      <c r="J3977">
        <v>-7.551375785862291E-3</v>
      </c>
      <c r="K3977">
        <v>-5.6062329081996154E-4</v>
      </c>
      <c r="L3977">
        <v>-5.7330978972753846E-3</v>
      </c>
      <c r="M3977">
        <v>-9.8081581671731755E-3</v>
      </c>
      <c r="N3977">
        <v>-1.106564628474516E-2</v>
      </c>
      <c r="O3977">
        <v>3.0035204985701108E-4</v>
      </c>
      <c r="P3977">
        <v>18.45</v>
      </c>
      <c r="Q3977">
        <v>-8.9082052828743485E-2</v>
      </c>
      <c r="R3977">
        <v>4.5999999999999999E-2</v>
      </c>
      <c r="S3977">
        <v>1.3</v>
      </c>
      <c r="T3977">
        <v>5.8999999999999997E-2</v>
      </c>
      <c r="U3977">
        <v>0.629</v>
      </c>
      <c r="V3977">
        <v>-0.65900000000000003</v>
      </c>
      <c r="W3977">
        <v>-0.35099999999999998</v>
      </c>
      <c r="X3977">
        <v>1.9E-2</v>
      </c>
      <c r="Y3977">
        <v>2.9540000000000002</v>
      </c>
      <c r="Z3977">
        <v>1.555982970630865E-3</v>
      </c>
      <c r="AA3977">
        <v>8.8609856611683493E-3</v>
      </c>
      <c r="AB3977">
        <v>4.7642018200442227E-3</v>
      </c>
      <c r="AC3977">
        <v>1.4553638089809289E-2</v>
      </c>
      <c r="AD3977">
        <v>1.8006490903399671E-2</v>
      </c>
      <c r="AE3977">
        <v>4.387924451260846E-2</v>
      </c>
      <c r="AF3977">
        <v>7.55490835135042E-4</v>
      </c>
      <c r="AG3977">
        <v>2.2699031526576259E-3</v>
      </c>
      <c r="AH3977">
        <v>1.4100550088338439E-3</v>
      </c>
      <c r="AI3977">
        <v>-2.1687269657721939E-4</v>
      </c>
      <c r="AJ3977">
        <v>-3.475997416917842E-3</v>
      </c>
      <c r="AK3977">
        <v>1.254</v>
      </c>
      <c r="AL3977">
        <v>0.57000000000000006</v>
      </c>
      <c r="AM3977">
        <v>0.30800000000000011</v>
      </c>
      <c r="AN3977">
        <v>12.4</v>
      </c>
      <c r="AO3977">
        <v>0.27138813948480001</v>
      </c>
      <c r="AP3977">
        <v>5.39145141332133</v>
      </c>
      <c r="AQ3977">
        <v>1.9017882486517099</v>
      </c>
      <c r="AR3977">
        <v>-0.40040040040039998</v>
      </c>
      <c r="AS3977">
        <v>1.24020258548482</v>
      </c>
    </row>
    <row r="3978" spans="1:45" x14ac:dyDescent="0.25">
      <c r="A3978" s="2">
        <v>44396</v>
      </c>
      <c r="B3978">
        <v>8.6086306833710324E-4</v>
      </c>
      <c r="C3978">
        <v>2.2954204068597051E-3</v>
      </c>
      <c r="D3978">
        <v>6.8615611597048209E-3</v>
      </c>
      <c r="E3978">
        <v>5.9014460255099599E-4</v>
      </c>
      <c r="F3978">
        <v>-5.8309203107933527E-3</v>
      </c>
      <c r="G3978">
        <v>1.74252339826908E-3</v>
      </c>
      <c r="H3978">
        <v>-3.2015924896553472E-3</v>
      </c>
      <c r="I3978">
        <v>-7.5592497862301933E-2</v>
      </c>
      <c r="J3978">
        <v>-1.6003695976081641E-2</v>
      </c>
      <c r="K3978">
        <v>-2.3635857391218099E-2</v>
      </c>
      <c r="L3978">
        <v>-2.6546287492788419E-2</v>
      </c>
      <c r="M3978">
        <v>-1.258968522610537E-2</v>
      </c>
      <c r="N3978">
        <v>3.6676222949374448E-3</v>
      </c>
      <c r="O3978">
        <v>-1.8557339830554302E-2</v>
      </c>
      <c r="P3978">
        <v>22.5</v>
      </c>
      <c r="Q3978">
        <v>-0.30240629412802278</v>
      </c>
      <c r="R3978">
        <v>4.5999999999999999E-2</v>
      </c>
      <c r="S3978">
        <v>1.1990000000000001</v>
      </c>
      <c r="T3978">
        <v>6.5000000000000002E-2</v>
      </c>
      <c r="U3978">
        <v>0.55900000000000005</v>
      </c>
      <c r="V3978">
        <v>-0.66200000000000003</v>
      </c>
      <c r="W3978">
        <v>-0.38700000000000001</v>
      </c>
      <c r="X3978">
        <v>1.4999999999999999E-2</v>
      </c>
      <c r="Y3978">
        <v>2.9649999999999999</v>
      </c>
      <c r="Z3978">
        <v>2.3523825966851319E-3</v>
      </c>
      <c r="AA3978">
        <v>7.6387506230223548E-3</v>
      </c>
      <c r="AB3978">
        <v>6.3921993499458374E-3</v>
      </c>
      <c r="AC3978">
        <v>1.533030819573029E-2</v>
      </c>
      <c r="AD3978">
        <v>1.9814788723374391E-2</v>
      </c>
      <c r="AE3978">
        <v>4.5058623971632482E-2</v>
      </c>
      <c r="AF3978">
        <v>2.155405511688357E-3</v>
      </c>
      <c r="AG3978">
        <v>7.55490835135042E-4</v>
      </c>
      <c r="AH3978">
        <v>5.2970233578699677E-3</v>
      </c>
      <c r="AI3978">
        <v>3.680454468456773E-3</v>
      </c>
      <c r="AJ3978">
        <v>-1.5245565405264121E-3</v>
      </c>
      <c r="AK3978">
        <v>1.153</v>
      </c>
      <c r="AL3978">
        <v>0.49400000000000011</v>
      </c>
      <c r="AM3978">
        <v>0.27500000000000002</v>
      </c>
      <c r="AN3978">
        <v>12.4</v>
      </c>
      <c r="AO3978">
        <v>0.27138813948480001</v>
      </c>
      <c r="AP3978">
        <v>5.39145141332133</v>
      </c>
      <c r="AQ3978">
        <v>1.9017882486517099</v>
      </c>
      <c r="AR3978">
        <v>-0.40040040040039998</v>
      </c>
      <c r="AS3978">
        <v>1.24020258548482</v>
      </c>
    </row>
    <row r="3979" spans="1:45" x14ac:dyDescent="0.25">
      <c r="A3979" s="2">
        <v>44397</v>
      </c>
      <c r="B3979">
        <v>-2.3691589802226081E-3</v>
      </c>
      <c r="C3979">
        <v>8.5001538373496999E-4</v>
      </c>
      <c r="D3979">
        <v>3.4132055800084049E-3</v>
      </c>
      <c r="E3979">
        <v>1.6505544893167521E-3</v>
      </c>
      <c r="F3979">
        <v>3.6483075854754081E-3</v>
      </c>
      <c r="G3979">
        <v>-8.4775158250494087E-4</v>
      </c>
      <c r="H3979">
        <v>1.215604083827593E-3</v>
      </c>
      <c r="I3979">
        <v>1.272948675088692E-2</v>
      </c>
      <c r="J3979">
        <v>1.5055751903155111E-2</v>
      </c>
      <c r="K3979">
        <v>5.3535440185363834E-3</v>
      </c>
      <c r="L3979">
        <v>5.4742443574067323E-3</v>
      </c>
      <c r="M3979">
        <v>-9.614015683203192E-3</v>
      </c>
      <c r="N3979">
        <v>-8.8041263776794665E-4</v>
      </c>
      <c r="O3979">
        <v>-8.4213861844055771E-3</v>
      </c>
      <c r="P3979">
        <v>19.73</v>
      </c>
      <c r="Q3979">
        <v>0.2260818210025457</v>
      </c>
      <c r="R3979">
        <v>5.0999999999999997E-2</v>
      </c>
      <c r="S3979">
        <v>1.222</v>
      </c>
      <c r="T3979">
        <v>5.2999999999999999E-2</v>
      </c>
      <c r="U3979">
        <v>0.56599999999999995</v>
      </c>
      <c r="V3979">
        <v>-0.66100000000000003</v>
      </c>
      <c r="W3979">
        <v>-0.41</v>
      </c>
      <c r="X3979">
        <v>0.01</v>
      </c>
      <c r="Y3979">
        <v>2.9590000000000001</v>
      </c>
      <c r="Z3979">
        <v>2.7395487294534782E-3</v>
      </c>
      <c r="AA3979">
        <v>9.6063535377667788E-3</v>
      </c>
      <c r="AB3979">
        <v>6.5991414078527821E-3</v>
      </c>
      <c r="AC3979">
        <v>1.5588848532465451E-2</v>
      </c>
      <c r="AD3979">
        <v>2.0308495986040231E-2</v>
      </c>
      <c r="AE3979">
        <v>4.6276054327446532E-2</v>
      </c>
      <c r="AF3979">
        <v>8.6086306833710324E-4</v>
      </c>
      <c r="AG3979">
        <v>2.155405511688357E-3</v>
      </c>
      <c r="AH3979">
        <v>-3.672503587595521E-3</v>
      </c>
      <c r="AI3979">
        <v>9.7197480517863255E-4</v>
      </c>
      <c r="AJ3979">
        <v>4.3582480532933232E-4</v>
      </c>
      <c r="AK3979">
        <v>1.171</v>
      </c>
      <c r="AL3979">
        <v>0.5129999999999999</v>
      </c>
      <c r="AM3979">
        <v>0.25100000000000011</v>
      </c>
      <c r="AN3979">
        <v>12.4</v>
      </c>
      <c r="AO3979">
        <v>0.27138813948480001</v>
      </c>
      <c r="AP3979">
        <v>5.39145141332133</v>
      </c>
      <c r="AQ3979">
        <v>1.9017882486517099</v>
      </c>
      <c r="AR3979">
        <v>-0.40040040040039998</v>
      </c>
      <c r="AS3979">
        <v>1.24020258548482</v>
      </c>
    </row>
    <row r="3980" spans="1:45" x14ac:dyDescent="0.25">
      <c r="A3980" s="2">
        <v>44398</v>
      </c>
      <c r="B3980">
        <v>7.5443232548533246E-4</v>
      </c>
      <c r="C3980">
        <v>-2.3689293831470342E-3</v>
      </c>
      <c r="D3980">
        <v>-6.1521829154406737E-3</v>
      </c>
      <c r="E3980">
        <v>-1.1786894339648191E-3</v>
      </c>
      <c r="F3980">
        <v>3.9071423108714143E-3</v>
      </c>
      <c r="G3980">
        <v>-2.6248760535467759E-3</v>
      </c>
      <c r="H3980">
        <v>-4.4274796991423671E-3</v>
      </c>
      <c r="I3980">
        <v>3.4660192406446022E-2</v>
      </c>
      <c r="J3980">
        <v>8.2011102611119213E-3</v>
      </c>
      <c r="K3980">
        <v>1.6881521932200268E-2</v>
      </c>
      <c r="L3980">
        <v>1.34622319765576E-2</v>
      </c>
      <c r="M3980">
        <v>5.8191344661118194E-3</v>
      </c>
      <c r="N3980">
        <v>6.8370299383069266E-3</v>
      </c>
      <c r="O3980">
        <v>-1.272671347795296E-3</v>
      </c>
      <c r="P3980">
        <v>17.91</v>
      </c>
      <c r="Q3980">
        <v>0.35100576339922629</v>
      </c>
      <c r="R3980">
        <v>5.0999999999999997E-2</v>
      </c>
      <c r="S3980">
        <v>1.292</v>
      </c>
      <c r="T3980">
        <v>5.2999999999999999E-2</v>
      </c>
      <c r="U3980">
        <v>0.60599999999999998</v>
      </c>
      <c r="V3980">
        <v>-0.66500000000000004</v>
      </c>
      <c r="W3980">
        <v>-0.39600000000000002</v>
      </c>
      <c r="X3980">
        <v>0.01</v>
      </c>
      <c r="Y3980">
        <v>2.93</v>
      </c>
      <c r="Z3980">
        <v>-3.6644249008455088E-4</v>
      </c>
      <c r="AA3980">
        <v>6.1995785516876806E-3</v>
      </c>
      <c r="AB3980">
        <v>3.7009782702797089E-3</v>
      </c>
      <c r="AC3980">
        <v>1.490946762100419E-2</v>
      </c>
      <c r="AD3980">
        <v>1.7495808429216941E-2</v>
      </c>
      <c r="AE3980">
        <v>4.7070160528069699E-2</v>
      </c>
      <c r="AF3980">
        <v>-2.3691589802226081E-3</v>
      </c>
      <c r="AG3980">
        <v>8.6086306833710324E-4</v>
      </c>
      <c r="AH3980">
        <v>2.2699031526576259E-3</v>
      </c>
      <c r="AI3980">
        <v>-2.3776083825648442E-3</v>
      </c>
      <c r="AJ3980">
        <v>1.0892652916361099E-4</v>
      </c>
      <c r="AK3980">
        <v>1.2410000000000001</v>
      </c>
      <c r="AL3980">
        <v>0.55299999999999994</v>
      </c>
      <c r="AM3980">
        <v>0.26900000000000002</v>
      </c>
      <c r="AN3980">
        <v>12.4</v>
      </c>
      <c r="AO3980">
        <v>0.27138813948480001</v>
      </c>
      <c r="AP3980">
        <v>5.39145141332133</v>
      </c>
      <c r="AQ3980">
        <v>1.9017882486517099</v>
      </c>
      <c r="AR3980">
        <v>-0.40040040040039998</v>
      </c>
      <c r="AS3980">
        <v>1.24020258548482</v>
      </c>
    </row>
    <row r="3981" spans="1:45" x14ac:dyDescent="0.25">
      <c r="A3981" s="2">
        <v>44399</v>
      </c>
      <c r="B3981">
        <v>9.6914884019128067E-4</v>
      </c>
      <c r="C3981">
        <v>7.6513159145985554E-4</v>
      </c>
      <c r="D3981">
        <v>-4.2602964183068859E-3</v>
      </c>
      <c r="E3981">
        <v>2.0029461777171238E-3</v>
      </c>
      <c r="F3981">
        <v>-1.179619936251264E-3</v>
      </c>
      <c r="G3981">
        <v>4.1735259944064568E-4</v>
      </c>
      <c r="H3981">
        <v>1.1641122188263959E-3</v>
      </c>
      <c r="I3981">
        <v>2.2316326584759238E-2</v>
      </c>
      <c r="J3981">
        <v>2.0169152628088942E-3</v>
      </c>
      <c r="K3981">
        <v>-4.2931119925277983E-3</v>
      </c>
      <c r="L3981">
        <v>5.9501666321164493E-3</v>
      </c>
      <c r="M3981">
        <v>0</v>
      </c>
      <c r="N3981">
        <v>1.497699825112164E-3</v>
      </c>
      <c r="O3981">
        <v>1.817245116331279E-2</v>
      </c>
      <c r="P3981">
        <v>17.690000000000001</v>
      </c>
      <c r="Q3981">
        <v>-0.70942452080800145</v>
      </c>
      <c r="R3981">
        <v>4.8000000000000001E-2</v>
      </c>
      <c r="S3981">
        <v>1.2769999999999999</v>
      </c>
      <c r="T3981">
        <v>6.2E-2</v>
      </c>
      <c r="U3981">
        <v>0.56699999999999995</v>
      </c>
      <c r="V3981">
        <v>-0.66300000000000003</v>
      </c>
      <c r="W3981">
        <v>-0.42099999999999999</v>
      </c>
      <c r="X3981">
        <v>0.01</v>
      </c>
      <c r="Y3981">
        <v>2.9350000000000001</v>
      </c>
      <c r="Z3981">
        <v>-4.3092303714575841E-5</v>
      </c>
      <c r="AA3981">
        <v>4.7752805912606999E-3</v>
      </c>
      <c r="AB3981">
        <v>3.9098622625284296E-3</v>
      </c>
      <c r="AC3981">
        <v>1.408968718481635E-2</v>
      </c>
      <c r="AD3981">
        <v>1.7852443196771709E-2</v>
      </c>
      <c r="AE3981">
        <v>4.7873259478475511E-2</v>
      </c>
      <c r="AF3981">
        <v>7.5443232548533246E-4</v>
      </c>
      <c r="AG3981">
        <v>-2.3691589802226081E-3</v>
      </c>
      <c r="AH3981">
        <v>7.55490835135042E-4</v>
      </c>
      <c r="AI3981">
        <v>-3.1427823212801802E-3</v>
      </c>
      <c r="AJ3981">
        <v>4.3558750552641362E-4</v>
      </c>
      <c r="AK3981">
        <v>1.2290000000000001</v>
      </c>
      <c r="AL3981">
        <v>0.50499999999999989</v>
      </c>
      <c r="AM3981">
        <v>0.24199999999999999</v>
      </c>
      <c r="AN3981">
        <v>12.4</v>
      </c>
      <c r="AO3981">
        <v>0.27138813948480001</v>
      </c>
      <c r="AP3981">
        <v>5.39145141332133</v>
      </c>
      <c r="AQ3981">
        <v>1.9017882486517099</v>
      </c>
      <c r="AR3981">
        <v>-0.40040040040039998</v>
      </c>
      <c r="AS3981">
        <v>1.24020258548482</v>
      </c>
    </row>
    <row r="3982" spans="1:45" x14ac:dyDescent="0.25">
      <c r="A3982" s="2">
        <v>44400</v>
      </c>
      <c r="B3982">
        <v>-2.8023299218515869E-3</v>
      </c>
      <c r="C3982">
        <v>1.0551363504349709E-3</v>
      </c>
      <c r="D3982">
        <v>1.9262526594465701E-3</v>
      </c>
      <c r="E3982">
        <v>-1.17709375687669E-4</v>
      </c>
      <c r="F3982">
        <v>3.6251625707812711E-3</v>
      </c>
      <c r="G3982">
        <v>1.6522420972913121E-3</v>
      </c>
      <c r="H3982">
        <v>-1.9964514173382848E-3</v>
      </c>
      <c r="I3982">
        <v>3.3679515417048829E-3</v>
      </c>
      <c r="J3982">
        <v>1.0092006422020461E-2</v>
      </c>
      <c r="K3982">
        <v>8.4711149985476908E-3</v>
      </c>
      <c r="L3982">
        <v>9.925097099033664E-3</v>
      </c>
      <c r="M3982">
        <v>0</v>
      </c>
      <c r="N3982">
        <v>-1.220992067480609E-2</v>
      </c>
      <c r="O3982">
        <v>-1.4601186411900001E-2</v>
      </c>
      <c r="P3982">
        <v>17.2</v>
      </c>
      <c r="Q3982">
        <v>0.42006708924843222</v>
      </c>
      <c r="R3982">
        <v>5.0999999999999997E-2</v>
      </c>
      <c r="S3982">
        <v>1.2809999999999999</v>
      </c>
      <c r="T3982">
        <v>0.05</v>
      </c>
      <c r="U3982">
        <v>0.58599999999999997</v>
      </c>
      <c r="V3982">
        <v>-0.66400000000000003</v>
      </c>
      <c r="W3982">
        <v>-0.41299999999999998</v>
      </c>
      <c r="X3982">
        <v>0.01</v>
      </c>
      <c r="Y3982">
        <v>2.9220000000000002</v>
      </c>
      <c r="Z3982">
        <v>4.5225481328325928E-4</v>
      </c>
      <c r="AA3982">
        <v>3.659843352859521E-3</v>
      </c>
      <c r="AB3982">
        <v>4.3075725720587146E-3</v>
      </c>
      <c r="AC3982">
        <v>1.328115442650007E-2</v>
      </c>
      <c r="AD3982">
        <v>1.8535943652192799E-2</v>
      </c>
      <c r="AE3982">
        <v>4.8836269350172941E-2</v>
      </c>
      <c r="AF3982">
        <v>9.6914884019128067E-4</v>
      </c>
      <c r="AG3982">
        <v>7.5443232548533246E-4</v>
      </c>
      <c r="AH3982">
        <v>2.155405511688357E-3</v>
      </c>
      <c r="AI3982">
        <v>1.4100550088338439E-3</v>
      </c>
      <c r="AJ3982">
        <v>4.3539785165869199E-4</v>
      </c>
      <c r="AK3982">
        <v>1.23</v>
      </c>
      <c r="AL3982">
        <v>0.53599999999999992</v>
      </c>
      <c r="AM3982">
        <v>0.25100000000000011</v>
      </c>
      <c r="AN3982">
        <v>12.4</v>
      </c>
      <c r="AO3982">
        <v>0.27138813948480001</v>
      </c>
      <c r="AP3982">
        <v>5.39145141332133</v>
      </c>
      <c r="AQ3982">
        <v>1.9017882486517099</v>
      </c>
      <c r="AR3982">
        <v>-0.40040040040039998</v>
      </c>
      <c r="AS3982">
        <v>1.24020258548482</v>
      </c>
    </row>
    <row r="3983" spans="1:45" x14ac:dyDescent="0.25">
      <c r="A3983" s="2">
        <v>44403</v>
      </c>
      <c r="B3983">
        <v>-2.377351454683208E-3</v>
      </c>
      <c r="C3983">
        <v>-2.9852537810057811E-3</v>
      </c>
      <c r="D3983">
        <v>-5.5134529741089899E-3</v>
      </c>
      <c r="E3983">
        <v>-2.47510291952785E-3</v>
      </c>
      <c r="F3983">
        <v>-1.8109385608324759E-3</v>
      </c>
      <c r="G3983">
        <v>2.0055383780714919E-4</v>
      </c>
      <c r="H3983">
        <v>-1.499958615717389E-3</v>
      </c>
      <c r="I3983">
        <v>-5.605381312685509E-4</v>
      </c>
      <c r="J3983">
        <v>2.3771532911105449E-3</v>
      </c>
      <c r="K3983">
        <v>-3.0598427195016598E-4</v>
      </c>
      <c r="L3983">
        <v>-3.2159044497497291E-3</v>
      </c>
      <c r="M3983">
        <v>1.0302848618810151E-2</v>
      </c>
      <c r="N3983">
        <v>-3.2741355630685483E-2</v>
      </c>
      <c r="O3983">
        <v>-4.2225268429064038E-2</v>
      </c>
      <c r="P3983">
        <v>17.579999999999998</v>
      </c>
      <c r="Q3983">
        <v>-0.100117620701913</v>
      </c>
      <c r="R3983">
        <v>4.5999999999999999E-2</v>
      </c>
      <c r="S3983">
        <v>1.2949999999999999</v>
      </c>
      <c r="T3983">
        <v>3.9E-2</v>
      </c>
      <c r="U3983">
        <v>0.57299999999999995</v>
      </c>
      <c r="V3983">
        <v>-0.65800000000000003</v>
      </c>
      <c r="W3983">
        <v>-0.41399999999999998</v>
      </c>
      <c r="X3983">
        <v>0.01</v>
      </c>
      <c r="Y3983">
        <v>2.8879999999999999</v>
      </c>
      <c r="Z3983">
        <v>-1.831501831501825E-3</v>
      </c>
      <c r="AA3983">
        <v>5.4680360004238683E-3</v>
      </c>
      <c r="AB3983">
        <v>1.085905380364238E-3</v>
      </c>
      <c r="AC3983">
        <v>1.1718172942484679E-2</v>
      </c>
      <c r="AD3983">
        <v>1.5368429512353071E-2</v>
      </c>
      <c r="AE3983">
        <v>4.9457527176565402E-2</v>
      </c>
      <c r="AF3983">
        <v>-2.8023299218515869E-3</v>
      </c>
      <c r="AG3983">
        <v>9.6914884019128067E-4</v>
      </c>
      <c r="AH3983">
        <v>8.6086306833710324E-4</v>
      </c>
      <c r="AI3983">
        <v>5.2970233578699677E-3</v>
      </c>
      <c r="AJ3983">
        <v>1.7396981662933799E-3</v>
      </c>
      <c r="AK3983">
        <v>1.2490000000000001</v>
      </c>
      <c r="AL3983">
        <v>0.53399999999999992</v>
      </c>
      <c r="AM3983">
        <v>0.24400000000000011</v>
      </c>
      <c r="AN3983">
        <v>12.4</v>
      </c>
      <c r="AO3983">
        <v>0.27138813948480001</v>
      </c>
      <c r="AP3983">
        <v>5.39145141332133</v>
      </c>
      <c r="AQ3983">
        <v>1.9017882486517099</v>
      </c>
      <c r="AR3983">
        <v>-0.40040040040039998</v>
      </c>
      <c r="AS3983">
        <v>1.24020258548482</v>
      </c>
    </row>
    <row r="3984" spans="1:45" x14ac:dyDescent="0.25">
      <c r="A3984" s="2">
        <v>44404</v>
      </c>
      <c r="B3984">
        <v>-1.190798516896407E-3</v>
      </c>
      <c r="C3984">
        <v>-2.3232328224409571E-3</v>
      </c>
      <c r="D3984">
        <v>-4.2939327697375518E-3</v>
      </c>
      <c r="E3984">
        <v>-1.1807770884239011E-3</v>
      </c>
      <c r="F3984">
        <v>-5.270343866708771E-3</v>
      </c>
      <c r="G3984">
        <v>4.3866807812951158E-3</v>
      </c>
      <c r="H3984">
        <v>4.4466678516030811E-4</v>
      </c>
      <c r="I3984">
        <v>-2.807413410436332E-3</v>
      </c>
      <c r="J3984">
        <v>-4.714530820381313E-3</v>
      </c>
      <c r="K3984">
        <v>-4.1864311142187924E-3</v>
      </c>
      <c r="L3984">
        <v>-6.4133849002505627E-3</v>
      </c>
      <c r="M3984">
        <v>4.9075864519281254E-3</v>
      </c>
      <c r="N3984">
        <v>-3.5964816977164922E-2</v>
      </c>
      <c r="O3984">
        <v>-4.3139175534712138E-2</v>
      </c>
      <c r="P3984">
        <v>19.36</v>
      </c>
      <c r="Q3984">
        <v>5.5052659922603553E-2</v>
      </c>
      <c r="R3984">
        <v>5.0999999999999997E-2</v>
      </c>
      <c r="S3984">
        <v>1.2390000000000001</v>
      </c>
      <c r="T3984">
        <v>7.2999999999999995E-2</v>
      </c>
      <c r="U3984">
        <v>0.55900000000000005</v>
      </c>
      <c r="V3984">
        <v>-0.66300000000000003</v>
      </c>
      <c r="W3984">
        <v>-0.441</v>
      </c>
      <c r="X3984">
        <v>1.9E-2</v>
      </c>
      <c r="Y3984">
        <v>2.91</v>
      </c>
      <c r="Z3984">
        <v>-3.041677452756852E-3</v>
      </c>
      <c r="AA3984">
        <v>7.9460622539131165E-3</v>
      </c>
      <c r="AB3984">
        <v>-1.4961893084579621E-3</v>
      </c>
      <c r="AC3984">
        <v>1.065052084527106E-2</v>
      </c>
      <c r="AD3984">
        <v>1.2746530314097891E-2</v>
      </c>
      <c r="AE3984">
        <v>4.9897663991638523E-2</v>
      </c>
      <c r="AF3984">
        <v>-2.377351454683208E-3</v>
      </c>
      <c r="AG3984">
        <v>-2.8023299218515869E-3</v>
      </c>
      <c r="AH3984">
        <v>-2.3691589802226081E-3</v>
      </c>
      <c r="AI3984">
        <v>-3.672503587595521E-3</v>
      </c>
      <c r="AJ3984">
        <v>4.2278777270929879E-3</v>
      </c>
      <c r="AK3984">
        <v>1.1879999999999999</v>
      </c>
      <c r="AL3984">
        <v>0.48599999999999999</v>
      </c>
      <c r="AM3984">
        <v>0.222</v>
      </c>
      <c r="AN3984">
        <v>12.4</v>
      </c>
      <c r="AO3984">
        <v>0.27138813948480001</v>
      </c>
      <c r="AP3984">
        <v>5.39145141332133</v>
      </c>
      <c r="AQ3984">
        <v>1.9017882486517099</v>
      </c>
      <c r="AR3984">
        <v>-0.40040040040039998</v>
      </c>
      <c r="AS3984">
        <v>1.24020258548482</v>
      </c>
    </row>
    <row r="3985" spans="1:45" x14ac:dyDescent="0.25">
      <c r="A3985" s="2">
        <v>44405</v>
      </c>
      <c r="B3985">
        <v>-4.9951238621419591E-3</v>
      </c>
      <c r="C3985">
        <v>-1.288206594280084E-3</v>
      </c>
      <c r="D3985">
        <v>-1.5280964284904439E-3</v>
      </c>
      <c r="E3985">
        <v>-2.365745129869395E-3</v>
      </c>
      <c r="F3985">
        <v>1.274697432000593E-3</v>
      </c>
      <c r="G3985">
        <v>-3.1225750447314571E-3</v>
      </c>
      <c r="H3985">
        <v>0</v>
      </c>
      <c r="I3985">
        <v>9.0954240680831688E-3</v>
      </c>
      <c r="J3985">
        <v>-2.0449665491995009E-4</v>
      </c>
      <c r="K3985">
        <v>2.9330535966707321E-3</v>
      </c>
      <c r="L3985">
        <v>3.295650483089219E-3</v>
      </c>
      <c r="M3985">
        <v>-1.398931365686984E-2</v>
      </c>
      <c r="N3985">
        <v>1.928133998111647E-3</v>
      </c>
      <c r="O3985">
        <v>1.53265509806495E-2</v>
      </c>
      <c r="P3985">
        <v>18.309999999999999</v>
      </c>
      <c r="Q3985">
        <v>0.1412532936352893</v>
      </c>
      <c r="R3985">
        <v>5.0999999999999997E-2</v>
      </c>
      <c r="S3985">
        <v>1.238</v>
      </c>
      <c r="T3985">
        <v>7.3999999999999996E-2</v>
      </c>
      <c r="U3985">
        <v>0.57599999999999996</v>
      </c>
      <c r="V3985">
        <v>-0.66500000000000004</v>
      </c>
      <c r="W3985">
        <v>-0.44700000000000001</v>
      </c>
      <c r="X3985">
        <v>1.4E-2</v>
      </c>
      <c r="Y3985">
        <v>2.923</v>
      </c>
      <c r="Z3985">
        <v>-3.3036080582127259E-3</v>
      </c>
      <c r="AA3985">
        <v>1.081595135573837E-2</v>
      </c>
      <c r="AB3985">
        <v>-2.619851451721833E-3</v>
      </c>
      <c r="AC3985">
        <v>1.085467822106384E-2</v>
      </c>
      <c r="AD3985">
        <v>1.1354735521753589E-2</v>
      </c>
      <c r="AE3985">
        <v>5.0242942064881703E-2</v>
      </c>
      <c r="AF3985">
        <v>-1.190798516896407E-3</v>
      </c>
      <c r="AG3985">
        <v>-2.377351454683208E-3</v>
      </c>
      <c r="AH3985">
        <v>7.5443232548533246E-4</v>
      </c>
      <c r="AI3985">
        <v>2.2699031526576259E-3</v>
      </c>
      <c r="AJ3985">
        <v>1.7293562459537171E-3</v>
      </c>
      <c r="AK3985">
        <v>1.1870000000000001</v>
      </c>
      <c r="AL3985">
        <v>0.502</v>
      </c>
      <c r="AM3985">
        <v>0.218</v>
      </c>
      <c r="AN3985">
        <v>12.4</v>
      </c>
      <c r="AO3985">
        <v>0.27138813948480001</v>
      </c>
      <c r="AP3985">
        <v>5.39145141332133</v>
      </c>
      <c r="AQ3985">
        <v>1.9017882486517099</v>
      </c>
      <c r="AR3985">
        <v>-0.40040040040039998</v>
      </c>
      <c r="AS3985">
        <v>1.24020258548482</v>
      </c>
    </row>
    <row r="3986" spans="1:45" x14ac:dyDescent="0.25">
      <c r="A3986" s="2">
        <v>44406</v>
      </c>
      <c r="B3986">
        <v>3.369019107925197E-3</v>
      </c>
      <c r="C3986">
        <v>-4.842887394294948E-3</v>
      </c>
      <c r="D3986">
        <v>-4.4586948604165566E-3</v>
      </c>
      <c r="E3986">
        <v>-3.7968721456209391E-3</v>
      </c>
      <c r="F3986">
        <v>-4.0116756938042286E-3</v>
      </c>
      <c r="G3986">
        <v>-5.3293090689756628E-3</v>
      </c>
      <c r="H3986">
        <v>1.7462641119271542E-2</v>
      </c>
      <c r="I3986">
        <v>1.6440240419909991E-2</v>
      </c>
      <c r="J3986">
        <v>4.1951601828529306E-3</v>
      </c>
      <c r="K3986">
        <v>8.7676731656447515E-3</v>
      </c>
      <c r="L3986">
        <v>4.4926788506369766E-3</v>
      </c>
      <c r="M3986">
        <v>7.2523874667158594E-3</v>
      </c>
      <c r="N3986">
        <v>1.868587000754296E-2</v>
      </c>
      <c r="O3986">
        <v>3.2497665625548677E-2</v>
      </c>
      <c r="P3986">
        <v>17.7</v>
      </c>
      <c r="Q3986">
        <v>-5.5625999911598001E-2</v>
      </c>
      <c r="R3986">
        <v>4.5999999999999999E-2</v>
      </c>
      <c r="S3986">
        <v>1.266</v>
      </c>
      <c r="T3986">
        <v>7.4999999999999997E-2</v>
      </c>
      <c r="U3986">
        <v>0.57199999999999995</v>
      </c>
      <c r="V3986">
        <v>-0.66700000000000004</v>
      </c>
      <c r="W3986">
        <v>-0.45100000000000001</v>
      </c>
      <c r="X3986">
        <v>1.9E-2</v>
      </c>
      <c r="Y3986">
        <v>2.895</v>
      </c>
      <c r="Z3986">
        <v>-6.2098362074560756E-3</v>
      </c>
      <c r="AA3986">
        <v>1.6978130947746108E-2</v>
      </c>
      <c r="AB3986">
        <v>-7.1926117664858902E-3</v>
      </c>
      <c r="AC3986">
        <v>1.2791824727217521E-2</v>
      </c>
      <c r="AD3986">
        <v>6.1483190700120094E-3</v>
      </c>
      <c r="AE3986">
        <v>5.0301688281983503E-2</v>
      </c>
      <c r="AF3986">
        <v>-4.9951238621419591E-3</v>
      </c>
      <c r="AG3986">
        <v>-1.190798516896407E-3</v>
      </c>
      <c r="AH3986">
        <v>9.6914884019128067E-4</v>
      </c>
      <c r="AI3986">
        <v>7.55490835135042E-4</v>
      </c>
      <c r="AJ3986">
        <v>-4.0036844045063802E-3</v>
      </c>
      <c r="AK3986">
        <v>1.22</v>
      </c>
      <c r="AL3986">
        <v>0.49699999999999989</v>
      </c>
      <c r="AM3986">
        <v>0.216</v>
      </c>
      <c r="AN3986">
        <v>12.4</v>
      </c>
      <c r="AO3986">
        <v>0.27138813948480001</v>
      </c>
      <c r="AP3986">
        <v>5.39145141332133</v>
      </c>
      <c r="AQ3986">
        <v>1.9017882486517099</v>
      </c>
      <c r="AR3986">
        <v>-0.40040040040039998</v>
      </c>
      <c r="AS3986">
        <v>1.24020258548482</v>
      </c>
    </row>
    <row r="3987" spans="1:45" x14ac:dyDescent="0.25">
      <c r="A3987" s="2">
        <v>44407</v>
      </c>
      <c r="B3987">
        <v>-1.3027903264859479E-3</v>
      </c>
      <c r="C3987">
        <v>3.4445510779903539E-3</v>
      </c>
      <c r="D3987">
        <v>4.3196611445163744E-3</v>
      </c>
      <c r="E3987">
        <v>1.425516991221121E-3</v>
      </c>
      <c r="F3987">
        <v>2.190181565413063E-3</v>
      </c>
      <c r="G3987">
        <v>7.7412566376566794E-4</v>
      </c>
      <c r="H3987">
        <v>-1.020921101767591E-2</v>
      </c>
      <c r="I3987">
        <v>3.4197420646764338E-3</v>
      </c>
      <c r="J3987">
        <v>-5.4002672535169438E-3</v>
      </c>
      <c r="K3987">
        <v>-6.5368973701502853E-3</v>
      </c>
      <c r="L3987">
        <v>-6.1619839892372852E-3</v>
      </c>
      <c r="M3987">
        <v>-1.8118024005593369E-2</v>
      </c>
      <c r="N3987">
        <v>-8.0940757208907144E-3</v>
      </c>
      <c r="O3987">
        <v>-1.3554711622544961E-2</v>
      </c>
      <c r="P3987">
        <v>18.239999999999998</v>
      </c>
      <c r="Q3987">
        <v>-7.8935287848289626E-2</v>
      </c>
      <c r="R3987">
        <v>4.5999999999999999E-2</v>
      </c>
      <c r="S3987">
        <v>1.226</v>
      </c>
      <c r="T3987">
        <v>6.3E-2</v>
      </c>
      <c r="U3987">
        <v>0.56599999999999995</v>
      </c>
      <c r="V3987">
        <v>-0.67</v>
      </c>
      <c r="W3987">
        <v>-0.45800000000000002</v>
      </c>
      <c r="X3987">
        <v>1.9E-2</v>
      </c>
      <c r="Y3987">
        <v>2.8450000000000002</v>
      </c>
      <c r="Z3987">
        <v>-1.256962052748944E-3</v>
      </c>
      <c r="AA3987">
        <v>1.280872492011355E-2</v>
      </c>
      <c r="AB3987">
        <v>-3.8098840822503588E-3</v>
      </c>
      <c r="AC3987">
        <v>1.2940869218156559E-2</v>
      </c>
      <c r="AD3987">
        <v>9.1863660750457488E-3</v>
      </c>
      <c r="AE3987">
        <v>5.0139636940323633E-2</v>
      </c>
      <c r="AF3987">
        <v>3.369019107925197E-3</v>
      </c>
      <c r="AG3987">
        <v>-4.9951238621419591E-3</v>
      </c>
      <c r="AH3987">
        <v>-2.8023299218515869E-3</v>
      </c>
      <c r="AI3987">
        <v>2.155405511688357E-3</v>
      </c>
      <c r="AJ3987">
        <v>-2.1687269657721939E-4</v>
      </c>
      <c r="AK3987">
        <v>1.18</v>
      </c>
      <c r="AL3987">
        <v>0.50299999999999989</v>
      </c>
      <c r="AM3987">
        <v>0.21199999999999999</v>
      </c>
      <c r="AN3987">
        <v>12.4</v>
      </c>
      <c r="AO3987">
        <v>0.27138813948480001</v>
      </c>
      <c r="AP3987">
        <v>5.39145141332133</v>
      </c>
      <c r="AQ3987">
        <v>1.9017882486517099</v>
      </c>
      <c r="AR3987">
        <v>-0.40040040040039998</v>
      </c>
      <c r="AS3987">
        <v>1.24020258548482</v>
      </c>
    </row>
    <row r="3988" spans="1:45" x14ac:dyDescent="0.25">
      <c r="A3988" s="2">
        <v>44410</v>
      </c>
      <c r="B3988">
        <v>3.2585673454033071E-4</v>
      </c>
      <c r="C3988">
        <v>-1.3351209290615169E-3</v>
      </c>
      <c r="D3988">
        <v>1.3894680573643401E-3</v>
      </c>
      <c r="E3988">
        <v>2.373887251503892E-4</v>
      </c>
      <c r="F3988">
        <v>-3.8359714587050679E-3</v>
      </c>
      <c r="G3988">
        <v>1.083297869284294E-4</v>
      </c>
      <c r="H3988">
        <v>3.0297211045455801E-3</v>
      </c>
      <c r="I3988">
        <v>-3.6433395544722913E-2</v>
      </c>
      <c r="J3988">
        <v>-1.844577807382564E-3</v>
      </c>
      <c r="K3988">
        <v>7.0029944651999187E-3</v>
      </c>
      <c r="L3988">
        <v>1.564613575585128E-3</v>
      </c>
      <c r="M3988">
        <v>1.806763115733645E-2</v>
      </c>
      <c r="N3988">
        <v>2.5157023354955399E-2</v>
      </c>
      <c r="O3988">
        <v>1.052832281508209E-2</v>
      </c>
      <c r="P3988">
        <v>19.46</v>
      </c>
      <c r="Q3988">
        <v>-6.8703858784437521E-2</v>
      </c>
      <c r="R3988">
        <v>4.8000000000000001E-2</v>
      </c>
      <c r="S3988">
        <v>1.179</v>
      </c>
      <c r="T3988">
        <v>7.3999999999999996E-2</v>
      </c>
      <c r="U3988">
        <v>0.52100000000000002</v>
      </c>
      <c r="V3988">
        <v>-0.66500000000000004</v>
      </c>
      <c r="W3988">
        <v>-0.48099999999999998</v>
      </c>
      <c r="X3988">
        <v>1.4999999999999999E-2</v>
      </c>
      <c r="Y3988">
        <v>2.8239999999999998</v>
      </c>
      <c r="Z3988">
        <v>-1.258598615541562E-3</v>
      </c>
      <c r="AA3988">
        <v>9.7171320389313077E-3</v>
      </c>
      <c r="AB3988">
        <v>-5.0208345718779626E-3</v>
      </c>
      <c r="AC3988">
        <v>1.3406221940112831E-2</v>
      </c>
      <c r="AD3988">
        <v>7.5341591112245698E-3</v>
      </c>
      <c r="AE3988">
        <v>4.9864123908330948E-2</v>
      </c>
      <c r="AF3988">
        <v>-1.3027903264859479E-3</v>
      </c>
      <c r="AG3988">
        <v>3.369019107925197E-3</v>
      </c>
      <c r="AH3988">
        <v>-2.377351454683208E-3</v>
      </c>
      <c r="AI3988">
        <v>8.6086306833710324E-4</v>
      </c>
      <c r="AJ3988">
        <v>3.680454468456773E-3</v>
      </c>
      <c r="AK3988">
        <v>1.131</v>
      </c>
      <c r="AL3988">
        <v>0.44700000000000001</v>
      </c>
      <c r="AM3988">
        <v>0.18400000000000011</v>
      </c>
      <c r="AN3988">
        <v>12.4</v>
      </c>
      <c r="AO3988">
        <v>0.27138813948480001</v>
      </c>
      <c r="AP3988">
        <v>5.3654752393854404</v>
      </c>
      <c r="AQ3988">
        <v>2.1648309912647101</v>
      </c>
      <c r="AR3988">
        <v>-0.3</v>
      </c>
      <c r="AS3988">
        <v>1.9125590243571</v>
      </c>
    </row>
    <row r="3989" spans="1:45" x14ac:dyDescent="0.25">
      <c r="A3989" s="2">
        <v>44411</v>
      </c>
      <c r="B3989">
        <v>2.061297176837229E-3</v>
      </c>
      <c r="C3989">
        <v>2.497922935775776E-4</v>
      </c>
      <c r="D3989">
        <v>-2.363245695695126E-3</v>
      </c>
      <c r="E3989">
        <v>5.9322538371375799E-4</v>
      </c>
      <c r="F3989">
        <v>-2.1986084342024981E-3</v>
      </c>
      <c r="G3989">
        <v>1.283588036278926E-3</v>
      </c>
      <c r="H3989">
        <v>-4.4099073727199567E-3</v>
      </c>
      <c r="I3989">
        <v>-8.2480558608288845E-3</v>
      </c>
      <c r="J3989">
        <v>8.1495973336043193E-3</v>
      </c>
      <c r="K3989">
        <v>3.383277447252198E-3</v>
      </c>
      <c r="L3989">
        <v>-8.7714202568278665E-4</v>
      </c>
      <c r="M3989">
        <v>-5.0228486133558903E-3</v>
      </c>
      <c r="N3989">
        <v>1.4592326894025121E-4</v>
      </c>
      <c r="O3989">
        <v>-1.5632089929500379E-3</v>
      </c>
      <c r="P3989">
        <v>18.04</v>
      </c>
      <c r="Q3989">
        <v>-0.47067812219716032</v>
      </c>
      <c r="R3989">
        <v>5.0999999999999997E-2</v>
      </c>
      <c r="S3989">
        <v>1.1739999999999999</v>
      </c>
      <c r="T3989">
        <v>4.1000000000000002E-2</v>
      </c>
      <c r="U3989">
        <v>0.52100000000000002</v>
      </c>
      <c r="V3989">
        <v>-0.66200000000000003</v>
      </c>
      <c r="W3989">
        <v>-0.48099999999999998</v>
      </c>
      <c r="X3989">
        <v>8.9999999999999993E-3</v>
      </c>
      <c r="Y3989">
        <v>2.8450000000000002</v>
      </c>
      <c r="Z3989">
        <v>-1.7373175816548511E-4</v>
      </c>
      <c r="AA3989">
        <v>7.323313958551912E-3</v>
      </c>
      <c r="AB3989">
        <v>-4.4436756008694456E-3</v>
      </c>
      <c r="AC3989">
        <v>1.404247643001553E-2</v>
      </c>
      <c r="AD3989">
        <v>7.5059631923322101E-3</v>
      </c>
      <c r="AE3989">
        <v>4.9506899721911683E-2</v>
      </c>
      <c r="AF3989">
        <v>3.2585673454033071E-4</v>
      </c>
      <c r="AG3989">
        <v>-1.3027903264859479E-3</v>
      </c>
      <c r="AH3989">
        <v>-1.190798516896407E-3</v>
      </c>
      <c r="AI3989">
        <v>-2.3691589802226081E-3</v>
      </c>
      <c r="AJ3989">
        <v>9.7197480517863255E-4</v>
      </c>
      <c r="AK3989">
        <v>1.123</v>
      </c>
      <c r="AL3989">
        <v>0.48</v>
      </c>
      <c r="AM3989">
        <v>0.18099999999999999</v>
      </c>
      <c r="AN3989">
        <v>12.4</v>
      </c>
      <c r="AO3989">
        <v>0.27138813948480001</v>
      </c>
      <c r="AP3989">
        <v>5.3654752393854404</v>
      </c>
      <c r="AQ3989">
        <v>2.1648309912647101</v>
      </c>
      <c r="AR3989">
        <v>-0.3</v>
      </c>
      <c r="AS3989">
        <v>1.9125590243571</v>
      </c>
    </row>
    <row r="3990" spans="1:45" x14ac:dyDescent="0.25">
      <c r="A3990" s="2">
        <v>44412</v>
      </c>
      <c r="B3990">
        <v>-3.2518562966110659E-4</v>
      </c>
      <c r="C3990">
        <v>2.017770073081238E-3</v>
      </c>
      <c r="D3990">
        <v>1.8076901258506359E-3</v>
      </c>
      <c r="E3990">
        <v>2.132702230169176E-3</v>
      </c>
      <c r="F3990">
        <v>3.9357517281883858E-3</v>
      </c>
      <c r="G3990">
        <v>-6.4932055525668275E-4</v>
      </c>
      <c r="H3990">
        <v>2.209578531893186E-4</v>
      </c>
      <c r="I3990">
        <v>-3.250903022455276E-2</v>
      </c>
      <c r="J3990">
        <v>-4.6228186294179352E-3</v>
      </c>
      <c r="K3990">
        <v>2.5496198519814328E-3</v>
      </c>
      <c r="L3990">
        <v>8.7720394119585876E-3</v>
      </c>
      <c r="M3990">
        <v>-2.0914103923264089E-3</v>
      </c>
      <c r="N3990">
        <v>8.9556962688348563E-3</v>
      </c>
      <c r="O3990">
        <v>8.8075053150813432E-3</v>
      </c>
      <c r="P3990">
        <v>17.97</v>
      </c>
      <c r="Q3990">
        <v>-0.1437733186707133</v>
      </c>
      <c r="R3990">
        <v>5.0999999999999997E-2</v>
      </c>
      <c r="S3990">
        <v>1.18</v>
      </c>
      <c r="T3990">
        <v>4.4999999999999998E-2</v>
      </c>
      <c r="U3990">
        <v>0.51800000000000002</v>
      </c>
      <c r="V3990">
        <v>-0.66</v>
      </c>
      <c r="W3990">
        <v>-0.49299999999999999</v>
      </c>
      <c r="X3990">
        <v>4.0000000000000001E-3</v>
      </c>
      <c r="Y3990">
        <v>2.8540000000000001</v>
      </c>
      <c r="Z3990">
        <v>1.9981321807875929E-3</v>
      </c>
      <c r="AA3990">
        <v>6.6347376090534682E-3</v>
      </c>
      <c r="AB3990">
        <v>-2.1898402227689129E-3</v>
      </c>
      <c r="AC3990">
        <v>1.41145114304184E-2</v>
      </c>
      <c r="AD3990">
        <v>9.2977466637496065E-3</v>
      </c>
      <c r="AE3990">
        <v>4.9577635150608097E-2</v>
      </c>
      <c r="AF3990">
        <v>2.061297176837229E-3</v>
      </c>
      <c r="AG3990">
        <v>3.2585673454033071E-4</v>
      </c>
      <c r="AH3990">
        <v>-4.9951238621419591E-3</v>
      </c>
      <c r="AI3990">
        <v>7.5443232548533246E-4</v>
      </c>
      <c r="AJ3990">
        <v>-2.3776083825648442E-3</v>
      </c>
      <c r="AK3990">
        <v>1.129</v>
      </c>
      <c r="AL3990">
        <v>0.47299999999999998</v>
      </c>
      <c r="AM3990">
        <v>0.16700000000000001</v>
      </c>
      <c r="AN3990">
        <v>12.4</v>
      </c>
      <c r="AO3990">
        <v>0.27138813948480001</v>
      </c>
      <c r="AP3990">
        <v>5.3654752393854404</v>
      </c>
      <c r="AQ3990">
        <v>2.1648309912647101</v>
      </c>
      <c r="AR3990">
        <v>-0.3</v>
      </c>
      <c r="AS3990">
        <v>1.9125590243571</v>
      </c>
    </row>
    <row r="3991" spans="1:45" x14ac:dyDescent="0.25">
      <c r="A3991" s="2">
        <v>44413</v>
      </c>
      <c r="B3991">
        <v>6.0527638313514487E-3</v>
      </c>
      <c r="C3991">
        <v>-2.3844878341527931E-4</v>
      </c>
      <c r="D3991">
        <v>-2.7824169314233931E-3</v>
      </c>
      <c r="E3991">
        <v>2.3668639163745839E-4</v>
      </c>
      <c r="F3991">
        <v>2.463392514363782E-3</v>
      </c>
      <c r="G3991">
        <v>-7.4259726795067316E-4</v>
      </c>
      <c r="H3991">
        <v>-2.9870583112803222E-3</v>
      </c>
      <c r="I3991">
        <v>1.3916579978813459E-2</v>
      </c>
      <c r="J3991">
        <v>5.9784140562761934E-3</v>
      </c>
      <c r="K3991">
        <v>-4.8159649463563881E-4</v>
      </c>
      <c r="L3991">
        <v>3.3425825095747541E-3</v>
      </c>
      <c r="M3991">
        <v>5.2082660101273603E-3</v>
      </c>
      <c r="N3991">
        <v>-6.0800870656727568E-3</v>
      </c>
      <c r="O3991">
        <v>-8.4307842306010627E-3</v>
      </c>
      <c r="P3991">
        <v>17.28</v>
      </c>
      <c r="Q3991">
        <v>0.97694503124397425</v>
      </c>
      <c r="R3991">
        <v>5.2999999999999999E-2</v>
      </c>
      <c r="S3991">
        <v>1.2250000000000001</v>
      </c>
      <c r="T3991">
        <v>3.6999999999999998E-2</v>
      </c>
      <c r="U3991">
        <v>0.52500000000000002</v>
      </c>
      <c r="V3991">
        <v>-0.66900000000000004</v>
      </c>
      <c r="W3991">
        <v>-0.49299999999999999</v>
      </c>
      <c r="X3991">
        <v>8.9999999999999993E-3</v>
      </c>
      <c r="Y3991">
        <v>2.827</v>
      </c>
      <c r="Z3991">
        <v>8.4633580000437192E-4</v>
      </c>
      <c r="AA3991">
        <v>4.1787651827506992E-3</v>
      </c>
      <c r="AB3991">
        <v>-2.4171700184397742E-3</v>
      </c>
      <c r="AC3991">
        <v>1.4288162189624001E-2</v>
      </c>
      <c r="AD3991">
        <v>8.6955887793915831E-3</v>
      </c>
      <c r="AE3991">
        <v>4.9625147640473752E-2</v>
      </c>
      <c r="AF3991">
        <v>-3.2518562966110659E-4</v>
      </c>
      <c r="AG3991">
        <v>2.061297176837229E-3</v>
      </c>
      <c r="AH3991">
        <v>3.369019107925197E-3</v>
      </c>
      <c r="AI3991">
        <v>9.6914884019128067E-4</v>
      </c>
      <c r="AJ3991">
        <v>-3.1427823212801802E-3</v>
      </c>
      <c r="AK3991">
        <v>1.1719999999999999</v>
      </c>
      <c r="AL3991">
        <v>0.48799999999999999</v>
      </c>
      <c r="AM3991">
        <v>0.17599999999999999</v>
      </c>
      <c r="AN3991">
        <v>12.4</v>
      </c>
      <c r="AO3991">
        <v>0.27138813948480001</v>
      </c>
      <c r="AP3991">
        <v>5.3654752393854404</v>
      </c>
      <c r="AQ3991">
        <v>2.1648309912647101</v>
      </c>
      <c r="AR3991">
        <v>-0.3</v>
      </c>
      <c r="AS3991">
        <v>1.9125590243571</v>
      </c>
    </row>
    <row r="3992" spans="1:45" x14ac:dyDescent="0.25">
      <c r="A3992" s="2">
        <v>44414</v>
      </c>
      <c r="B3992">
        <v>1.507483864677361E-3</v>
      </c>
      <c r="C3992">
        <v>5.9226768897282511E-3</v>
      </c>
      <c r="D3992">
        <v>4.0319832168884684E-3</v>
      </c>
      <c r="E3992">
        <v>6.0166523742531397E-3</v>
      </c>
      <c r="F3992">
        <v>4.6365826961256573E-3</v>
      </c>
      <c r="G3992">
        <v>3.4144754260487802E-3</v>
      </c>
      <c r="H3992">
        <v>-2.530218286221864E-2</v>
      </c>
      <c r="I3992">
        <v>-9.3540582662203775E-3</v>
      </c>
      <c r="J3992">
        <v>1.669374146935354E-3</v>
      </c>
      <c r="K3992">
        <v>3.5384859861764539E-4</v>
      </c>
      <c r="L3992">
        <v>1.065189974937653E-3</v>
      </c>
      <c r="M3992">
        <v>3.3095635895623592E-3</v>
      </c>
      <c r="N3992">
        <v>-5.493300191254491E-3</v>
      </c>
      <c r="O3992">
        <v>-9.6556041977002849E-4</v>
      </c>
      <c r="P3992">
        <v>16.149999999999999</v>
      </c>
      <c r="Q3992">
        <v>-0.51349196881918235</v>
      </c>
      <c r="R3992">
        <v>5.0999999999999997E-2</v>
      </c>
      <c r="S3992">
        <v>1.3049999999999999</v>
      </c>
      <c r="T3992">
        <v>3.7999999999999999E-2</v>
      </c>
      <c r="U3992">
        <v>0.61399999999999999</v>
      </c>
      <c r="V3992">
        <v>-0.66900000000000004</v>
      </c>
      <c r="W3992">
        <v>-0.45500000000000002</v>
      </c>
      <c r="X3992">
        <v>1.4E-2</v>
      </c>
      <c r="Y3992">
        <v>2.823</v>
      </c>
      <c r="Z3992">
        <v>5.5478502080443803E-3</v>
      </c>
      <c r="AA3992">
        <v>1.308701904278744E-2</v>
      </c>
      <c r="AB3992">
        <v>3.2757819172513081E-3</v>
      </c>
      <c r="AC3992">
        <v>1.4212402600558579E-2</v>
      </c>
      <c r="AD3992">
        <v>1.4361005397901749E-2</v>
      </c>
      <c r="AE3992">
        <v>4.9755577406924767E-2</v>
      </c>
      <c r="AF3992">
        <v>6.0527638313514487E-3</v>
      </c>
      <c r="AG3992">
        <v>-3.2518562966110659E-4</v>
      </c>
      <c r="AH3992">
        <v>-1.3027903264859479E-3</v>
      </c>
      <c r="AI3992">
        <v>-2.8023299218515869E-3</v>
      </c>
      <c r="AJ3992">
        <v>1.4100550088338439E-3</v>
      </c>
      <c r="AK3992">
        <v>1.254</v>
      </c>
      <c r="AL3992">
        <v>0.57599999999999996</v>
      </c>
      <c r="AM3992">
        <v>0.214</v>
      </c>
      <c r="AN3992">
        <v>12.4</v>
      </c>
      <c r="AO3992">
        <v>0.27138813948480001</v>
      </c>
      <c r="AP3992">
        <v>5.3654752393854404</v>
      </c>
      <c r="AQ3992">
        <v>2.1648309912647101</v>
      </c>
      <c r="AR3992">
        <v>-0.3</v>
      </c>
      <c r="AS3992">
        <v>1.9125590243571</v>
      </c>
    </row>
    <row r="3993" spans="1:45" x14ac:dyDescent="0.25">
      <c r="A3993" s="2">
        <v>44417</v>
      </c>
      <c r="B3993">
        <v>1.2903227596705591E-3</v>
      </c>
      <c r="C3993">
        <v>1.485964373397763E-3</v>
      </c>
      <c r="D3993">
        <v>1.940671526740545E-3</v>
      </c>
      <c r="E3993">
        <v>1.9975331241050831E-3</v>
      </c>
      <c r="F3993">
        <v>2.7207182864064089E-4</v>
      </c>
      <c r="G3993">
        <v>4.3177227767565718E-4</v>
      </c>
      <c r="H3993">
        <v>-2.1014725226530469E-2</v>
      </c>
      <c r="I3993">
        <v>-2.6787315963650471E-2</v>
      </c>
      <c r="J3993">
        <v>-9.2457921322264269E-4</v>
      </c>
      <c r="K3993">
        <v>1.3117975960863499E-3</v>
      </c>
      <c r="L3993">
        <v>-1.018191047013062E-3</v>
      </c>
      <c r="M3993">
        <v>0</v>
      </c>
      <c r="N3993">
        <v>1.292018069763046E-2</v>
      </c>
      <c r="O3993">
        <v>3.964719238442882E-3</v>
      </c>
      <c r="P3993">
        <v>16.72</v>
      </c>
      <c r="Q3993">
        <v>0.23102873685479519</v>
      </c>
      <c r="R3993">
        <v>5.0999999999999997E-2</v>
      </c>
      <c r="S3993">
        <v>1.325</v>
      </c>
      <c r="T3993">
        <v>6.0999999999999999E-2</v>
      </c>
      <c r="U3993">
        <v>0.58399999999999996</v>
      </c>
      <c r="V3993">
        <v>-0.66900000000000004</v>
      </c>
      <c r="W3993">
        <v>-0.45900000000000002</v>
      </c>
      <c r="X3993">
        <v>0.02</v>
      </c>
      <c r="Y3993">
        <v>2.8730000000000002</v>
      </c>
      <c r="Z3993">
        <v>5.1262085523327014E-3</v>
      </c>
      <c r="AA3993">
        <v>1.6397441121716209E-2</v>
      </c>
      <c r="AB3993">
        <v>4.4201402773123011E-3</v>
      </c>
      <c r="AC3993">
        <v>1.4606418201803259E-2</v>
      </c>
      <c r="AD3993">
        <v>1.537705186682325E-2</v>
      </c>
      <c r="AE3993">
        <v>4.9803920227762373E-2</v>
      </c>
      <c r="AF3993">
        <v>1.507483864677361E-3</v>
      </c>
      <c r="AG3993">
        <v>6.0527638313514487E-3</v>
      </c>
      <c r="AH3993">
        <v>3.2585673454033071E-4</v>
      </c>
      <c r="AI3993">
        <v>-2.377351454683208E-3</v>
      </c>
      <c r="AJ3993">
        <v>5.2970233578699677E-3</v>
      </c>
      <c r="AK3993">
        <v>1.274</v>
      </c>
      <c r="AL3993">
        <v>0.52299999999999991</v>
      </c>
      <c r="AM3993">
        <v>0.21</v>
      </c>
      <c r="AN3993">
        <v>12.4</v>
      </c>
      <c r="AO3993">
        <v>0.27138813948480001</v>
      </c>
      <c r="AP3993">
        <v>5.3654752393854404</v>
      </c>
      <c r="AQ3993">
        <v>2.1648309912647101</v>
      </c>
      <c r="AR3993">
        <v>-0.3</v>
      </c>
      <c r="AS3993">
        <v>1.9125590243571</v>
      </c>
    </row>
    <row r="3994" spans="1:45" x14ac:dyDescent="0.25">
      <c r="A3994" s="2">
        <v>44418</v>
      </c>
      <c r="B3994">
        <v>-1.505538514294358E-3</v>
      </c>
      <c r="C3994">
        <v>1.2581120303742921E-3</v>
      </c>
      <c r="D3994">
        <v>1.38475386221415E-4</v>
      </c>
      <c r="E3994">
        <v>1.642036493744309E-3</v>
      </c>
      <c r="F3994">
        <v>2.5357738637641352E-3</v>
      </c>
      <c r="G3994">
        <v>-4.6252399351409679E-5</v>
      </c>
      <c r="H3994">
        <v>3.128442387009045E-3</v>
      </c>
      <c r="I3994">
        <v>2.6199771880943249E-2</v>
      </c>
      <c r="J3994">
        <v>9.9219779934323071E-4</v>
      </c>
      <c r="K3994">
        <v>4.0214587678235603E-3</v>
      </c>
      <c r="L3994">
        <v>1.6055279288629269E-3</v>
      </c>
      <c r="M3994">
        <v>2.445243111901974E-3</v>
      </c>
      <c r="N3994">
        <v>1.148515273661488E-2</v>
      </c>
      <c r="O3994">
        <v>1.218491046769188E-2</v>
      </c>
      <c r="P3994">
        <v>16.79</v>
      </c>
      <c r="Q3994">
        <v>1.086161056046324</v>
      </c>
      <c r="R3994">
        <v>5.6000000000000001E-2</v>
      </c>
      <c r="S3994">
        <v>1.3540000000000001</v>
      </c>
      <c r="T3994">
        <v>4.9000000000000002E-2</v>
      </c>
      <c r="U3994">
        <v>0.59099999999999997</v>
      </c>
      <c r="V3994">
        <v>-0.67200000000000004</v>
      </c>
      <c r="W3994">
        <v>-0.45400000000000001</v>
      </c>
      <c r="X3994">
        <v>2.4E-2</v>
      </c>
      <c r="Y3994">
        <v>2.8769999999999998</v>
      </c>
      <c r="Z3994">
        <v>4.2951803328223903E-3</v>
      </c>
      <c r="AA3994">
        <v>1.6529317781644921E-2</v>
      </c>
      <c r="AB3994">
        <v>5.5485620742004027E-3</v>
      </c>
      <c r="AC3994">
        <v>1.53493400648178E-2</v>
      </c>
      <c r="AD3994">
        <v>1.6075672488653939E-2</v>
      </c>
      <c r="AE3994">
        <v>4.943938213646841E-2</v>
      </c>
      <c r="AF3994">
        <v>1.2903227596705591E-3</v>
      </c>
      <c r="AG3994">
        <v>1.507483864677361E-3</v>
      </c>
      <c r="AH3994">
        <v>2.061297176837229E-3</v>
      </c>
      <c r="AI3994">
        <v>-1.190798516896407E-3</v>
      </c>
      <c r="AJ3994">
        <v>-3.672503587595521E-3</v>
      </c>
      <c r="AK3994">
        <v>1.298</v>
      </c>
      <c r="AL3994">
        <v>0.54199999999999993</v>
      </c>
      <c r="AM3994">
        <v>0.218</v>
      </c>
      <c r="AN3994">
        <v>12.4</v>
      </c>
      <c r="AO3994">
        <v>0.27138813948480001</v>
      </c>
      <c r="AP3994">
        <v>5.3654752393854404</v>
      </c>
      <c r="AQ3994">
        <v>2.1648309912647101</v>
      </c>
      <c r="AR3994">
        <v>-0.3</v>
      </c>
      <c r="AS3994">
        <v>1.9125590243571</v>
      </c>
    </row>
    <row r="3995" spans="1:45" x14ac:dyDescent="0.25">
      <c r="A3995" s="2">
        <v>44419</v>
      </c>
      <c r="B3995">
        <v>1.290600308200496E-3</v>
      </c>
      <c r="C3995">
        <v>-1.473332416880524E-3</v>
      </c>
      <c r="D3995">
        <v>-2.07914691296196E-3</v>
      </c>
      <c r="E3995">
        <v>-1.642036493744309E-3</v>
      </c>
      <c r="F3995">
        <v>-1.448226176364642E-3</v>
      </c>
      <c r="G3995">
        <v>-1.0489619324831609E-3</v>
      </c>
      <c r="H3995">
        <v>1.241680703498638E-2</v>
      </c>
      <c r="I3995">
        <v>1.4006648597097099E-2</v>
      </c>
      <c r="J3995">
        <v>2.4537127511532471E-3</v>
      </c>
      <c r="K3995">
        <v>8.2191214772180388E-3</v>
      </c>
      <c r="L3995">
        <v>3.5054218597458942E-3</v>
      </c>
      <c r="M3995">
        <v>6.5176916516076489E-3</v>
      </c>
      <c r="N3995">
        <v>-5.5296711261370044E-3</v>
      </c>
      <c r="O3995">
        <v>2.0478445658813631E-3</v>
      </c>
      <c r="P3995">
        <v>16.059999999999999</v>
      </c>
      <c r="Q3995">
        <v>-1.42606240186239</v>
      </c>
      <c r="R3995">
        <v>5.0999999999999997E-2</v>
      </c>
      <c r="S3995">
        <v>1.335</v>
      </c>
      <c r="T3995">
        <v>4.9000000000000002E-2</v>
      </c>
      <c r="U3995">
        <v>0.57399999999999995</v>
      </c>
      <c r="V3995">
        <v>-0.66500000000000004</v>
      </c>
      <c r="W3995">
        <v>-0.46</v>
      </c>
      <c r="X3995">
        <v>3.5000000000000003E-2</v>
      </c>
      <c r="Y3995">
        <v>2.8879999999999999</v>
      </c>
      <c r="Z3995">
        <v>1.3794292611430949E-3</v>
      </c>
      <c r="AA3995">
        <v>1.3882916448137E-2</v>
      </c>
      <c r="AB3995">
        <v>3.7592360540983361E-3</v>
      </c>
      <c r="AC3995">
        <v>1.568668272151964E-2</v>
      </c>
      <c r="AD3995">
        <v>1.404331401112024E-2</v>
      </c>
      <c r="AE3995">
        <v>4.9315854162309887E-2</v>
      </c>
      <c r="AF3995">
        <v>-1.505538514294358E-3</v>
      </c>
      <c r="AG3995">
        <v>1.2903227596705591E-3</v>
      </c>
      <c r="AH3995">
        <v>-3.2518562966110659E-4</v>
      </c>
      <c r="AI3995">
        <v>-4.9951238621419591E-3</v>
      </c>
      <c r="AJ3995">
        <v>2.2699031526576259E-3</v>
      </c>
      <c r="AK3995">
        <v>1.284</v>
      </c>
      <c r="AL3995">
        <v>0.52499999999999991</v>
      </c>
      <c r="AM3995">
        <v>0.20499999999999999</v>
      </c>
      <c r="AN3995">
        <v>12.4</v>
      </c>
      <c r="AO3995">
        <v>0.27138813948480001</v>
      </c>
      <c r="AP3995">
        <v>5.3654752393854404</v>
      </c>
      <c r="AQ3995">
        <v>2.1648309912647101</v>
      </c>
      <c r="AR3995">
        <v>-0.3</v>
      </c>
      <c r="AS3995">
        <v>1.9125590243571</v>
      </c>
    </row>
    <row r="3996" spans="1:45" x14ac:dyDescent="0.25">
      <c r="A3996" s="2">
        <v>44420</v>
      </c>
      <c r="B3996">
        <v>-5.6046708471706452E-3</v>
      </c>
      <c r="C3996">
        <v>1.290628069621214E-3</v>
      </c>
      <c r="D3996">
        <v>4.8446354011453807E-3</v>
      </c>
      <c r="E3996">
        <v>7.0406010887710813E-4</v>
      </c>
      <c r="F3996">
        <v>-1.8117583164034559E-4</v>
      </c>
      <c r="G3996">
        <v>-1.5434123303625921E-5</v>
      </c>
      <c r="H3996">
        <v>-8.0013720906002561E-4</v>
      </c>
      <c r="I3996">
        <v>-1.74013965024411E-3</v>
      </c>
      <c r="J3996">
        <v>2.9410135134835258E-3</v>
      </c>
      <c r="K3996">
        <v>-3.7340373926788568E-3</v>
      </c>
      <c r="L3996">
        <v>7.0156063541642064E-3</v>
      </c>
      <c r="M3996">
        <v>-1.9787641520370158E-3</v>
      </c>
      <c r="N3996">
        <v>-8.4075584176588336E-3</v>
      </c>
      <c r="O3996">
        <v>-5.3533564056600369E-3</v>
      </c>
      <c r="P3996">
        <v>15.59</v>
      </c>
      <c r="Q3996">
        <v>-6.0943450611326888E-2</v>
      </c>
      <c r="R3996">
        <v>5.0999999999999997E-2</v>
      </c>
      <c r="S3996">
        <v>1.361</v>
      </c>
      <c r="T3996">
        <v>0.05</v>
      </c>
      <c r="U3996">
        <v>0.60499999999999998</v>
      </c>
      <c r="V3996">
        <v>-0.67200000000000004</v>
      </c>
      <c r="W3996">
        <v>-0.46100000000000002</v>
      </c>
      <c r="X3996">
        <v>2.5000000000000001E-2</v>
      </c>
      <c r="Y3996">
        <v>2.87</v>
      </c>
      <c r="Z3996">
        <v>9.4672519149652246E-4</v>
      </c>
      <c r="AA3996">
        <v>4.4968931837390258E-3</v>
      </c>
      <c r="AB3996">
        <v>4.8275787586535826E-3</v>
      </c>
      <c r="AC3996">
        <v>1.63211771791907E-2</v>
      </c>
      <c r="AD3996">
        <v>1.4756726689716171E-2</v>
      </c>
      <c r="AE3996">
        <v>4.8787380110700197E-2</v>
      </c>
      <c r="AF3996">
        <v>1.290600308200496E-3</v>
      </c>
      <c r="AG3996">
        <v>-1.505538514294358E-3</v>
      </c>
      <c r="AH3996">
        <v>6.0527638313514487E-3</v>
      </c>
      <c r="AI3996">
        <v>3.369019107925197E-3</v>
      </c>
      <c r="AJ3996">
        <v>7.55490835135042E-4</v>
      </c>
      <c r="AK3996">
        <v>1.31</v>
      </c>
      <c r="AL3996">
        <v>0.55499999999999994</v>
      </c>
      <c r="AM3996">
        <v>0.21099999999999999</v>
      </c>
      <c r="AN3996">
        <v>12.4</v>
      </c>
      <c r="AO3996">
        <v>0.27138813948480001</v>
      </c>
      <c r="AP3996">
        <v>5.3654752393854404</v>
      </c>
      <c r="AQ3996">
        <v>2.1648309912647101</v>
      </c>
      <c r="AR3996">
        <v>-0.3</v>
      </c>
      <c r="AS3996">
        <v>1.9125590243571</v>
      </c>
    </row>
    <row r="3997" spans="1:45" x14ac:dyDescent="0.25">
      <c r="A3997" s="2">
        <v>44421</v>
      </c>
      <c r="B3997">
        <v>1.188225902698292E-3</v>
      </c>
      <c r="C3997">
        <v>-5.669646014731633E-3</v>
      </c>
      <c r="D3997">
        <v>-4.289773408826969E-3</v>
      </c>
      <c r="E3997">
        <v>-5.2925733657688554E-3</v>
      </c>
      <c r="F3997">
        <v>-7.3653435940528311E-3</v>
      </c>
      <c r="G3997">
        <v>-2.6241654918446322E-4</v>
      </c>
      <c r="H3997">
        <v>1.4868896599781861E-2</v>
      </c>
      <c r="I3997">
        <v>-1.006499635298486E-2</v>
      </c>
      <c r="J3997">
        <v>1.6127590629420041E-3</v>
      </c>
      <c r="K3997">
        <v>3.5359606753946342E-3</v>
      </c>
      <c r="L3997">
        <v>2.5022768849556338E-3</v>
      </c>
      <c r="M3997">
        <v>-1.352689341185709E-3</v>
      </c>
      <c r="N3997">
        <v>-5.5185318889297008E-3</v>
      </c>
      <c r="O3997">
        <v>-4.7704243071624566E-3</v>
      </c>
      <c r="P3997">
        <v>15.45</v>
      </c>
      <c r="Q3997">
        <v>0.11493944934676301</v>
      </c>
      <c r="R3997">
        <v>5.2999999999999999E-2</v>
      </c>
      <c r="S3997">
        <v>1.2829999999999999</v>
      </c>
      <c r="T3997">
        <v>0.05</v>
      </c>
      <c r="U3997">
        <v>0.57499999999999996</v>
      </c>
      <c r="V3997">
        <v>-0.67</v>
      </c>
      <c r="W3997">
        <v>-0.46300000000000002</v>
      </c>
      <c r="X3997">
        <v>2.4E-2</v>
      </c>
      <c r="Y3997">
        <v>2.879</v>
      </c>
      <c r="Z3997">
        <v>-4.0475370306579661E-3</v>
      </c>
      <c r="AA3997">
        <v>9.4219337899334524E-3</v>
      </c>
      <c r="AB3997">
        <v>-6.9666088816178195E-4</v>
      </c>
      <c r="AC3997">
        <v>1.6306040620986239E-2</v>
      </c>
      <c r="AD3997">
        <v>8.6268923564425393E-3</v>
      </c>
      <c r="AE3997">
        <v>4.8036341968483567E-2</v>
      </c>
      <c r="AF3997">
        <v>-5.6046708471706452E-3</v>
      </c>
      <c r="AG3997">
        <v>1.290600308200496E-3</v>
      </c>
      <c r="AH3997">
        <v>1.507483864677361E-3</v>
      </c>
      <c r="AI3997">
        <v>-1.3027903264859479E-3</v>
      </c>
      <c r="AJ3997">
        <v>2.155405511688357E-3</v>
      </c>
      <c r="AK3997">
        <v>1.23</v>
      </c>
      <c r="AL3997">
        <v>0.52499999999999991</v>
      </c>
      <c r="AM3997">
        <v>0.20699999999999999</v>
      </c>
      <c r="AN3997">
        <v>12.4</v>
      </c>
      <c r="AO3997">
        <v>0.27138813948480001</v>
      </c>
      <c r="AP3997">
        <v>5.3654752393854404</v>
      </c>
      <c r="AQ3997">
        <v>2.1648309912647101</v>
      </c>
      <c r="AR3997">
        <v>-0.3</v>
      </c>
      <c r="AS3997">
        <v>1.9125590243571</v>
      </c>
    </row>
    <row r="3998" spans="1:45" x14ac:dyDescent="0.25">
      <c r="A3998" s="2">
        <v>44424</v>
      </c>
      <c r="B3998">
        <v>5.3833032676298131E-3</v>
      </c>
      <c r="C3998">
        <v>1.15593835623784E-3</v>
      </c>
      <c r="D3998">
        <v>9.7026828597440717E-4</v>
      </c>
      <c r="E3998">
        <v>1.1785505194442381E-3</v>
      </c>
      <c r="F3998">
        <v>-3.107863561850444E-3</v>
      </c>
      <c r="G3998">
        <v>-4.1692081424793409E-4</v>
      </c>
      <c r="H3998">
        <v>6.569182266231266E-3</v>
      </c>
      <c r="I3998">
        <v>-1.7152571938940039E-2</v>
      </c>
      <c r="J3998">
        <v>2.6151986920162069E-3</v>
      </c>
      <c r="K3998">
        <v>-9.0074213870590114E-3</v>
      </c>
      <c r="L3998">
        <v>-3.2416869723608239E-3</v>
      </c>
      <c r="M3998">
        <v>-1.635918353396093E-2</v>
      </c>
      <c r="N3998">
        <v>-9.9321848349731567E-4</v>
      </c>
      <c r="O3998">
        <v>-7.9950088316671497E-3</v>
      </c>
      <c r="P3998">
        <v>16.12</v>
      </c>
      <c r="Q3998">
        <v>0.25749733470850611</v>
      </c>
      <c r="R3998">
        <v>6.3E-2</v>
      </c>
      <c r="S3998">
        <v>1.268</v>
      </c>
      <c r="T3998">
        <v>4.8000000000000001E-2</v>
      </c>
      <c r="U3998">
        <v>0.57599999999999996</v>
      </c>
      <c r="V3998">
        <v>-0.67500000000000004</v>
      </c>
      <c r="W3998">
        <v>-0.46600000000000003</v>
      </c>
      <c r="X3998">
        <v>0.01</v>
      </c>
      <c r="Y3998">
        <v>2.8940000000000001</v>
      </c>
      <c r="Z3998">
        <v>-2.1974707542495859E-3</v>
      </c>
      <c r="AA3998">
        <v>1.0578876559160221E-2</v>
      </c>
      <c r="AB3998">
        <v>6.3194395683341398E-4</v>
      </c>
      <c r="AC3998">
        <v>1.602066065278681E-2</v>
      </c>
      <c r="AD3998">
        <v>9.3144296478169242E-3</v>
      </c>
      <c r="AE3998">
        <v>4.703491383994176E-2</v>
      </c>
      <c r="AF3998">
        <v>1.188225902698292E-3</v>
      </c>
      <c r="AG3998">
        <v>-5.6046708471706452E-3</v>
      </c>
      <c r="AH3998">
        <v>1.2903227596705591E-3</v>
      </c>
      <c r="AI3998">
        <v>3.2585673454033071E-4</v>
      </c>
      <c r="AJ3998">
        <v>8.6086306833710324E-4</v>
      </c>
      <c r="AK3998">
        <v>1.2050000000000001</v>
      </c>
      <c r="AL3998">
        <v>0.52799999999999991</v>
      </c>
      <c r="AM3998">
        <v>0.20899999999999999</v>
      </c>
      <c r="AN3998">
        <v>12.4</v>
      </c>
      <c r="AO3998">
        <v>0.27138813948480001</v>
      </c>
      <c r="AP3998">
        <v>5.3654752393854404</v>
      </c>
      <c r="AQ3998">
        <v>2.1648309912647101</v>
      </c>
      <c r="AR3998">
        <v>-0.3</v>
      </c>
      <c r="AS3998">
        <v>1.9125590243571</v>
      </c>
    </row>
    <row r="3999" spans="1:45" x14ac:dyDescent="0.25">
      <c r="A3999" s="2">
        <v>44425</v>
      </c>
      <c r="B3999">
        <v>1.0737102066471491E-4</v>
      </c>
      <c r="C3999">
        <v>5.6631145514982606E-3</v>
      </c>
      <c r="D3999">
        <v>8.1407831443525702E-3</v>
      </c>
      <c r="E3999">
        <v>5.8720074772225517E-3</v>
      </c>
      <c r="F3999">
        <v>3.107863561850444E-3</v>
      </c>
      <c r="G3999">
        <v>1.7591511233692181E-3</v>
      </c>
      <c r="H3999">
        <v>-1.063859670876077E-3</v>
      </c>
      <c r="I3999">
        <v>-1.0645576208781369E-2</v>
      </c>
      <c r="J3999">
        <v>-7.0790411890175866E-3</v>
      </c>
      <c r="K3999">
        <v>3.7851220175504352E-3</v>
      </c>
      <c r="L3999">
        <v>-2.3737992957428841E-4</v>
      </c>
      <c r="M3999">
        <v>-3.5932415035553329E-3</v>
      </c>
      <c r="N3999">
        <v>-2.1204520628288041E-2</v>
      </c>
      <c r="O3999">
        <v>-1.6777300791796179E-2</v>
      </c>
      <c r="P3999">
        <v>17.91</v>
      </c>
      <c r="Q3999">
        <v>-0.14283113908278991</v>
      </c>
      <c r="R3999">
        <v>7.3999999999999996E-2</v>
      </c>
      <c r="S3999">
        <v>1.2669999999999999</v>
      </c>
      <c r="T3999">
        <v>4.9000000000000002E-2</v>
      </c>
      <c r="U3999">
        <v>0.56200000000000006</v>
      </c>
      <c r="V3999">
        <v>-0.67600000000000005</v>
      </c>
      <c r="W3999">
        <v>-0.46700000000000003</v>
      </c>
      <c r="X3999">
        <v>8.9999999999999993E-3</v>
      </c>
      <c r="Y3999">
        <v>2.8919999999999999</v>
      </c>
      <c r="Z3999">
        <v>3.037222126486272E-3</v>
      </c>
      <c r="AA3999">
        <v>1.1330428275324021E-2</v>
      </c>
      <c r="AB3999">
        <v>5.9462407984487431E-3</v>
      </c>
      <c r="AC3999">
        <v>1.6478338362944701E-2</v>
      </c>
      <c r="AD3999">
        <v>1.411978221415611E-2</v>
      </c>
      <c r="AE3999">
        <v>4.5993262366872803E-2</v>
      </c>
      <c r="AF3999">
        <v>5.3833032676298131E-3</v>
      </c>
      <c r="AG3999">
        <v>1.188225902698292E-3</v>
      </c>
      <c r="AH3999">
        <v>-1.505538514294358E-3</v>
      </c>
      <c r="AI3999">
        <v>2.061297176837229E-3</v>
      </c>
      <c r="AJ3999">
        <v>-2.3691589802226081E-3</v>
      </c>
      <c r="AK3999">
        <v>1.1930000000000001</v>
      </c>
      <c r="AL3999">
        <v>0.51300000000000001</v>
      </c>
      <c r="AM3999">
        <v>0.20899999999999999</v>
      </c>
      <c r="AN3999">
        <v>12.4</v>
      </c>
      <c r="AO3999">
        <v>0.27138813948480001</v>
      </c>
      <c r="AP3999">
        <v>5.3654752393854404</v>
      </c>
      <c r="AQ3999">
        <v>2.1648309912647101</v>
      </c>
      <c r="AR3999">
        <v>-0.3</v>
      </c>
      <c r="AS3999">
        <v>1.9125590243571</v>
      </c>
    </row>
    <row r="4000" spans="1:45" x14ac:dyDescent="0.25">
      <c r="A4000" s="2">
        <v>44426</v>
      </c>
      <c r="B4000">
        <v>4.6060817335904503E-3</v>
      </c>
      <c r="C4000">
        <v>-1.073600695722376E-5</v>
      </c>
      <c r="D4000">
        <v>-1.23753883102462E-3</v>
      </c>
      <c r="E4000">
        <v>-1.171028750093783E-4</v>
      </c>
      <c r="F4000">
        <v>1.5503172135273859E-3</v>
      </c>
      <c r="G4000">
        <v>-2.1586949231156011E-4</v>
      </c>
      <c r="H4000">
        <v>-1.906578270581605E-3</v>
      </c>
      <c r="I4000">
        <v>-1.7180202113795669E-2</v>
      </c>
      <c r="J4000">
        <v>-1.080431829183048E-2</v>
      </c>
      <c r="K4000">
        <v>-1.643156707180182E-3</v>
      </c>
      <c r="L4000">
        <v>2.760921876532763E-3</v>
      </c>
      <c r="M4000">
        <v>5.8694545819797384E-3</v>
      </c>
      <c r="N4000">
        <v>1.1681617150843589E-2</v>
      </c>
      <c r="O4000">
        <v>4.6941857322071456E-3</v>
      </c>
      <c r="P4000">
        <v>21.57</v>
      </c>
      <c r="Q4000">
        <v>-4.3181384568509174E-3</v>
      </c>
      <c r="R4000">
        <v>6.0999999999999999E-2</v>
      </c>
      <c r="S4000">
        <v>1.26</v>
      </c>
      <c r="T4000">
        <v>4.9000000000000002E-2</v>
      </c>
      <c r="U4000">
        <v>0.56699999999999995</v>
      </c>
      <c r="V4000">
        <v>-0.69499999999999995</v>
      </c>
      <c r="W4000">
        <v>-0.48199999999999998</v>
      </c>
      <c r="X4000">
        <v>1.4E-2</v>
      </c>
      <c r="Y4000">
        <v>2.85</v>
      </c>
      <c r="Z4000">
        <v>2.6697670412954011E-3</v>
      </c>
      <c r="AA4000">
        <v>1.268429916589141E-2</v>
      </c>
      <c r="AB4000">
        <v>5.8423957062170304E-3</v>
      </c>
      <c r="AC4000">
        <v>1.72821574334606E-2</v>
      </c>
      <c r="AD4000">
        <v>1.365837731947539E-2</v>
      </c>
      <c r="AE4000">
        <v>4.5380597029875791E-2</v>
      </c>
      <c r="AF4000">
        <v>1.0737102066471491E-4</v>
      </c>
      <c r="AG4000">
        <v>5.3833032676298131E-3</v>
      </c>
      <c r="AH4000">
        <v>1.290600308200496E-3</v>
      </c>
      <c r="AI4000">
        <v>-3.2518562966110659E-4</v>
      </c>
      <c r="AJ4000">
        <v>7.5443232548533246E-4</v>
      </c>
      <c r="AK4000">
        <v>1.1990000000000001</v>
      </c>
      <c r="AL4000">
        <v>0.5179999999999999</v>
      </c>
      <c r="AM4000">
        <v>0.21299999999999999</v>
      </c>
      <c r="AN4000">
        <v>12.4</v>
      </c>
      <c r="AO4000">
        <v>0.27138813948480001</v>
      </c>
      <c r="AP4000">
        <v>5.3654752393854404</v>
      </c>
      <c r="AQ4000">
        <v>2.1648309912647101</v>
      </c>
      <c r="AR4000">
        <v>-0.3</v>
      </c>
      <c r="AS4000">
        <v>1.9125590243571</v>
      </c>
    </row>
    <row r="4001" spans="1:45" x14ac:dyDescent="0.25">
      <c r="A4001" s="2">
        <v>44427</v>
      </c>
      <c r="B4001">
        <v>-7.483829931800301E-4</v>
      </c>
      <c r="C4001">
        <v>4.755487401646441E-3</v>
      </c>
      <c r="D4001">
        <v>8.4943653646353257E-3</v>
      </c>
      <c r="E4001">
        <v>3.0402268506141972E-3</v>
      </c>
      <c r="F4001">
        <v>-1.8226556142675321E-4</v>
      </c>
      <c r="G4001">
        <v>1.556300633857477E-3</v>
      </c>
      <c r="H4001">
        <v>-7.8611941832651411E-4</v>
      </c>
      <c r="I4001">
        <v>-2.6572925506465062E-2</v>
      </c>
      <c r="J4001">
        <v>1.2491342853593319E-3</v>
      </c>
      <c r="K4001">
        <v>-1.552724512533565E-2</v>
      </c>
      <c r="L4001">
        <v>-1.2615910913407189E-2</v>
      </c>
      <c r="M4001">
        <v>-1.1108414504914069E-2</v>
      </c>
      <c r="N4001">
        <v>-6.5803332444041018E-3</v>
      </c>
      <c r="O4001">
        <v>-2.1518769566116092E-2</v>
      </c>
      <c r="P4001">
        <v>21.67</v>
      </c>
      <c r="Q4001">
        <v>-0.36530393419563462</v>
      </c>
      <c r="R4001">
        <v>5.2999999999999999E-2</v>
      </c>
      <c r="S4001">
        <v>1.2430000000000001</v>
      </c>
      <c r="T4001">
        <v>4.5999999999999999E-2</v>
      </c>
      <c r="U4001">
        <v>0.54100000000000004</v>
      </c>
      <c r="V4001">
        <v>-0.68200000000000005</v>
      </c>
      <c r="W4001">
        <v>-0.48899999999999999</v>
      </c>
      <c r="X4001">
        <v>1.4E-2</v>
      </c>
      <c r="Y4001">
        <v>2.8490000000000002</v>
      </c>
      <c r="Z4001">
        <v>6.1506699068798456E-3</v>
      </c>
      <c r="AA4001">
        <v>1.8357976589526499E-2</v>
      </c>
      <c r="AB4001">
        <v>1.0077021476415871E-2</v>
      </c>
      <c r="AC4001">
        <v>1.958059186523194E-2</v>
      </c>
      <c r="AD4001">
        <v>1.7673609222905059E-2</v>
      </c>
      <c r="AE4001">
        <v>4.4980239099319183E-2</v>
      </c>
      <c r="AF4001">
        <v>4.6060817335904503E-3</v>
      </c>
      <c r="AG4001">
        <v>1.0737102066471491E-4</v>
      </c>
      <c r="AH4001">
        <v>-5.6046708471706452E-3</v>
      </c>
      <c r="AI4001">
        <v>6.0527638313514487E-3</v>
      </c>
      <c r="AJ4001">
        <v>9.6914884019128067E-4</v>
      </c>
      <c r="AK4001">
        <v>1.19</v>
      </c>
      <c r="AL4001">
        <v>0.49500000000000011</v>
      </c>
      <c r="AM4001">
        <v>0.19300000000000009</v>
      </c>
      <c r="AN4001">
        <v>12.4</v>
      </c>
      <c r="AO4001">
        <v>0.27138813948480001</v>
      </c>
      <c r="AP4001">
        <v>5.3654752393854404</v>
      </c>
      <c r="AQ4001">
        <v>2.1648309912647101</v>
      </c>
      <c r="AR4001">
        <v>-0.3</v>
      </c>
      <c r="AS4001">
        <v>1.9125590243571</v>
      </c>
    </row>
    <row r="4002" spans="1:45" x14ac:dyDescent="0.25">
      <c r="A4002" s="2">
        <v>44428</v>
      </c>
      <c r="B4002">
        <v>-5.7921431910408216E-3</v>
      </c>
      <c r="C4002">
        <v>-8.551760045696355E-4</v>
      </c>
      <c r="D4002">
        <v>1.3633267278640999E-3</v>
      </c>
      <c r="E4002">
        <v>-1.869814731986635E-3</v>
      </c>
      <c r="F4002">
        <v>7.2886300602714726E-4</v>
      </c>
      <c r="G4002">
        <v>1.031062778415359E-3</v>
      </c>
      <c r="H4002">
        <v>4.4928676483024788E-4</v>
      </c>
      <c r="I4002">
        <v>-2.1650001933744889E-2</v>
      </c>
      <c r="J4002">
        <v>8.1153313425872398E-3</v>
      </c>
      <c r="K4002">
        <v>4.1055394719613503E-3</v>
      </c>
      <c r="L4002">
        <v>2.6750000511093219E-3</v>
      </c>
      <c r="M4002">
        <v>-9.8692342474091532E-3</v>
      </c>
      <c r="N4002">
        <v>-1.9285416857872661E-2</v>
      </c>
      <c r="O4002">
        <v>-1.8603157189211569E-2</v>
      </c>
      <c r="P4002">
        <v>18.559999999999999</v>
      </c>
      <c r="Q4002">
        <v>8.2643235110135826E-2</v>
      </c>
      <c r="R4002">
        <v>5.2999999999999999E-2</v>
      </c>
      <c r="S4002">
        <v>1.2549999999999999</v>
      </c>
      <c r="T4002">
        <v>4.5999999999999999E-2</v>
      </c>
      <c r="U4002">
        <v>0.52400000000000002</v>
      </c>
      <c r="V4002">
        <v>-0.68600000000000005</v>
      </c>
      <c r="W4002">
        <v>-0.495</v>
      </c>
      <c r="X4002">
        <v>0.01</v>
      </c>
      <c r="Y4002">
        <v>2.8530000000000002</v>
      </c>
      <c r="Z4002">
        <v>3.2834731849691319E-3</v>
      </c>
      <c r="AA4002">
        <v>1.606136986122542E-2</v>
      </c>
      <c r="AB4002">
        <v>9.0000647486672136E-3</v>
      </c>
      <c r="AC4002">
        <v>2.1147939135357931E-2</v>
      </c>
      <c r="AD4002">
        <v>1.6273049561879471E-2</v>
      </c>
      <c r="AE4002">
        <v>4.4432282991428679E-2</v>
      </c>
      <c r="AF4002">
        <v>-7.483829931800301E-4</v>
      </c>
      <c r="AG4002">
        <v>4.6060817335904503E-3</v>
      </c>
      <c r="AH4002">
        <v>1.188225902698292E-3</v>
      </c>
      <c r="AI4002">
        <v>1.507483864677361E-3</v>
      </c>
      <c r="AJ4002">
        <v>-2.8023299218515869E-3</v>
      </c>
      <c r="AK4002">
        <v>1.202</v>
      </c>
      <c r="AL4002">
        <v>0.47799999999999998</v>
      </c>
      <c r="AM4002">
        <v>0.19100000000000009</v>
      </c>
      <c r="AN4002">
        <v>12.4</v>
      </c>
      <c r="AO4002">
        <v>0.27138813948480001</v>
      </c>
      <c r="AP4002">
        <v>5.3654752393854404</v>
      </c>
      <c r="AQ4002">
        <v>2.1648309912647101</v>
      </c>
      <c r="AR4002">
        <v>-0.3</v>
      </c>
      <c r="AS4002">
        <v>1.9125590243571</v>
      </c>
    </row>
    <row r="4003" spans="1:45" x14ac:dyDescent="0.25">
      <c r="A4003" s="2">
        <v>44431</v>
      </c>
      <c r="B4003">
        <v>-7.5329570417093095E-4</v>
      </c>
      <c r="C4003">
        <v>-5.7593775639714906E-3</v>
      </c>
      <c r="D4003">
        <v>-7.1096826687669923E-3</v>
      </c>
      <c r="E4003">
        <v>-3.9850029294450076E-3</v>
      </c>
      <c r="F4003">
        <v>-1.093493821371361E-3</v>
      </c>
      <c r="G4003">
        <v>-3.0809544512770959E-3</v>
      </c>
      <c r="H4003">
        <v>1.2387859995850899E-2</v>
      </c>
      <c r="I4003">
        <v>5.0214502208023148E-2</v>
      </c>
      <c r="J4003">
        <v>8.4742470094258948E-3</v>
      </c>
      <c r="K4003">
        <v>2.975295427486202E-3</v>
      </c>
      <c r="L4003">
        <v>2.8268387025747188E-3</v>
      </c>
      <c r="M4003">
        <v>1.7649041817191961E-2</v>
      </c>
      <c r="N4003">
        <v>1.386986519271893E-2</v>
      </c>
      <c r="O4003">
        <v>1.0403360006550949E-2</v>
      </c>
      <c r="P4003">
        <v>17.149999999999999</v>
      </c>
      <c r="Q4003">
        <v>0.73479835669739124</v>
      </c>
      <c r="R4003">
        <v>5.0999999999999997E-2</v>
      </c>
      <c r="S4003">
        <v>1.2529999999999999</v>
      </c>
      <c r="T4003">
        <v>4.2999999999999997E-2</v>
      </c>
      <c r="U4003">
        <v>0.53700000000000003</v>
      </c>
      <c r="V4003">
        <v>-0.67800000000000005</v>
      </c>
      <c r="W4003">
        <v>-0.47799999999999998</v>
      </c>
      <c r="X4003">
        <v>1.4999999999999999E-2</v>
      </c>
      <c r="Y4003">
        <v>2.8690000000000002</v>
      </c>
      <c r="Z4003">
        <v>-3.2168132103795881E-3</v>
      </c>
      <c r="AA4003">
        <v>1.124607385958405E-2</v>
      </c>
      <c r="AB4003">
        <v>3.0049146809232319E-3</v>
      </c>
      <c r="AC4003">
        <v>2.133221351384558E-2</v>
      </c>
      <c r="AD4003">
        <v>9.8676467925620237E-3</v>
      </c>
      <c r="AE4003">
        <v>4.3270239054570982E-2</v>
      </c>
      <c r="AF4003">
        <v>-5.7921431910408216E-3</v>
      </c>
      <c r="AG4003">
        <v>-7.483829931800301E-4</v>
      </c>
      <c r="AH4003">
        <v>5.3833032676298131E-3</v>
      </c>
      <c r="AI4003">
        <v>1.2903227596705591E-3</v>
      </c>
      <c r="AJ4003">
        <v>-2.377351454683208E-3</v>
      </c>
      <c r="AK4003">
        <v>1.202</v>
      </c>
      <c r="AL4003">
        <v>0.49400000000000011</v>
      </c>
      <c r="AM4003">
        <v>0.20000000000000009</v>
      </c>
      <c r="AN4003">
        <v>12.4</v>
      </c>
      <c r="AO4003">
        <v>0.27138813948480001</v>
      </c>
      <c r="AP4003">
        <v>5.3654752393854404</v>
      </c>
      <c r="AQ4003">
        <v>2.1648309912647101</v>
      </c>
      <c r="AR4003">
        <v>-0.3</v>
      </c>
      <c r="AS4003">
        <v>1.9125590243571</v>
      </c>
    </row>
    <row r="4004" spans="1:45" x14ac:dyDescent="0.25">
      <c r="A4004" s="2">
        <v>44432</v>
      </c>
      <c r="B4004">
        <v>-7.5386358640017193E-4</v>
      </c>
      <c r="C4004">
        <v>-7.5320654331356707E-4</v>
      </c>
      <c r="D4004">
        <v>-6.8629472187919927E-4</v>
      </c>
      <c r="E4004">
        <v>-9.3996012090433179E-4</v>
      </c>
      <c r="F4004">
        <v>-5.4719563608784938E-4</v>
      </c>
      <c r="G4004">
        <v>-1.5594966450691581E-3</v>
      </c>
      <c r="H4004">
        <v>1.3300822178132781E-3</v>
      </c>
      <c r="I4004">
        <v>2.881261230902421E-2</v>
      </c>
      <c r="J4004">
        <v>1.494585196292419E-3</v>
      </c>
      <c r="K4004">
        <v>2.3547935685215289E-3</v>
      </c>
      <c r="L4004">
        <v>3.3414560175977211E-3</v>
      </c>
      <c r="M4004">
        <v>8.6140588279306485E-3</v>
      </c>
      <c r="N4004">
        <v>1.0799887371609531E-2</v>
      </c>
      <c r="O4004">
        <v>2.432693865891089E-2</v>
      </c>
      <c r="P4004">
        <v>17.22</v>
      </c>
      <c r="Q4004">
        <v>-0.71829786613244284</v>
      </c>
      <c r="R4004">
        <v>5.8000000000000003E-2</v>
      </c>
      <c r="S4004">
        <v>1.2969999999999999</v>
      </c>
      <c r="T4004">
        <v>6.5000000000000002E-2</v>
      </c>
      <c r="U4004">
        <v>0.53900000000000003</v>
      </c>
      <c r="V4004">
        <v>-0.67900000000000005</v>
      </c>
      <c r="W4004">
        <v>-0.47699999999999998</v>
      </c>
      <c r="X4004">
        <v>1.9E-2</v>
      </c>
      <c r="Y4004">
        <v>2.871</v>
      </c>
      <c r="Z4004">
        <v>-3.454490838089574E-3</v>
      </c>
      <c r="AA4004">
        <v>1.3287079347019891E-2</v>
      </c>
      <c r="AB4004">
        <v>2.0009816136217222E-3</v>
      </c>
      <c r="AC4004">
        <v>2.1257062331262459E-2</v>
      </c>
      <c r="AD4004">
        <v>8.5484314605439593E-3</v>
      </c>
      <c r="AE4004">
        <v>4.1592409937674719E-2</v>
      </c>
      <c r="AF4004">
        <v>-7.5329570417093095E-4</v>
      </c>
      <c r="AG4004">
        <v>-5.7921431910408216E-3</v>
      </c>
      <c r="AH4004">
        <v>1.0737102066471491E-4</v>
      </c>
      <c r="AI4004">
        <v>-1.505538514294358E-3</v>
      </c>
      <c r="AJ4004">
        <v>-1.190798516896407E-3</v>
      </c>
      <c r="AK4004">
        <v>1.2390000000000001</v>
      </c>
      <c r="AL4004">
        <v>0.47399999999999998</v>
      </c>
      <c r="AM4004">
        <v>0.2020000000000001</v>
      </c>
      <c r="AN4004">
        <v>12.4</v>
      </c>
      <c r="AO4004">
        <v>0.27138813948480001</v>
      </c>
      <c r="AP4004">
        <v>5.3654752393854404</v>
      </c>
      <c r="AQ4004">
        <v>2.1648309912647101</v>
      </c>
      <c r="AR4004">
        <v>-0.3</v>
      </c>
      <c r="AS4004">
        <v>1.9125590243571</v>
      </c>
    </row>
    <row r="4005" spans="1:45" x14ac:dyDescent="0.25">
      <c r="A4005" s="2">
        <v>44433</v>
      </c>
      <c r="B4005">
        <v>2.5823126034731909E-3</v>
      </c>
      <c r="C4005">
        <v>-7.4300208551303371E-4</v>
      </c>
      <c r="D4005">
        <v>-2.3369314367677751E-3</v>
      </c>
      <c r="E4005">
        <v>-1.4115988698519271E-3</v>
      </c>
      <c r="F4005">
        <v>3.3696129510545352E-3</v>
      </c>
      <c r="G4005">
        <v>7.1056740249741956E-4</v>
      </c>
      <c r="H4005">
        <v>-9.6834192021075793E-3</v>
      </c>
      <c r="I4005">
        <v>1.197265059081154E-2</v>
      </c>
      <c r="J4005">
        <v>2.2265773359837482E-3</v>
      </c>
      <c r="K4005">
        <v>3.4099459347434191E-3</v>
      </c>
      <c r="L4005">
        <v>-2.8451366224171441E-3</v>
      </c>
      <c r="M4005">
        <v>-2.6326751196492642E-4</v>
      </c>
      <c r="N4005">
        <v>1.9966184703843481E-3</v>
      </c>
      <c r="O4005">
        <v>-1.321227911066813E-3</v>
      </c>
      <c r="P4005">
        <v>16.79</v>
      </c>
      <c r="Q4005">
        <v>-0.15676636774395281</v>
      </c>
      <c r="R4005">
        <v>5.0999999999999997E-2</v>
      </c>
      <c r="S4005">
        <v>1.349</v>
      </c>
      <c r="T4005">
        <v>5.2999999999999999E-2</v>
      </c>
      <c r="U4005">
        <v>0.59899999999999998</v>
      </c>
      <c r="V4005">
        <v>-0.69899999999999995</v>
      </c>
      <c r="W4005">
        <v>-0.41699999999999998</v>
      </c>
      <c r="X4005">
        <v>0.02</v>
      </c>
      <c r="Y4005">
        <v>2.8580000000000001</v>
      </c>
      <c r="Z4005">
        <v>-3.5212779662473488E-3</v>
      </c>
      <c r="AA4005">
        <v>1.535574138870377E-2</v>
      </c>
      <c r="AB4005">
        <v>9.759569500535914E-4</v>
      </c>
      <c r="AC4005">
        <v>2.0909875320110211E-2</v>
      </c>
      <c r="AD4005">
        <v>7.2580017977705857E-3</v>
      </c>
      <c r="AE4005">
        <v>3.9830856960445783E-2</v>
      </c>
      <c r="AF4005">
        <v>-7.5386358640017193E-4</v>
      </c>
      <c r="AG4005">
        <v>-7.5329570417093095E-4</v>
      </c>
      <c r="AH4005">
        <v>4.6060817335904503E-3</v>
      </c>
      <c r="AI4005">
        <v>1.290600308200496E-3</v>
      </c>
      <c r="AJ4005">
        <v>-4.9951238621419591E-3</v>
      </c>
      <c r="AK4005">
        <v>1.298</v>
      </c>
      <c r="AL4005">
        <v>0.54599999999999993</v>
      </c>
      <c r="AM4005">
        <v>0.28199999999999997</v>
      </c>
      <c r="AN4005">
        <v>12.4</v>
      </c>
      <c r="AO4005">
        <v>0.27138813948480001</v>
      </c>
      <c r="AP4005">
        <v>5.3654752393854404</v>
      </c>
      <c r="AQ4005">
        <v>2.1648309912647101</v>
      </c>
      <c r="AR4005">
        <v>-0.3</v>
      </c>
      <c r="AS4005">
        <v>1.9125590243571</v>
      </c>
    </row>
    <row r="4006" spans="1:45" x14ac:dyDescent="0.25">
      <c r="A4006" s="2">
        <v>44434</v>
      </c>
      <c r="B4006">
        <v>-3.9838545287613769E-3</v>
      </c>
      <c r="C4006">
        <v>2.6464433712556361E-3</v>
      </c>
      <c r="D4006">
        <v>4.394404215245673E-3</v>
      </c>
      <c r="E4006">
        <v>1.7641874613873729E-3</v>
      </c>
      <c r="F4006">
        <v>7.2707446627529038E-4</v>
      </c>
      <c r="G4006">
        <v>8.4892924257173874E-4</v>
      </c>
      <c r="H4006">
        <v>2.2343881489010902E-3</v>
      </c>
      <c r="I4006">
        <v>-1.420562509512369E-2</v>
      </c>
      <c r="J4006">
        <v>-5.8441869622942733E-3</v>
      </c>
      <c r="K4006">
        <v>-3.5222206486320569E-3</v>
      </c>
      <c r="L4006">
        <v>-4.2357684480229807E-3</v>
      </c>
      <c r="M4006">
        <v>6.3064424615255632E-4</v>
      </c>
      <c r="N4006">
        <v>-1.9908346049971829E-2</v>
      </c>
      <c r="O4006">
        <v>-1.0888855776322259E-2</v>
      </c>
      <c r="P4006">
        <v>18.84</v>
      </c>
      <c r="Q4006">
        <v>-0.30098122354596057</v>
      </c>
      <c r="R4006">
        <v>5.2999999999999999E-2</v>
      </c>
      <c r="S4006">
        <v>1.3540000000000001</v>
      </c>
      <c r="T4006">
        <v>5.3999999999999999E-2</v>
      </c>
      <c r="U4006">
        <v>0.60399999999999998</v>
      </c>
      <c r="V4006">
        <v>-0.68300000000000005</v>
      </c>
      <c r="W4006">
        <v>-0.41699999999999998</v>
      </c>
      <c r="X4006">
        <v>0.02</v>
      </c>
      <c r="Y4006">
        <v>2.8820000000000001</v>
      </c>
      <c r="Z4006">
        <v>1.5046321174461139E-4</v>
      </c>
      <c r="AA4006">
        <v>1.155769835203921E-2</v>
      </c>
      <c r="AB4006">
        <v>2.9152005345431942E-3</v>
      </c>
      <c r="AC4006">
        <v>1.9140380275663931E-2</v>
      </c>
      <c r="AD4006">
        <v>9.3968855416677322E-3</v>
      </c>
      <c r="AE4006">
        <v>3.9012755319046612E-2</v>
      </c>
      <c r="AF4006">
        <v>2.5823126034731909E-3</v>
      </c>
      <c r="AG4006">
        <v>-7.5386358640017193E-4</v>
      </c>
      <c r="AH4006">
        <v>-7.483829931800301E-4</v>
      </c>
      <c r="AI4006">
        <v>-5.6046708471706452E-3</v>
      </c>
      <c r="AJ4006">
        <v>3.369019107925197E-3</v>
      </c>
      <c r="AK4006">
        <v>1.3009999999999999</v>
      </c>
      <c r="AL4006">
        <v>0.54999999999999993</v>
      </c>
      <c r="AM4006">
        <v>0.26600000000000013</v>
      </c>
      <c r="AN4006">
        <v>12.4</v>
      </c>
      <c r="AO4006">
        <v>0.27138813948480001</v>
      </c>
      <c r="AP4006">
        <v>5.3654752393854404</v>
      </c>
      <c r="AQ4006">
        <v>2.1648309912647101</v>
      </c>
      <c r="AR4006">
        <v>-0.3</v>
      </c>
      <c r="AS4006">
        <v>1.9125590243571</v>
      </c>
    </row>
    <row r="4007" spans="1:45" x14ac:dyDescent="0.25">
      <c r="A4007" s="2">
        <v>44435</v>
      </c>
      <c r="B4007">
        <v>-4.3163915637212108E-4</v>
      </c>
      <c r="C4007">
        <v>-4.1341057522812363E-3</v>
      </c>
      <c r="D4007">
        <v>-4.256786379757016E-3</v>
      </c>
      <c r="E4007">
        <v>-3.6494242634168279E-3</v>
      </c>
      <c r="F4007">
        <v>-2.2738651845743969E-3</v>
      </c>
      <c r="G4007">
        <v>-1.497688127835906E-3</v>
      </c>
      <c r="H4007">
        <v>1.352270661799437E-2</v>
      </c>
      <c r="I4007">
        <v>2.0357687855850241E-2</v>
      </c>
      <c r="J4007">
        <v>8.7756983447970782E-3</v>
      </c>
      <c r="K4007">
        <v>3.2270771556977E-3</v>
      </c>
      <c r="L4007">
        <v>3.6738433067640131E-3</v>
      </c>
      <c r="M4007">
        <v>-3.6527211285051209E-3</v>
      </c>
      <c r="N4007">
        <v>5.2821650236349882E-3</v>
      </c>
      <c r="O4007">
        <v>-3.0694414133058961E-4</v>
      </c>
      <c r="P4007">
        <v>16.39</v>
      </c>
      <c r="Q4007">
        <v>0.23610113244165201</v>
      </c>
      <c r="R4007">
        <v>5.2999999999999999E-2</v>
      </c>
      <c r="S4007">
        <v>1.31</v>
      </c>
      <c r="T4007">
        <v>0.05</v>
      </c>
      <c r="U4007">
        <v>0.58199999999999996</v>
      </c>
      <c r="V4007">
        <v>-0.68200000000000005</v>
      </c>
      <c r="W4007">
        <v>-0.41899999999999998</v>
      </c>
      <c r="X4007">
        <v>2.5000000000000001E-2</v>
      </c>
      <c r="Y4007">
        <v>2.9089999999999998</v>
      </c>
      <c r="Z4007">
        <v>-2.0886266741312332E-3</v>
      </c>
      <c r="AA4007">
        <v>6.0336377363955406E-3</v>
      </c>
      <c r="AB4007">
        <v>-1.352144846496595E-3</v>
      </c>
      <c r="AC4007">
        <v>1.8118494300476871E-2</v>
      </c>
      <c r="AD4007">
        <v>4.9203403581747907E-3</v>
      </c>
      <c r="AE4007">
        <v>3.7290102972942801E-2</v>
      </c>
      <c r="AF4007">
        <v>-3.9838545287613769E-3</v>
      </c>
      <c r="AG4007">
        <v>2.5823126034731909E-3</v>
      </c>
      <c r="AH4007">
        <v>-5.7921431910408216E-3</v>
      </c>
      <c r="AI4007">
        <v>1.188225902698292E-3</v>
      </c>
      <c r="AJ4007">
        <v>-1.3027903264859479E-3</v>
      </c>
      <c r="AK4007">
        <v>1.2569999999999999</v>
      </c>
      <c r="AL4007">
        <v>0.53199999999999992</v>
      </c>
      <c r="AM4007">
        <v>0.26300000000000012</v>
      </c>
      <c r="AN4007">
        <v>12.4</v>
      </c>
      <c r="AO4007">
        <v>0.27138813948480001</v>
      </c>
      <c r="AP4007">
        <v>5.3654752393854404</v>
      </c>
      <c r="AQ4007">
        <v>2.1648309912647101</v>
      </c>
      <c r="AR4007">
        <v>-0.3</v>
      </c>
      <c r="AS4007">
        <v>1.9125590243571</v>
      </c>
    </row>
    <row r="4008" spans="1:45" x14ac:dyDescent="0.25">
      <c r="A4008" s="2">
        <v>44438</v>
      </c>
      <c r="B4008">
        <v>-2.15889465432717E-4</v>
      </c>
      <c r="C4008">
        <v>-4.5320644328850079E-4</v>
      </c>
      <c r="D4008">
        <v>-1.37617835488657E-4</v>
      </c>
      <c r="E4008">
        <v>-2.35904695597422E-4</v>
      </c>
      <c r="F4008">
        <v>9.1016662331266929E-4</v>
      </c>
      <c r="G4008">
        <v>-8.0380886044340016E-4</v>
      </c>
      <c r="H4008">
        <v>-4.1924156728185844E-3</v>
      </c>
      <c r="I4008">
        <v>6.549765064074009E-3</v>
      </c>
      <c r="J4008">
        <v>4.2928967700390794E-3</v>
      </c>
      <c r="K4008">
        <v>0</v>
      </c>
      <c r="L4008">
        <v>2.240773033548749E-3</v>
      </c>
      <c r="M4008">
        <v>5.3454520474733869E-3</v>
      </c>
      <c r="N4008">
        <v>-2.8567565492831899E-3</v>
      </c>
      <c r="O4008">
        <v>5.1680837687335668E-3</v>
      </c>
      <c r="P4008">
        <v>16.190000000000001</v>
      </c>
      <c r="Q4008">
        <v>0.11188407010220661</v>
      </c>
      <c r="R4008">
        <v>4.5999999999999999E-2</v>
      </c>
      <c r="S4008">
        <v>1.28</v>
      </c>
      <c r="T4008">
        <v>2E-3</v>
      </c>
      <c r="U4008">
        <v>0.57750000000000001</v>
      </c>
      <c r="V4008">
        <v>-0.67800000000000005</v>
      </c>
      <c r="W4008">
        <v>-0.439</v>
      </c>
      <c r="X4008">
        <v>0.02</v>
      </c>
      <c r="Y4008">
        <v>2.8610000000000002</v>
      </c>
      <c r="Z4008">
        <v>-1.853008984938898E-3</v>
      </c>
      <c r="AA4008">
        <v>7.0901136617633849E-3</v>
      </c>
      <c r="AB4008">
        <v>-2.105648631328338E-3</v>
      </c>
      <c r="AC4008">
        <v>1.648454963100841E-2</v>
      </c>
      <c r="AD4008">
        <v>3.9968429816847886E-3</v>
      </c>
      <c r="AE4008">
        <v>3.4990577621371352E-2</v>
      </c>
      <c r="AF4008">
        <v>-4.3163915637212108E-4</v>
      </c>
      <c r="AG4008">
        <v>-3.9838545287613769E-3</v>
      </c>
      <c r="AH4008">
        <v>-7.5329570417093095E-4</v>
      </c>
      <c r="AI4008">
        <v>5.3833032676298131E-3</v>
      </c>
      <c r="AJ4008">
        <v>3.2585673454033071E-4</v>
      </c>
      <c r="AK4008">
        <v>1.234</v>
      </c>
      <c r="AL4008">
        <v>0.57550000000000001</v>
      </c>
      <c r="AM4008">
        <v>0.23899999999999999</v>
      </c>
      <c r="AN4008">
        <v>12.4</v>
      </c>
      <c r="AO4008">
        <v>0.27138813948480001</v>
      </c>
      <c r="AP4008">
        <v>5.3654752393854404</v>
      </c>
      <c r="AQ4008">
        <v>2.1648309912647101</v>
      </c>
      <c r="AR4008">
        <v>-0.3</v>
      </c>
      <c r="AS4008">
        <v>1.9125590243571</v>
      </c>
    </row>
    <row r="4009" spans="1:45" x14ac:dyDescent="0.25">
      <c r="A4009" s="2">
        <v>44439</v>
      </c>
      <c r="B4009">
        <v>-1.945105432803018E-3</v>
      </c>
      <c r="C4009">
        <v>-1.8349911270298949E-4</v>
      </c>
      <c r="D4009">
        <v>2.7521673491454068E-4</v>
      </c>
      <c r="E4009">
        <v>-9.4417568680654762E-4</v>
      </c>
      <c r="F4009">
        <v>9.0933897327349911E-4</v>
      </c>
      <c r="G4009">
        <v>-9.1279701247048983E-4</v>
      </c>
      <c r="H4009">
        <v>3.31126130365611E-3</v>
      </c>
      <c r="I4009">
        <v>-9.7675534189995972E-3</v>
      </c>
      <c r="J4009">
        <v>-1.3478431030176099E-3</v>
      </c>
      <c r="K4009">
        <v>-3.9684065842013894E-3</v>
      </c>
      <c r="L4009">
        <v>-3.2923137700269218E-3</v>
      </c>
      <c r="M4009">
        <v>1.074657037807825E-2</v>
      </c>
      <c r="N4009">
        <v>-1.5927013580085969E-3</v>
      </c>
      <c r="O4009">
        <v>1.3203603117039719E-2</v>
      </c>
      <c r="P4009">
        <v>16.48</v>
      </c>
      <c r="Q4009">
        <v>0.76311706657414469</v>
      </c>
      <c r="R4009">
        <v>4.5999999999999999E-2</v>
      </c>
      <c r="S4009">
        <v>1.3069999999999999</v>
      </c>
      <c r="T4009">
        <v>5.2999999999999999E-2</v>
      </c>
      <c r="U4009">
        <v>0.622</v>
      </c>
      <c r="V4009">
        <v>-0.67400000000000004</v>
      </c>
      <c r="W4009">
        <v>-0.38</v>
      </c>
      <c r="X4009">
        <v>2.4E-2</v>
      </c>
      <c r="Y4009">
        <v>2.8570000000000002</v>
      </c>
      <c r="Z4009">
        <v>-1.5091085480219979E-3</v>
      </c>
      <c r="AA4009">
        <v>7.6828844152827041E-3</v>
      </c>
      <c r="AB4009">
        <v>-2.616476263284206E-3</v>
      </c>
      <c r="AC4009">
        <v>1.4745373410409251E-2</v>
      </c>
      <c r="AD4009">
        <v>3.318036906390764E-3</v>
      </c>
      <c r="AE4009">
        <v>3.2702989575477591E-2</v>
      </c>
      <c r="AF4009">
        <v>-2.15889465432717E-4</v>
      </c>
      <c r="AG4009">
        <v>-4.3163915637212108E-4</v>
      </c>
      <c r="AH4009">
        <v>-7.5386358640017193E-4</v>
      </c>
      <c r="AI4009">
        <v>1.0737102066471491E-4</v>
      </c>
      <c r="AJ4009">
        <v>2.061297176837229E-3</v>
      </c>
      <c r="AK4009">
        <v>1.2609999999999999</v>
      </c>
      <c r="AL4009">
        <v>0.56899999999999995</v>
      </c>
      <c r="AM4009">
        <v>0.29399999999999998</v>
      </c>
      <c r="AN4009">
        <v>12.4</v>
      </c>
      <c r="AO4009">
        <v>0.27138813948480001</v>
      </c>
      <c r="AP4009">
        <v>5.3654752393854404</v>
      </c>
      <c r="AQ4009">
        <v>2.1648309912647101</v>
      </c>
      <c r="AR4009">
        <v>-0.3</v>
      </c>
      <c r="AS4009">
        <v>1.9125590243571</v>
      </c>
    </row>
    <row r="4010" spans="1:45" x14ac:dyDescent="0.25">
      <c r="A4010" s="2">
        <v>44440</v>
      </c>
      <c r="B4010">
        <v>-2.490931054573764E-3</v>
      </c>
      <c r="C4010">
        <v>-2.0098988849959198E-3</v>
      </c>
      <c r="D4010">
        <v>-9.6359013581509556E-4</v>
      </c>
      <c r="E4010">
        <v>-2.6010891941023462E-3</v>
      </c>
      <c r="F4010">
        <v>-2.7271487828706142E-4</v>
      </c>
      <c r="G4010">
        <v>-1.238332586757096E-4</v>
      </c>
      <c r="H4010">
        <v>-1.0473802671882031E-3</v>
      </c>
      <c r="I4010">
        <v>8.7860600175382331E-4</v>
      </c>
      <c r="J4010">
        <v>3.095017047307635E-4</v>
      </c>
      <c r="K4010">
        <v>4.2243891284297064E-3</v>
      </c>
      <c r="L4010">
        <v>-6.8226228175838344E-4</v>
      </c>
      <c r="M4010">
        <v>1.278674725467255E-2</v>
      </c>
      <c r="N4010">
        <v>1.3199062532390121E-2</v>
      </c>
      <c r="O4010">
        <v>5.7525808218699126E-3</v>
      </c>
      <c r="P4010">
        <v>16.11</v>
      </c>
      <c r="Q4010">
        <v>-0.63090487168272436</v>
      </c>
      <c r="R4010">
        <v>4.5999999999999999E-2</v>
      </c>
      <c r="S4010">
        <v>1.2989999999999999</v>
      </c>
      <c r="T4010">
        <v>5.2999999999999999E-2</v>
      </c>
      <c r="U4010">
        <v>0.69599999999999995</v>
      </c>
      <c r="V4010">
        <v>-0.67800000000000005</v>
      </c>
      <c r="W4010">
        <v>-0.371</v>
      </c>
      <c r="X4010">
        <v>2.9000000000000001E-2</v>
      </c>
      <c r="Y4010">
        <v>2.831</v>
      </c>
      <c r="Z4010">
        <v>-2.653836195736559E-3</v>
      </c>
      <c r="AA4010">
        <v>9.6374518164180165E-3</v>
      </c>
      <c r="AB4010">
        <v>-4.6510626386165876E-3</v>
      </c>
      <c r="AC4010">
        <v>1.411377997853306E-2</v>
      </c>
      <c r="AD4010">
        <v>9.4735417512525899E-4</v>
      </c>
      <c r="AE4010">
        <v>3.0196779185080978E-2</v>
      </c>
      <c r="AF4010">
        <v>-1.945105432803018E-3</v>
      </c>
      <c r="AG4010">
        <v>-2.15889465432717E-4</v>
      </c>
      <c r="AH4010">
        <v>2.5823126034731909E-3</v>
      </c>
      <c r="AI4010">
        <v>4.6060817335904503E-3</v>
      </c>
      <c r="AJ4010">
        <v>-3.2518562966110659E-4</v>
      </c>
      <c r="AK4010">
        <v>1.2529999999999999</v>
      </c>
      <c r="AL4010">
        <v>0.6429999999999999</v>
      </c>
      <c r="AM4010">
        <v>0.30700000000000011</v>
      </c>
      <c r="AN4010">
        <v>12.4</v>
      </c>
      <c r="AO4010">
        <v>0.27138813948480001</v>
      </c>
      <c r="AP4010">
        <v>5.25127155487497</v>
      </c>
      <c r="AQ4010">
        <v>2.9557589626239502</v>
      </c>
      <c r="AR4010">
        <v>-0.399600399600399</v>
      </c>
      <c r="AS4010">
        <v>0.64157503464681198</v>
      </c>
    </row>
    <row r="4011" spans="1:45" x14ac:dyDescent="0.25">
      <c r="A4011" s="2">
        <v>44441</v>
      </c>
      <c r="B4011">
        <v>-1.9537616113947109E-3</v>
      </c>
      <c r="C4011">
        <v>-2.3933690226138889E-3</v>
      </c>
      <c r="D4011">
        <v>-4.6935480972656318E-3</v>
      </c>
      <c r="E4011">
        <v>-3.0827626975045148E-3</v>
      </c>
      <c r="F4011">
        <v>-6.3662409498643768E-4</v>
      </c>
      <c r="G4011">
        <v>-5.2646249396559597E-4</v>
      </c>
      <c r="H4011">
        <v>-2.4297322682933502E-3</v>
      </c>
      <c r="I4011">
        <v>2.0428091752604519E-2</v>
      </c>
      <c r="J4011">
        <v>2.8252971006406109E-3</v>
      </c>
      <c r="K4011">
        <v>1.9645465855848698E-3</v>
      </c>
      <c r="L4011">
        <v>1.029531862412725E-3</v>
      </c>
      <c r="M4011">
        <v>3.2455774681903189E-3</v>
      </c>
      <c r="N4011">
        <v>-1.0268131724444631E-5</v>
      </c>
      <c r="O4011">
        <v>2.3845570054135119E-3</v>
      </c>
      <c r="P4011">
        <v>16.41</v>
      </c>
      <c r="Q4011">
        <v>-0.19868183989916141</v>
      </c>
      <c r="R4011">
        <v>4.5999999999999999E-2</v>
      </c>
      <c r="S4011">
        <v>1.2849999999999999</v>
      </c>
      <c r="T4011">
        <v>5.3999999999999999E-2</v>
      </c>
      <c r="U4011">
        <v>0.68200000000000005</v>
      </c>
      <c r="V4011">
        <v>-0.68100000000000005</v>
      </c>
      <c r="W4011">
        <v>-0.38400000000000001</v>
      </c>
      <c r="X4011">
        <v>0.03</v>
      </c>
      <c r="Y4011">
        <v>2.8380000000000001</v>
      </c>
      <c r="Z4011">
        <v>-3.3287221165484442E-3</v>
      </c>
      <c r="AA4011">
        <v>8.4404045382834095E-3</v>
      </c>
      <c r="AB4011">
        <v>-7.1166331111852674E-3</v>
      </c>
      <c r="AC4011">
        <v>1.420376353114491E-2</v>
      </c>
      <c r="AD4011">
        <v>-1.930049243312415E-3</v>
      </c>
      <c r="AE4011">
        <v>2.724696265331215E-2</v>
      </c>
      <c r="AF4011">
        <v>-2.490931054573764E-3</v>
      </c>
      <c r="AG4011">
        <v>-1.945105432803018E-3</v>
      </c>
      <c r="AH4011">
        <v>-3.9838545287613769E-3</v>
      </c>
      <c r="AI4011">
        <v>-7.483829931800301E-4</v>
      </c>
      <c r="AJ4011">
        <v>6.0527638313514487E-3</v>
      </c>
      <c r="AK4011">
        <v>1.2390000000000001</v>
      </c>
      <c r="AL4011">
        <v>0.628</v>
      </c>
      <c r="AM4011">
        <v>0.29699999999999999</v>
      </c>
      <c r="AN4011">
        <v>12.4</v>
      </c>
      <c r="AO4011">
        <v>0.27138813948480001</v>
      </c>
      <c r="AP4011">
        <v>5.25127155487497</v>
      </c>
      <c r="AQ4011">
        <v>2.9557589626239502</v>
      </c>
      <c r="AR4011">
        <v>-0.399600399600399</v>
      </c>
      <c r="AS4011">
        <v>0.64157503464681198</v>
      </c>
    </row>
    <row r="4012" spans="1:45" x14ac:dyDescent="0.25">
      <c r="A4012" s="2">
        <v>44442</v>
      </c>
      <c r="B4012">
        <v>0</v>
      </c>
      <c r="C4012">
        <v>-2.1165637090581062E-3</v>
      </c>
      <c r="D4012">
        <v>-2.21637436622163E-3</v>
      </c>
      <c r="E4012">
        <v>-5.9393005250102382E-4</v>
      </c>
      <c r="F4012">
        <v>-1.7300254713310541E-3</v>
      </c>
      <c r="G4012">
        <v>-5.5773313915774558E-4</v>
      </c>
      <c r="H4012">
        <v>1.219929405508946E-2</v>
      </c>
      <c r="I4012">
        <v>-9.5101581320378159E-3</v>
      </c>
      <c r="J4012">
        <v>-3.3067689861887573E-4</v>
      </c>
      <c r="K4012">
        <v>-3.5728682101936471E-3</v>
      </c>
      <c r="L4012">
        <v>-3.7562750135737839E-3</v>
      </c>
      <c r="M4012">
        <v>2.0274097530613489E-2</v>
      </c>
      <c r="N4012">
        <v>-5.4260274985029611E-3</v>
      </c>
      <c r="O4012">
        <v>-7.2487806925742859E-3</v>
      </c>
      <c r="P4012">
        <v>16.41</v>
      </c>
      <c r="Q4012">
        <v>0.19393767647718271</v>
      </c>
      <c r="R4012">
        <v>4.5999999999999999E-2</v>
      </c>
      <c r="S4012">
        <v>1.3260000000000001</v>
      </c>
      <c r="T4012">
        <v>5.3999999999999999E-2</v>
      </c>
      <c r="U4012">
        <v>0.71699999999999997</v>
      </c>
      <c r="V4012">
        <v>-0.68</v>
      </c>
      <c r="W4012">
        <v>-0.35799999999999998</v>
      </c>
      <c r="X4012">
        <v>3.5000000000000003E-2</v>
      </c>
      <c r="Y4012">
        <v>2.84</v>
      </c>
      <c r="Z4012">
        <v>-3.8745427390202152E-3</v>
      </c>
      <c r="AA4012">
        <v>1.145126216376785E-2</v>
      </c>
      <c r="AB4012">
        <v>-8.6490096183878817E-3</v>
      </c>
      <c r="AC4012">
        <v>1.635685912825845E-2</v>
      </c>
      <c r="AD4012">
        <v>-4.1439901323263584E-3</v>
      </c>
      <c r="AE4012">
        <v>2.525131525283689E-2</v>
      </c>
      <c r="AF4012">
        <v>-1.9537616113947109E-3</v>
      </c>
      <c r="AG4012">
        <v>-2.490931054573764E-3</v>
      </c>
      <c r="AH4012">
        <v>-4.3163915637212108E-4</v>
      </c>
      <c r="AI4012">
        <v>-5.7921431910408216E-3</v>
      </c>
      <c r="AJ4012">
        <v>1.507483864677361E-3</v>
      </c>
      <c r="AK4012">
        <v>1.28</v>
      </c>
      <c r="AL4012">
        <v>0.66299999999999992</v>
      </c>
      <c r="AM4012">
        <v>0.32200000000000012</v>
      </c>
      <c r="AN4012">
        <v>12.4</v>
      </c>
      <c r="AO4012">
        <v>0.27138813948480001</v>
      </c>
      <c r="AP4012">
        <v>5.25127155487497</v>
      </c>
      <c r="AQ4012">
        <v>2.9557589626239502</v>
      </c>
      <c r="AR4012">
        <v>-0.399600399600399</v>
      </c>
      <c r="AS4012">
        <v>0.64157503464681198</v>
      </c>
    </row>
    <row r="4013" spans="1:45" x14ac:dyDescent="0.25">
      <c r="A4013" s="2">
        <v>44445</v>
      </c>
      <c r="B4013">
        <v>5.0934816160621574E-3</v>
      </c>
      <c r="C4013">
        <v>0</v>
      </c>
      <c r="D4013">
        <v>2.0779947908260992E-3</v>
      </c>
      <c r="E4013">
        <v>1.068820243071394E-3</v>
      </c>
      <c r="F4013">
        <v>9.1091279754706989E-4</v>
      </c>
      <c r="G4013">
        <v>8.2099903148469267E-4</v>
      </c>
      <c r="H4013">
        <v>0</v>
      </c>
      <c r="I4013">
        <v>-3.9167381615836661E-3</v>
      </c>
      <c r="J4013">
        <v>0</v>
      </c>
      <c r="K4013">
        <v>6.8172261846690674E-3</v>
      </c>
      <c r="L4013">
        <v>9.5178391482964031E-3</v>
      </c>
      <c r="M4013">
        <v>1.8091940703278912E-2</v>
      </c>
      <c r="N4013">
        <v>1.8548541915601291E-2</v>
      </c>
      <c r="O4013">
        <v>1.005047869965736E-2</v>
      </c>
      <c r="P4013">
        <v>16.41</v>
      </c>
      <c r="Q4013">
        <v>0.92319618210259247</v>
      </c>
      <c r="R4013">
        <v>4.5999999999999999E-2</v>
      </c>
      <c r="S4013">
        <v>1.3360000000000001</v>
      </c>
      <c r="T4013">
        <v>5.6000000000000001E-2</v>
      </c>
      <c r="U4013">
        <v>0.69599999999999995</v>
      </c>
      <c r="V4013">
        <v>-0.67300000000000004</v>
      </c>
      <c r="W4013">
        <v>-0.36799999999999999</v>
      </c>
      <c r="X4013">
        <v>4.3999999999999997E-2</v>
      </c>
      <c r="Y4013">
        <v>2.8380000000000001</v>
      </c>
      <c r="Z4013">
        <v>-2.5575447570331811E-3</v>
      </c>
      <c r="AA4013">
        <v>1.1264699368871089E-2</v>
      </c>
      <c r="AB4013">
        <v>-8.1682794887818488E-3</v>
      </c>
      <c r="AC4013">
        <v>1.805494239252636E-2</v>
      </c>
      <c r="AD4013">
        <v>-4.4168815013789784E-3</v>
      </c>
      <c r="AE4013">
        <v>2.2930436168505649E-2</v>
      </c>
      <c r="AF4013">
        <v>0</v>
      </c>
      <c r="AG4013">
        <v>-1.9537616113947109E-3</v>
      </c>
      <c r="AH4013">
        <v>-2.15889465432717E-4</v>
      </c>
      <c r="AI4013">
        <v>-7.5329570417093095E-4</v>
      </c>
      <c r="AJ4013">
        <v>1.2903227596705591E-3</v>
      </c>
      <c r="AK4013">
        <v>1.29</v>
      </c>
      <c r="AL4013">
        <v>0.6399999999999999</v>
      </c>
      <c r="AM4013">
        <v>0.30499999999999999</v>
      </c>
      <c r="AN4013">
        <v>12.4</v>
      </c>
      <c r="AO4013">
        <v>0.27138813948480001</v>
      </c>
      <c r="AP4013">
        <v>5.25127155487497</v>
      </c>
      <c r="AQ4013">
        <v>2.9557589626239502</v>
      </c>
      <c r="AR4013">
        <v>-0.399600399600399</v>
      </c>
      <c r="AS4013">
        <v>0.64157503464681198</v>
      </c>
    </row>
    <row r="4014" spans="1:45" x14ac:dyDescent="0.25">
      <c r="A4014" s="2">
        <v>44446</v>
      </c>
      <c r="B4014">
        <v>1.512205948142054E-3</v>
      </c>
      <c r="C4014">
        <v>5.2127760319624628E-3</v>
      </c>
      <c r="D4014">
        <v>3.5916601671560629E-3</v>
      </c>
      <c r="E4014">
        <v>2.4894802733263781E-3</v>
      </c>
      <c r="F4014">
        <v>3.9981879703319123E-3</v>
      </c>
      <c r="G4014">
        <v>1.2998268727848481E-3</v>
      </c>
      <c r="H4014">
        <v>-1.9301360193868081E-2</v>
      </c>
      <c r="I4014">
        <v>-9.7861001537209447E-3</v>
      </c>
      <c r="J4014">
        <v>-3.4012886999086329E-3</v>
      </c>
      <c r="K4014">
        <v>-5.2746424574916517E-3</v>
      </c>
      <c r="L4014">
        <v>-5.6037541830242787E-3</v>
      </c>
      <c r="M4014">
        <v>8.6025060841681267E-3</v>
      </c>
      <c r="N4014">
        <v>1.190758899707944E-2</v>
      </c>
      <c r="O4014">
        <v>7.2357479796192337E-3</v>
      </c>
      <c r="P4014">
        <v>18.14</v>
      </c>
      <c r="Q4014">
        <v>-0.29301870560831927</v>
      </c>
      <c r="R4014">
        <v>4.1000000000000002E-2</v>
      </c>
      <c r="S4014">
        <v>1.377</v>
      </c>
      <c r="T4014">
        <v>5.7000000000000002E-2</v>
      </c>
      <c r="U4014">
        <v>0.73699999999999999</v>
      </c>
      <c r="V4014">
        <v>-0.66100000000000003</v>
      </c>
      <c r="W4014">
        <v>-0.317</v>
      </c>
      <c r="X4014">
        <v>0.04</v>
      </c>
      <c r="Y4014">
        <v>2.86</v>
      </c>
      <c r="Z4014">
        <v>2.7966873346918501E-3</v>
      </c>
      <c r="AA4014">
        <v>9.6146682818402454E-3</v>
      </c>
      <c r="AB4014">
        <v>-2.8080046997698278E-3</v>
      </c>
      <c r="AC4014">
        <v>1.805805945244222E-2</v>
      </c>
      <c r="AD4014">
        <v>3.1177519026392991E-4</v>
      </c>
      <c r="AE4014">
        <v>2.0199780299494902E-2</v>
      </c>
      <c r="AF4014">
        <v>5.0934816160621574E-3</v>
      </c>
      <c r="AG4014">
        <v>0</v>
      </c>
      <c r="AH4014">
        <v>-1.945105432803018E-3</v>
      </c>
      <c r="AI4014">
        <v>-7.5386358640017193E-4</v>
      </c>
      <c r="AJ4014">
        <v>-1.505538514294358E-3</v>
      </c>
      <c r="AK4014">
        <v>1.3360000000000001</v>
      </c>
      <c r="AL4014">
        <v>0.67999999999999994</v>
      </c>
      <c r="AM4014">
        <v>0.34399999999999997</v>
      </c>
      <c r="AN4014">
        <v>12.4</v>
      </c>
      <c r="AO4014">
        <v>0.27138813948480001</v>
      </c>
      <c r="AP4014">
        <v>5.25127155487497</v>
      </c>
      <c r="AQ4014">
        <v>2.9557589626239502</v>
      </c>
      <c r="AR4014">
        <v>-0.399600399600399</v>
      </c>
      <c r="AS4014">
        <v>0.64157503464681198</v>
      </c>
    </row>
    <row r="4015" spans="1:45" x14ac:dyDescent="0.25">
      <c r="A4015" s="2">
        <v>44447</v>
      </c>
      <c r="B4015">
        <v>-1.8365478073016921E-3</v>
      </c>
      <c r="C4015">
        <v>1.4689683140982619E-3</v>
      </c>
      <c r="D4015">
        <v>1.102535944100091E-3</v>
      </c>
      <c r="E4015">
        <v>2.1289186041917869E-3</v>
      </c>
      <c r="F4015">
        <v>-3.62811795362461E-4</v>
      </c>
      <c r="G4015">
        <v>-7.4255131656686402E-4</v>
      </c>
      <c r="H4015">
        <v>-2.899684181977058E-3</v>
      </c>
      <c r="I4015">
        <v>1.341323506972447E-2</v>
      </c>
      <c r="J4015">
        <v>-1.306162393333921E-3</v>
      </c>
      <c r="K4015">
        <v>-7.5592326203572924E-3</v>
      </c>
      <c r="L4015">
        <v>-1.4803771532852389E-2</v>
      </c>
      <c r="M4015">
        <v>8.8214112241882248E-3</v>
      </c>
      <c r="N4015">
        <v>-4.1545635454980356E-3</v>
      </c>
      <c r="O4015">
        <v>-1.2415862306465191E-3</v>
      </c>
      <c r="P4015">
        <v>17.96</v>
      </c>
      <c r="Q4015">
        <v>-0.33488179819256109</v>
      </c>
      <c r="R4015">
        <v>4.5999999999999999E-2</v>
      </c>
      <c r="S4015">
        <v>1.3360000000000001</v>
      </c>
      <c r="T4015">
        <v>6.2E-2</v>
      </c>
      <c r="U4015">
        <v>0.74299999999999999</v>
      </c>
      <c r="V4015">
        <v>-0.66900000000000004</v>
      </c>
      <c r="W4015">
        <v>-0.32</v>
      </c>
      <c r="X4015">
        <v>4.3999999999999997E-2</v>
      </c>
      <c r="Y4015">
        <v>2.8719999999999999</v>
      </c>
      <c r="Z4015">
        <v>3.8789927621030169E-3</v>
      </c>
      <c r="AA4015">
        <v>1.20242134524591E-2</v>
      </c>
      <c r="AB4015">
        <v>-1.153551753506288E-3</v>
      </c>
      <c r="AC4015">
        <v>1.802956792732837E-2</v>
      </c>
      <c r="AD4015">
        <v>1.551242345132708E-3</v>
      </c>
      <c r="AE4015">
        <v>1.869854681789079E-2</v>
      </c>
      <c r="AF4015">
        <v>1.512205948142054E-3</v>
      </c>
      <c r="AG4015">
        <v>5.0934816160621574E-3</v>
      </c>
      <c r="AH4015">
        <v>-2.490931054573764E-3</v>
      </c>
      <c r="AI4015">
        <v>2.5823126034731909E-3</v>
      </c>
      <c r="AJ4015">
        <v>1.290600308200496E-3</v>
      </c>
      <c r="AK4015">
        <v>1.29</v>
      </c>
      <c r="AL4015">
        <v>0.68100000000000005</v>
      </c>
      <c r="AM4015">
        <v>0.34899999999999998</v>
      </c>
      <c r="AN4015">
        <v>12.4</v>
      </c>
      <c r="AO4015">
        <v>0.27138813948480001</v>
      </c>
      <c r="AP4015">
        <v>5.25127155487497</v>
      </c>
      <c r="AQ4015">
        <v>2.9557589626239502</v>
      </c>
      <c r="AR4015">
        <v>-0.399600399600399</v>
      </c>
      <c r="AS4015">
        <v>0.64157503464681198</v>
      </c>
    </row>
    <row r="4016" spans="1:45" x14ac:dyDescent="0.25">
      <c r="A4016" s="2">
        <v>44448</v>
      </c>
      <c r="B4016">
        <v>1.080730679056785E-3</v>
      </c>
      <c r="C4016">
        <v>-1.8365478073016921E-3</v>
      </c>
      <c r="D4016">
        <v>-4.6941961112561548E-3</v>
      </c>
      <c r="E4016">
        <v>-9.4562654800708912E-4</v>
      </c>
      <c r="F4016">
        <v>-4.8197246940393512E-3</v>
      </c>
      <c r="G4016">
        <v>-9.9092690733293409E-4</v>
      </c>
      <c r="H4016">
        <v>3.7345713815595261E-3</v>
      </c>
      <c r="I4016">
        <v>-1.6500337852209061E-2</v>
      </c>
      <c r="J4016">
        <v>-4.6184330598961756E-3</v>
      </c>
      <c r="K4016">
        <v>-1.010225493516792E-2</v>
      </c>
      <c r="L4016">
        <v>8.2411702642914975E-4</v>
      </c>
      <c r="M4016">
        <v>-5.7492009082444886E-3</v>
      </c>
      <c r="N4016">
        <v>-4.264675476566282E-4</v>
      </c>
      <c r="O4016">
        <v>-2.3251073899936969E-2</v>
      </c>
      <c r="P4016">
        <v>18.8</v>
      </c>
      <c r="Q4016">
        <v>-0.73514268206794053</v>
      </c>
      <c r="R4016">
        <v>4.5999999999999999E-2</v>
      </c>
      <c r="S4016">
        <v>1.2969999999999999</v>
      </c>
      <c r="T4016">
        <v>6.6000000000000003E-2</v>
      </c>
      <c r="U4016">
        <v>0.73799999999999999</v>
      </c>
      <c r="V4016">
        <v>-0.66600000000000004</v>
      </c>
      <c r="W4016">
        <v>-0.36399999999999999</v>
      </c>
      <c r="X4016">
        <v>0.04</v>
      </c>
      <c r="Y4016">
        <v>2.8759999999999999</v>
      </c>
      <c r="Z4016">
        <v>1.472754050073632E-3</v>
      </c>
      <c r="AA4016">
        <v>1.233792274818136E-2</v>
      </c>
      <c r="AB4016">
        <v>-2.6852440983942132E-3</v>
      </c>
      <c r="AC4016">
        <v>1.798324188716376E-2</v>
      </c>
      <c r="AD4016">
        <v>-3.9272344703100698E-4</v>
      </c>
      <c r="AE4016">
        <v>1.8367302552302501E-2</v>
      </c>
      <c r="AF4016">
        <v>-1.8365478073016921E-3</v>
      </c>
      <c r="AG4016">
        <v>1.512205948142054E-3</v>
      </c>
      <c r="AH4016">
        <v>-1.9537616113947109E-3</v>
      </c>
      <c r="AI4016">
        <v>-3.9838545287613769E-3</v>
      </c>
      <c r="AJ4016">
        <v>-5.6046708471706452E-3</v>
      </c>
      <c r="AK4016">
        <v>1.2509999999999999</v>
      </c>
      <c r="AL4016">
        <v>0.67199999999999993</v>
      </c>
      <c r="AM4016">
        <v>0.30199999999999999</v>
      </c>
      <c r="AN4016">
        <v>12.4</v>
      </c>
      <c r="AO4016">
        <v>0.27138813948480001</v>
      </c>
      <c r="AP4016">
        <v>5.25127155487497</v>
      </c>
      <c r="AQ4016">
        <v>2.9557589626239502</v>
      </c>
      <c r="AR4016">
        <v>-0.399600399600399</v>
      </c>
      <c r="AS4016">
        <v>0.64157503464681198</v>
      </c>
    </row>
    <row r="4017" spans="1:45" x14ac:dyDescent="0.25">
      <c r="A4017" s="2">
        <v>44449</v>
      </c>
      <c r="B4017">
        <v>1.0795639610510219E-3</v>
      </c>
      <c r="C4017">
        <v>1.188739535888494E-3</v>
      </c>
      <c r="D4017">
        <v>-2.7681661076417452E-4</v>
      </c>
      <c r="E4017">
        <v>9.4562654800708912E-4</v>
      </c>
      <c r="F4017">
        <v>2.0944323095877242E-3</v>
      </c>
      <c r="G4017">
        <v>-1.7054532110869489E-3</v>
      </c>
      <c r="H4017">
        <v>-4.3490450483538723E-3</v>
      </c>
      <c r="I4017">
        <v>2.256446270169743E-2</v>
      </c>
      <c r="J4017">
        <v>-7.7525829815670022E-3</v>
      </c>
      <c r="K4017">
        <v>7.1014795835466771E-4</v>
      </c>
      <c r="L4017">
        <v>-8.5422584418459735E-4</v>
      </c>
      <c r="M4017">
        <v>1.237471709108284E-2</v>
      </c>
      <c r="N4017">
        <v>8.7164110240198767E-3</v>
      </c>
      <c r="O4017">
        <v>1.887159156903806E-2</v>
      </c>
      <c r="P4017">
        <v>20.95</v>
      </c>
      <c r="Q4017">
        <v>0.2385974370867556</v>
      </c>
      <c r="R4017">
        <v>4.8000000000000001E-2</v>
      </c>
      <c r="S4017">
        <v>1.343</v>
      </c>
      <c r="T4017">
        <v>5.3999999999999999E-2</v>
      </c>
      <c r="U4017">
        <v>0.76</v>
      </c>
      <c r="V4017">
        <v>-0.66400000000000003</v>
      </c>
      <c r="W4017">
        <v>-0.33200000000000002</v>
      </c>
      <c r="X4017">
        <v>0.04</v>
      </c>
      <c r="Y4017">
        <v>2.8839999999999999</v>
      </c>
      <c r="Z4017">
        <v>1.384502228183315E-3</v>
      </c>
      <c r="AA4017">
        <v>1.0363014495418739E-2</v>
      </c>
      <c r="AB4017">
        <v>-1.6391321226760791E-3</v>
      </c>
      <c r="AC4017">
        <v>1.7923586215368568E-2</v>
      </c>
      <c r="AD4017">
        <v>6.2327293950636964E-4</v>
      </c>
      <c r="AE4017">
        <v>1.829186073083355E-2</v>
      </c>
      <c r="AF4017">
        <v>1.080730679056785E-3</v>
      </c>
      <c r="AG4017">
        <v>-1.8365478073016921E-3</v>
      </c>
      <c r="AH4017">
        <v>0</v>
      </c>
      <c r="AI4017">
        <v>-4.3163915637212108E-4</v>
      </c>
      <c r="AJ4017">
        <v>1.188225902698292E-3</v>
      </c>
      <c r="AK4017">
        <v>1.2949999999999999</v>
      </c>
      <c r="AL4017">
        <v>0.70599999999999996</v>
      </c>
      <c r="AM4017">
        <v>0.33200000000000002</v>
      </c>
      <c r="AN4017">
        <v>12.4</v>
      </c>
      <c r="AO4017">
        <v>0.27138813948480001</v>
      </c>
      <c r="AP4017">
        <v>5.25127155487497</v>
      </c>
      <c r="AQ4017">
        <v>2.9557589626239502</v>
      </c>
      <c r="AR4017">
        <v>-0.399600399600399</v>
      </c>
      <c r="AS4017">
        <v>0.64157503464681198</v>
      </c>
    </row>
    <row r="4018" spans="1:45" x14ac:dyDescent="0.25">
      <c r="A4018" s="2">
        <v>44452</v>
      </c>
      <c r="B4018">
        <v>-6.4759851156903636E-4</v>
      </c>
      <c r="C4018">
        <v>6.6939465472337645E-4</v>
      </c>
      <c r="D4018">
        <v>1.3841788381158129E-4</v>
      </c>
      <c r="E4018">
        <v>4.7247815667508802E-4</v>
      </c>
      <c r="F4018">
        <v>4.547314888956322E-4</v>
      </c>
      <c r="G4018">
        <v>1.1476250077042669E-3</v>
      </c>
      <c r="H4018">
        <v>1.340183358956359E-3</v>
      </c>
      <c r="I4018">
        <v>1.031084603754095E-2</v>
      </c>
      <c r="J4018">
        <v>2.2627231770542271E-3</v>
      </c>
      <c r="K4018">
        <v>5.5654888461802443E-3</v>
      </c>
      <c r="L4018">
        <v>5.8515913557073418E-3</v>
      </c>
      <c r="M4018">
        <v>2.1545578300230521E-3</v>
      </c>
      <c r="N4018">
        <v>-4.3697434297218507E-3</v>
      </c>
      <c r="O4018">
        <v>-1.507533780966952E-2</v>
      </c>
      <c r="P4018">
        <v>19.37</v>
      </c>
      <c r="Q4018">
        <v>1.062712925317046</v>
      </c>
      <c r="R4018">
        <v>4.8000000000000001E-2</v>
      </c>
      <c r="S4018">
        <v>1.3260000000000001</v>
      </c>
      <c r="T4018">
        <v>0.06</v>
      </c>
      <c r="U4018">
        <v>0.748</v>
      </c>
      <c r="V4018">
        <v>-0.66200000000000003</v>
      </c>
      <c r="W4018">
        <v>-0.32800000000000001</v>
      </c>
      <c r="X4018">
        <v>4.3999999999999997E-2</v>
      </c>
      <c r="Y4018">
        <v>2.89</v>
      </c>
      <c r="Z4018">
        <v>1.0801468999783741E-3</v>
      </c>
      <c r="AA4018">
        <v>3.7292453007186088E-3</v>
      </c>
      <c r="AB4018">
        <v>-5.8769929206492488E-4</v>
      </c>
      <c r="AC4018">
        <v>1.790171433462354E-2</v>
      </c>
      <c r="AD4018">
        <v>1.5633667860204261E-3</v>
      </c>
      <c r="AE4018">
        <v>1.796380881483348E-2</v>
      </c>
      <c r="AF4018">
        <v>1.0795639610510219E-3</v>
      </c>
      <c r="AG4018">
        <v>1.080730679056785E-3</v>
      </c>
      <c r="AH4018">
        <v>5.0934816160621574E-3</v>
      </c>
      <c r="AI4018">
        <v>-2.15889465432717E-4</v>
      </c>
      <c r="AJ4018">
        <v>5.3833032676298131E-3</v>
      </c>
      <c r="AK4018">
        <v>1.278</v>
      </c>
      <c r="AL4018">
        <v>0.68799999999999994</v>
      </c>
      <c r="AM4018">
        <v>0.33400000000000002</v>
      </c>
      <c r="AN4018">
        <v>12.4</v>
      </c>
      <c r="AO4018">
        <v>0.27138813948480001</v>
      </c>
      <c r="AP4018">
        <v>5.25127155487497</v>
      </c>
      <c r="AQ4018">
        <v>2.9557589626239502</v>
      </c>
      <c r="AR4018">
        <v>-0.399600399600399</v>
      </c>
      <c r="AS4018">
        <v>0.64157503464681198</v>
      </c>
    </row>
    <row r="4019" spans="1:45" x14ac:dyDescent="0.25">
      <c r="A4019" s="2">
        <v>44453</v>
      </c>
      <c r="B4019">
        <v>-7.5606203309952491E-4</v>
      </c>
      <c r="C4019">
        <v>-4.1022098531762202E-4</v>
      </c>
      <c r="D4019">
        <v>2.0739723991290431E-3</v>
      </c>
      <c r="E4019">
        <v>4.722550264865677E-4</v>
      </c>
      <c r="F4019">
        <v>-2.8226743075512322E-3</v>
      </c>
      <c r="G4019">
        <v>-1.9237935683797951E-3</v>
      </c>
      <c r="H4019">
        <v>7.0620584323766167E-3</v>
      </c>
      <c r="I4019">
        <v>5.6971942859895819E-4</v>
      </c>
      <c r="J4019">
        <v>-5.7452075710333617E-3</v>
      </c>
      <c r="K4019">
        <v>-4.8743261721675424E-3</v>
      </c>
      <c r="L4019">
        <v>1.372818352843197E-3</v>
      </c>
      <c r="M4019">
        <v>7.2886193104633179E-3</v>
      </c>
      <c r="N4019">
        <v>-1.5037391706096409E-2</v>
      </c>
      <c r="O4019">
        <v>-1.2143720717650909E-2</v>
      </c>
      <c r="P4019">
        <v>19.46</v>
      </c>
      <c r="Q4019">
        <v>-0.43154132024038638</v>
      </c>
      <c r="R4019">
        <v>4.1000000000000002E-2</v>
      </c>
      <c r="S4019">
        <v>1.284</v>
      </c>
      <c r="T4019">
        <v>5.7000000000000002E-2</v>
      </c>
      <c r="U4019">
        <v>0.73899999999999999</v>
      </c>
      <c r="V4019">
        <v>-0.66500000000000004</v>
      </c>
      <c r="W4019">
        <v>-0.34</v>
      </c>
      <c r="X4019">
        <v>4.4999999999999998E-2</v>
      </c>
      <c r="Y4019">
        <v>2.89</v>
      </c>
      <c r="Z4019">
        <v>1.9438025096651929E-4</v>
      </c>
      <c r="AA4019">
        <v>3.3514895548516568E-3</v>
      </c>
      <c r="AB4019">
        <v>-9.5999309667882393E-4</v>
      </c>
      <c r="AC4019">
        <v>1.7473765313476681E-2</v>
      </c>
      <c r="AD4019">
        <v>7.5995231389258677E-4</v>
      </c>
      <c r="AE4019">
        <v>1.741845855870611E-2</v>
      </c>
      <c r="AF4019">
        <v>-6.4759851156903636E-4</v>
      </c>
      <c r="AG4019">
        <v>1.0795639610510219E-3</v>
      </c>
      <c r="AH4019">
        <v>1.512205948142054E-3</v>
      </c>
      <c r="AI4019">
        <v>-1.945105432803018E-3</v>
      </c>
      <c r="AJ4019">
        <v>1.0737102066471491E-4</v>
      </c>
      <c r="AK4019">
        <v>1.2430000000000001</v>
      </c>
      <c r="AL4019">
        <v>0.68199999999999994</v>
      </c>
      <c r="AM4019">
        <v>0.32500000000000001</v>
      </c>
      <c r="AN4019">
        <v>12.4</v>
      </c>
      <c r="AO4019">
        <v>0.27138813948480001</v>
      </c>
      <c r="AP4019">
        <v>5.25127155487497</v>
      </c>
      <c r="AQ4019">
        <v>2.9557589626239502</v>
      </c>
      <c r="AR4019">
        <v>-0.399600399600399</v>
      </c>
      <c r="AS4019">
        <v>0.64157503464681198</v>
      </c>
    </row>
    <row r="4020" spans="1:45" x14ac:dyDescent="0.25">
      <c r="A4020" s="2">
        <v>44454</v>
      </c>
      <c r="B4020">
        <v>4.0974825497412937E-3</v>
      </c>
      <c r="C4020">
        <v>-8.6417357982426779E-4</v>
      </c>
      <c r="D4020">
        <v>-1.9355736721764489E-3</v>
      </c>
      <c r="E4020">
        <v>-1.062887611136293E-3</v>
      </c>
      <c r="F4020">
        <v>-2.8306643564226519E-3</v>
      </c>
      <c r="G4020">
        <v>-1.0721029002567219E-3</v>
      </c>
      <c r="H4020">
        <v>-6.8388690552643183E-3</v>
      </c>
      <c r="I4020">
        <v>2.9463410690260261E-2</v>
      </c>
      <c r="J4020">
        <v>8.42695320577036E-3</v>
      </c>
      <c r="K4020">
        <v>-2.5009710165289079E-3</v>
      </c>
      <c r="L4020">
        <v>-6.8279428062609782E-3</v>
      </c>
      <c r="M4020">
        <v>-5.1776942803734016E-3</v>
      </c>
      <c r="N4020">
        <v>-1.018765045589198E-2</v>
      </c>
      <c r="O4020">
        <v>-1.8562555995629278E-2</v>
      </c>
      <c r="P4020">
        <v>18.18</v>
      </c>
      <c r="Q4020">
        <v>-0.23871420615740571</v>
      </c>
      <c r="R4020">
        <v>4.1000000000000002E-2</v>
      </c>
      <c r="S4020">
        <v>1.304</v>
      </c>
      <c r="T4020">
        <v>5.7000000000000002E-2</v>
      </c>
      <c r="U4020">
        <v>0.77800000000000002</v>
      </c>
      <c r="V4020">
        <v>-0.65700000000000003</v>
      </c>
      <c r="W4020">
        <v>-0.308</v>
      </c>
      <c r="X4020">
        <v>3.5000000000000003E-2</v>
      </c>
      <c r="Y4020">
        <v>2.9</v>
      </c>
      <c r="Z4020">
        <v>-3.4563954116362261E-4</v>
      </c>
      <c r="AA4020">
        <v>3.2389302123292389E-3</v>
      </c>
      <c r="AB4020">
        <v>-1.3972885050093089E-3</v>
      </c>
      <c r="AC4020">
        <v>1.6973131922355601E-2</v>
      </c>
      <c r="AD4020">
        <v>-1.314431922329051E-4</v>
      </c>
      <c r="AE4020">
        <v>1.6888919612467732E-2</v>
      </c>
      <c r="AF4020">
        <v>-7.5606203309952491E-4</v>
      </c>
      <c r="AG4020">
        <v>-6.4759851156903636E-4</v>
      </c>
      <c r="AH4020">
        <v>-1.8365478073016921E-3</v>
      </c>
      <c r="AI4020">
        <v>-2.490931054573764E-3</v>
      </c>
      <c r="AJ4020">
        <v>4.6060817335904503E-3</v>
      </c>
      <c r="AK4020">
        <v>1.2629999999999999</v>
      </c>
      <c r="AL4020">
        <v>0.72099999999999997</v>
      </c>
      <c r="AM4020">
        <v>0.34899999999999998</v>
      </c>
      <c r="AN4020">
        <v>12.4</v>
      </c>
      <c r="AO4020">
        <v>0.27138813948480001</v>
      </c>
      <c r="AP4020">
        <v>5.25127155487497</v>
      </c>
      <c r="AQ4020">
        <v>2.9557589626239502</v>
      </c>
      <c r="AR4020">
        <v>-0.399600399600399</v>
      </c>
      <c r="AS4020">
        <v>0.64157503464681198</v>
      </c>
    </row>
    <row r="4021" spans="1:45" x14ac:dyDescent="0.25">
      <c r="A4021" s="2">
        <v>44455</v>
      </c>
      <c r="B4021">
        <v>2.7938982283162161E-3</v>
      </c>
      <c r="C4021">
        <v>4.1520013490012886E-3</v>
      </c>
      <c r="D4021">
        <v>3.4537576640070729E-3</v>
      </c>
      <c r="E4021">
        <v>4.362442808301753E-3</v>
      </c>
      <c r="F4021">
        <v>3.1041748654905281E-3</v>
      </c>
      <c r="G4021">
        <v>3.9254373424082436E-3</v>
      </c>
      <c r="H4021">
        <v>-2.1314593217704569E-2</v>
      </c>
      <c r="I4021">
        <v>5.5286801684673037E-4</v>
      </c>
      <c r="J4021">
        <v>-1.5411248792585039E-3</v>
      </c>
      <c r="K4021">
        <v>1.5650848361712379E-3</v>
      </c>
      <c r="L4021">
        <v>2.2867021501760121E-3</v>
      </c>
      <c r="M4021">
        <v>-6.1928313370973598E-3</v>
      </c>
      <c r="N4021">
        <v>-1.2324678331719239E-2</v>
      </c>
      <c r="O4021">
        <v>-1.470256696716277E-2</v>
      </c>
      <c r="P4021">
        <v>18.690000000000001</v>
      </c>
      <c r="Q4021">
        <v>-0.87085953132484084</v>
      </c>
      <c r="R4021">
        <v>3.5000000000000003E-2</v>
      </c>
      <c r="S4021">
        <v>1.3360000000000001</v>
      </c>
      <c r="T4021">
        <v>5.8000000000000003E-2</v>
      </c>
      <c r="U4021">
        <v>0.82</v>
      </c>
      <c r="V4021">
        <v>-0.65500000000000003</v>
      </c>
      <c r="W4021">
        <v>-0.30499999999999999</v>
      </c>
      <c r="X4021">
        <v>4.1000000000000002E-2</v>
      </c>
      <c r="Y4021">
        <v>2.8940000000000001</v>
      </c>
      <c r="Z4021">
        <v>2.7840124309392871E-3</v>
      </c>
      <c r="AA4021">
        <v>6.5701377081790998E-3</v>
      </c>
      <c r="AB4021">
        <v>3.0491918292454572E-3</v>
      </c>
      <c r="AC4021">
        <v>1.465044490923129E-2</v>
      </c>
      <c r="AD4021">
        <v>3.771478977830256E-3</v>
      </c>
      <c r="AE4021">
        <v>1.6457214718595958E-2</v>
      </c>
      <c r="AF4021">
        <v>4.0974825497412937E-3</v>
      </c>
      <c r="AG4021">
        <v>-7.5606203309952491E-4</v>
      </c>
      <c r="AH4021">
        <v>1.080730679056785E-3</v>
      </c>
      <c r="AI4021">
        <v>-1.9537616113947109E-3</v>
      </c>
      <c r="AJ4021">
        <v>-7.483829931800301E-4</v>
      </c>
      <c r="AK4021">
        <v>1.3009999999999999</v>
      </c>
      <c r="AL4021">
        <v>0.7619999999999999</v>
      </c>
      <c r="AM4021">
        <v>0.35</v>
      </c>
      <c r="AN4021">
        <v>12.4</v>
      </c>
      <c r="AO4021">
        <v>0.27138813948480001</v>
      </c>
      <c r="AP4021">
        <v>5.25127155487497</v>
      </c>
      <c r="AQ4021">
        <v>2.9557589626239502</v>
      </c>
      <c r="AR4021">
        <v>-0.399600399600399</v>
      </c>
      <c r="AS4021">
        <v>0.64157503464681198</v>
      </c>
    </row>
    <row r="4022" spans="1:45" x14ac:dyDescent="0.25">
      <c r="A4022" s="2">
        <v>44456</v>
      </c>
      <c r="B4022">
        <v>9.6530280461770701E-4</v>
      </c>
      <c r="C4022">
        <v>2.762031901811568E-3</v>
      </c>
      <c r="D4022">
        <v>3.304422668100659E-3</v>
      </c>
      <c r="E4022">
        <v>3.288703927217973E-3</v>
      </c>
      <c r="F4022">
        <v>2.3672960158602758E-3</v>
      </c>
      <c r="G4022">
        <v>1.29990733253349E-3</v>
      </c>
      <c r="H4022">
        <v>-2.968038708528908E-3</v>
      </c>
      <c r="I4022">
        <v>-7.6288600800999973E-3</v>
      </c>
      <c r="J4022">
        <v>-9.1616035789581218E-3</v>
      </c>
      <c r="K4022">
        <v>-9.1258516909586973E-3</v>
      </c>
      <c r="L4022">
        <v>-1.0377102629892219E-2</v>
      </c>
      <c r="M4022">
        <v>5.8106099377486231E-3</v>
      </c>
      <c r="N4022">
        <v>9.9838985528890589E-3</v>
      </c>
      <c r="O4022">
        <v>1.0200414688139149E-2</v>
      </c>
      <c r="P4022">
        <v>20.81</v>
      </c>
      <c r="Q4022">
        <v>0.62293276666411979</v>
      </c>
      <c r="R4022">
        <v>3.7999999999999999E-2</v>
      </c>
      <c r="S4022">
        <v>1.363</v>
      </c>
      <c r="T4022">
        <v>6.7000000000000004E-2</v>
      </c>
      <c r="U4022">
        <v>0.84799999999999998</v>
      </c>
      <c r="V4022">
        <v>-0.65800000000000003</v>
      </c>
      <c r="W4022">
        <v>-0.27900000000000003</v>
      </c>
      <c r="X4022">
        <v>4.4999999999999998E-2</v>
      </c>
      <c r="Y4022">
        <v>2.8929999999999998</v>
      </c>
      <c r="Z4022">
        <v>4.2675172963768659E-3</v>
      </c>
      <c r="AA4022">
        <v>1.1366485704957619E-2</v>
      </c>
      <c r="AB4022">
        <v>6.0238362552897939E-3</v>
      </c>
      <c r="AC4022">
        <v>1.3107072100375511E-2</v>
      </c>
      <c r="AD4022">
        <v>6.3370763058856472E-3</v>
      </c>
      <c r="AE4022">
        <v>1.626674933315482E-2</v>
      </c>
      <c r="AF4022">
        <v>2.7938982283162161E-3</v>
      </c>
      <c r="AG4022">
        <v>4.0974825497412937E-3</v>
      </c>
      <c r="AH4022">
        <v>1.0795639610510219E-3</v>
      </c>
      <c r="AI4022">
        <v>0</v>
      </c>
      <c r="AJ4022">
        <v>-5.7921431910408216E-3</v>
      </c>
      <c r="AK4022">
        <v>1.325</v>
      </c>
      <c r="AL4022">
        <v>0.78099999999999992</v>
      </c>
      <c r="AM4022">
        <v>0.379</v>
      </c>
      <c r="AN4022">
        <v>12.4</v>
      </c>
      <c r="AO4022">
        <v>0.27138813948480001</v>
      </c>
      <c r="AP4022">
        <v>5.25127155487497</v>
      </c>
      <c r="AQ4022">
        <v>2.9557589626239502</v>
      </c>
      <c r="AR4022">
        <v>-0.399600399600399</v>
      </c>
      <c r="AS4022">
        <v>0.64157503464681198</v>
      </c>
    </row>
    <row r="4023" spans="1:45" x14ac:dyDescent="0.25">
      <c r="A4023" s="2">
        <v>44459</v>
      </c>
      <c r="B4023">
        <v>-8.5800091063603645E-4</v>
      </c>
      <c r="C4023">
        <v>8.5822181718064883E-4</v>
      </c>
      <c r="D4023">
        <v>6.1665149156639454E-3</v>
      </c>
      <c r="E4023">
        <v>0</v>
      </c>
      <c r="F4023">
        <v>-5.1971851653460632E-3</v>
      </c>
      <c r="G4023">
        <v>0</v>
      </c>
      <c r="H4023">
        <v>7.0631416899411548E-3</v>
      </c>
      <c r="I4023">
        <v>-2.366974408590394E-2</v>
      </c>
      <c r="J4023">
        <v>-1.7132160526930559E-2</v>
      </c>
      <c r="K4023">
        <v>-8.6144083662968995E-3</v>
      </c>
      <c r="L4023">
        <v>-2.33899573210401E-2</v>
      </c>
      <c r="M4023">
        <v>0</v>
      </c>
      <c r="N4023">
        <v>0</v>
      </c>
      <c r="O4023">
        <v>-3.3525035833910977E-2</v>
      </c>
      <c r="P4023">
        <v>25.71</v>
      </c>
      <c r="Q4023">
        <v>0.64660433947695939</v>
      </c>
      <c r="R4023">
        <v>0.03</v>
      </c>
      <c r="S4023">
        <v>1.3120000000000001</v>
      </c>
      <c r="T4023">
        <v>4.2999999999999997E-2</v>
      </c>
      <c r="U4023">
        <v>0.79500000000000004</v>
      </c>
      <c r="V4023">
        <v>-0.65400000000000003</v>
      </c>
      <c r="W4023">
        <v>-0.315</v>
      </c>
      <c r="X4023">
        <v>3.4000000000000002E-2</v>
      </c>
      <c r="Y4023">
        <v>2.8929999999999998</v>
      </c>
      <c r="Z4023">
        <v>3.9391265040789047E-3</v>
      </c>
      <c r="AA4023">
        <v>1.410390580819109E-2</v>
      </c>
      <c r="AB4023">
        <v>6.8215180036266254E-3</v>
      </c>
      <c r="AC4023">
        <v>1.420823990761986E-2</v>
      </c>
      <c r="AD4023">
        <v>7.0570284188442578E-3</v>
      </c>
      <c r="AE4023">
        <v>1.6182108561895291E-2</v>
      </c>
      <c r="AF4023">
        <v>9.6530280461770701E-4</v>
      </c>
      <c r="AG4023">
        <v>2.7938982283162161E-3</v>
      </c>
      <c r="AH4023">
        <v>-6.4759851156903636E-4</v>
      </c>
      <c r="AI4023">
        <v>5.0934816160621574E-3</v>
      </c>
      <c r="AJ4023">
        <v>-7.5329570417093095E-4</v>
      </c>
      <c r="AK4023">
        <v>1.282</v>
      </c>
      <c r="AL4023">
        <v>0.752</v>
      </c>
      <c r="AM4023">
        <v>0.33900000000000002</v>
      </c>
      <c r="AN4023">
        <v>12.4</v>
      </c>
      <c r="AO4023">
        <v>0.27138813948480001</v>
      </c>
      <c r="AP4023">
        <v>5.25127155487497</v>
      </c>
      <c r="AQ4023">
        <v>2.9557589626239502</v>
      </c>
      <c r="AR4023">
        <v>-0.399600399600399</v>
      </c>
      <c r="AS4023">
        <v>0.64157503464681198</v>
      </c>
    </row>
    <row r="4024" spans="1:45" x14ac:dyDescent="0.25">
      <c r="A4024" s="2">
        <v>44460</v>
      </c>
      <c r="B4024">
        <v>2.7858155807338751E-3</v>
      </c>
      <c r="C4024">
        <v>-6.0067792598506031E-4</v>
      </c>
      <c r="D4024">
        <v>-1.3662135413011761E-4</v>
      </c>
      <c r="E4024">
        <v>1.172539134836892E-4</v>
      </c>
      <c r="F4024">
        <v>-1.646843922062047E-3</v>
      </c>
      <c r="G4024">
        <v>0</v>
      </c>
      <c r="H4024">
        <v>8.0276308764197779E-3</v>
      </c>
      <c r="I4024">
        <v>4.9776110737518309E-3</v>
      </c>
      <c r="J4024">
        <v>-8.0349870597729023E-4</v>
      </c>
      <c r="K4024">
        <v>1.110139029014157E-2</v>
      </c>
      <c r="L4024">
        <v>1.420403210510734E-2</v>
      </c>
      <c r="M4024">
        <v>-2.1888266166607551E-2</v>
      </c>
      <c r="N4024">
        <v>0</v>
      </c>
      <c r="O4024">
        <v>5.0661647060152859E-3</v>
      </c>
      <c r="P4024">
        <v>24.36</v>
      </c>
      <c r="Q4024">
        <v>0.2076707496350538</v>
      </c>
      <c r="R4024">
        <v>2.5000000000000001E-2</v>
      </c>
      <c r="S4024">
        <v>1.3280000000000001</v>
      </c>
      <c r="T4024">
        <v>5.2999999999999999E-2</v>
      </c>
      <c r="U4024">
        <v>0.80900000000000005</v>
      </c>
      <c r="V4024">
        <v>-0.66</v>
      </c>
      <c r="W4024">
        <v>-0.32800000000000001</v>
      </c>
      <c r="X4024">
        <v>0.04</v>
      </c>
      <c r="Y4024">
        <v>2.8929999999999998</v>
      </c>
      <c r="Z4024">
        <v>1.827367515855105E-3</v>
      </c>
      <c r="AA4024">
        <v>1.285240045347587E-2</v>
      </c>
      <c r="AB4024">
        <v>5.7897661970462977E-3</v>
      </c>
      <c r="AC4024">
        <v>1.501582407240366E-2</v>
      </c>
      <c r="AD4024">
        <v>5.9851800681092193E-3</v>
      </c>
      <c r="AE4024">
        <v>1.6154225477928798E-2</v>
      </c>
      <c r="AF4024">
        <v>-8.5800091063603645E-4</v>
      </c>
      <c r="AG4024">
        <v>9.6530280461770701E-4</v>
      </c>
      <c r="AH4024">
        <v>-7.5606203309952491E-4</v>
      </c>
      <c r="AI4024">
        <v>1.512205948142054E-3</v>
      </c>
      <c r="AJ4024">
        <v>-7.5386358640017193E-4</v>
      </c>
      <c r="AK4024">
        <v>1.3029999999999999</v>
      </c>
      <c r="AL4024">
        <v>0.75600000000000001</v>
      </c>
      <c r="AM4024">
        <v>0.33200000000000002</v>
      </c>
      <c r="AN4024">
        <v>12.4</v>
      </c>
      <c r="AO4024">
        <v>0.27138813948480001</v>
      </c>
      <c r="AP4024">
        <v>5.25127155487497</v>
      </c>
      <c r="AQ4024">
        <v>2.9557589626239502</v>
      </c>
      <c r="AR4024">
        <v>-0.399600399600399</v>
      </c>
      <c r="AS4024">
        <v>0.64157503464681198</v>
      </c>
    </row>
    <row r="4025" spans="1:45" x14ac:dyDescent="0.25">
      <c r="A4025" s="2">
        <v>44461</v>
      </c>
      <c r="B4025">
        <v>-4.6115154918124901E-3</v>
      </c>
      <c r="C4025">
        <v>2.7858155807338751E-3</v>
      </c>
      <c r="D4025">
        <v>2.4563331127671621E-3</v>
      </c>
      <c r="E4025">
        <v>3.1606698831868059E-3</v>
      </c>
      <c r="F4025">
        <v>5.2057289121059114E-3</v>
      </c>
      <c r="G4025">
        <v>-6.0331826867732197E-4</v>
      </c>
      <c r="H4025">
        <v>3.9406648974527059E-4</v>
      </c>
      <c r="I4025">
        <v>1.9666317209996009E-2</v>
      </c>
      <c r="J4025">
        <v>9.4631440606232076E-3</v>
      </c>
      <c r="K4025">
        <v>1.456047509441127E-2</v>
      </c>
      <c r="L4025">
        <v>1.0255064144837791E-2</v>
      </c>
      <c r="M4025">
        <v>-6.7354994816604119E-3</v>
      </c>
      <c r="N4025">
        <v>-7.061617261637565E-3</v>
      </c>
      <c r="O4025">
        <v>0</v>
      </c>
      <c r="P4025">
        <v>20.87</v>
      </c>
      <c r="Q4025">
        <v>-0.6870458803637689</v>
      </c>
      <c r="R4025">
        <v>0.03</v>
      </c>
      <c r="S4025">
        <v>1.304</v>
      </c>
      <c r="T4025">
        <v>5.2999999999999999E-2</v>
      </c>
      <c r="U4025">
        <v>0.79900000000000004</v>
      </c>
      <c r="V4025">
        <v>-0.66</v>
      </c>
      <c r="W4025">
        <v>-0.32600000000000001</v>
      </c>
      <c r="X4025">
        <v>3.5000000000000003E-2</v>
      </c>
      <c r="Y4025">
        <v>2.867</v>
      </c>
      <c r="Z4025">
        <v>2.6606016392738412E-3</v>
      </c>
      <c r="AA4025">
        <v>8.2063615139117887E-3</v>
      </c>
      <c r="AB4025">
        <v>8.2474338020721571E-3</v>
      </c>
      <c r="AC4025">
        <v>1.6825204423259531E-2</v>
      </c>
      <c r="AD4025">
        <v>8.6065020909213974E-3</v>
      </c>
      <c r="AE4025">
        <v>1.6731246956151139E-2</v>
      </c>
      <c r="AF4025">
        <v>2.7858155807338751E-3</v>
      </c>
      <c r="AG4025">
        <v>-8.5800091063603645E-4</v>
      </c>
      <c r="AH4025">
        <v>4.0974825497412937E-3</v>
      </c>
      <c r="AI4025">
        <v>-1.8365478073016921E-3</v>
      </c>
      <c r="AJ4025">
        <v>2.5823126034731909E-3</v>
      </c>
      <c r="AK4025">
        <v>1.274</v>
      </c>
      <c r="AL4025">
        <v>0.746</v>
      </c>
      <c r="AM4025">
        <v>0.33400000000000002</v>
      </c>
      <c r="AN4025">
        <v>12.4</v>
      </c>
      <c r="AO4025">
        <v>0.27138813948480001</v>
      </c>
      <c r="AP4025">
        <v>5.25127155487497</v>
      </c>
      <c r="AQ4025">
        <v>2.9557589626239502</v>
      </c>
      <c r="AR4025">
        <v>-0.399600399600399</v>
      </c>
      <c r="AS4025">
        <v>0.64157503464681198</v>
      </c>
    </row>
    <row r="4026" spans="1:45" x14ac:dyDescent="0.25">
      <c r="A4026" s="2">
        <v>44462</v>
      </c>
      <c r="B4026">
        <v>3.2195777971883999E-3</v>
      </c>
      <c r="C4026">
        <v>-4.6115154918124901E-3</v>
      </c>
      <c r="D4026">
        <v>-6.5636773317813701E-3</v>
      </c>
      <c r="E4026">
        <v>-4.2164503789348662E-3</v>
      </c>
      <c r="F4026">
        <v>4.725563137713884E-3</v>
      </c>
      <c r="G4026">
        <v>-5.1078452969099963E-4</v>
      </c>
      <c r="H4026">
        <v>-1.6457073269545042E-2</v>
      </c>
      <c r="I4026">
        <v>1.463710197301449E-2</v>
      </c>
      <c r="J4026">
        <v>1.207531123327144E-2</v>
      </c>
      <c r="K4026">
        <v>-7.0895346190447128E-4</v>
      </c>
      <c r="L4026">
        <v>8.8107711033877933E-3</v>
      </c>
      <c r="M4026">
        <v>0</v>
      </c>
      <c r="N4026">
        <v>6.4972006247909766E-3</v>
      </c>
      <c r="O4026">
        <v>1.187886050221643E-2</v>
      </c>
      <c r="P4026">
        <v>18.63</v>
      </c>
      <c r="Q4026">
        <v>-0.22076398408248021</v>
      </c>
      <c r="R4026">
        <v>0.03</v>
      </c>
      <c r="S4026">
        <v>1.4350000000000001</v>
      </c>
      <c r="T4026">
        <v>0.05</v>
      </c>
      <c r="U4026">
        <v>0.91200000000000003</v>
      </c>
      <c r="V4026">
        <v>-0.66</v>
      </c>
      <c r="W4026">
        <v>-0.252</v>
      </c>
      <c r="X4026">
        <v>4.2000000000000003E-2</v>
      </c>
      <c r="Y4026">
        <v>2.8660000000000001</v>
      </c>
      <c r="Z4026">
        <v>-2.166638064183934E-3</v>
      </c>
      <c r="AA4026">
        <v>6.7113822539569268E-3</v>
      </c>
      <c r="AB4026">
        <v>3.6248300860897138E-3</v>
      </c>
      <c r="AC4026">
        <v>1.676415879830697E-2</v>
      </c>
      <c r="AD4026">
        <v>3.8883633263673278E-3</v>
      </c>
      <c r="AE4026">
        <v>1.6850387124814709E-2</v>
      </c>
      <c r="AF4026">
        <v>-4.6115154918124901E-3</v>
      </c>
      <c r="AG4026">
        <v>2.7858155807338751E-3</v>
      </c>
      <c r="AH4026">
        <v>2.7938982283162161E-3</v>
      </c>
      <c r="AI4026">
        <v>1.080730679056785E-3</v>
      </c>
      <c r="AJ4026">
        <v>-3.9838545287613769E-3</v>
      </c>
      <c r="AK4026">
        <v>1.405</v>
      </c>
      <c r="AL4026">
        <v>0.86199999999999999</v>
      </c>
      <c r="AM4026">
        <v>0.40799999999999997</v>
      </c>
      <c r="AN4026">
        <v>12.4</v>
      </c>
      <c r="AO4026">
        <v>0.27138813948480001</v>
      </c>
      <c r="AP4026">
        <v>5.25127155487497</v>
      </c>
      <c r="AQ4026">
        <v>2.9557589626239502</v>
      </c>
      <c r="AR4026">
        <v>-0.399600399600399</v>
      </c>
      <c r="AS4026">
        <v>0.64157503464681198</v>
      </c>
    </row>
    <row r="4027" spans="1:45" x14ac:dyDescent="0.25">
      <c r="A4027" s="2">
        <v>44463</v>
      </c>
      <c r="B4027">
        <v>5.3558996513558554E-4</v>
      </c>
      <c r="C4027">
        <v>3.2731497040927589E-3</v>
      </c>
      <c r="D4027">
        <v>3.1504717517729648E-3</v>
      </c>
      <c r="E4027">
        <v>1.876173158227912E-3</v>
      </c>
      <c r="F4027">
        <v>3.8005656099020508E-3</v>
      </c>
      <c r="G4027">
        <v>1.1914249767273071E-3</v>
      </c>
      <c r="H4027">
        <v>1.143706878258044E-3</v>
      </c>
      <c r="I4027">
        <v>9.0066111018201056E-3</v>
      </c>
      <c r="J4027">
        <v>1.4599362467340169E-3</v>
      </c>
      <c r="K4027">
        <v>-3.8033058274358211E-3</v>
      </c>
      <c r="L4027">
        <v>-7.1992232856459282E-3</v>
      </c>
      <c r="M4027">
        <v>2.0352287552066532E-2</v>
      </c>
      <c r="N4027">
        <v>-7.7710892607996129E-4</v>
      </c>
      <c r="O4027">
        <v>-1.309256668896097E-2</v>
      </c>
      <c r="P4027">
        <v>17.75</v>
      </c>
      <c r="Q4027">
        <v>9.3584752333067733E-2</v>
      </c>
      <c r="R4027">
        <v>3.5000000000000003E-2</v>
      </c>
      <c r="S4027">
        <v>1.4530000000000001</v>
      </c>
      <c r="T4027">
        <v>7.5999999999999998E-2</v>
      </c>
      <c r="U4027">
        <v>0.92200000000000004</v>
      </c>
      <c r="V4027">
        <v>-0.65700000000000003</v>
      </c>
      <c r="W4027">
        <v>-0.22800000000000001</v>
      </c>
      <c r="X4027">
        <v>0.05</v>
      </c>
      <c r="Y4027">
        <v>2.8740000000000001</v>
      </c>
      <c r="Z4027">
        <v>7.5058974908848164E-4</v>
      </c>
      <c r="AA4027">
        <v>6.842400228387991E-3</v>
      </c>
      <c r="AB4027">
        <v>6.5138148954986264E-3</v>
      </c>
      <c r="AC4027">
        <v>1.7845232420640959E-2</v>
      </c>
      <c r="AD4027">
        <v>6.9264629725529492E-3</v>
      </c>
      <c r="AE4027">
        <v>1.7054289683744679E-2</v>
      </c>
      <c r="AF4027">
        <v>3.2195777971883999E-3</v>
      </c>
      <c r="AG4027">
        <v>-4.6115154918124901E-3</v>
      </c>
      <c r="AH4027">
        <v>9.6530280461770701E-4</v>
      </c>
      <c r="AI4027">
        <v>1.0795639610510219E-3</v>
      </c>
      <c r="AJ4027">
        <v>-4.3163915637212108E-4</v>
      </c>
      <c r="AK4027">
        <v>1.4179999999999999</v>
      </c>
      <c r="AL4027">
        <v>0.84600000000000009</v>
      </c>
      <c r="AM4027">
        <v>0.42899999999999999</v>
      </c>
      <c r="AN4027">
        <v>12.4</v>
      </c>
      <c r="AO4027">
        <v>0.27138813948480001</v>
      </c>
      <c r="AP4027">
        <v>5.25127155487497</v>
      </c>
      <c r="AQ4027">
        <v>2.9557589626239502</v>
      </c>
      <c r="AR4027">
        <v>-0.399600399600399</v>
      </c>
      <c r="AS4027">
        <v>0.64157503464681198</v>
      </c>
    </row>
    <row r="4028" spans="1:45" x14ac:dyDescent="0.25">
      <c r="A4028" s="2">
        <v>44466</v>
      </c>
      <c r="B4028">
        <v>4.1677858887423369E-3</v>
      </c>
      <c r="C4028">
        <v>4.9272693213975316E-4</v>
      </c>
      <c r="D4028">
        <v>-1.7794816823535899E-3</v>
      </c>
      <c r="E4028">
        <v>1.755721174365954E-3</v>
      </c>
      <c r="F4028">
        <v>2.525709442974922E-3</v>
      </c>
      <c r="G4028">
        <v>-1.501118382732924E-3</v>
      </c>
      <c r="H4028">
        <v>1.7144326698570469E-4</v>
      </c>
      <c r="I4028">
        <v>1.9773325647693522E-2</v>
      </c>
      <c r="J4028">
        <v>-2.786957055274542E-3</v>
      </c>
      <c r="K4028">
        <v>1.6889981117369499E-3</v>
      </c>
      <c r="L4028">
        <v>2.7088360378346721E-3</v>
      </c>
      <c r="M4028">
        <v>-2.8930942373506241E-4</v>
      </c>
      <c r="N4028">
        <v>5.7449678919674341E-3</v>
      </c>
      <c r="O4028">
        <v>6.8676354852748034E-4</v>
      </c>
      <c r="P4028">
        <v>18.760000000000002</v>
      </c>
      <c r="Q4028">
        <v>1.030860382334517</v>
      </c>
      <c r="R4028">
        <v>0.03</v>
      </c>
      <c r="S4028">
        <v>1.4910000000000001</v>
      </c>
      <c r="T4028">
        <v>5.5E-2</v>
      </c>
      <c r="U4028">
        <v>0.95799999999999996</v>
      </c>
      <c r="V4028">
        <v>-0.65900000000000003</v>
      </c>
      <c r="W4028">
        <v>-0.22600000000000001</v>
      </c>
      <c r="X4028">
        <v>5.3999999999999999E-2</v>
      </c>
      <c r="Y4028">
        <v>2.8809999999999998</v>
      </c>
      <c r="Z4028">
        <v>1.072041166380711E-3</v>
      </c>
      <c r="AA4028">
        <v>7.2329021408398192E-3</v>
      </c>
      <c r="AB4028">
        <v>6.6567847998921792E-3</v>
      </c>
      <c r="AC4028">
        <v>1.8891447282484201E-2</v>
      </c>
      <c r="AD4028">
        <v>7.2539977887442486E-3</v>
      </c>
      <c r="AE4028">
        <v>1.7259976076075149E-2</v>
      </c>
      <c r="AF4028">
        <v>5.3558996513558554E-4</v>
      </c>
      <c r="AG4028">
        <v>3.2195777971883999E-3</v>
      </c>
      <c r="AH4028">
        <v>-8.5800091063603645E-4</v>
      </c>
      <c r="AI4028">
        <v>-6.4759851156903636E-4</v>
      </c>
      <c r="AJ4028">
        <v>-2.15889465432717E-4</v>
      </c>
      <c r="AK4028">
        <v>1.4610000000000001</v>
      </c>
      <c r="AL4028">
        <v>0.90299999999999991</v>
      </c>
      <c r="AM4028">
        <v>0.43300000000000011</v>
      </c>
      <c r="AN4028">
        <v>12.4</v>
      </c>
      <c r="AO4028">
        <v>0.27138813948480001</v>
      </c>
      <c r="AP4028">
        <v>5.25127155487497</v>
      </c>
      <c r="AQ4028">
        <v>2.9557589626239502</v>
      </c>
      <c r="AR4028">
        <v>-0.399600399600399</v>
      </c>
      <c r="AS4028">
        <v>0.64157503464681198</v>
      </c>
    </row>
    <row r="4029" spans="1:45" x14ac:dyDescent="0.25">
      <c r="A4029" s="2">
        <v>44467</v>
      </c>
      <c r="B4029">
        <v>6.0603024245819981E-3</v>
      </c>
      <c r="C4029">
        <v>4.2637152447406734E-3</v>
      </c>
      <c r="D4029">
        <v>1.198434607710552E-2</v>
      </c>
      <c r="E4029">
        <v>1.051954979832487E-3</v>
      </c>
      <c r="F4029">
        <v>4.4943895878395423E-3</v>
      </c>
      <c r="G4029">
        <v>4.3354391859562469E-4</v>
      </c>
      <c r="H4029">
        <v>-8.1473857074154665E-3</v>
      </c>
      <c r="I4029">
        <v>-2.4003211951342251E-3</v>
      </c>
      <c r="J4029">
        <v>-2.0578963317532839E-2</v>
      </c>
      <c r="K4029">
        <v>-5.0101229591916763E-3</v>
      </c>
      <c r="L4029">
        <v>-2.1110079610027199E-2</v>
      </c>
      <c r="M4029">
        <v>-1.856877980623395E-3</v>
      </c>
      <c r="N4029">
        <v>1.323607946385863E-3</v>
      </c>
      <c r="O4029">
        <v>1.1973658510939339E-2</v>
      </c>
      <c r="P4029">
        <v>23.25</v>
      </c>
      <c r="Q4029">
        <v>-0.65649798008474836</v>
      </c>
      <c r="R4029">
        <v>4.1000000000000002E-2</v>
      </c>
      <c r="S4029">
        <v>1.546</v>
      </c>
      <c r="T4029">
        <v>6.8000000000000005E-2</v>
      </c>
      <c r="U4029">
        <v>0.996</v>
      </c>
      <c r="V4029">
        <v>-0.66</v>
      </c>
      <c r="W4029">
        <v>-0.19800000000000001</v>
      </c>
      <c r="X4029">
        <v>7.2999999999999995E-2</v>
      </c>
      <c r="Y4029">
        <v>2.8809999999999998</v>
      </c>
      <c r="Z4029">
        <v>4.0259545581087242E-3</v>
      </c>
      <c r="AA4029">
        <v>1.1382446510672601E-2</v>
      </c>
      <c r="AB4029">
        <v>1.024030510830154E-2</v>
      </c>
      <c r="AC4029">
        <v>2.1156473441825321E-2</v>
      </c>
      <c r="AD4029">
        <v>1.123898433947379E-2</v>
      </c>
      <c r="AE4029">
        <v>1.821581613751971E-2</v>
      </c>
      <c r="AF4029">
        <v>4.1677858887423369E-3</v>
      </c>
      <c r="AG4029">
        <v>5.3558996513558554E-4</v>
      </c>
      <c r="AH4029">
        <v>2.7858155807338751E-3</v>
      </c>
      <c r="AI4029">
        <v>-7.5606203309952491E-4</v>
      </c>
      <c r="AJ4029">
        <v>-1.945105432803018E-3</v>
      </c>
      <c r="AK4029">
        <v>1.5049999999999999</v>
      </c>
      <c r="AL4029">
        <v>0.92799999999999994</v>
      </c>
      <c r="AM4029">
        <v>0.46200000000000002</v>
      </c>
      <c r="AN4029">
        <v>12.4</v>
      </c>
      <c r="AO4029">
        <v>0.27138813948480001</v>
      </c>
      <c r="AP4029">
        <v>5.25127155487497</v>
      </c>
      <c r="AQ4029">
        <v>2.9557589626239502</v>
      </c>
      <c r="AR4029">
        <v>-0.399600399600399</v>
      </c>
      <c r="AS4029">
        <v>0.64157503464681198</v>
      </c>
    </row>
    <row r="4030" spans="1:45" x14ac:dyDescent="0.25">
      <c r="A4030" s="2">
        <v>44468</v>
      </c>
      <c r="B4030">
        <v>-1.1666756374504319E-3</v>
      </c>
      <c r="C4030">
        <v>6.0914541500052266E-3</v>
      </c>
      <c r="D4030">
        <v>7.8209675893716191E-3</v>
      </c>
      <c r="E4030">
        <v>7.3328618165366399E-3</v>
      </c>
      <c r="F4030">
        <v>4.1170737470794796E-3</v>
      </c>
      <c r="G4030">
        <v>1.7477519548443341E-3</v>
      </c>
      <c r="H4030">
        <v>-8.2723984315657972E-3</v>
      </c>
      <c r="I4030">
        <v>-5.3547651376604222E-3</v>
      </c>
      <c r="J4030">
        <v>1.5840041879027209E-3</v>
      </c>
      <c r="K4030">
        <v>1.132702086440851E-2</v>
      </c>
      <c r="L4030">
        <v>7.6246954673973022E-3</v>
      </c>
      <c r="M4030">
        <v>-2.142016408577874E-2</v>
      </c>
      <c r="N4030">
        <v>-1.026994669268433E-2</v>
      </c>
      <c r="O4030">
        <v>6.6353821251396994E-3</v>
      </c>
      <c r="P4030">
        <v>22.56</v>
      </c>
      <c r="Q4030">
        <v>-0.1882297119634897</v>
      </c>
      <c r="R4030">
        <v>4.1000000000000002E-2</v>
      </c>
      <c r="S4030">
        <v>1.524</v>
      </c>
      <c r="T4030">
        <v>0.06</v>
      </c>
      <c r="U4030">
        <v>0.99299999999999999</v>
      </c>
      <c r="V4030">
        <v>-0.66400000000000003</v>
      </c>
      <c r="W4030">
        <v>-0.21299999999999999</v>
      </c>
      <c r="X4030">
        <v>6.5000000000000002E-2</v>
      </c>
      <c r="Y4030">
        <v>2.8780000000000001</v>
      </c>
      <c r="Z4030">
        <v>8.2291332692101538E-3</v>
      </c>
      <c r="AA4030">
        <v>2.1568001871268751E-2</v>
      </c>
      <c r="AB4030">
        <v>1.5347525668898189E-2</v>
      </c>
      <c r="AC4030">
        <v>2.532710656550859E-2</v>
      </c>
      <c r="AD4030">
        <v>1.7075234890043142E-2</v>
      </c>
      <c r="AE4030">
        <v>2.0292221015663879E-2</v>
      </c>
      <c r="AF4030">
        <v>6.0603024245819981E-3</v>
      </c>
      <c r="AG4030">
        <v>4.1677858887423369E-3</v>
      </c>
      <c r="AH4030">
        <v>-4.6115154918124901E-3</v>
      </c>
      <c r="AI4030">
        <v>4.0974825497412937E-3</v>
      </c>
      <c r="AJ4030">
        <v>-2.490931054573764E-3</v>
      </c>
      <c r="AK4030">
        <v>1.4830000000000001</v>
      </c>
      <c r="AL4030">
        <v>0.93300000000000005</v>
      </c>
      <c r="AM4030">
        <v>0.45100000000000012</v>
      </c>
      <c r="AN4030">
        <v>12.4</v>
      </c>
      <c r="AO4030">
        <v>0.27138813948480001</v>
      </c>
      <c r="AP4030">
        <v>5.25127155487497</v>
      </c>
      <c r="AQ4030">
        <v>2.9557589626239502</v>
      </c>
      <c r="AR4030">
        <v>-0.399600399600399</v>
      </c>
      <c r="AS4030">
        <v>0.64157503464681198</v>
      </c>
    </row>
    <row r="4031" spans="1:45" x14ac:dyDescent="0.25">
      <c r="A4031" s="2">
        <v>44469</v>
      </c>
      <c r="B4031">
        <v>-2.0183785467962072E-3</v>
      </c>
      <c r="C4031">
        <v>-1.1983479081694171E-3</v>
      </c>
      <c r="D4031">
        <v>-3.228847147975888E-3</v>
      </c>
      <c r="E4031">
        <v>1.274845163098365E-3</v>
      </c>
      <c r="F4031">
        <v>-6.1819844776440647E-3</v>
      </c>
      <c r="G4031">
        <v>-3.7777375432821452E-3</v>
      </c>
      <c r="H4031">
        <v>1.9443778683721821E-2</v>
      </c>
      <c r="I4031">
        <v>2.6809667532576849E-3</v>
      </c>
      <c r="J4031">
        <v>-1.1999682465786419E-2</v>
      </c>
      <c r="K4031">
        <v>-3.063143396786927E-3</v>
      </c>
      <c r="L4031">
        <v>-6.8295267471469856E-3</v>
      </c>
      <c r="M4031">
        <v>-3.1062647705439872E-3</v>
      </c>
      <c r="N4031">
        <v>6.6905327865072186E-3</v>
      </c>
      <c r="O4031">
        <v>-3.5687094959993E-3</v>
      </c>
      <c r="P4031">
        <v>23.14</v>
      </c>
      <c r="Q4031">
        <v>0.30912218647398421</v>
      </c>
      <c r="R4031">
        <v>3.7999999999999999E-2</v>
      </c>
      <c r="S4031">
        <v>1.492</v>
      </c>
      <c r="T4031">
        <v>7.6999999999999999E-2</v>
      </c>
      <c r="U4031">
        <v>1.022</v>
      </c>
      <c r="V4031">
        <v>-0.67400000000000004</v>
      </c>
      <c r="W4031">
        <v>-0.191</v>
      </c>
      <c r="X4031">
        <v>6.5000000000000002E-2</v>
      </c>
      <c r="Y4031">
        <v>2.8740000000000001</v>
      </c>
      <c r="Z4031">
        <v>4.4771346338343676E-3</v>
      </c>
      <c r="AA4031">
        <v>1.993362394018389E-2</v>
      </c>
      <c r="AB4031">
        <v>1.3067855011853041E-2</v>
      </c>
      <c r="AC4031">
        <v>2.724158551925868E-2</v>
      </c>
      <c r="AD4031">
        <v>1.5559044255799129E-2</v>
      </c>
      <c r="AE4031">
        <v>2.1786442929322181E-2</v>
      </c>
      <c r="AF4031">
        <v>-1.1666756374504319E-3</v>
      </c>
      <c r="AG4031">
        <v>6.0603024245819981E-3</v>
      </c>
      <c r="AH4031">
        <v>3.2195777971883999E-3</v>
      </c>
      <c r="AI4031">
        <v>2.7938982283162161E-3</v>
      </c>
      <c r="AJ4031">
        <v>-1.9537616113947109E-3</v>
      </c>
      <c r="AK4031">
        <v>1.454</v>
      </c>
      <c r="AL4031">
        <v>0.94500000000000006</v>
      </c>
      <c r="AM4031">
        <v>0.48299999999999998</v>
      </c>
      <c r="AN4031">
        <v>12.4</v>
      </c>
      <c r="AO4031">
        <v>0.27138813948480001</v>
      </c>
      <c r="AP4031">
        <v>5.25127155487497</v>
      </c>
      <c r="AQ4031">
        <v>2.9557589626239502</v>
      </c>
      <c r="AR4031">
        <v>-0.399600399600399</v>
      </c>
      <c r="AS4031">
        <v>0.64157503464681198</v>
      </c>
    </row>
    <row r="4032" spans="1:45" x14ac:dyDescent="0.25">
      <c r="A4032" s="2">
        <v>44470</v>
      </c>
      <c r="B4032">
        <v>-2.7686100104284961E-3</v>
      </c>
      <c r="C4032">
        <v>-2.0500625916213271E-3</v>
      </c>
      <c r="D4032">
        <v>-5.4046882000812202E-3</v>
      </c>
      <c r="E4032">
        <v>-1.1588829666442919E-3</v>
      </c>
      <c r="F4032">
        <v>-1.9791298291726989E-3</v>
      </c>
      <c r="G4032">
        <v>0</v>
      </c>
      <c r="H4032">
        <v>9.6802672479689988E-4</v>
      </c>
      <c r="I4032">
        <v>1.171160578257169E-2</v>
      </c>
      <c r="J4032">
        <v>1.1426057715357979E-2</v>
      </c>
      <c r="K4032">
        <v>-8.410442753113756E-3</v>
      </c>
      <c r="L4032">
        <v>-6.8547169440709146E-3</v>
      </c>
      <c r="M4032">
        <v>-2.3413860208588488E-2</v>
      </c>
      <c r="N4032">
        <v>0</v>
      </c>
      <c r="O4032">
        <v>0</v>
      </c>
      <c r="P4032">
        <v>21.15</v>
      </c>
      <c r="Q4032">
        <v>-0.47282807308533048</v>
      </c>
      <c r="R4032">
        <v>3.7999999999999999E-2</v>
      </c>
      <c r="S4032">
        <v>1.4650000000000001</v>
      </c>
      <c r="T4032">
        <v>8.2000000000000003E-2</v>
      </c>
      <c r="U4032">
        <v>1.0029999999999999</v>
      </c>
      <c r="V4032">
        <v>-0.66400000000000003</v>
      </c>
      <c r="W4032">
        <v>-0.219</v>
      </c>
      <c r="X4032">
        <v>0.05</v>
      </c>
      <c r="Y4032">
        <v>2.8740000000000001</v>
      </c>
      <c r="Z4032">
        <v>9.3664850136243594E-4</v>
      </c>
      <c r="AA4032">
        <v>1.6432489772249662E-2</v>
      </c>
      <c r="AB4032">
        <v>9.9393757148458217E-3</v>
      </c>
      <c r="AC4032">
        <v>2.703687503539344E-2</v>
      </c>
      <c r="AD4032">
        <v>1.3163730519707871E-2</v>
      </c>
      <c r="AE4032">
        <v>2.2546013377288551E-2</v>
      </c>
      <c r="AF4032">
        <v>-2.0183785467962072E-3</v>
      </c>
      <c r="AG4032">
        <v>-1.1666756374504319E-3</v>
      </c>
      <c r="AH4032">
        <v>5.3558996513558554E-4</v>
      </c>
      <c r="AI4032">
        <v>9.6530280461770701E-4</v>
      </c>
      <c r="AJ4032">
        <v>0</v>
      </c>
      <c r="AK4032">
        <v>1.427</v>
      </c>
      <c r="AL4032">
        <v>0.92099999999999993</v>
      </c>
      <c r="AM4032">
        <v>0.44500000000000012</v>
      </c>
      <c r="AN4032">
        <v>5.2</v>
      </c>
      <c r="AO4032">
        <v>0.5806948252777</v>
      </c>
      <c r="AP4032">
        <v>5.3903488550791199</v>
      </c>
      <c r="AQ4032">
        <v>3.36318597560975</v>
      </c>
      <c r="AR4032">
        <v>0.20020020020019999</v>
      </c>
      <c r="AS4032">
        <v>0.461363318620304</v>
      </c>
    </row>
    <row r="4033" spans="1:45" x14ac:dyDescent="0.25">
      <c r="A4033" s="2">
        <v>44473</v>
      </c>
      <c r="B4033">
        <v>2.0239687335328331E-3</v>
      </c>
      <c r="C4033">
        <v>-2.8430436502144829E-3</v>
      </c>
      <c r="D4033">
        <v>-4.7531833904396747E-3</v>
      </c>
      <c r="E4033">
        <v>-2.205584503138625E-3</v>
      </c>
      <c r="F4033">
        <v>-1.622206556175954E-3</v>
      </c>
      <c r="G4033">
        <v>0</v>
      </c>
      <c r="H4033">
        <v>5.2225368476053191E-3</v>
      </c>
      <c r="I4033">
        <v>2.2890280699600751E-2</v>
      </c>
      <c r="J4033">
        <v>-1.305245212590833E-2</v>
      </c>
      <c r="K4033">
        <v>-2.2880631833537279E-3</v>
      </c>
      <c r="L4033">
        <v>-7.9416202313531414E-3</v>
      </c>
      <c r="M4033">
        <v>-1.14018373076501E-2</v>
      </c>
      <c r="N4033">
        <v>0</v>
      </c>
      <c r="O4033">
        <v>-2.2187608490968461E-2</v>
      </c>
      <c r="P4033">
        <v>22.96</v>
      </c>
      <c r="Q4033">
        <v>0.51069052514379187</v>
      </c>
      <c r="R4033">
        <v>3.7999999999999999E-2</v>
      </c>
      <c r="S4033">
        <v>1.4810000000000001</v>
      </c>
      <c r="T4033">
        <v>7.5999999999999998E-2</v>
      </c>
      <c r="U4033">
        <v>1.008</v>
      </c>
      <c r="V4033">
        <v>-0.66600000000000004</v>
      </c>
      <c r="W4033">
        <v>-0.217</v>
      </c>
      <c r="X4033">
        <v>4.4999999999999998E-2</v>
      </c>
      <c r="Y4033">
        <v>2.8740000000000001</v>
      </c>
      <c r="Z4033">
        <v>-2.6799387442572038E-3</v>
      </c>
      <c r="AA4033">
        <v>1.0975481863186609E-2</v>
      </c>
      <c r="AB4033">
        <v>6.2069816472909434E-3</v>
      </c>
      <c r="AC4033">
        <v>2.541578369846384E-2</v>
      </c>
      <c r="AD4033">
        <v>1.008686660886338E-2</v>
      </c>
      <c r="AE4033">
        <v>2.2937681051881698E-2</v>
      </c>
      <c r="AF4033">
        <v>-2.7686100104284961E-3</v>
      </c>
      <c r="AG4033">
        <v>-2.0183785467962072E-3</v>
      </c>
      <c r="AH4033">
        <v>4.1677858887423369E-3</v>
      </c>
      <c r="AI4033">
        <v>-8.5800091063603645E-4</v>
      </c>
      <c r="AJ4033">
        <v>5.0934816160621574E-3</v>
      </c>
      <c r="AK4033">
        <v>1.4430000000000001</v>
      </c>
      <c r="AL4033">
        <v>0.93200000000000005</v>
      </c>
      <c r="AM4033">
        <v>0.44900000000000012</v>
      </c>
      <c r="AN4033">
        <v>5.2</v>
      </c>
      <c r="AO4033">
        <v>0.5806948252777</v>
      </c>
      <c r="AP4033">
        <v>5.3903488550791199</v>
      </c>
      <c r="AQ4033">
        <v>3.36318597560975</v>
      </c>
      <c r="AR4033">
        <v>0.20020020020019999</v>
      </c>
      <c r="AS4033">
        <v>0.461363318620304</v>
      </c>
    </row>
    <row r="4034" spans="1:45" x14ac:dyDescent="0.25">
      <c r="A4034" s="2">
        <v>44474</v>
      </c>
      <c r="B4034">
        <v>3.1874230130855001E-3</v>
      </c>
      <c r="C4034">
        <v>1.9920431414437449E-3</v>
      </c>
      <c r="D4034">
        <v>-1.49853580253051E-3</v>
      </c>
      <c r="E4034">
        <v>2.0896223066845521E-3</v>
      </c>
      <c r="F4034">
        <v>5.2177160476176709E-3</v>
      </c>
      <c r="G4034">
        <v>0</v>
      </c>
      <c r="H4034">
        <v>-3.7438355601375761E-3</v>
      </c>
      <c r="I4034">
        <v>1.590796856678622E-2</v>
      </c>
      <c r="J4034">
        <v>1.045555545005428E-2</v>
      </c>
      <c r="K4034">
        <v>9.3824487211424668E-3</v>
      </c>
      <c r="L4034">
        <v>1.0448958222921689E-2</v>
      </c>
      <c r="M4034">
        <v>-2.2137143321593559E-2</v>
      </c>
      <c r="N4034">
        <v>0</v>
      </c>
      <c r="O4034">
        <v>2.8159249126549209E-3</v>
      </c>
      <c r="P4034">
        <v>21.3</v>
      </c>
      <c r="Q4034">
        <v>-0.42126171900780213</v>
      </c>
      <c r="R4034">
        <v>4.1000000000000002E-2</v>
      </c>
      <c r="S4034">
        <v>1.528</v>
      </c>
      <c r="T4034">
        <v>9.1999999999999998E-2</v>
      </c>
      <c r="U4034">
        <v>1.087</v>
      </c>
      <c r="V4034">
        <v>-0.77100000000000002</v>
      </c>
      <c r="W4034">
        <v>-0.188</v>
      </c>
      <c r="X4034">
        <v>5.3999999999999999E-2</v>
      </c>
      <c r="Y4034">
        <v>2.8740000000000001</v>
      </c>
      <c r="Z4034">
        <v>-1.084275873798779E-3</v>
      </c>
      <c r="AA4034">
        <v>9.351637367429104E-3</v>
      </c>
      <c r="AB4034">
        <v>7.4564859634731473E-3</v>
      </c>
      <c r="AC4034">
        <v>2.5407019044884901E-2</v>
      </c>
      <c r="AD4034">
        <v>1.191170584888623E-2</v>
      </c>
      <c r="AE4034">
        <v>2.3764632006703049E-2</v>
      </c>
      <c r="AF4034">
        <v>2.0239687335328331E-3</v>
      </c>
      <c r="AG4034">
        <v>-2.7686100104284961E-3</v>
      </c>
      <c r="AH4034">
        <v>6.0603024245819981E-3</v>
      </c>
      <c r="AI4034">
        <v>2.7858155807338751E-3</v>
      </c>
      <c r="AJ4034">
        <v>1.512205948142054E-3</v>
      </c>
      <c r="AK4034">
        <v>1.4870000000000001</v>
      </c>
      <c r="AL4034">
        <v>0.995</v>
      </c>
      <c r="AM4034">
        <v>0.58299999999999996</v>
      </c>
      <c r="AN4034">
        <v>5.2</v>
      </c>
      <c r="AO4034">
        <v>0.5806948252777</v>
      </c>
      <c r="AP4034">
        <v>5.3903488550791199</v>
      </c>
      <c r="AQ4034">
        <v>3.36318597560975</v>
      </c>
      <c r="AR4034">
        <v>0.20020020020019999</v>
      </c>
      <c r="AS4034">
        <v>0.461363318620304</v>
      </c>
    </row>
    <row r="4035" spans="1:45" x14ac:dyDescent="0.25">
      <c r="A4035" s="2">
        <v>44475</v>
      </c>
      <c r="B4035">
        <v>-5.3053213616394146E-4</v>
      </c>
      <c r="C4035">
        <v>3.2405640372807909E-3</v>
      </c>
      <c r="D4035">
        <v>3.6742233618842768E-3</v>
      </c>
      <c r="E4035">
        <v>3.473029654414372E-3</v>
      </c>
      <c r="F4035">
        <v>-3.5896976065252773E-4</v>
      </c>
      <c r="G4035">
        <v>0</v>
      </c>
      <c r="H4035">
        <v>5.1134912054262571E-4</v>
      </c>
      <c r="I4035">
        <v>-1.9405607989718909E-2</v>
      </c>
      <c r="J4035">
        <v>4.1105542820147889E-3</v>
      </c>
      <c r="K4035">
        <v>-1.154424433818413E-2</v>
      </c>
      <c r="L4035">
        <v>-1.466224354910217E-2</v>
      </c>
      <c r="M4035">
        <v>-1.05961155809613E-2</v>
      </c>
      <c r="N4035">
        <v>0</v>
      </c>
      <c r="O4035">
        <v>-5.7274201595323149E-3</v>
      </c>
      <c r="P4035">
        <v>21</v>
      </c>
      <c r="Q4035">
        <v>0.40422901400763589</v>
      </c>
      <c r="R4035">
        <v>4.5999999999999999E-2</v>
      </c>
      <c r="S4035">
        <v>1.528</v>
      </c>
      <c r="T4035">
        <v>0.109</v>
      </c>
      <c r="U4035">
        <v>1.071</v>
      </c>
      <c r="V4035">
        <v>-0.753</v>
      </c>
      <c r="W4035">
        <v>-0.182</v>
      </c>
      <c r="X4035">
        <v>8.4000000000000005E-2</v>
      </c>
      <c r="Y4035">
        <v>2.8740000000000001</v>
      </c>
      <c r="Z4035">
        <v>2.2539284271407829E-3</v>
      </c>
      <c r="AA4035">
        <v>8.5022001711970632E-3</v>
      </c>
      <c r="AB4035">
        <v>9.7958877623705032E-3</v>
      </c>
      <c r="AC4035">
        <v>2.6263873545733368E-2</v>
      </c>
      <c r="AD4035">
        <v>1.480347848552754E-2</v>
      </c>
      <c r="AE4035">
        <v>2.4864320742081839E-2</v>
      </c>
      <c r="AF4035">
        <v>3.1874230130855001E-3</v>
      </c>
      <c r="AG4035">
        <v>2.0239687335328331E-3</v>
      </c>
      <c r="AH4035">
        <v>-1.1666756374504319E-3</v>
      </c>
      <c r="AI4035">
        <v>-4.6115154918124901E-3</v>
      </c>
      <c r="AJ4035">
        <v>-1.8365478073016921E-3</v>
      </c>
      <c r="AK4035">
        <v>1.482</v>
      </c>
      <c r="AL4035">
        <v>0.96199999999999997</v>
      </c>
      <c r="AM4035">
        <v>0.57099999999999995</v>
      </c>
      <c r="AN4035">
        <v>5.2</v>
      </c>
      <c r="AO4035">
        <v>0.5806948252777</v>
      </c>
      <c r="AP4035">
        <v>5.3903488550791199</v>
      </c>
      <c r="AQ4035">
        <v>3.36318597560975</v>
      </c>
      <c r="AR4035">
        <v>0.20020020020019999</v>
      </c>
      <c r="AS4035">
        <v>0.461363318620304</v>
      </c>
    </row>
    <row r="4036" spans="1:45" x14ac:dyDescent="0.25">
      <c r="A4036" s="2">
        <v>44476</v>
      </c>
      <c r="B4036">
        <v>-1.593287288034873E-3</v>
      </c>
      <c r="C4036">
        <v>-5.4113416672763037E-4</v>
      </c>
      <c r="D4036">
        <v>-2.7203498821868899E-3</v>
      </c>
      <c r="E4036">
        <v>4.6216060903503392E-4</v>
      </c>
      <c r="F4036">
        <v>1.6143501263847779E-3</v>
      </c>
      <c r="G4036">
        <v>0</v>
      </c>
      <c r="H4036">
        <v>-1.477944789262331E-3</v>
      </c>
      <c r="I4036">
        <v>1.161153544134841E-2</v>
      </c>
      <c r="J4036">
        <v>8.2616806042068447E-3</v>
      </c>
      <c r="K4036">
        <v>1.1677058284409011E-2</v>
      </c>
      <c r="L4036">
        <v>1.8365276321873129E-2</v>
      </c>
      <c r="M4036">
        <v>5.4101888477617877E-3</v>
      </c>
      <c r="N4036">
        <v>0</v>
      </c>
      <c r="O4036">
        <v>3.0216676984414551E-2</v>
      </c>
      <c r="P4036">
        <v>19.54</v>
      </c>
      <c r="Q4036">
        <v>-0.3659550436744663</v>
      </c>
      <c r="R4036">
        <v>5.2999999999999999E-2</v>
      </c>
      <c r="S4036">
        <v>1.5760000000000001</v>
      </c>
      <c r="T4036">
        <v>6.6000000000000003E-2</v>
      </c>
      <c r="U4036">
        <v>1.08</v>
      </c>
      <c r="V4036">
        <v>-0.749</v>
      </c>
      <c r="W4036">
        <v>-0.187</v>
      </c>
      <c r="X4036">
        <v>7.3999999999999996E-2</v>
      </c>
      <c r="Y4036">
        <v>2.8740000000000001</v>
      </c>
      <c r="Z4036">
        <v>1.743642085565877E-3</v>
      </c>
      <c r="AA4036">
        <v>8.4125645590516253E-3</v>
      </c>
      <c r="AB4036">
        <v>8.3206249832785684E-3</v>
      </c>
      <c r="AC4036">
        <v>2.5924148386029671E-2</v>
      </c>
      <c r="AD4036">
        <v>1.397416098534787E-2</v>
      </c>
      <c r="AE4036">
        <v>2.587124291039139E-2</v>
      </c>
      <c r="AF4036">
        <v>-5.3053213616394146E-4</v>
      </c>
      <c r="AG4036">
        <v>3.1874230130855001E-3</v>
      </c>
      <c r="AH4036">
        <v>-2.0183785467962072E-3</v>
      </c>
      <c r="AI4036">
        <v>3.2195777971883999E-3</v>
      </c>
      <c r="AJ4036">
        <v>1.080730679056785E-3</v>
      </c>
      <c r="AK4036">
        <v>1.5229999999999999</v>
      </c>
      <c r="AL4036">
        <v>1.014</v>
      </c>
      <c r="AM4036">
        <v>0.56200000000000006</v>
      </c>
      <c r="AN4036">
        <v>5.2</v>
      </c>
      <c r="AO4036">
        <v>0.5806948252777</v>
      </c>
      <c r="AP4036">
        <v>5.3903488550791199</v>
      </c>
      <c r="AQ4036">
        <v>3.36318597560975</v>
      </c>
      <c r="AR4036">
        <v>0.20020020020019999</v>
      </c>
      <c r="AS4036">
        <v>0.461363318620304</v>
      </c>
    </row>
    <row r="4037" spans="1:45" x14ac:dyDescent="0.25">
      <c r="A4037" s="2">
        <v>44477</v>
      </c>
      <c r="B4037">
        <v>2.654070245255546E-3</v>
      </c>
      <c r="C4037">
        <v>-1.5082318313126559E-3</v>
      </c>
      <c r="D4037">
        <v>4.085245511982194E-4</v>
      </c>
      <c r="E4037">
        <v>-1.5028035889972651E-3</v>
      </c>
      <c r="F4037">
        <v>5.6297901252158056E-3</v>
      </c>
      <c r="G4037">
        <v>-4.4994376462104141E-4</v>
      </c>
      <c r="H4037">
        <v>-9.1059137815552305E-4</v>
      </c>
      <c r="I4037">
        <v>1.0209379131564941E-2</v>
      </c>
      <c r="J4037">
        <v>-1.93377453306276E-3</v>
      </c>
      <c r="K4037">
        <v>2.4707937661467838E-3</v>
      </c>
      <c r="L4037">
        <v>-2.9372588794220889E-3</v>
      </c>
      <c r="M4037">
        <v>1.330538056496877E-2</v>
      </c>
      <c r="N4037">
        <v>1.29764833934658E-2</v>
      </c>
      <c r="O4037">
        <v>5.4954177069781451E-3</v>
      </c>
      <c r="P4037">
        <v>18.77</v>
      </c>
      <c r="Q4037">
        <v>-4.2917222755312068E-2</v>
      </c>
      <c r="R4037">
        <v>5.0999999999999997E-2</v>
      </c>
      <c r="S4037">
        <v>1.6120000000000001</v>
      </c>
      <c r="T4037">
        <v>7.0999999999999994E-2</v>
      </c>
      <c r="U4037">
        <v>1.1599999999999999</v>
      </c>
      <c r="V4037">
        <v>-0.76900000000000002</v>
      </c>
      <c r="W4037">
        <v>-0.14699999999999999</v>
      </c>
      <c r="X4037">
        <v>0.08</v>
      </c>
      <c r="Y4037">
        <v>2.9089999999999998</v>
      </c>
      <c r="Z4037">
        <v>8.5050285981491669E-5</v>
      </c>
      <c r="AA4037">
        <v>8.4055761735517855E-3</v>
      </c>
      <c r="AB4037">
        <v>5.9133633457015833E-3</v>
      </c>
      <c r="AC4037">
        <v>2.5031701396154481E-2</v>
      </c>
      <c r="AD4037">
        <v>1.210937710138826E-2</v>
      </c>
      <c r="AE4037">
        <v>2.6602989894916409E-2</v>
      </c>
      <c r="AF4037">
        <v>-1.593287288034873E-3</v>
      </c>
      <c r="AG4037">
        <v>-5.3053213616394146E-4</v>
      </c>
      <c r="AH4037">
        <v>-2.7686100104284961E-3</v>
      </c>
      <c r="AI4037">
        <v>5.3558996513558554E-4</v>
      </c>
      <c r="AJ4037">
        <v>1.0795639610510219E-3</v>
      </c>
      <c r="AK4037">
        <v>1.5609999999999999</v>
      </c>
      <c r="AL4037">
        <v>1.089</v>
      </c>
      <c r="AM4037">
        <v>0.622</v>
      </c>
      <c r="AN4037">
        <v>5.2</v>
      </c>
      <c r="AO4037">
        <v>0.5806948252777</v>
      </c>
      <c r="AP4037">
        <v>5.3903488550791199</v>
      </c>
      <c r="AQ4037">
        <v>3.36318597560975</v>
      </c>
      <c r="AR4037">
        <v>0.20020020020019999</v>
      </c>
      <c r="AS4037">
        <v>0.461363318620304</v>
      </c>
    </row>
    <row r="4038" spans="1:45" x14ac:dyDescent="0.25">
      <c r="A4038" s="2">
        <v>44480</v>
      </c>
      <c r="B4038">
        <v>2.118196089591073E-3</v>
      </c>
      <c r="C4038">
        <v>2.6220125953067002E-3</v>
      </c>
      <c r="D4038">
        <v>1.224573253239658E-3</v>
      </c>
      <c r="E4038">
        <v>1.5028035889972651E-3</v>
      </c>
      <c r="F4038">
        <v>9.5779377111346875E-3</v>
      </c>
      <c r="G4038">
        <v>1.0547215272336259E-3</v>
      </c>
      <c r="H4038">
        <v>-9.6841273340597667E-4</v>
      </c>
      <c r="I4038">
        <v>1.4620880569373719E-2</v>
      </c>
      <c r="J4038">
        <v>-6.8780619625208317E-3</v>
      </c>
      <c r="K4038">
        <v>7.2038732031547434E-3</v>
      </c>
      <c r="L4038">
        <v>-4.5978872235785667E-4</v>
      </c>
      <c r="M4038">
        <v>1.5890085791985701E-2</v>
      </c>
      <c r="N4038">
        <v>1.2669609737638861E-3</v>
      </c>
      <c r="O4038">
        <v>1.9426904555004398E-2</v>
      </c>
      <c r="P4038">
        <v>20</v>
      </c>
      <c r="Q4038">
        <v>-0.1221752300654932</v>
      </c>
      <c r="R4038">
        <v>5.2999999999999999E-2</v>
      </c>
      <c r="S4038">
        <v>1.6279999999999999</v>
      </c>
      <c r="T4038">
        <v>0.09</v>
      </c>
      <c r="U4038">
        <v>1.1910000000000001</v>
      </c>
      <c r="V4038">
        <v>-0.749</v>
      </c>
      <c r="W4038">
        <v>-0.11899999999999999</v>
      </c>
      <c r="X4038">
        <v>0.09</v>
      </c>
      <c r="Y4038">
        <v>2.964</v>
      </c>
      <c r="Z4038">
        <v>1.592863969417158E-3</v>
      </c>
      <c r="AA4038">
        <v>6.1919421200979166E-3</v>
      </c>
      <c r="AB4038">
        <v>7.7030737507877154E-3</v>
      </c>
      <c r="AC4038">
        <v>2.464147684543154E-2</v>
      </c>
      <c r="AD4038">
        <v>1.453900073501724E-2</v>
      </c>
      <c r="AE4038">
        <v>2.766870355159725E-2</v>
      </c>
      <c r="AF4038">
        <v>2.654070245255546E-3</v>
      </c>
      <c r="AG4038">
        <v>-1.593287288034873E-3</v>
      </c>
      <c r="AH4038">
        <v>2.0239687335328331E-3</v>
      </c>
      <c r="AI4038">
        <v>4.1677858887423369E-3</v>
      </c>
      <c r="AJ4038">
        <v>-6.4759851156903636E-4</v>
      </c>
      <c r="AK4038">
        <v>1.575</v>
      </c>
      <c r="AL4038">
        <v>1.101</v>
      </c>
      <c r="AM4038">
        <v>0.63</v>
      </c>
      <c r="AN4038">
        <v>5.2</v>
      </c>
      <c r="AO4038">
        <v>0.5806948252777</v>
      </c>
      <c r="AP4038">
        <v>5.3903488550791199</v>
      </c>
      <c r="AQ4038">
        <v>3.36318597560975</v>
      </c>
      <c r="AR4038">
        <v>0.20020020020019999</v>
      </c>
      <c r="AS4038">
        <v>0.461363318620304</v>
      </c>
    </row>
    <row r="4039" spans="1:45" x14ac:dyDescent="0.25">
      <c r="A4039" s="2">
        <v>44481</v>
      </c>
      <c r="B4039">
        <v>-4.6659681683900436E-3</v>
      </c>
      <c r="C4039">
        <v>2.04400505383262E-3</v>
      </c>
      <c r="D4039">
        <v>5.4377380350228988E-4</v>
      </c>
      <c r="E4039">
        <v>1.961803179537674E-3</v>
      </c>
      <c r="F4039">
        <v>2.6443382530905168E-3</v>
      </c>
      <c r="G4039">
        <v>-2.4806970886004359E-4</v>
      </c>
      <c r="H4039">
        <v>2.1065224562093481E-3</v>
      </c>
      <c r="I4039">
        <v>0</v>
      </c>
      <c r="J4039">
        <v>-2.433482226622985E-3</v>
      </c>
      <c r="K4039">
        <v>-2.3282082200939409E-3</v>
      </c>
      <c r="L4039">
        <v>-3.4449373537572821E-3</v>
      </c>
      <c r="M4039">
        <v>-9.4340771351735242E-3</v>
      </c>
      <c r="N4039">
        <v>-1.066198288983067E-2</v>
      </c>
      <c r="O4039">
        <v>-1.441729978547812E-2</v>
      </c>
      <c r="P4039">
        <v>19.850000000000001</v>
      </c>
      <c r="Q4039">
        <v>5.6236066335372932E-2</v>
      </c>
      <c r="R4039">
        <v>5.0999999999999997E-2</v>
      </c>
      <c r="S4039">
        <v>1.5720000000000001</v>
      </c>
      <c r="T4039">
        <v>5.7000000000000002E-2</v>
      </c>
      <c r="U4039">
        <v>1.1479999999999999</v>
      </c>
      <c r="V4039">
        <v>-0.75</v>
      </c>
      <c r="W4039">
        <v>-9.6000000000000002E-2</v>
      </c>
      <c r="X4039">
        <v>8.8999999999999996E-2</v>
      </c>
      <c r="Y4039">
        <v>2.9630000000000001</v>
      </c>
      <c r="Z4039">
        <v>2.545608824777279E-3</v>
      </c>
      <c r="AA4039">
        <v>6.9390866495747973E-3</v>
      </c>
      <c r="AB4039">
        <v>8.8159327171430935E-3</v>
      </c>
      <c r="AC4039">
        <v>2.4043410082196941E-2</v>
      </c>
      <c r="AD4039">
        <v>1.640783920138356E-2</v>
      </c>
      <c r="AE4039">
        <v>2.8972008316341499E-2</v>
      </c>
      <c r="AF4039">
        <v>2.118196089591073E-3</v>
      </c>
      <c r="AG4039">
        <v>2.654070245255546E-3</v>
      </c>
      <c r="AH4039">
        <v>3.1874230130855001E-3</v>
      </c>
      <c r="AI4039">
        <v>6.0603024245819981E-3</v>
      </c>
      <c r="AJ4039">
        <v>-7.5606203309952491E-4</v>
      </c>
      <c r="AK4039">
        <v>1.5209999999999999</v>
      </c>
      <c r="AL4039">
        <v>1.091</v>
      </c>
      <c r="AM4039">
        <v>0.65400000000000003</v>
      </c>
      <c r="AN4039">
        <v>5.2</v>
      </c>
      <c r="AO4039">
        <v>0.5806948252777</v>
      </c>
      <c r="AP4039">
        <v>5.3903488550791199</v>
      </c>
      <c r="AQ4039">
        <v>3.36318597560975</v>
      </c>
      <c r="AR4039">
        <v>0.20020020020019999</v>
      </c>
      <c r="AS4039">
        <v>0.461363318620304</v>
      </c>
    </row>
    <row r="4040" spans="1:45" x14ac:dyDescent="0.25">
      <c r="A4040" s="2">
        <v>44482</v>
      </c>
      <c r="B4040">
        <v>-1.276324359604786E-3</v>
      </c>
      <c r="C4040">
        <v>-4.655388340947475E-3</v>
      </c>
      <c r="D4040">
        <v>-5.1778287093624531E-3</v>
      </c>
      <c r="E4040">
        <v>-5.5491471875230014E-3</v>
      </c>
      <c r="F4040">
        <v>-3.262357961102857E-3</v>
      </c>
      <c r="G4040">
        <v>-3.2460753355876282E-3</v>
      </c>
      <c r="H4040">
        <v>1.9933092404476049E-2</v>
      </c>
      <c r="I4040">
        <v>-1.2520347197106929E-3</v>
      </c>
      <c r="J4040">
        <v>3.029470782946575E-3</v>
      </c>
      <c r="K4040">
        <v>1.6241538598524841E-3</v>
      </c>
      <c r="L4040">
        <v>6.7449365387926008E-3</v>
      </c>
      <c r="M4040">
        <v>-3.2048483646551769E-3</v>
      </c>
      <c r="N4040">
        <v>1.145580247932187E-2</v>
      </c>
      <c r="O4040">
        <v>2.310789931584623E-3</v>
      </c>
      <c r="P4040">
        <v>18.64</v>
      </c>
      <c r="Q4040">
        <v>0.2050398776807523</v>
      </c>
      <c r="R4040">
        <v>5.0999999999999997E-2</v>
      </c>
      <c r="S4040">
        <v>1.542</v>
      </c>
      <c r="T4040">
        <v>6.6000000000000003E-2</v>
      </c>
      <c r="U4040">
        <v>1.0920000000000001</v>
      </c>
      <c r="V4040">
        <v>-0.752</v>
      </c>
      <c r="W4040">
        <v>-0.129</v>
      </c>
      <c r="X4040">
        <v>8.8999999999999996E-2</v>
      </c>
      <c r="Y4040">
        <v>2.9689999999999999</v>
      </c>
      <c r="Z4040">
        <v>-1.7189787992614169E-3</v>
      </c>
      <c r="AA4040">
        <v>7.9314504370505932E-3</v>
      </c>
      <c r="AB4040">
        <v>3.3006115995968251E-3</v>
      </c>
      <c r="AC4040">
        <v>2.132753564695325E-2</v>
      </c>
      <c r="AD4040">
        <v>1.143526764116687E-2</v>
      </c>
      <c r="AE4040">
        <v>2.9548938887745589E-2</v>
      </c>
      <c r="AF4040">
        <v>-4.6659681683900436E-3</v>
      </c>
      <c r="AG4040">
        <v>2.118196089591073E-3</v>
      </c>
      <c r="AH4040">
        <v>-5.3053213616394146E-4</v>
      </c>
      <c r="AI4040">
        <v>-1.1666756374504319E-3</v>
      </c>
      <c r="AJ4040">
        <v>4.0974825497412937E-3</v>
      </c>
      <c r="AK4040">
        <v>1.4910000000000001</v>
      </c>
      <c r="AL4040">
        <v>1.026</v>
      </c>
      <c r="AM4040">
        <v>0.623</v>
      </c>
      <c r="AN4040">
        <v>5.2</v>
      </c>
      <c r="AO4040">
        <v>0.5806948252777</v>
      </c>
      <c r="AP4040">
        <v>5.3903488550791199</v>
      </c>
      <c r="AQ4040">
        <v>3.36318597560975</v>
      </c>
      <c r="AR4040">
        <v>0.20020020020019999</v>
      </c>
      <c r="AS4040">
        <v>0.461363318620304</v>
      </c>
    </row>
    <row r="4041" spans="1:45" x14ac:dyDescent="0.25">
      <c r="A4041" s="2">
        <v>44483</v>
      </c>
      <c r="B4041">
        <v>-2.1287919186274709E-4</v>
      </c>
      <c r="C4041">
        <v>-1.2656815895040201E-3</v>
      </c>
      <c r="D4041">
        <v>-1.093493821371361E-3</v>
      </c>
      <c r="E4041">
        <v>-2.3188405901000689E-4</v>
      </c>
      <c r="F4041">
        <v>3.790387543027407E-3</v>
      </c>
      <c r="G4041">
        <v>1.834007352739198E-3</v>
      </c>
      <c r="H4041">
        <v>1.671123383557571E-3</v>
      </c>
      <c r="I4041">
        <v>1.183150983361703E-2</v>
      </c>
      <c r="J4041">
        <v>1.692818283647135E-2</v>
      </c>
      <c r="K4041">
        <v>9.183640592009823E-3</v>
      </c>
      <c r="L4041">
        <v>1.389311909903768E-2</v>
      </c>
      <c r="M4041">
        <v>1.448750811681165E-2</v>
      </c>
      <c r="N4041">
        <v>-5.3786922883514174E-3</v>
      </c>
      <c r="O4041">
        <v>0</v>
      </c>
      <c r="P4041">
        <v>16.86</v>
      </c>
      <c r="Q4041">
        <v>-0.16370542058997281</v>
      </c>
      <c r="R4041">
        <v>4.5999999999999999E-2</v>
      </c>
      <c r="S4041">
        <v>1.516</v>
      </c>
      <c r="T4041">
        <v>6.6000000000000003E-2</v>
      </c>
      <c r="U4041">
        <v>1.042</v>
      </c>
      <c r="V4041">
        <v>-0.752</v>
      </c>
      <c r="W4041">
        <v>-0.184</v>
      </c>
      <c r="X4041">
        <v>7.9000000000000001E-2</v>
      </c>
      <c r="Y4041">
        <v>2.9630000000000001</v>
      </c>
      <c r="Z4041">
        <v>-2.4418728102769678E-3</v>
      </c>
      <c r="AA4041">
        <v>9.6186445717186646E-3</v>
      </c>
      <c r="AB4041">
        <v>1.4708703715544671E-3</v>
      </c>
      <c r="AC4041">
        <v>1.9625063680287508E-2</v>
      </c>
      <c r="AD4041">
        <v>9.9388762692309562E-3</v>
      </c>
      <c r="AE4041">
        <v>2.9979946576436121E-2</v>
      </c>
      <c r="AF4041">
        <v>-1.276324359604786E-3</v>
      </c>
      <c r="AG4041">
        <v>-4.6659681683900436E-3</v>
      </c>
      <c r="AH4041">
        <v>-1.593287288034873E-3</v>
      </c>
      <c r="AI4041">
        <v>-2.0183785467962072E-3</v>
      </c>
      <c r="AJ4041">
        <v>2.7938982283162161E-3</v>
      </c>
      <c r="AK4041">
        <v>1.47</v>
      </c>
      <c r="AL4041">
        <v>0.97599999999999998</v>
      </c>
      <c r="AM4041">
        <v>0.56800000000000006</v>
      </c>
      <c r="AN4041">
        <v>5.2</v>
      </c>
      <c r="AO4041">
        <v>0.5806948252777</v>
      </c>
      <c r="AP4041">
        <v>5.3903488550791199</v>
      </c>
      <c r="AQ4041">
        <v>3.36318597560975</v>
      </c>
      <c r="AR4041">
        <v>0.20020020020019999</v>
      </c>
      <c r="AS4041">
        <v>0.461363318620304</v>
      </c>
    </row>
    <row r="4042" spans="1:45" x14ac:dyDescent="0.25">
      <c r="A4042" s="2">
        <v>44484</v>
      </c>
      <c r="B4042">
        <v>1.064452606254207E-4</v>
      </c>
      <c r="C4042">
        <v>-2.4481237382723009E-4</v>
      </c>
      <c r="D4042">
        <v>-5.6230004839291081E-3</v>
      </c>
      <c r="E4042">
        <v>-3.479269388534934E-4</v>
      </c>
      <c r="F4042">
        <v>4.7397613529343019E-3</v>
      </c>
      <c r="G4042">
        <v>-6.5239680464879157E-4</v>
      </c>
      <c r="H4042">
        <v>-1.6555275832619291E-2</v>
      </c>
      <c r="I4042">
        <v>1.181552207383341E-2</v>
      </c>
      <c r="J4042">
        <v>7.4301384511379354E-3</v>
      </c>
      <c r="K4042">
        <v>3.6449941822223049E-3</v>
      </c>
      <c r="L4042">
        <v>8.0283638218006104E-3</v>
      </c>
      <c r="M4042">
        <v>1.797007583495791E-2</v>
      </c>
      <c r="N4042">
        <v>3.7579825085583001E-3</v>
      </c>
      <c r="O4042">
        <v>1.233826894392465E-2</v>
      </c>
      <c r="P4042">
        <v>16.3</v>
      </c>
      <c r="Q4042">
        <v>-0.36959919491966797</v>
      </c>
      <c r="R4042">
        <v>4.8000000000000001E-2</v>
      </c>
      <c r="S4042">
        <v>1.5740000000000001</v>
      </c>
      <c r="T4042">
        <v>5.3999999999999999E-2</v>
      </c>
      <c r="U4042">
        <v>1.107</v>
      </c>
      <c r="V4042">
        <v>-0.75700000000000001</v>
      </c>
      <c r="W4042">
        <v>-0.17100000000000001</v>
      </c>
      <c r="X4042">
        <v>7.9000000000000001E-2</v>
      </c>
      <c r="Y4042">
        <v>2.9940000000000002</v>
      </c>
      <c r="Z4042">
        <v>-2.3788284269995459E-3</v>
      </c>
      <c r="AA4042">
        <v>1.061807046405795E-2</v>
      </c>
      <c r="AB4042">
        <v>8.5766491404704048E-4</v>
      </c>
      <c r="AC4042">
        <v>1.8582175586628311E-2</v>
      </c>
      <c r="AD4042">
        <v>9.537626608634886E-3</v>
      </c>
      <c r="AE4042">
        <v>3.038177469020437E-2</v>
      </c>
      <c r="AF4042">
        <v>-2.1287919186274709E-4</v>
      </c>
      <c r="AG4042">
        <v>-1.276324359604786E-3</v>
      </c>
      <c r="AH4042">
        <v>2.654070245255546E-3</v>
      </c>
      <c r="AI4042">
        <v>-2.7686100104284961E-3</v>
      </c>
      <c r="AJ4042">
        <v>9.6530280461770701E-4</v>
      </c>
      <c r="AK4042">
        <v>1.526</v>
      </c>
      <c r="AL4042">
        <v>1.0529999999999999</v>
      </c>
      <c r="AM4042">
        <v>0.58599999999999997</v>
      </c>
      <c r="AN4042">
        <v>5.2</v>
      </c>
      <c r="AO4042">
        <v>0.5806948252777</v>
      </c>
      <c r="AP4042">
        <v>5.3903488550791199</v>
      </c>
      <c r="AQ4042">
        <v>3.36318597560975</v>
      </c>
      <c r="AR4042">
        <v>0.20020020020019999</v>
      </c>
      <c r="AS4042">
        <v>0.461363318620304</v>
      </c>
    </row>
    <row r="4043" spans="1:45" x14ac:dyDescent="0.25">
      <c r="A4043" s="2">
        <v>44487</v>
      </c>
      <c r="B4043">
        <v>-2.3444171010797992E-3</v>
      </c>
      <c r="C4043">
        <v>7.4514458500374303E-5</v>
      </c>
      <c r="D4043">
        <v>1.7863281974418439E-3</v>
      </c>
      <c r="E4043">
        <v>-9.2839742075137566E-4</v>
      </c>
      <c r="F4043">
        <v>9.6275881577678746E-4</v>
      </c>
      <c r="G4043">
        <v>-9.0162921168368548E-4</v>
      </c>
      <c r="H4043">
        <v>-1.3590036066695179E-3</v>
      </c>
      <c r="I4043">
        <v>-4.8953617426050755E-4</v>
      </c>
      <c r="J4043">
        <v>3.3713290619541429E-3</v>
      </c>
      <c r="K4043">
        <v>-4.1834515703627062E-3</v>
      </c>
      <c r="L4043">
        <v>-7.2687602142984531E-3</v>
      </c>
      <c r="M4043">
        <v>-1.4862099723487181E-3</v>
      </c>
      <c r="N4043">
        <v>-1.1691913152231949E-2</v>
      </c>
      <c r="O4043">
        <v>3.1055956184165008E-3</v>
      </c>
      <c r="P4043">
        <v>16.309999999999999</v>
      </c>
      <c r="Q4043">
        <v>0.89642919810303301</v>
      </c>
      <c r="R4043">
        <v>5.2999999999999999E-2</v>
      </c>
      <c r="S4043">
        <v>1.591</v>
      </c>
      <c r="T4043">
        <v>0.13900000000000001</v>
      </c>
      <c r="U4043">
        <v>1.1359999999999999</v>
      </c>
      <c r="V4043">
        <v>-0.74199999999999999</v>
      </c>
      <c r="W4043">
        <v>-0.14799999999999999</v>
      </c>
      <c r="X4043">
        <v>8.8999999999999996E-2</v>
      </c>
      <c r="Y4043">
        <v>3.0430000000000001</v>
      </c>
      <c r="Z4043">
        <v>-1.487937081517732E-3</v>
      </c>
      <c r="AA4043">
        <v>1.0499809998906441E-2</v>
      </c>
      <c r="AB4043">
        <v>6.0707400977721981E-4</v>
      </c>
      <c r="AC4043">
        <v>1.7652515369512029E-2</v>
      </c>
      <c r="AD4043">
        <v>9.4100582868501537E-3</v>
      </c>
      <c r="AE4043">
        <v>3.0690150869784251E-2</v>
      </c>
      <c r="AF4043">
        <v>1.064452606254207E-4</v>
      </c>
      <c r="AG4043">
        <v>-2.1287919186274709E-4</v>
      </c>
      <c r="AH4043">
        <v>2.118196089591073E-3</v>
      </c>
      <c r="AI4043">
        <v>2.0239687335328331E-3</v>
      </c>
      <c r="AJ4043">
        <v>-8.5800091063603645E-4</v>
      </c>
      <c r="AK4043">
        <v>1.538</v>
      </c>
      <c r="AL4043">
        <v>0.99699999999999989</v>
      </c>
      <c r="AM4043">
        <v>0.59399999999999997</v>
      </c>
      <c r="AN4043">
        <v>5.2</v>
      </c>
      <c r="AO4043">
        <v>0.5806948252777</v>
      </c>
      <c r="AP4043">
        <v>5.3903488550791199</v>
      </c>
      <c r="AQ4043">
        <v>3.36318597560975</v>
      </c>
      <c r="AR4043">
        <v>0.20020020020019999</v>
      </c>
      <c r="AS4043">
        <v>0.461363318620304</v>
      </c>
    </row>
    <row r="4044" spans="1:45" x14ac:dyDescent="0.25">
      <c r="A4044" s="2">
        <v>44488</v>
      </c>
      <c r="B4044">
        <v>-1.815367042416582E-3</v>
      </c>
      <c r="C4044">
        <v>-2.312534000163069E-3</v>
      </c>
      <c r="D4044">
        <v>-5.0925717382171998E-3</v>
      </c>
      <c r="E4044">
        <v>-1.975711026772492E-3</v>
      </c>
      <c r="F4044">
        <v>4.3731141642400218E-4</v>
      </c>
      <c r="G4044">
        <v>-7.3677807030003706E-3</v>
      </c>
      <c r="H4044">
        <v>2.7726711779019202E-3</v>
      </c>
      <c r="I4044">
        <v>9.1391606684805282E-3</v>
      </c>
      <c r="J4044">
        <v>7.3506065969777268E-3</v>
      </c>
      <c r="K4044">
        <v>1.8999600760594151E-3</v>
      </c>
      <c r="L4044">
        <v>2.6692238898391452E-3</v>
      </c>
      <c r="M4044">
        <v>6.5266990588987994E-3</v>
      </c>
      <c r="N4044">
        <v>9.7862480435093602E-3</v>
      </c>
      <c r="O4044">
        <v>1.4745673938060481E-2</v>
      </c>
      <c r="P4044">
        <v>15.7</v>
      </c>
      <c r="Q4044">
        <v>-0.77034609188267211</v>
      </c>
      <c r="R4044">
        <v>5.6000000000000001E-2</v>
      </c>
      <c r="S4044">
        <v>1.641</v>
      </c>
      <c r="T4044">
        <v>0.11799999999999999</v>
      </c>
      <c r="U4044">
        <v>1.165</v>
      </c>
      <c r="V4044">
        <v>-0.75700000000000001</v>
      </c>
      <c r="W4044">
        <v>-0.114</v>
      </c>
      <c r="X4044">
        <v>8.8999999999999996E-2</v>
      </c>
      <c r="Y4044">
        <v>3.0089999999999999</v>
      </c>
      <c r="Z4044">
        <v>-2.150491845164471E-3</v>
      </c>
      <c r="AA4044">
        <v>5.3814446767662437E-3</v>
      </c>
      <c r="AB4044">
        <v>-2.0176853582056791E-3</v>
      </c>
      <c r="AC4044">
        <v>1.6333493628435811E-2</v>
      </c>
      <c r="AD4044">
        <v>6.8119769055186019E-3</v>
      </c>
      <c r="AE4044">
        <v>3.067637886209601E-2</v>
      </c>
      <c r="AF4044">
        <v>-2.3444171010797992E-3</v>
      </c>
      <c r="AG4044">
        <v>1.064452606254207E-4</v>
      </c>
      <c r="AH4044">
        <v>-4.6659681683900436E-3</v>
      </c>
      <c r="AI4044">
        <v>3.1874230130855001E-3</v>
      </c>
      <c r="AJ4044">
        <v>2.7858155807338751E-3</v>
      </c>
      <c r="AK4044">
        <v>1.585</v>
      </c>
      <c r="AL4044">
        <v>1.0469999999999999</v>
      </c>
      <c r="AM4044">
        <v>0.64300000000000002</v>
      </c>
      <c r="AN4044">
        <v>5.2</v>
      </c>
      <c r="AO4044">
        <v>0.5806948252777</v>
      </c>
      <c r="AP4044">
        <v>5.3903488550791199</v>
      </c>
      <c r="AQ4044">
        <v>3.36318597560975</v>
      </c>
      <c r="AR4044">
        <v>0.20020020020019999</v>
      </c>
      <c r="AS4044">
        <v>0.461363318620304</v>
      </c>
    </row>
    <row r="4045" spans="1:45" x14ac:dyDescent="0.25">
      <c r="A4045" s="2">
        <v>44489</v>
      </c>
      <c r="B4045">
        <v>2.2420337155555359E-3</v>
      </c>
      <c r="C4045">
        <v>-2.0612728444548982E-3</v>
      </c>
      <c r="D4045">
        <v>-1.933702260000614E-3</v>
      </c>
      <c r="E4045">
        <v>-1.5134760441812001E-3</v>
      </c>
      <c r="F4045">
        <v>-8.7481415779411265E-4</v>
      </c>
      <c r="G4045">
        <v>1.8470405651787041E-3</v>
      </c>
      <c r="H4045">
        <v>8.1040457035177482E-3</v>
      </c>
      <c r="I4045">
        <v>1.1817332746541179E-2</v>
      </c>
      <c r="J4045">
        <v>3.6661628112444329E-3</v>
      </c>
      <c r="K4045">
        <v>7.7143452553407599E-4</v>
      </c>
      <c r="L4045">
        <v>4.5684830241654589E-4</v>
      </c>
      <c r="M4045">
        <v>1.3692243447565029E-3</v>
      </c>
      <c r="N4045">
        <v>-2.5506222576101578E-3</v>
      </c>
      <c r="O4045">
        <v>1.3435806950981901E-2</v>
      </c>
      <c r="P4045">
        <v>15.49</v>
      </c>
      <c r="Q4045">
        <v>-0.21154775715282609</v>
      </c>
      <c r="R4045">
        <v>5.6000000000000001E-2</v>
      </c>
      <c r="S4045">
        <v>1.66</v>
      </c>
      <c r="T4045">
        <v>0.13500000000000001</v>
      </c>
      <c r="U4045">
        <v>1.1479999999999999</v>
      </c>
      <c r="V4045">
        <v>-0.751</v>
      </c>
      <c r="W4045">
        <v>-0.123</v>
      </c>
      <c r="X4045">
        <v>9.2999999999999999E-2</v>
      </c>
      <c r="Y4045">
        <v>3.0139999999999998</v>
      </c>
      <c r="Z4045">
        <v>-2.8562902331926709E-3</v>
      </c>
      <c r="AA4045">
        <v>7.574689291424623E-3</v>
      </c>
      <c r="AB4045">
        <v>-3.8807765811901258E-3</v>
      </c>
      <c r="AC4045">
        <v>1.6090026081030238E-2</v>
      </c>
      <c r="AD4045">
        <v>4.7628508373918077E-3</v>
      </c>
      <c r="AE4045">
        <v>3.0458723139165769E-2</v>
      </c>
      <c r="AF4045">
        <v>-1.815367042416582E-3</v>
      </c>
      <c r="AG4045">
        <v>-2.3444171010797992E-3</v>
      </c>
      <c r="AH4045">
        <v>-1.276324359604786E-3</v>
      </c>
      <c r="AI4045">
        <v>-5.3053213616394146E-4</v>
      </c>
      <c r="AJ4045">
        <v>-4.6115154918124901E-3</v>
      </c>
      <c r="AK4045">
        <v>1.6040000000000001</v>
      </c>
      <c r="AL4045">
        <v>1.0129999999999999</v>
      </c>
      <c r="AM4045">
        <v>0.628</v>
      </c>
      <c r="AN4045">
        <v>5.2</v>
      </c>
      <c r="AO4045">
        <v>0.5806948252777</v>
      </c>
      <c r="AP4045">
        <v>5.3903488550791199</v>
      </c>
      <c r="AQ4045">
        <v>3.36318597560975</v>
      </c>
      <c r="AR4045">
        <v>0.20020020020019999</v>
      </c>
      <c r="AS4045">
        <v>0.461363318620304</v>
      </c>
    </row>
    <row r="4046" spans="1:45" x14ac:dyDescent="0.25">
      <c r="A4046" s="2">
        <v>44490</v>
      </c>
      <c r="B4046">
        <v>-1.387332808823416E-3</v>
      </c>
      <c r="C4046">
        <v>2.3812967423042508E-3</v>
      </c>
      <c r="D4046">
        <v>2.2096404515969388E-3</v>
      </c>
      <c r="E4046">
        <v>2.4437086694008292E-3</v>
      </c>
      <c r="F4046">
        <v>-2.5412974286727059E-3</v>
      </c>
      <c r="G4046">
        <v>-1.8767888198478741E-4</v>
      </c>
      <c r="H4046">
        <v>-1.6267919331101059E-3</v>
      </c>
      <c r="I4046">
        <v>-2.500433702849492E-2</v>
      </c>
      <c r="J4046">
        <v>2.9936187886097092E-3</v>
      </c>
      <c r="K4046">
        <v>-4.5513281557241214E-3</v>
      </c>
      <c r="L4046">
        <v>-3.249508916390198E-3</v>
      </c>
      <c r="M4046">
        <v>-1.8873266477216429E-2</v>
      </c>
      <c r="N4046">
        <v>3.6266836522695911E-3</v>
      </c>
      <c r="O4046">
        <v>-4.543897927252516E-3</v>
      </c>
      <c r="P4046">
        <v>15.01</v>
      </c>
      <c r="Q4046">
        <v>0.15278920922893671</v>
      </c>
      <c r="R4046">
        <v>5.6000000000000001E-2</v>
      </c>
      <c r="S4046">
        <v>1.696</v>
      </c>
      <c r="T4046">
        <v>0.13700000000000001</v>
      </c>
      <c r="U4046">
        <v>1.2010000000000001</v>
      </c>
      <c r="V4046">
        <v>-0.75700000000000001</v>
      </c>
      <c r="W4046">
        <v>-9.7000000000000003E-2</v>
      </c>
      <c r="X4046">
        <v>8.8999999999999996E-2</v>
      </c>
      <c r="Y4046">
        <v>2.9710000000000001</v>
      </c>
      <c r="Z4046">
        <v>-2.1324234993069791E-4</v>
      </c>
      <c r="AA4046">
        <v>6.9098418787211947E-3</v>
      </c>
      <c r="AB4046">
        <v>-2.0380687834911089E-3</v>
      </c>
      <c r="AC4046">
        <v>1.3491934112161231E-2</v>
      </c>
      <c r="AD4046">
        <v>6.6739429941489181E-3</v>
      </c>
      <c r="AE4046">
        <v>2.9819495161296391E-2</v>
      </c>
      <c r="AF4046">
        <v>2.2420337155555359E-3</v>
      </c>
      <c r="AG4046">
        <v>-1.815367042416582E-3</v>
      </c>
      <c r="AH4046">
        <v>-2.1287919186274709E-4</v>
      </c>
      <c r="AI4046">
        <v>-1.593287288034873E-3</v>
      </c>
      <c r="AJ4046">
        <v>3.2195777971883999E-3</v>
      </c>
      <c r="AK4046">
        <v>1.64</v>
      </c>
      <c r="AL4046">
        <v>1.0640000000000001</v>
      </c>
      <c r="AM4046">
        <v>0.66</v>
      </c>
      <c r="AN4046">
        <v>5.2</v>
      </c>
      <c r="AO4046">
        <v>0.5806948252777</v>
      </c>
      <c r="AP4046">
        <v>5.3903488550791199</v>
      </c>
      <c r="AQ4046">
        <v>3.36318597560975</v>
      </c>
      <c r="AR4046">
        <v>0.20020020020019999</v>
      </c>
      <c r="AS4046">
        <v>0.461363318620304</v>
      </c>
    </row>
    <row r="4047" spans="1:45" x14ac:dyDescent="0.25">
      <c r="A4047" s="2">
        <v>44491</v>
      </c>
      <c r="B4047">
        <v>1.813817515149196E-3</v>
      </c>
      <c r="C4047">
        <v>-1.419552705788085E-3</v>
      </c>
      <c r="D4047">
        <v>2.8927632266873E-3</v>
      </c>
      <c r="E4047">
        <v>-2.2107170560447809E-3</v>
      </c>
      <c r="F4047">
        <v>-4.4849039692227421E-3</v>
      </c>
      <c r="G4047">
        <v>-1.2990775247503359E-3</v>
      </c>
      <c r="H4047">
        <v>7.9962402185902448E-3</v>
      </c>
      <c r="I4047">
        <v>1.3914541600330571E-2</v>
      </c>
      <c r="J4047">
        <v>-1.0775507656379799E-3</v>
      </c>
      <c r="K4047">
        <v>1.9798753936157709E-3</v>
      </c>
      <c r="L4047">
        <v>4.540957275398938E-3</v>
      </c>
      <c r="M4047">
        <v>3.347742950166932E-3</v>
      </c>
      <c r="N4047">
        <v>6.4140191067583166E-3</v>
      </c>
      <c r="O4047">
        <v>4.1960415551329788E-3</v>
      </c>
      <c r="P4047">
        <v>15.43</v>
      </c>
      <c r="Q4047">
        <v>0.37769160357273801</v>
      </c>
      <c r="R4047">
        <v>6.0999999999999999E-2</v>
      </c>
      <c r="S4047">
        <v>1.6379999999999999</v>
      </c>
      <c r="T4047">
        <v>0.122</v>
      </c>
      <c r="U4047">
        <v>1.1539999999999999</v>
      </c>
      <c r="V4047">
        <v>-0.76100000000000001</v>
      </c>
      <c r="W4047">
        <v>-9.7000000000000003E-2</v>
      </c>
      <c r="X4047">
        <v>8.8999999999999996E-2</v>
      </c>
      <c r="Y4047">
        <v>2.9849999999999999</v>
      </c>
      <c r="Z4047">
        <v>-9.6020484369985226E-4</v>
      </c>
      <c r="AA4047">
        <v>6.2937719845340941E-3</v>
      </c>
      <c r="AB4047">
        <v>-3.585983804547999E-3</v>
      </c>
      <c r="AC4047">
        <v>1.238324151374439E-2</v>
      </c>
      <c r="AD4047">
        <v>5.0139793967125526E-3</v>
      </c>
      <c r="AE4047">
        <v>2.9415330762216391E-2</v>
      </c>
      <c r="AF4047">
        <v>-1.387332808823416E-3</v>
      </c>
      <c r="AG4047">
        <v>2.2420337155555359E-3</v>
      </c>
      <c r="AH4047">
        <v>1.064452606254207E-4</v>
      </c>
      <c r="AI4047">
        <v>2.654070245255546E-3</v>
      </c>
      <c r="AJ4047">
        <v>5.3558996513558554E-4</v>
      </c>
      <c r="AK4047">
        <v>1.577</v>
      </c>
      <c r="AL4047">
        <v>1.032</v>
      </c>
      <c r="AM4047">
        <v>0.66400000000000003</v>
      </c>
      <c r="AN4047">
        <v>5.2</v>
      </c>
      <c r="AO4047">
        <v>0.5806948252777</v>
      </c>
      <c r="AP4047">
        <v>5.3903488550791199</v>
      </c>
      <c r="AQ4047">
        <v>3.36318597560975</v>
      </c>
      <c r="AR4047">
        <v>0.20020020020019999</v>
      </c>
      <c r="AS4047">
        <v>0.461363318620304</v>
      </c>
    </row>
    <row r="4048" spans="1:45" x14ac:dyDescent="0.25">
      <c r="A4048" s="2">
        <v>44494</v>
      </c>
      <c r="B4048">
        <v>1.4912657216150651E-3</v>
      </c>
      <c r="C4048">
        <v>1.9633583992924031E-3</v>
      </c>
      <c r="D4048">
        <v>-1.1010185532839829E-3</v>
      </c>
      <c r="E4048">
        <v>3.488375630454094E-3</v>
      </c>
      <c r="F4048">
        <v>2.113048858069178E-3</v>
      </c>
      <c r="G4048">
        <v>1.2528580841397741E-4</v>
      </c>
      <c r="H4048">
        <v>5.8309203107933527E-3</v>
      </c>
      <c r="I4048">
        <v>1.3324452337792889E-3</v>
      </c>
      <c r="J4048">
        <v>4.7413219624274916E-3</v>
      </c>
      <c r="K4048">
        <v>2.5326874913549351E-3</v>
      </c>
      <c r="L4048">
        <v>3.612464315885688E-3</v>
      </c>
      <c r="M4048">
        <v>-7.1227223541345808E-3</v>
      </c>
      <c r="N4048">
        <v>3.9821970777076388E-3</v>
      </c>
      <c r="O4048">
        <v>1.9518184120670409E-4</v>
      </c>
      <c r="P4048">
        <v>15.24</v>
      </c>
      <c r="Q4048">
        <v>8.7106007081620973E-3</v>
      </c>
      <c r="R4048">
        <v>5.6000000000000001E-2</v>
      </c>
      <c r="S4048">
        <v>1.633</v>
      </c>
      <c r="T4048">
        <v>0.17399999999999999</v>
      </c>
      <c r="U4048">
        <v>1.141</v>
      </c>
      <c r="V4048">
        <v>-0.77400000000000002</v>
      </c>
      <c r="W4048">
        <v>-0.112</v>
      </c>
      <c r="X4048">
        <v>9.8000000000000004E-2</v>
      </c>
      <c r="Y4048">
        <v>2.9849999999999999</v>
      </c>
      <c r="Z4048">
        <v>1.1525901261446589E-3</v>
      </c>
      <c r="AA4048">
        <v>4.3260979900832594E-3</v>
      </c>
      <c r="AB4048">
        <v>-2.005351149220513E-3</v>
      </c>
      <c r="AC4048">
        <v>1.100378030480762E-2</v>
      </c>
      <c r="AD4048">
        <v>6.5216652688688814E-3</v>
      </c>
      <c r="AE4048">
        <v>2.8920933965365499E-2</v>
      </c>
      <c r="AF4048">
        <v>1.813817515149196E-3</v>
      </c>
      <c r="AG4048">
        <v>-1.387332808823416E-3</v>
      </c>
      <c r="AH4048">
        <v>-2.3444171010797992E-3</v>
      </c>
      <c r="AI4048">
        <v>2.118196089591073E-3</v>
      </c>
      <c r="AJ4048">
        <v>4.1677858887423369E-3</v>
      </c>
      <c r="AK4048">
        <v>1.577</v>
      </c>
      <c r="AL4048">
        <v>0.96700000000000008</v>
      </c>
      <c r="AM4048">
        <v>0.66200000000000003</v>
      </c>
      <c r="AN4048">
        <v>5.2</v>
      </c>
      <c r="AO4048">
        <v>0.5806948252777</v>
      </c>
      <c r="AP4048">
        <v>5.3903488550791199</v>
      </c>
      <c r="AQ4048">
        <v>3.36318597560975</v>
      </c>
      <c r="AR4048">
        <v>0.20020020020019999</v>
      </c>
      <c r="AS4048">
        <v>0.461363318620304</v>
      </c>
    </row>
    <row r="4049" spans="1:45" x14ac:dyDescent="0.25">
      <c r="A4049" s="2">
        <v>44495</v>
      </c>
      <c r="B4049">
        <v>-1.597869847295819E-3</v>
      </c>
      <c r="C4049">
        <v>1.40612539812679E-3</v>
      </c>
      <c r="D4049">
        <v>0</v>
      </c>
      <c r="E4049">
        <v>1.1600929375304989E-3</v>
      </c>
      <c r="F4049">
        <v>3.8623643520718791E-3</v>
      </c>
      <c r="G4049">
        <v>-4.3856901899630429E-4</v>
      </c>
      <c r="H4049">
        <v>-7.3915917161375688E-3</v>
      </c>
      <c r="I4049">
        <v>9.0378394306425136E-3</v>
      </c>
      <c r="J4049">
        <v>1.815934775327932E-3</v>
      </c>
      <c r="K4049">
        <v>7.5584273156703574E-3</v>
      </c>
      <c r="L4049">
        <v>1.006696474115998E-2</v>
      </c>
      <c r="M4049">
        <v>1.752362867546076E-2</v>
      </c>
      <c r="N4049">
        <v>-3.3029553433294718E-3</v>
      </c>
      <c r="O4049">
        <v>-3.5943861141376492E-3</v>
      </c>
      <c r="P4049">
        <v>15.98</v>
      </c>
      <c r="Q4049">
        <v>-3.1377840213838049E-2</v>
      </c>
      <c r="R4049">
        <v>5.6000000000000001E-2</v>
      </c>
      <c r="S4049">
        <v>1.61</v>
      </c>
      <c r="T4049">
        <v>0.114</v>
      </c>
      <c r="U4049">
        <v>1.109</v>
      </c>
      <c r="V4049">
        <v>-0.78400000000000003</v>
      </c>
      <c r="W4049">
        <v>-0.12</v>
      </c>
      <c r="X4049">
        <v>0.104</v>
      </c>
      <c r="Y4049">
        <v>2.984</v>
      </c>
      <c r="Z4049">
        <v>2.1760928466281189E-3</v>
      </c>
      <c r="AA4049">
        <v>6.4752153141953098E-3</v>
      </c>
      <c r="AB4049">
        <v>-6.1165332553259066E-4</v>
      </c>
      <c r="AC4049">
        <v>1.0777501372985091E-2</v>
      </c>
      <c r="AD4049">
        <v>7.6868072935287754E-3</v>
      </c>
      <c r="AE4049">
        <v>2.8499199930119491E-2</v>
      </c>
      <c r="AF4049">
        <v>1.4912657216150651E-3</v>
      </c>
      <c r="AG4049">
        <v>1.813817515149196E-3</v>
      </c>
      <c r="AH4049">
        <v>-1.815367042416582E-3</v>
      </c>
      <c r="AI4049">
        <v>-4.6659681683900436E-3</v>
      </c>
      <c r="AJ4049">
        <v>6.0603024245819981E-3</v>
      </c>
      <c r="AK4049">
        <v>1.554</v>
      </c>
      <c r="AL4049">
        <v>0.995</v>
      </c>
      <c r="AM4049">
        <v>0.66400000000000003</v>
      </c>
      <c r="AN4049">
        <v>5.2</v>
      </c>
      <c r="AO4049">
        <v>0.5806948252777</v>
      </c>
      <c r="AP4049">
        <v>5.3903488550791199</v>
      </c>
      <c r="AQ4049">
        <v>3.36318597560975</v>
      </c>
      <c r="AR4049">
        <v>0.20020020020019999</v>
      </c>
      <c r="AS4049">
        <v>0.461363318620304</v>
      </c>
    </row>
    <row r="4050" spans="1:45" x14ac:dyDescent="0.25">
      <c r="A4050" s="2">
        <v>44496</v>
      </c>
      <c r="B4050">
        <v>-4.808986024446682E-3</v>
      </c>
      <c r="C4050">
        <v>-1.523391811560693E-3</v>
      </c>
      <c r="D4050">
        <v>1.376083883033619E-3</v>
      </c>
      <c r="E4050">
        <v>-9.2796665979369419E-4</v>
      </c>
      <c r="F4050">
        <v>-2.8953738147636798E-3</v>
      </c>
      <c r="G4050">
        <v>1.5185080839261731E-3</v>
      </c>
      <c r="H4050">
        <v>2.8964538714557619E-3</v>
      </c>
      <c r="I4050">
        <v>-2.2810986646451429E-2</v>
      </c>
      <c r="J4050">
        <v>-5.0621923693920934E-3</v>
      </c>
      <c r="K4050">
        <v>-3.3514840168091808E-3</v>
      </c>
      <c r="L4050">
        <v>-3.2578112122489959E-3</v>
      </c>
      <c r="M4050">
        <v>-2.6699081411329928E-4</v>
      </c>
      <c r="N4050">
        <v>-1.3170921114790349E-2</v>
      </c>
      <c r="O4050">
        <v>-1.5853000853221388E-2</v>
      </c>
      <c r="P4050">
        <v>16.98</v>
      </c>
      <c r="Q4050">
        <v>-0.44499959597377797</v>
      </c>
      <c r="R4050">
        <v>5.6000000000000001E-2</v>
      </c>
      <c r="S4050">
        <v>1.55</v>
      </c>
      <c r="T4050">
        <v>0.111</v>
      </c>
      <c r="U4050">
        <v>0.98</v>
      </c>
      <c r="V4050">
        <v>-0.85099999999999998</v>
      </c>
      <c r="W4050">
        <v>-0.17599999999999999</v>
      </c>
      <c r="X4050">
        <v>9.9000000000000005E-2</v>
      </c>
      <c r="Y4050">
        <v>2.9809999999999999</v>
      </c>
      <c r="Z4050">
        <v>6.3969976757505265E-5</v>
      </c>
      <c r="AA4050">
        <v>4.7162645966511672E-3</v>
      </c>
      <c r="AB4050">
        <v>-1.9206111906194809E-3</v>
      </c>
      <c r="AC4050">
        <v>1.0411315751590331E-2</v>
      </c>
      <c r="AD4050">
        <v>5.802846200449352E-3</v>
      </c>
      <c r="AE4050">
        <v>2.8135744337486151E-2</v>
      </c>
      <c r="AF4050">
        <v>-1.597869847295819E-3</v>
      </c>
      <c r="AG4050">
        <v>1.4912657216150651E-3</v>
      </c>
      <c r="AH4050">
        <v>2.2420337155555359E-3</v>
      </c>
      <c r="AI4050">
        <v>-1.276324359604786E-3</v>
      </c>
      <c r="AJ4050">
        <v>-1.1666756374504319E-3</v>
      </c>
      <c r="AK4050">
        <v>1.494</v>
      </c>
      <c r="AL4050">
        <v>0.86899999999999999</v>
      </c>
      <c r="AM4050">
        <v>0.67500000000000004</v>
      </c>
      <c r="AN4050">
        <v>5.2</v>
      </c>
      <c r="AO4050">
        <v>0.5806948252777</v>
      </c>
      <c r="AP4050">
        <v>5.3903488550791199</v>
      </c>
      <c r="AQ4050">
        <v>3.36318597560975</v>
      </c>
      <c r="AR4050">
        <v>0.20020020020019999</v>
      </c>
      <c r="AS4050">
        <v>0.461363318620304</v>
      </c>
    </row>
    <row r="4051" spans="1:45" x14ac:dyDescent="0.25">
      <c r="A4051" s="2">
        <v>44497</v>
      </c>
      <c r="B4051">
        <v>8.2146938714293682E-3</v>
      </c>
      <c r="C4051">
        <v>-5.0447938375706158E-3</v>
      </c>
      <c r="D4051">
        <v>-2.8919664857220422E-3</v>
      </c>
      <c r="E4051">
        <v>-6.5199904972812186E-3</v>
      </c>
      <c r="F4051">
        <v>-2.199059689028005E-3</v>
      </c>
      <c r="G4051">
        <v>-1.2515057194484311E-4</v>
      </c>
      <c r="H4051">
        <v>2.0558418131217948E-3</v>
      </c>
      <c r="I4051">
        <v>-2.4548913833921659E-4</v>
      </c>
      <c r="J4051">
        <v>9.772598845808389E-3</v>
      </c>
      <c r="K4051">
        <v>-5.2403891774410738E-4</v>
      </c>
      <c r="L4051">
        <v>-6.0378052502230162E-4</v>
      </c>
      <c r="M4051">
        <v>-9.6049778508682238E-3</v>
      </c>
      <c r="N4051">
        <v>-6.9696972465056461E-3</v>
      </c>
      <c r="O4051">
        <v>-2.8528203776065908E-3</v>
      </c>
      <c r="P4051">
        <v>16.53</v>
      </c>
      <c r="Q4051">
        <v>0.35058393803683868</v>
      </c>
      <c r="R4051">
        <v>5.6000000000000001E-2</v>
      </c>
      <c r="S4051">
        <v>1.5780000000000001</v>
      </c>
      <c r="T4051">
        <v>0.158</v>
      </c>
      <c r="U4051">
        <v>1.008</v>
      </c>
      <c r="V4051">
        <v>-0.85</v>
      </c>
      <c r="W4051">
        <v>-0.15</v>
      </c>
      <c r="X4051">
        <v>8.8999999999999996E-2</v>
      </c>
      <c r="Y4051">
        <v>2.9750000000000001</v>
      </c>
      <c r="Z4051">
        <v>-3.8416390993490919E-3</v>
      </c>
      <c r="AA4051">
        <v>9.7849906187401255E-3</v>
      </c>
      <c r="AB4051">
        <v>-6.2435794393020938E-3</v>
      </c>
      <c r="AC4051">
        <v>1.169609394853619E-2</v>
      </c>
      <c r="AD4051">
        <v>7.7903885188246313E-4</v>
      </c>
      <c r="AE4051">
        <v>2.7542178258178542E-2</v>
      </c>
      <c r="AF4051">
        <v>-4.808986024446682E-3</v>
      </c>
      <c r="AG4051">
        <v>-1.597869847295819E-3</v>
      </c>
      <c r="AH4051">
        <v>-1.387332808823416E-3</v>
      </c>
      <c r="AI4051">
        <v>-2.1287919186274709E-4</v>
      </c>
      <c r="AJ4051">
        <v>-2.0183785467962072E-3</v>
      </c>
      <c r="AK4051">
        <v>1.522</v>
      </c>
      <c r="AL4051">
        <v>0.85</v>
      </c>
      <c r="AM4051">
        <v>0.7</v>
      </c>
      <c r="AN4051">
        <v>5.2</v>
      </c>
      <c r="AO4051">
        <v>0.5806948252777</v>
      </c>
      <c r="AP4051">
        <v>5.3903488550791199</v>
      </c>
      <c r="AQ4051">
        <v>3.36318597560975</v>
      </c>
      <c r="AR4051">
        <v>0.20020020020019999</v>
      </c>
      <c r="AS4051">
        <v>0.461363318620304</v>
      </c>
    </row>
    <row r="4052" spans="1:45" x14ac:dyDescent="0.25">
      <c r="A4052" s="2">
        <v>44498</v>
      </c>
      <c r="B4052">
        <v>-2.5531928763387062E-3</v>
      </c>
      <c r="C4052">
        <v>8.4824485514296555E-3</v>
      </c>
      <c r="D4052">
        <v>7.0088928439894782E-3</v>
      </c>
      <c r="E4052">
        <v>1.0226701564026251E-2</v>
      </c>
      <c r="F4052">
        <v>3.8671167897250669E-3</v>
      </c>
      <c r="G4052">
        <v>2.172266183122495E-3</v>
      </c>
      <c r="H4052">
        <v>-1.0377820082230651E-2</v>
      </c>
      <c r="I4052">
        <v>3.9206127162305648E-3</v>
      </c>
      <c r="J4052">
        <v>1.9561396400398219E-3</v>
      </c>
      <c r="K4052">
        <v>-1.642848045763756E-3</v>
      </c>
      <c r="L4052">
        <v>-4.8175727630095372E-4</v>
      </c>
      <c r="M4052">
        <v>2.515908549034052E-3</v>
      </c>
      <c r="N4052">
        <v>9.1334741144155629E-3</v>
      </c>
      <c r="O4052">
        <v>-7.0088483226999898E-3</v>
      </c>
      <c r="P4052">
        <v>16.260000000000002</v>
      </c>
      <c r="Q4052">
        <v>-0.15689877034396729</v>
      </c>
      <c r="R4052">
        <v>5.8000000000000003E-2</v>
      </c>
      <c r="S4052">
        <v>1.5609999999999999</v>
      </c>
      <c r="T4052">
        <v>0.13</v>
      </c>
      <c r="U4052">
        <v>1.032</v>
      </c>
      <c r="V4052">
        <v>-0.85899999999999999</v>
      </c>
      <c r="W4052">
        <v>-9.4E-2</v>
      </c>
      <c r="X4052">
        <v>9.4E-2</v>
      </c>
      <c r="Y4052">
        <v>2.976</v>
      </c>
      <c r="Z4052">
        <v>3.3473338592415751E-3</v>
      </c>
      <c r="AA4052">
        <v>1.219791631148626E-2</v>
      </c>
      <c r="AB4052">
        <v>1.9107839536727229E-3</v>
      </c>
      <c r="AC4052">
        <v>1.1787594263544039E-2</v>
      </c>
      <c r="AD4052">
        <v>8.796061422375212E-3</v>
      </c>
      <c r="AE4052">
        <v>2.7790875848618481E-2</v>
      </c>
      <c r="AF4052">
        <v>8.2146938714293682E-3</v>
      </c>
      <c r="AG4052">
        <v>-4.808986024446682E-3</v>
      </c>
      <c r="AH4052">
        <v>1.813817515149196E-3</v>
      </c>
      <c r="AI4052">
        <v>1.064452606254207E-4</v>
      </c>
      <c r="AJ4052">
        <v>-2.7686100104284961E-3</v>
      </c>
      <c r="AK4052">
        <v>1.5029999999999999</v>
      </c>
      <c r="AL4052">
        <v>0.90200000000000002</v>
      </c>
      <c r="AM4052">
        <v>0.76500000000000001</v>
      </c>
      <c r="AN4052">
        <v>5.2</v>
      </c>
      <c r="AO4052">
        <v>0.5806948252777</v>
      </c>
      <c r="AP4052">
        <v>5.3903488550791199</v>
      </c>
      <c r="AQ4052">
        <v>3.36318597560975</v>
      </c>
      <c r="AR4052">
        <v>0.20020020020019999</v>
      </c>
      <c r="AS4052">
        <v>0.461363318620304</v>
      </c>
    </row>
    <row r="4053" spans="1:45" x14ac:dyDescent="0.25">
      <c r="A4053" s="2">
        <v>44501</v>
      </c>
      <c r="B4053">
        <v>2.2344000358520688E-3</v>
      </c>
      <c r="C4053">
        <v>-2.5744695070484269E-3</v>
      </c>
      <c r="D4053">
        <v>2.0521246684478971E-3</v>
      </c>
      <c r="E4053">
        <v>-3.706711066745028E-3</v>
      </c>
      <c r="F4053">
        <v>-1.7545398764173831E-4</v>
      </c>
      <c r="G4053">
        <v>-1.265279194068603E-3</v>
      </c>
      <c r="H4053">
        <v>6.7633918138838567E-3</v>
      </c>
      <c r="I4053">
        <v>8.1593340691110683E-3</v>
      </c>
      <c r="J4053">
        <v>1.8006100904699449E-3</v>
      </c>
      <c r="K4053">
        <v>7.0287129891042346E-3</v>
      </c>
      <c r="L4053">
        <v>7.4627922869332508E-3</v>
      </c>
      <c r="M4053">
        <v>2.5775016353710711E-2</v>
      </c>
      <c r="N4053">
        <v>-3.6900034318136932E-3</v>
      </c>
      <c r="O4053">
        <v>-8.8230581491615112E-3</v>
      </c>
      <c r="P4053">
        <v>16.41</v>
      </c>
      <c r="Q4053">
        <v>0.5655635281174094</v>
      </c>
      <c r="R4053">
        <v>4.8000000000000001E-2</v>
      </c>
      <c r="S4053">
        <v>1.5609999999999999</v>
      </c>
      <c r="T4053">
        <v>0.14799999999999999</v>
      </c>
      <c r="U4053">
        <v>1.0629999999999999</v>
      </c>
      <c r="V4053">
        <v>-0.85899999999999999</v>
      </c>
      <c r="W4053">
        <v>-0.10299999999999999</v>
      </c>
      <c r="X4053">
        <v>9.4E-2</v>
      </c>
      <c r="Y4053">
        <v>2.948</v>
      </c>
      <c r="Z4053">
        <v>6.3952248987408922E-4</v>
      </c>
      <c r="AA4053">
        <v>1.227927591018247E-2</v>
      </c>
      <c r="AB4053">
        <v>-6.9721274568768088E-4</v>
      </c>
      <c r="AC4053">
        <v>1.1695136630796811E-2</v>
      </c>
      <c r="AD4053">
        <v>6.0547607565770711E-3</v>
      </c>
      <c r="AE4053">
        <v>2.7894341797723689E-2</v>
      </c>
      <c r="AF4053">
        <v>-2.5531928763387062E-3</v>
      </c>
      <c r="AG4053">
        <v>8.2146938714293682E-3</v>
      </c>
      <c r="AH4053">
        <v>1.4912657216150651E-3</v>
      </c>
      <c r="AI4053">
        <v>-2.3444171010797992E-3</v>
      </c>
      <c r="AJ4053">
        <v>2.0239687335328331E-3</v>
      </c>
      <c r="AK4053">
        <v>1.5129999999999999</v>
      </c>
      <c r="AL4053">
        <v>0.91499999999999992</v>
      </c>
      <c r="AM4053">
        <v>0.75600000000000001</v>
      </c>
      <c r="AN4053">
        <v>5.2</v>
      </c>
      <c r="AO4053">
        <v>0.5806948252777</v>
      </c>
      <c r="AP4053">
        <v>6.2218689033288799</v>
      </c>
      <c r="AQ4053">
        <v>4.0513552068473597</v>
      </c>
      <c r="AR4053">
        <v>0.100200400801603</v>
      </c>
      <c r="AS4053">
        <v>1.43284659919096</v>
      </c>
    </row>
    <row r="4054" spans="1:45" x14ac:dyDescent="0.25">
      <c r="A4054" s="2">
        <v>44502</v>
      </c>
      <c r="B4054">
        <v>-2.447460652403421E-3</v>
      </c>
      <c r="C4054">
        <v>2.1281358120717191E-3</v>
      </c>
      <c r="D4054">
        <v>3.547070567580413E-3</v>
      </c>
      <c r="E4054">
        <v>2.3183040405187478E-3</v>
      </c>
      <c r="F4054">
        <v>-2.6323871516087388E-4</v>
      </c>
      <c r="G4054">
        <v>3.5943959067075149E-4</v>
      </c>
      <c r="H4054">
        <v>-3.5716316778238171E-3</v>
      </c>
      <c r="I4054">
        <v>-1.2129298334961899E-4</v>
      </c>
      <c r="J4054">
        <v>3.6563112031107181E-3</v>
      </c>
      <c r="K4054">
        <v>-1.896531811443225E-3</v>
      </c>
      <c r="L4054">
        <v>9.3298251062101656E-3</v>
      </c>
      <c r="M4054">
        <v>-4.2651512282052551E-3</v>
      </c>
      <c r="N4054">
        <v>-1.044966931423552E-2</v>
      </c>
      <c r="O4054">
        <v>-2.174952537822961E-3</v>
      </c>
      <c r="P4054">
        <v>16.03</v>
      </c>
      <c r="Q4054">
        <v>-0.20662869621123911</v>
      </c>
      <c r="R4054">
        <v>5.0999999999999997E-2</v>
      </c>
      <c r="S4054">
        <v>1.5469999999999999</v>
      </c>
      <c r="T4054">
        <v>0.13400000000000001</v>
      </c>
      <c r="U4054">
        <v>1.0369999999999999</v>
      </c>
      <c r="V4054">
        <v>-0.86899999999999999</v>
      </c>
      <c r="W4054">
        <v>-0.16</v>
      </c>
      <c r="X4054">
        <v>8.4000000000000005E-2</v>
      </c>
      <c r="Y4054">
        <v>2.9329999999999998</v>
      </c>
      <c r="Z4054">
        <v>2.5786377972891739E-3</v>
      </c>
      <c r="AA4054">
        <v>1.320391490995583E-2</v>
      </c>
      <c r="AB4054">
        <v>1.4741648616571901E-3</v>
      </c>
      <c r="AC4054">
        <v>1.1773904236963411E-2</v>
      </c>
      <c r="AD4054">
        <v>8.1197443539475778E-3</v>
      </c>
      <c r="AE4054">
        <v>2.8176796628345688E-2</v>
      </c>
      <c r="AF4054">
        <v>2.2344000358520688E-3</v>
      </c>
      <c r="AG4054">
        <v>-2.5531928763387062E-3</v>
      </c>
      <c r="AH4054">
        <v>-1.597869847295819E-3</v>
      </c>
      <c r="AI4054">
        <v>-1.815367042416582E-3</v>
      </c>
      <c r="AJ4054">
        <v>3.1874230130855001E-3</v>
      </c>
      <c r="AK4054">
        <v>1.496</v>
      </c>
      <c r="AL4054">
        <v>0.90299999999999991</v>
      </c>
      <c r="AM4054">
        <v>0.70899999999999996</v>
      </c>
      <c r="AN4054">
        <v>5.2</v>
      </c>
      <c r="AO4054">
        <v>0.5806948252777</v>
      </c>
      <c r="AP4054">
        <v>6.2218689033288799</v>
      </c>
      <c r="AQ4054">
        <v>4.0513552068473597</v>
      </c>
      <c r="AR4054">
        <v>0.100200400801603</v>
      </c>
      <c r="AS4054">
        <v>1.43284659919096</v>
      </c>
    </row>
    <row r="4055" spans="1:45" x14ac:dyDescent="0.25">
      <c r="A4055" s="2">
        <v>44503</v>
      </c>
      <c r="B4055">
        <v>5.2069614482874726E-3</v>
      </c>
      <c r="C4055">
        <v>-2.405126417468928E-3</v>
      </c>
      <c r="D4055">
        <v>-5.0515500963825843E-3</v>
      </c>
      <c r="E4055">
        <v>-2.8987207960319838E-3</v>
      </c>
      <c r="F4055">
        <v>2.6323871516087388E-4</v>
      </c>
      <c r="G4055">
        <v>1.030718627006211E-3</v>
      </c>
      <c r="H4055">
        <v>-1.4131924515417889E-2</v>
      </c>
      <c r="I4055">
        <v>-3.5433618632814579E-2</v>
      </c>
      <c r="J4055">
        <v>6.4577458791390541E-3</v>
      </c>
      <c r="K4055">
        <v>-3.569342181238611E-3</v>
      </c>
      <c r="L4055">
        <v>3.4655170437503102E-4</v>
      </c>
      <c r="M4055">
        <v>0</v>
      </c>
      <c r="N4055">
        <v>-3.8795365065862342E-3</v>
      </c>
      <c r="O4055">
        <v>-2.9893634995570299E-3</v>
      </c>
      <c r="P4055">
        <v>15.1</v>
      </c>
      <c r="Q4055">
        <v>0.53219388181358607</v>
      </c>
      <c r="R4055">
        <v>5.0999999999999997E-2</v>
      </c>
      <c r="S4055">
        <v>1.603</v>
      </c>
      <c r="T4055">
        <v>0.13500000000000001</v>
      </c>
      <c r="U4055">
        <v>1.073</v>
      </c>
      <c r="V4055">
        <v>-0.88300000000000001</v>
      </c>
      <c r="W4055">
        <v>-0.16700000000000001</v>
      </c>
      <c r="X4055">
        <v>7.6999999999999999E-2</v>
      </c>
      <c r="Y4055">
        <v>2.944</v>
      </c>
      <c r="Z4055">
        <v>0</v>
      </c>
      <c r="AA4055">
        <v>1.3152609726641199E-2</v>
      </c>
      <c r="AB4055">
        <v>-7.5587399261156651E-4</v>
      </c>
      <c r="AC4055">
        <v>1.135782370386574E-2</v>
      </c>
      <c r="AD4055">
        <v>5.4866476101034234E-3</v>
      </c>
      <c r="AE4055">
        <v>2.8223940401060198E-2</v>
      </c>
      <c r="AF4055">
        <v>-2.447460652403421E-3</v>
      </c>
      <c r="AG4055">
        <v>2.2344000358520688E-3</v>
      </c>
      <c r="AH4055">
        <v>-4.808986024446682E-3</v>
      </c>
      <c r="AI4055">
        <v>2.2420337155555359E-3</v>
      </c>
      <c r="AJ4055">
        <v>-5.3053213616394146E-4</v>
      </c>
      <c r="AK4055">
        <v>1.552</v>
      </c>
      <c r="AL4055">
        <v>0.93799999999999994</v>
      </c>
      <c r="AM4055">
        <v>0.71599999999999997</v>
      </c>
      <c r="AN4055">
        <v>5.2</v>
      </c>
      <c r="AO4055">
        <v>0.5806948252777</v>
      </c>
      <c r="AP4055">
        <v>6.2218689033288799</v>
      </c>
      <c r="AQ4055">
        <v>4.0513552068473597</v>
      </c>
      <c r="AR4055">
        <v>0.100200400801603</v>
      </c>
      <c r="AS4055">
        <v>1.43284659919096</v>
      </c>
    </row>
    <row r="4056" spans="1:45" x14ac:dyDescent="0.25">
      <c r="A4056" s="2">
        <v>44504</v>
      </c>
      <c r="B4056">
        <v>-3.1801558544319869E-4</v>
      </c>
      <c r="C4056">
        <v>5.1861493328804187E-3</v>
      </c>
      <c r="D4056">
        <v>1.3729570658061409E-2</v>
      </c>
      <c r="E4056">
        <v>4.9806091260560792E-3</v>
      </c>
      <c r="F4056">
        <v>-2.019936575794468E-3</v>
      </c>
      <c r="G4056">
        <v>-1.421419940825563E-3</v>
      </c>
      <c r="H4056">
        <v>1.653302012135072E-2</v>
      </c>
      <c r="I4056">
        <v>-2.3781880015842031E-2</v>
      </c>
      <c r="J4056">
        <v>4.1752820085392273E-3</v>
      </c>
      <c r="K4056">
        <v>4.2701457980349744E-3</v>
      </c>
      <c r="L4056">
        <v>4.3557934339144566E-3</v>
      </c>
      <c r="M4056">
        <v>9.2209624156573966E-3</v>
      </c>
      <c r="N4056">
        <v>9.8309847133730699E-3</v>
      </c>
      <c r="O4056">
        <v>7.9777632800208664E-3</v>
      </c>
      <c r="P4056">
        <v>15.44</v>
      </c>
      <c r="Q4056">
        <v>-0.18449818282252381</v>
      </c>
      <c r="R4056">
        <v>4.1000000000000002E-2</v>
      </c>
      <c r="S4056">
        <v>1.53</v>
      </c>
      <c r="T4056">
        <v>0.13300000000000001</v>
      </c>
      <c r="U4056">
        <v>0.94299999999999995</v>
      </c>
      <c r="V4056">
        <v>-0.77100000000000002</v>
      </c>
      <c r="W4056">
        <v>-0.22500000000000001</v>
      </c>
      <c r="X4056">
        <v>7.4999999999999997E-2</v>
      </c>
      <c r="Y4056">
        <v>2.93</v>
      </c>
      <c r="Z4056">
        <v>3.0831384222835818E-3</v>
      </c>
      <c r="AA4056">
        <v>8.5317468199320682E-3</v>
      </c>
      <c r="AB4056">
        <v>4.3912175648701526E-3</v>
      </c>
      <c r="AC4056">
        <v>1.17339301094377E-2</v>
      </c>
      <c r="AD4056">
        <v>1.0499484129392391E-2</v>
      </c>
      <c r="AE4056">
        <v>2.869882727520762E-2</v>
      </c>
      <c r="AF4056">
        <v>5.2069614482874726E-3</v>
      </c>
      <c r="AG4056">
        <v>-2.447460652403421E-3</v>
      </c>
      <c r="AH4056">
        <v>8.2146938714293682E-3</v>
      </c>
      <c r="AI4056">
        <v>-1.387332808823416E-3</v>
      </c>
      <c r="AJ4056">
        <v>-1.593287288034873E-3</v>
      </c>
      <c r="AK4056">
        <v>1.4890000000000001</v>
      </c>
      <c r="AL4056">
        <v>0.80999999999999994</v>
      </c>
      <c r="AM4056">
        <v>0.54600000000000004</v>
      </c>
      <c r="AN4056">
        <v>5.2</v>
      </c>
      <c r="AO4056">
        <v>0.5806948252777</v>
      </c>
      <c r="AP4056">
        <v>6.2218689033288799</v>
      </c>
      <c r="AQ4056">
        <v>4.0513552068473597</v>
      </c>
      <c r="AR4056">
        <v>0.100200400801603</v>
      </c>
      <c r="AS4056">
        <v>1.43284659919096</v>
      </c>
    </row>
    <row r="4057" spans="1:45" x14ac:dyDescent="0.25">
      <c r="A4057" s="2">
        <v>44505</v>
      </c>
      <c r="B4057">
        <v>-2.866700482075935E-3</v>
      </c>
      <c r="C4057">
        <v>-2.5442865003810772E-4</v>
      </c>
      <c r="D4057">
        <v>0</v>
      </c>
      <c r="E4057">
        <v>-1.1560694929187709E-3</v>
      </c>
      <c r="F4057">
        <v>-3.0816665374073788E-3</v>
      </c>
      <c r="G4057">
        <v>2.1881154161884631E-4</v>
      </c>
      <c r="H4057">
        <v>1.296632561866318E-2</v>
      </c>
      <c r="I4057">
        <v>3.0795058416377859E-2</v>
      </c>
      <c r="J4057">
        <v>3.710975082842793E-3</v>
      </c>
      <c r="K4057">
        <v>3.2981673315983779E-3</v>
      </c>
      <c r="L4057">
        <v>1.5403314539312869E-3</v>
      </c>
      <c r="M4057">
        <v>-6.1542861527232873E-3</v>
      </c>
      <c r="N4057">
        <v>-5.4350366359532387E-3</v>
      </c>
      <c r="O4057">
        <v>-1.416033418185947E-2</v>
      </c>
      <c r="P4057">
        <v>16.48</v>
      </c>
      <c r="Q4057">
        <v>0.29939572448275159</v>
      </c>
      <c r="R4057">
        <v>4.5999999999999999E-2</v>
      </c>
      <c r="S4057">
        <v>1.4550000000000001</v>
      </c>
      <c r="T4057">
        <v>8.0000000000000002E-3</v>
      </c>
      <c r="U4057">
        <v>0.84699999999999998</v>
      </c>
      <c r="V4057">
        <v>-0.77900000000000003</v>
      </c>
      <c r="W4057">
        <v>-0.28000000000000003</v>
      </c>
      <c r="X4057">
        <v>0.06</v>
      </c>
      <c r="Y4057">
        <v>2.8969999999999998</v>
      </c>
      <c r="Z4057">
        <v>2.3379383634432038E-3</v>
      </c>
      <c r="AA4057">
        <v>9.9007988935746419E-3</v>
      </c>
      <c r="AB4057">
        <v>3.9382650345927139E-3</v>
      </c>
      <c r="AC4057">
        <v>1.2232488699549271E-2</v>
      </c>
      <c r="AD4057">
        <v>9.8537111124592514E-3</v>
      </c>
      <c r="AE4057">
        <v>2.8758441005101179E-2</v>
      </c>
      <c r="AF4057">
        <v>-3.1801558544319869E-4</v>
      </c>
      <c r="AG4057">
        <v>5.2069614482874726E-3</v>
      </c>
      <c r="AH4057">
        <v>-2.5531928763387062E-3</v>
      </c>
      <c r="AI4057">
        <v>1.813817515149196E-3</v>
      </c>
      <c r="AJ4057">
        <v>2.654070245255546E-3</v>
      </c>
      <c r="AK4057">
        <v>1.409</v>
      </c>
      <c r="AL4057">
        <v>0.83899999999999997</v>
      </c>
      <c r="AM4057">
        <v>0.499</v>
      </c>
      <c r="AN4057">
        <v>5.2</v>
      </c>
      <c r="AO4057">
        <v>0.5806948252777</v>
      </c>
      <c r="AP4057">
        <v>6.2218689033288799</v>
      </c>
      <c r="AQ4057">
        <v>4.0513552068473597</v>
      </c>
      <c r="AR4057">
        <v>0.100200400801603</v>
      </c>
      <c r="AS4057">
        <v>1.43284659919096</v>
      </c>
    </row>
    <row r="4058" spans="1:45" x14ac:dyDescent="0.25">
      <c r="A4058" s="2">
        <v>44508</v>
      </c>
      <c r="B4058">
        <v>-9.5739595632782226E-4</v>
      </c>
      <c r="C4058">
        <v>-2.9199581160552772E-3</v>
      </c>
      <c r="D4058">
        <v>-4.6008200236387076E-3</v>
      </c>
      <c r="E4058">
        <v>-1.8524956090834039E-3</v>
      </c>
      <c r="F4058">
        <v>-1.588562685138406E-3</v>
      </c>
      <c r="G4058">
        <v>-9.6938623557929482E-4</v>
      </c>
      <c r="H4058">
        <v>6.0376713407244154E-3</v>
      </c>
      <c r="I4058">
        <v>7.5837996348155912E-3</v>
      </c>
      <c r="J4058">
        <v>8.9369313974430042E-4</v>
      </c>
      <c r="K4058">
        <v>-4.87525652683729E-4</v>
      </c>
      <c r="L4058">
        <v>-4.8846013915415654E-4</v>
      </c>
      <c r="M4058">
        <v>-3.535945490618531E-3</v>
      </c>
      <c r="N4058">
        <v>1.203236707048916E-3</v>
      </c>
      <c r="O4058">
        <v>-4.3010663013589578E-3</v>
      </c>
      <c r="P4058">
        <v>17.22</v>
      </c>
      <c r="Q4058">
        <v>0.5410822862752358</v>
      </c>
      <c r="R4058">
        <v>4.1000000000000002E-2</v>
      </c>
      <c r="S4058">
        <v>1.4930000000000001</v>
      </c>
      <c r="T4058">
        <v>0.13900000000000001</v>
      </c>
      <c r="U4058">
        <v>0.85699999999999998</v>
      </c>
      <c r="V4058">
        <v>-0.78500000000000003</v>
      </c>
      <c r="W4058">
        <v>-0.247</v>
      </c>
      <c r="X4058">
        <v>0.06</v>
      </c>
      <c r="Y4058">
        <v>2.9049999999999998</v>
      </c>
      <c r="Z4058">
        <v>-8.9234495506407274E-4</v>
      </c>
      <c r="AA4058">
        <v>8.638656005197828E-3</v>
      </c>
      <c r="AB4058">
        <v>1.208263028748213E-3</v>
      </c>
      <c r="AC4058">
        <v>1.1714030815233161E-2</v>
      </c>
      <c r="AD4058">
        <v>6.707817461733212E-3</v>
      </c>
      <c r="AE4058">
        <v>2.864122288049805E-2</v>
      </c>
      <c r="AF4058">
        <v>-2.866700482075935E-3</v>
      </c>
      <c r="AG4058">
        <v>-3.1801558544319869E-4</v>
      </c>
      <c r="AH4058">
        <v>2.2344000358520688E-3</v>
      </c>
      <c r="AI4058">
        <v>1.4912657216150651E-3</v>
      </c>
      <c r="AJ4058">
        <v>2.118196089591073E-3</v>
      </c>
      <c r="AK4058">
        <v>1.452</v>
      </c>
      <c r="AL4058">
        <v>0.71799999999999997</v>
      </c>
      <c r="AM4058">
        <v>0.53800000000000003</v>
      </c>
      <c r="AN4058">
        <v>5.2</v>
      </c>
      <c r="AO4058">
        <v>0.5806948252777</v>
      </c>
      <c r="AP4058">
        <v>6.2218689033288799</v>
      </c>
      <c r="AQ4058">
        <v>4.0513552068473597</v>
      </c>
      <c r="AR4058">
        <v>0.100200400801603</v>
      </c>
      <c r="AS4058">
        <v>1.43284659919096</v>
      </c>
    </row>
    <row r="4059" spans="1:45" x14ac:dyDescent="0.25">
      <c r="A4059" s="2">
        <v>44509</v>
      </c>
      <c r="B4059">
        <v>9.4275365903113695E-3</v>
      </c>
      <c r="C4059">
        <v>-9.1490341385380702E-4</v>
      </c>
      <c r="D4059">
        <v>4.0680724677927271E-4</v>
      </c>
      <c r="E4059">
        <v>-3.4772530051904732E-4</v>
      </c>
      <c r="F4059">
        <v>-3.2733253449688249E-3</v>
      </c>
      <c r="G4059">
        <v>1.5642720269548601E-5</v>
      </c>
      <c r="H4059">
        <v>1.531058916757644E-3</v>
      </c>
      <c r="I4059">
        <v>2.2291186308457611E-2</v>
      </c>
      <c r="J4059">
        <v>-3.5155412316445478E-3</v>
      </c>
      <c r="K4059">
        <v>-3.6172955863822409E-3</v>
      </c>
      <c r="L4059">
        <v>-3.7709988201939382E-4</v>
      </c>
      <c r="M4059">
        <v>-7.5380707261523128E-3</v>
      </c>
      <c r="N4059">
        <v>-2.9706279383212569E-4</v>
      </c>
      <c r="O4059">
        <v>1.991250615093421E-3</v>
      </c>
      <c r="P4059">
        <v>17.78</v>
      </c>
      <c r="Q4059">
        <v>-0.88588106053846172</v>
      </c>
      <c r="R4059">
        <v>4.5999999999999999E-2</v>
      </c>
      <c r="S4059">
        <v>1.4390000000000001</v>
      </c>
      <c r="T4059">
        <v>0.14099999999999999</v>
      </c>
      <c r="U4059">
        <v>0.82299999999999995</v>
      </c>
      <c r="V4059">
        <v>-0.79900000000000004</v>
      </c>
      <c r="W4059">
        <v>-0.29599999999999999</v>
      </c>
      <c r="X4059">
        <v>5.8999999999999997E-2</v>
      </c>
      <c r="Y4059">
        <v>2.9089999999999998</v>
      </c>
      <c r="Z4059">
        <v>-1.5726611977727729E-3</v>
      </c>
      <c r="AA4059">
        <v>9.2704330795730389E-3</v>
      </c>
      <c r="AB4059">
        <v>5.4840616131657249E-4</v>
      </c>
      <c r="AC4059">
        <v>1.0165835731053429E-2</v>
      </c>
      <c r="AD4059">
        <v>5.5955606530593283E-3</v>
      </c>
      <c r="AE4059">
        <v>2.8740104466563141E-2</v>
      </c>
      <c r="AF4059">
        <v>-9.5739595632782226E-4</v>
      </c>
      <c r="AG4059">
        <v>-2.866700482075935E-3</v>
      </c>
      <c r="AH4059">
        <v>-2.447460652403421E-3</v>
      </c>
      <c r="AI4059">
        <v>-1.597869847295819E-3</v>
      </c>
      <c r="AJ4059">
        <v>-4.6659681683900436E-3</v>
      </c>
      <c r="AK4059">
        <v>1.393</v>
      </c>
      <c r="AL4059">
        <v>0.68199999999999994</v>
      </c>
      <c r="AM4059">
        <v>0.50300000000000011</v>
      </c>
      <c r="AN4059">
        <v>5.2</v>
      </c>
      <c r="AO4059">
        <v>0.5806948252777</v>
      </c>
      <c r="AP4059">
        <v>6.2218689033288799</v>
      </c>
      <c r="AQ4059">
        <v>4.0513552068473597</v>
      </c>
      <c r="AR4059">
        <v>0.100200400801603</v>
      </c>
      <c r="AS4059">
        <v>1.43284659919096</v>
      </c>
    </row>
    <row r="4060" spans="1:45" x14ac:dyDescent="0.25">
      <c r="A4060" s="2">
        <v>44510</v>
      </c>
      <c r="B4060">
        <v>3.473139311941154E-3</v>
      </c>
      <c r="C4060">
        <v>9.3435852487973037E-3</v>
      </c>
      <c r="D4060">
        <v>1.1189870718733451E-2</v>
      </c>
      <c r="E4060">
        <v>9.8056966111035315E-3</v>
      </c>
      <c r="F4060">
        <v>9.2613671895920291E-3</v>
      </c>
      <c r="G4060">
        <v>-6.1024748210813939E-4</v>
      </c>
      <c r="H4060">
        <v>9.4622490751721244E-3</v>
      </c>
      <c r="I4060">
        <v>-3.074894816882523E-2</v>
      </c>
      <c r="J4060">
        <v>-8.251313973897112E-3</v>
      </c>
      <c r="K4060">
        <v>9.0474327975691438E-3</v>
      </c>
      <c r="L4060">
        <v>1.704232651498216E-3</v>
      </c>
      <c r="M4060">
        <v>-6.1200103882832479E-3</v>
      </c>
      <c r="N4060">
        <v>-5.2855284393036328E-3</v>
      </c>
      <c r="O4060">
        <v>7.3484643940044947E-3</v>
      </c>
      <c r="P4060">
        <v>18.73</v>
      </c>
      <c r="Q4060">
        <v>-1.346006412006187</v>
      </c>
      <c r="R4060">
        <v>5.0999999999999997E-2</v>
      </c>
      <c r="S4060">
        <v>1.57</v>
      </c>
      <c r="T4060">
        <v>7.3999999999999996E-2</v>
      </c>
      <c r="U4060">
        <v>0.92600000000000005</v>
      </c>
      <c r="V4060">
        <v>-0.80700000000000005</v>
      </c>
      <c r="W4060">
        <v>-0.248</v>
      </c>
      <c r="X4060">
        <v>5.8999999999999997E-2</v>
      </c>
      <c r="Y4060">
        <v>2.911</v>
      </c>
      <c r="Z4060">
        <v>5.7684558776747163E-3</v>
      </c>
      <c r="AA4060">
        <v>1.474375326733059E-2</v>
      </c>
      <c r="AB4060">
        <v>9.6118023992251E-3</v>
      </c>
      <c r="AC4060">
        <v>1.3498134513875021E-2</v>
      </c>
      <c r="AD4060">
        <v>1.481114277256879E-2</v>
      </c>
      <c r="AE4060">
        <v>2.971869114460484E-2</v>
      </c>
      <c r="AF4060">
        <v>9.4275365903113695E-3</v>
      </c>
      <c r="AG4060">
        <v>-9.5739595632782226E-4</v>
      </c>
      <c r="AH4060">
        <v>5.2069614482874726E-3</v>
      </c>
      <c r="AI4060">
        <v>-4.808986024446682E-3</v>
      </c>
      <c r="AJ4060">
        <v>-1.276324359604786E-3</v>
      </c>
      <c r="AK4060">
        <v>1.5189999999999999</v>
      </c>
      <c r="AL4060">
        <v>0.85200000000000009</v>
      </c>
      <c r="AM4060">
        <v>0.55900000000000005</v>
      </c>
      <c r="AN4060">
        <v>5.2</v>
      </c>
      <c r="AO4060">
        <v>0.5806948252777</v>
      </c>
      <c r="AP4060">
        <v>6.2218689033288799</v>
      </c>
      <c r="AQ4060">
        <v>4.0513552068473597</v>
      </c>
      <c r="AR4060">
        <v>0.100200400801603</v>
      </c>
      <c r="AS4060">
        <v>1.43284659919096</v>
      </c>
    </row>
    <row r="4061" spans="1:45" x14ac:dyDescent="0.25">
      <c r="A4061" s="2">
        <v>44511</v>
      </c>
      <c r="B4061">
        <v>-5.2545847459839479E-4</v>
      </c>
      <c r="C4061">
        <v>3.547129442174501E-3</v>
      </c>
      <c r="D4061">
        <v>2.410285044752325E-3</v>
      </c>
      <c r="E4061">
        <v>2.5223585948408729E-3</v>
      </c>
      <c r="F4061">
        <v>1.3160782772603239E-3</v>
      </c>
      <c r="G4061">
        <v>2.6605109903021779E-4</v>
      </c>
      <c r="H4061">
        <v>8.4079400136811699E-3</v>
      </c>
      <c r="I4061">
        <v>4.4865479047002674E-3</v>
      </c>
      <c r="J4061">
        <v>5.5938039324310296E-4</v>
      </c>
      <c r="K4061">
        <v>5.9805955499410146E-3</v>
      </c>
      <c r="L4061">
        <v>9.5051660389522397E-4</v>
      </c>
      <c r="M4061">
        <v>5.8604622601148293E-3</v>
      </c>
      <c r="N4061">
        <v>1.5938871395094981E-2</v>
      </c>
      <c r="O4061">
        <v>1.0025135645115309E-2</v>
      </c>
      <c r="P4061">
        <v>17.66</v>
      </c>
      <c r="Q4061">
        <v>0.52092826594379993</v>
      </c>
      <c r="R4061">
        <v>5.0999999999999997E-2</v>
      </c>
      <c r="S4061">
        <v>1.5780000000000001</v>
      </c>
      <c r="T4061">
        <v>0.124</v>
      </c>
      <c r="U4061">
        <v>0.92200000000000004</v>
      </c>
      <c r="V4061">
        <v>-0.84</v>
      </c>
      <c r="W4061">
        <v>-0.22600000000000001</v>
      </c>
      <c r="X4061">
        <v>6.5000000000000002E-2</v>
      </c>
      <c r="Y4061">
        <v>2.9390000000000001</v>
      </c>
      <c r="Z4061">
        <v>7.4942840206622119E-3</v>
      </c>
      <c r="AA4061">
        <v>2.2278955810362499E-2</v>
      </c>
      <c r="AB4061">
        <v>1.2467024083056669E-2</v>
      </c>
      <c r="AC4061">
        <v>1.7880734323318052E-2</v>
      </c>
      <c r="AD4061">
        <v>1.8049576169211431E-2</v>
      </c>
      <c r="AE4061">
        <v>3.1180070017387519E-2</v>
      </c>
      <c r="AF4061">
        <v>3.473139311941154E-3</v>
      </c>
      <c r="AG4061">
        <v>9.4275365903113695E-3</v>
      </c>
      <c r="AH4061">
        <v>-3.1801558544319869E-4</v>
      </c>
      <c r="AI4061">
        <v>8.2146938714293682E-3</v>
      </c>
      <c r="AJ4061">
        <v>-2.1287919186274709E-4</v>
      </c>
      <c r="AK4061">
        <v>1.5269999999999999</v>
      </c>
      <c r="AL4061">
        <v>0.79800000000000004</v>
      </c>
      <c r="AM4061">
        <v>0.61399999999999999</v>
      </c>
      <c r="AN4061">
        <v>5.2</v>
      </c>
      <c r="AO4061">
        <v>0.5806948252777</v>
      </c>
      <c r="AP4061">
        <v>6.2218689033288799</v>
      </c>
      <c r="AQ4061">
        <v>4.0513552068473597</v>
      </c>
      <c r="AR4061">
        <v>0.100200400801603</v>
      </c>
      <c r="AS4061">
        <v>1.43284659919096</v>
      </c>
    </row>
    <row r="4062" spans="1:45" x14ac:dyDescent="0.25">
      <c r="A4062" s="2">
        <v>44512</v>
      </c>
      <c r="B4062">
        <v>2.939017545388722E-3</v>
      </c>
      <c r="C4062">
        <v>-4.9394913328359991E-4</v>
      </c>
      <c r="D4062">
        <v>-3.2150061182217859E-3</v>
      </c>
      <c r="E4062">
        <v>0</v>
      </c>
      <c r="F4062">
        <v>-1.755156220649035E-3</v>
      </c>
      <c r="G4062">
        <v>-1.707086387479517E-3</v>
      </c>
      <c r="H4062">
        <v>2.5193655951261111E-3</v>
      </c>
      <c r="I4062">
        <v>-9.1187940594705807E-3</v>
      </c>
      <c r="J4062">
        <v>7.2009055074673256E-3</v>
      </c>
      <c r="K4062">
        <v>-4.9239548877970662E-3</v>
      </c>
      <c r="L4062">
        <v>6.812281513699503E-4</v>
      </c>
      <c r="M4062">
        <v>1.1279529951359279E-2</v>
      </c>
      <c r="N4062">
        <v>-2.0986966974749781E-3</v>
      </c>
      <c r="O4062">
        <v>3.1627700856589058E-3</v>
      </c>
      <c r="P4062">
        <v>16.29</v>
      </c>
      <c r="Q4062">
        <v>1.1274344578808071</v>
      </c>
      <c r="R4062">
        <v>5.2999999999999999E-2</v>
      </c>
      <c r="S4062">
        <v>1.57</v>
      </c>
      <c r="T4062">
        <v>0.113</v>
      </c>
      <c r="U4062">
        <v>0.91300000000000003</v>
      </c>
      <c r="V4062">
        <v>-0.85799999999999998</v>
      </c>
      <c r="W4062">
        <v>-0.25600000000000001</v>
      </c>
      <c r="X4062">
        <v>7.3999999999999996E-2</v>
      </c>
      <c r="Y4062">
        <v>2.9390000000000001</v>
      </c>
      <c r="Z4062">
        <v>5.2412452184202873E-3</v>
      </c>
      <c r="AA4062">
        <v>2.488188126536222E-2</v>
      </c>
      <c r="AB4062">
        <v>1.129508066016416E-2</v>
      </c>
      <c r="AC4062">
        <v>2.0783223874280221E-2</v>
      </c>
      <c r="AD4062">
        <v>1.721919453662157E-2</v>
      </c>
      <c r="AE4062">
        <v>3.2456124744630811E-2</v>
      </c>
      <c r="AF4062">
        <v>-5.2545847459839479E-4</v>
      </c>
      <c r="AG4062">
        <v>3.473139311941154E-3</v>
      </c>
      <c r="AH4062">
        <v>-2.866700482075935E-3</v>
      </c>
      <c r="AI4062">
        <v>-2.5531928763387062E-3</v>
      </c>
      <c r="AJ4062">
        <v>1.064452606254207E-4</v>
      </c>
      <c r="AK4062">
        <v>1.5169999999999999</v>
      </c>
      <c r="AL4062">
        <v>0.8</v>
      </c>
      <c r="AM4062">
        <v>0.60199999999999998</v>
      </c>
      <c r="AN4062">
        <v>5.2</v>
      </c>
      <c r="AO4062">
        <v>0.5806948252777</v>
      </c>
      <c r="AP4062">
        <v>6.2218689033288799</v>
      </c>
      <c r="AQ4062">
        <v>4.0513552068473597</v>
      </c>
      <c r="AR4062">
        <v>0.100200400801603</v>
      </c>
      <c r="AS4062">
        <v>1.43284659919096</v>
      </c>
    </row>
    <row r="4063" spans="1:45" x14ac:dyDescent="0.25">
      <c r="A4063" s="2">
        <v>44515</v>
      </c>
      <c r="B4063">
        <v>5.3311159555038401E-3</v>
      </c>
      <c r="C4063">
        <v>2.907634847027829E-3</v>
      </c>
      <c r="D4063">
        <v>-4.026035080886281E-4</v>
      </c>
      <c r="E4063">
        <v>7.1881192609189737E-3</v>
      </c>
      <c r="F4063">
        <v>2.36873383555114E-3</v>
      </c>
      <c r="G4063">
        <v>5.4846470437563966E-4</v>
      </c>
      <c r="H4063">
        <v>-9.6411362583204152E-4</v>
      </c>
      <c r="I4063">
        <v>7.5263425529659145E-4</v>
      </c>
      <c r="J4063">
        <v>-2.1354517015126359E-5</v>
      </c>
      <c r="K4063">
        <v>5.3742338758588915E-4</v>
      </c>
      <c r="L4063">
        <v>3.3849544349635612E-3</v>
      </c>
      <c r="M4063">
        <v>5.6184378728740816E-3</v>
      </c>
      <c r="N4063">
        <v>-1.228154361417211E-3</v>
      </c>
      <c r="O4063">
        <v>2.481917278487344E-3</v>
      </c>
      <c r="P4063">
        <v>16.489999999999998</v>
      </c>
      <c r="Q4063">
        <v>-0.63071949769016467</v>
      </c>
      <c r="R4063">
        <v>4.5999999999999999E-2</v>
      </c>
      <c r="S4063">
        <v>1.6180000000000001</v>
      </c>
      <c r="T4063">
        <v>0.109</v>
      </c>
      <c r="U4063">
        <v>0.95899999999999996</v>
      </c>
      <c r="V4063">
        <v>-0.94699999999999995</v>
      </c>
      <c r="W4063">
        <v>-0.245</v>
      </c>
      <c r="X4063">
        <v>6.5000000000000002E-2</v>
      </c>
      <c r="Y4063">
        <v>2.9319999999999999</v>
      </c>
      <c r="Z4063">
        <v>5.3105177754830812E-3</v>
      </c>
      <c r="AA4063">
        <v>2.3816952045710139E-2</v>
      </c>
      <c r="AB4063">
        <v>1.348516313382642E-2</v>
      </c>
      <c r="AC4063">
        <v>2.4312305509630028E-2</v>
      </c>
      <c r="AD4063">
        <v>1.9767957631692701E-2</v>
      </c>
      <c r="AE4063">
        <v>3.3917262899787602E-2</v>
      </c>
      <c r="AF4063">
        <v>2.939017545388722E-3</v>
      </c>
      <c r="AG4063">
        <v>-5.2545847459839479E-4</v>
      </c>
      <c r="AH4063">
        <v>-9.5739595632782226E-4</v>
      </c>
      <c r="AI4063">
        <v>2.2344000358520688E-3</v>
      </c>
      <c r="AJ4063">
        <v>-2.3444171010797992E-3</v>
      </c>
      <c r="AK4063">
        <v>1.5720000000000001</v>
      </c>
      <c r="AL4063">
        <v>0.85</v>
      </c>
      <c r="AM4063">
        <v>0.70199999999999996</v>
      </c>
      <c r="AN4063">
        <v>5.2</v>
      </c>
      <c r="AO4063">
        <v>0.5806948252777</v>
      </c>
      <c r="AP4063">
        <v>6.2218689033288799</v>
      </c>
      <c r="AQ4063">
        <v>4.0513552068473597</v>
      </c>
      <c r="AR4063">
        <v>0.100200400801603</v>
      </c>
      <c r="AS4063">
        <v>1.43284659919096</v>
      </c>
    </row>
    <row r="4064" spans="1:45" x14ac:dyDescent="0.25">
      <c r="A4064" s="2">
        <v>44516</v>
      </c>
      <c r="B4064">
        <v>-9.3872236358727434E-4</v>
      </c>
      <c r="C4064">
        <v>5.2896901446555233E-3</v>
      </c>
      <c r="D4064">
        <v>-6.7136625549574225E-4</v>
      </c>
      <c r="E4064">
        <v>4.3108404818198859E-3</v>
      </c>
      <c r="F4064">
        <v>6.1151583941914112E-3</v>
      </c>
      <c r="G4064">
        <v>1.5028180661817989E-3</v>
      </c>
      <c r="H4064">
        <v>-6.7209974212589776E-3</v>
      </c>
      <c r="I4064">
        <v>-1.2539971174430059E-4</v>
      </c>
      <c r="J4064">
        <v>3.85775812258693E-3</v>
      </c>
      <c r="K4064">
        <v>-3.391281710403149E-3</v>
      </c>
      <c r="L4064">
        <v>6.1253721994170007E-3</v>
      </c>
      <c r="M4064">
        <v>1.051272801390724E-3</v>
      </c>
      <c r="N4064">
        <v>1.9251052211366471E-4</v>
      </c>
      <c r="O4064">
        <v>1.263579901828393E-2</v>
      </c>
      <c r="P4064">
        <v>16.37</v>
      </c>
      <c r="Q4064">
        <v>4.0147068013411953E-2</v>
      </c>
      <c r="R4064">
        <v>4.5999999999999999E-2</v>
      </c>
      <c r="S4064">
        <v>1.64</v>
      </c>
      <c r="T4064">
        <v>7.2999999999999995E-2</v>
      </c>
      <c r="U4064">
        <v>0.99299999999999999</v>
      </c>
      <c r="V4064">
        <v>-1.016</v>
      </c>
      <c r="W4064">
        <v>-0.24399999999999999</v>
      </c>
      <c r="X4064">
        <v>7.3999999999999996E-2</v>
      </c>
      <c r="Y4064">
        <v>2.9289999999999998</v>
      </c>
      <c r="Z4064">
        <v>6.5268945833070191E-3</v>
      </c>
      <c r="AA4064">
        <v>1.681931904364364E-2</v>
      </c>
      <c r="AB4064">
        <v>1.7718832891246761E-2</v>
      </c>
      <c r="AC4064">
        <v>2.917533273656649E-2</v>
      </c>
      <c r="AD4064">
        <v>2.4665904647957811E-2</v>
      </c>
      <c r="AE4064">
        <v>3.6094037068647583E-2</v>
      </c>
      <c r="AF4064">
        <v>5.3311159555038401E-3</v>
      </c>
      <c r="AG4064">
        <v>2.939017545388722E-3</v>
      </c>
      <c r="AH4064">
        <v>9.4275365903113695E-3</v>
      </c>
      <c r="AI4064">
        <v>-2.447460652403421E-3</v>
      </c>
      <c r="AJ4064">
        <v>-1.815367042416582E-3</v>
      </c>
      <c r="AK4064">
        <v>1.5940000000000001</v>
      </c>
      <c r="AL4064">
        <v>0.92</v>
      </c>
      <c r="AM4064">
        <v>0.77200000000000002</v>
      </c>
      <c r="AN4064">
        <v>5.2</v>
      </c>
      <c r="AO4064">
        <v>0.5806948252777</v>
      </c>
      <c r="AP4064">
        <v>6.2218689033288799</v>
      </c>
      <c r="AQ4064">
        <v>4.0513552068473597</v>
      </c>
      <c r="AR4064">
        <v>0.100200400801603</v>
      </c>
      <c r="AS4064">
        <v>1.43284659919096</v>
      </c>
    </row>
    <row r="4065" spans="1:45" x14ac:dyDescent="0.25">
      <c r="A4065" s="2">
        <v>44517</v>
      </c>
      <c r="B4065">
        <v>-3.030780393855181E-3</v>
      </c>
      <c r="C4065">
        <v>-8.5532497130635932E-4</v>
      </c>
      <c r="D4065">
        <v>-3.902837872418297E-3</v>
      </c>
      <c r="E4065">
        <v>1.131925973249792E-4</v>
      </c>
      <c r="F4065">
        <v>-6.553389699684331E-3</v>
      </c>
      <c r="G4065">
        <v>-2.317788490250106E-3</v>
      </c>
      <c r="H4065">
        <v>8.6482960530620545E-3</v>
      </c>
      <c r="I4065">
        <v>-2.784845233066147E-2</v>
      </c>
      <c r="J4065">
        <v>-2.5986212118471741E-3</v>
      </c>
      <c r="K4065">
        <v>-4.8939191967605211E-3</v>
      </c>
      <c r="L4065">
        <v>2.012370237363115E-4</v>
      </c>
      <c r="M4065">
        <v>-4.0268003172432287E-3</v>
      </c>
      <c r="N4065">
        <v>4.9748851223618828E-4</v>
      </c>
      <c r="O4065">
        <v>-2.480344454543371E-3</v>
      </c>
      <c r="P4065">
        <v>17.11</v>
      </c>
      <c r="Q4065">
        <v>2.2536165022413179E-2</v>
      </c>
      <c r="R4065">
        <v>5.0999999999999997E-2</v>
      </c>
      <c r="S4065">
        <v>1.585</v>
      </c>
      <c r="T4065">
        <v>7.8E-2</v>
      </c>
      <c r="U4065">
        <v>0.96399999999999997</v>
      </c>
      <c r="V4065">
        <v>-0.98799999999999999</v>
      </c>
      <c r="W4065">
        <v>-0.24399999999999999</v>
      </c>
      <c r="X4065">
        <v>7.4999999999999997E-2</v>
      </c>
      <c r="Y4065">
        <v>2.931</v>
      </c>
      <c r="Z4065">
        <v>3.5185456677906402E-3</v>
      </c>
      <c r="AA4065">
        <v>1.528346659700801E-2</v>
      </c>
      <c r="AB4065">
        <v>1.554096658135817E-2</v>
      </c>
      <c r="AC4065">
        <v>3.1872398730728842E-2</v>
      </c>
      <c r="AD4065">
        <v>2.3156163974041188E-2</v>
      </c>
      <c r="AE4065">
        <v>3.7809937650935307E-2</v>
      </c>
      <c r="AF4065">
        <v>-9.3872236358727434E-4</v>
      </c>
      <c r="AG4065">
        <v>5.3311159555038401E-3</v>
      </c>
      <c r="AH4065">
        <v>3.473139311941154E-3</v>
      </c>
      <c r="AI4065">
        <v>5.2069614482874726E-3</v>
      </c>
      <c r="AJ4065">
        <v>2.2420337155555359E-3</v>
      </c>
      <c r="AK4065">
        <v>1.534</v>
      </c>
      <c r="AL4065">
        <v>0.88600000000000001</v>
      </c>
      <c r="AM4065">
        <v>0.74399999999999999</v>
      </c>
      <c r="AN4065">
        <v>5.2</v>
      </c>
      <c r="AO4065">
        <v>0.5806948252777</v>
      </c>
      <c r="AP4065">
        <v>6.2218689033288799</v>
      </c>
      <c r="AQ4065">
        <v>4.0513552068473597</v>
      </c>
      <c r="AR4065">
        <v>0.100200400801603</v>
      </c>
      <c r="AS4065">
        <v>1.43284659919096</v>
      </c>
    </row>
    <row r="4066" spans="1:45" x14ac:dyDescent="0.25">
      <c r="A4066" s="2">
        <v>44518</v>
      </c>
      <c r="B4066">
        <v>5.11563468806564E-3</v>
      </c>
      <c r="C4066">
        <v>-2.9994117725840042E-3</v>
      </c>
      <c r="D4066">
        <v>-8.0938895555859869E-4</v>
      </c>
      <c r="E4066">
        <v>-4.5377275821382318E-3</v>
      </c>
      <c r="F4066">
        <v>1.489203551467533E-3</v>
      </c>
      <c r="G4066">
        <v>1.26918483673899E-3</v>
      </c>
      <c r="H4066">
        <v>-4.6640125289778567E-3</v>
      </c>
      <c r="I4066">
        <v>1.1028580620283E-2</v>
      </c>
      <c r="J4066">
        <v>3.364138930562532E-3</v>
      </c>
      <c r="K4066">
        <v>-4.8449414090026011E-3</v>
      </c>
      <c r="L4066">
        <v>-1.8107433735767839E-3</v>
      </c>
      <c r="M4066">
        <v>-3.0249492637679509E-3</v>
      </c>
      <c r="N4066">
        <v>-9.8999406782667165E-3</v>
      </c>
      <c r="O4066">
        <v>-1.296315175728324E-2</v>
      </c>
      <c r="P4066">
        <v>17.59</v>
      </c>
      <c r="Q4066">
        <v>0.21052950879811319</v>
      </c>
      <c r="R4066">
        <v>5.0999999999999997E-2</v>
      </c>
      <c r="S4066">
        <v>1.587</v>
      </c>
      <c r="T4066">
        <v>5.3999999999999999E-2</v>
      </c>
      <c r="U4066">
        <v>0.92300000000000004</v>
      </c>
      <c r="V4066">
        <v>-0.95599999999999996</v>
      </c>
      <c r="W4066">
        <v>-0.28000000000000003</v>
      </c>
      <c r="X4066">
        <v>8.1000000000000003E-2</v>
      </c>
      <c r="Y4066">
        <v>2.9239999999999999</v>
      </c>
      <c r="Z4066">
        <v>-2.7206328610585029E-4</v>
      </c>
      <c r="AA4066">
        <v>1.3402384135362671E-2</v>
      </c>
      <c r="AB4066">
        <v>1.1519078473722241E-2</v>
      </c>
      <c r="AC4066">
        <v>3.3114448893419073E-2</v>
      </c>
      <c r="AD4066">
        <v>1.9609935700754869E-2</v>
      </c>
      <c r="AE4066">
        <v>3.9026030719622483E-2</v>
      </c>
      <c r="AF4066">
        <v>-3.030780393855181E-3</v>
      </c>
      <c r="AG4066">
        <v>-9.3872236358727434E-4</v>
      </c>
      <c r="AH4066">
        <v>-5.2545847459839479E-4</v>
      </c>
      <c r="AI4066">
        <v>-3.1801558544319869E-4</v>
      </c>
      <c r="AJ4066">
        <v>-1.387332808823416E-3</v>
      </c>
      <c r="AK4066">
        <v>1.536</v>
      </c>
      <c r="AL4066">
        <v>0.86899999999999999</v>
      </c>
      <c r="AM4066">
        <v>0.67599999999999993</v>
      </c>
      <c r="AN4066">
        <v>5.2</v>
      </c>
      <c r="AO4066">
        <v>0.5806948252777</v>
      </c>
      <c r="AP4066">
        <v>6.2218689033288799</v>
      </c>
      <c r="AQ4066">
        <v>4.0513552068473597</v>
      </c>
      <c r="AR4066">
        <v>0.100200400801603</v>
      </c>
      <c r="AS4066">
        <v>1.43284659919096</v>
      </c>
    </row>
    <row r="4067" spans="1:45" x14ac:dyDescent="0.25">
      <c r="A4067" s="2">
        <v>44519</v>
      </c>
      <c r="B4067">
        <v>5.4003662246415729E-3</v>
      </c>
      <c r="C4067">
        <v>5.0738742249789581E-3</v>
      </c>
      <c r="D4067">
        <v>2.964562203541854E-3</v>
      </c>
      <c r="E4067">
        <v>7.1376273114850536E-3</v>
      </c>
      <c r="F4067">
        <v>-2.2785041844199938E-3</v>
      </c>
      <c r="G4067">
        <v>1.7223427034829261E-4</v>
      </c>
      <c r="H4067">
        <v>-5.2799002028383057E-3</v>
      </c>
      <c r="I4067">
        <v>-3.2007915439174361E-2</v>
      </c>
      <c r="J4067">
        <v>-1.382611227962016E-3</v>
      </c>
      <c r="K4067">
        <v>-4.4739095849308796E-3</v>
      </c>
      <c r="L4067">
        <v>-3.8145047904389879E-3</v>
      </c>
      <c r="M4067">
        <v>4.9612087903341262E-3</v>
      </c>
      <c r="N4067">
        <v>1.078170910037457E-2</v>
      </c>
      <c r="O4067">
        <v>-1.0710908837646469E-2</v>
      </c>
      <c r="P4067">
        <v>17.91</v>
      </c>
      <c r="Q4067">
        <v>-0.16384728170638321</v>
      </c>
      <c r="R4067">
        <v>5.0999999999999997E-2</v>
      </c>
      <c r="S4067">
        <v>1.548</v>
      </c>
      <c r="T4067">
        <v>5.8999999999999997E-2</v>
      </c>
      <c r="U4067">
        <v>0.88</v>
      </c>
      <c r="V4067">
        <v>-0.97599999999999998</v>
      </c>
      <c r="W4067">
        <v>-0.34100000000000003</v>
      </c>
      <c r="X4067">
        <v>7.4999999999999997E-2</v>
      </c>
      <c r="Y4067">
        <v>2.9289999999999998</v>
      </c>
      <c r="Z4067">
        <v>2.9661813548345069E-3</v>
      </c>
      <c r="AA4067">
        <v>1.09205638463543E-2</v>
      </c>
      <c r="AB4067">
        <v>1.5422193789883741E-2</v>
      </c>
      <c r="AC4067">
        <v>3.5203412457171367E-2</v>
      </c>
      <c r="AD4067">
        <v>2.423077811888397E-2</v>
      </c>
      <c r="AE4067">
        <v>4.0632276762207951E-2</v>
      </c>
      <c r="AF4067">
        <v>5.11563468806564E-3</v>
      </c>
      <c r="AG4067">
        <v>-3.030780393855181E-3</v>
      </c>
      <c r="AH4067">
        <v>2.939017545388722E-3</v>
      </c>
      <c r="AI4067">
        <v>-2.866700482075935E-3</v>
      </c>
      <c r="AJ4067">
        <v>1.813817515149196E-3</v>
      </c>
      <c r="AK4067">
        <v>1.4970000000000001</v>
      </c>
      <c r="AL4067">
        <v>0.82099999999999995</v>
      </c>
      <c r="AM4067">
        <v>0.63500000000000001</v>
      </c>
      <c r="AN4067">
        <v>5.2</v>
      </c>
      <c r="AO4067">
        <v>0.5806948252777</v>
      </c>
      <c r="AP4067">
        <v>6.2218689033288799</v>
      </c>
      <c r="AQ4067">
        <v>4.0513552068473597</v>
      </c>
      <c r="AR4067">
        <v>0.100200400801603</v>
      </c>
      <c r="AS4067">
        <v>1.43284659919096</v>
      </c>
    </row>
    <row r="4068" spans="1:45" x14ac:dyDescent="0.25">
      <c r="A4068" s="2">
        <v>44522</v>
      </c>
      <c r="B4068">
        <v>-6.2163284223082371E-4</v>
      </c>
      <c r="C4068">
        <v>5.3590473686009332E-3</v>
      </c>
      <c r="D4068">
        <v>4.2964620335053114E-3</v>
      </c>
      <c r="E4068">
        <v>4.7302712370876909E-3</v>
      </c>
      <c r="F4068">
        <v>7.6910010292960962E-3</v>
      </c>
      <c r="G4068">
        <v>-2.8185334417685231E-4</v>
      </c>
      <c r="H4068">
        <v>-2.471962246248172E-2</v>
      </c>
      <c r="I4068">
        <v>2.367487624292508E-3</v>
      </c>
      <c r="J4068">
        <v>-3.2193100963251449E-3</v>
      </c>
      <c r="K4068">
        <v>4.4049983412079996E-3</v>
      </c>
      <c r="L4068">
        <v>-2.743865053805195E-3</v>
      </c>
      <c r="M4068">
        <v>9.4892512124822304E-4</v>
      </c>
      <c r="N4068">
        <v>4.5580474039361718E-3</v>
      </c>
      <c r="O4068">
        <v>-3.9451017552014633E-3</v>
      </c>
      <c r="P4068">
        <v>19.170000000000002</v>
      </c>
      <c r="Q4068">
        <v>-0.26747825743915937</v>
      </c>
      <c r="R4068">
        <v>5.0999999999999997E-2</v>
      </c>
      <c r="S4068">
        <v>1.6319999999999999</v>
      </c>
      <c r="T4068">
        <v>5.6000000000000001E-2</v>
      </c>
      <c r="U4068">
        <v>0.93300000000000005</v>
      </c>
      <c r="V4068">
        <v>-1.016</v>
      </c>
      <c r="W4068">
        <v>-0.29599999999999999</v>
      </c>
      <c r="X4068">
        <v>7.0000000000000007E-2</v>
      </c>
      <c r="Y4068">
        <v>2.923</v>
      </c>
      <c r="Z4068">
        <v>6.0016254402233127E-3</v>
      </c>
      <c r="AA4068">
        <v>1.5411265505473601E-2</v>
      </c>
      <c r="AB4068">
        <v>1.9443872514082861E-2</v>
      </c>
      <c r="AC4068">
        <v>3.8903946232710492E-2</v>
      </c>
      <c r="AD4068">
        <v>2.906353974409304E-2</v>
      </c>
      <c r="AE4068">
        <v>4.2932188845141037E-2</v>
      </c>
      <c r="AF4068">
        <v>5.4003662246415729E-3</v>
      </c>
      <c r="AG4068">
        <v>5.11563468806564E-3</v>
      </c>
      <c r="AH4068">
        <v>5.3311159555038401E-3</v>
      </c>
      <c r="AI4068">
        <v>-9.5739595632782226E-4</v>
      </c>
      <c r="AJ4068">
        <v>1.4912657216150651E-3</v>
      </c>
      <c r="AK4068">
        <v>1.581</v>
      </c>
      <c r="AL4068">
        <v>0.877</v>
      </c>
      <c r="AM4068">
        <v>0.72</v>
      </c>
      <c r="AN4068">
        <v>5.2</v>
      </c>
      <c r="AO4068">
        <v>0.5806948252777</v>
      </c>
      <c r="AP4068">
        <v>6.2218689033288799</v>
      </c>
      <c r="AQ4068">
        <v>4.0513552068473597</v>
      </c>
      <c r="AR4068">
        <v>0.100200400801603</v>
      </c>
      <c r="AS4068">
        <v>1.43284659919096</v>
      </c>
    </row>
    <row r="4069" spans="1:45" x14ac:dyDescent="0.25">
      <c r="A4069" s="2">
        <v>44523</v>
      </c>
      <c r="B4069">
        <v>4.0337232125446931E-3</v>
      </c>
      <c r="C4069">
        <v>-5.1803273053074861E-4</v>
      </c>
      <c r="D4069">
        <v>1.2050614031103859E-3</v>
      </c>
      <c r="E4069">
        <v>-1.011747599092241E-3</v>
      </c>
      <c r="F4069">
        <v>2.261067142962148E-3</v>
      </c>
      <c r="G4069">
        <v>1.0174294351252831E-3</v>
      </c>
      <c r="H4069">
        <v>-1.253672917798454E-2</v>
      </c>
      <c r="I4069">
        <v>2.362825748261432E-2</v>
      </c>
      <c r="J4069">
        <v>1.664248911906085E-3</v>
      </c>
      <c r="K4069">
        <v>1.546603256196377E-3</v>
      </c>
      <c r="L4069">
        <v>-1.1149881724280769E-2</v>
      </c>
      <c r="M4069">
        <v>0</v>
      </c>
      <c r="N4069">
        <v>1.9336946349213241E-4</v>
      </c>
      <c r="O4069">
        <v>-1.2086532372531879E-2</v>
      </c>
      <c r="P4069">
        <v>19.38</v>
      </c>
      <c r="Q4069">
        <v>6.8384783903604252E-2</v>
      </c>
      <c r="R4069">
        <v>5.0999999999999997E-2</v>
      </c>
      <c r="S4069">
        <v>1.6759999999999999</v>
      </c>
      <c r="T4069">
        <v>0.109</v>
      </c>
      <c r="U4069">
        <v>0.996</v>
      </c>
      <c r="V4069">
        <v>-0.98799999999999999</v>
      </c>
      <c r="W4069">
        <v>-0.22800000000000001</v>
      </c>
      <c r="X4069">
        <v>8.1000000000000003E-2</v>
      </c>
      <c r="Y4069">
        <v>2.923</v>
      </c>
      <c r="Z4069">
        <v>4.1836649737740927E-3</v>
      </c>
      <c r="AA4069">
        <v>1.7968862074063559E-2</v>
      </c>
      <c r="AB4069">
        <v>1.744599859757168E-2</v>
      </c>
      <c r="AC4069">
        <v>4.1503706007679587E-2</v>
      </c>
      <c r="AD4069">
        <v>2.771934496072426E-2</v>
      </c>
      <c r="AE4069">
        <v>4.481080722023309E-2</v>
      </c>
      <c r="AF4069">
        <v>-6.2163284223082371E-4</v>
      </c>
      <c r="AG4069">
        <v>5.4003662246415729E-3</v>
      </c>
      <c r="AH4069">
        <v>-9.3872236358727434E-4</v>
      </c>
      <c r="AI4069">
        <v>9.4275365903113695E-3</v>
      </c>
      <c r="AJ4069">
        <v>-1.597869847295819E-3</v>
      </c>
      <c r="AK4069">
        <v>1.625</v>
      </c>
      <c r="AL4069">
        <v>0.88700000000000001</v>
      </c>
      <c r="AM4069">
        <v>0.76</v>
      </c>
      <c r="AN4069">
        <v>5.2</v>
      </c>
      <c r="AO4069">
        <v>0.5806948252777</v>
      </c>
      <c r="AP4069">
        <v>6.2218689033288799</v>
      </c>
      <c r="AQ4069">
        <v>4.0513552068473597</v>
      </c>
      <c r="AR4069">
        <v>0.100200400801603</v>
      </c>
      <c r="AS4069">
        <v>1.43284659919096</v>
      </c>
    </row>
    <row r="4070" spans="1:45" x14ac:dyDescent="0.25">
      <c r="A4070" s="2">
        <v>44524</v>
      </c>
      <c r="B4070">
        <v>-1.1360703519862621E-3</v>
      </c>
      <c r="C4070">
        <v>3.9096892059458099E-3</v>
      </c>
      <c r="D4070">
        <v>3.7398200393461982E-3</v>
      </c>
      <c r="E4070">
        <v>4.4888415627470923E-3</v>
      </c>
      <c r="F4070">
        <v>2.5159428532015582E-3</v>
      </c>
      <c r="G4070">
        <v>7.8220942915097069E-5</v>
      </c>
      <c r="H4070">
        <v>3.3636058171104821E-4</v>
      </c>
      <c r="I4070">
        <v>-1.6693422817244401E-3</v>
      </c>
      <c r="J4070">
        <v>2.299781682692625E-3</v>
      </c>
      <c r="K4070">
        <v>2.697725337252876E-3</v>
      </c>
      <c r="L4070">
        <v>-3.6843845887801758E-3</v>
      </c>
      <c r="M4070">
        <v>-1.5960927061346549E-2</v>
      </c>
      <c r="N4070">
        <v>6.7344796701185317E-4</v>
      </c>
      <c r="O4070">
        <v>1.375030923776777E-3</v>
      </c>
      <c r="P4070">
        <v>18.579999999999998</v>
      </c>
      <c r="Q4070">
        <v>0.28463607557948573</v>
      </c>
      <c r="R4070">
        <v>6.0999999999999999E-2</v>
      </c>
      <c r="S4070">
        <v>1.643</v>
      </c>
      <c r="T4070">
        <v>3.6999999999999998E-2</v>
      </c>
      <c r="U4070">
        <v>0.996</v>
      </c>
      <c r="V4070">
        <v>-0.97699999999999998</v>
      </c>
      <c r="W4070">
        <v>-0.219</v>
      </c>
      <c r="X4070">
        <v>0.08</v>
      </c>
      <c r="Y4070">
        <v>2.9</v>
      </c>
      <c r="Z4070">
        <v>6.0437392261520886E-3</v>
      </c>
      <c r="AA4070">
        <v>2.1638325088657689E-2</v>
      </c>
      <c r="AB4070">
        <v>1.9902199716810731E-2</v>
      </c>
      <c r="AC4070">
        <v>4.430291848763377E-2</v>
      </c>
      <c r="AD4070">
        <v>3.1062422840600901E-2</v>
      </c>
      <c r="AE4070">
        <v>4.6972347188698672E-2</v>
      </c>
      <c r="AF4070">
        <v>4.0337232125446931E-3</v>
      </c>
      <c r="AG4070">
        <v>-6.2163284223082371E-4</v>
      </c>
      <c r="AH4070">
        <v>-3.030780393855181E-3</v>
      </c>
      <c r="AI4070">
        <v>3.473139311941154E-3</v>
      </c>
      <c r="AJ4070">
        <v>-4.808986024446682E-3</v>
      </c>
      <c r="AK4070">
        <v>1.5820000000000001</v>
      </c>
      <c r="AL4070">
        <v>0.95899999999999996</v>
      </c>
      <c r="AM4070">
        <v>0.75800000000000001</v>
      </c>
      <c r="AN4070">
        <v>5.2</v>
      </c>
      <c r="AO4070">
        <v>0.5806948252777</v>
      </c>
      <c r="AP4070">
        <v>6.2218689033288799</v>
      </c>
      <c r="AQ4070">
        <v>4.0513552068473597</v>
      </c>
      <c r="AR4070">
        <v>0.100200400801603</v>
      </c>
      <c r="AS4070">
        <v>1.43284659919096</v>
      </c>
    </row>
    <row r="4071" spans="1:45" x14ac:dyDescent="0.25">
      <c r="A4071" s="2">
        <v>44525</v>
      </c>
      <c r="B4071">
        <v>-7.0517766036743978E-3</v>
      </c>
      <c r="C4071">
        <v>0</v>
      </c>
      <c r="D4071">
        <v>5.3312009792594317E-4</v>
      </c>
      <c r="E4071">
        <v>-8.9615778373466903E-4</v>
      </c>
      <c r="F4071">
        <v>-5.2002081255153598E-4</v>
      </c>
      <c r="G4071">
        <v>-9.7037241740172142E-4</v>
      </c>
      <c r="H4071">
        <v>4.0833506604380787E-3</v>
      </c>
      <c r="I4071">
        <v>-5.15398641221676E-3</v>
      </c>
      <c r="J4071">
        <v>0</v>
      </c>
      <c r="K4071">
        <v>3.295270607631906E-3</v>
      </c>
      <c r="L4071">
        <v>2.4902226549006201E-3</v>
      </c>
      <c r="M4071">
        <v>6.6875593830122426E-3</v>
      </c>
      <c r="N4071">
        <v>-4.1210277315268939E-3</v>
      </c>
      <c r="O4071">
        <v>2.21180748151717E-3</v>
      </c>
      <c r="P4071">
        <v>18.579999999999998</v>
      </c>
      <c r="Q4071">
        <v>-0.80982496999599896</v>
      </c>
      <c r="R4071">
        <v>6.0999999999999999E-2</v>
      </c>
      <c r="S4071">
        <v>1.5960000000000001</v>
      </c>
      <c r="T4071">
        <v>2.5000000000000001E-2</v>
      </c>
      <c r="U4071">
        <v>0.96699999999999997</v>
      </c>
      <c r="V4071">
        <v>-0.997</v>
      </c>
      <c r="W4071">
        <v>-0.246</v>
      </c>
      <c r="X4071">
        <v>8.4000000000000005E-2</v>
      </c>
      <c r="Y4071">
        <v>2.8929999999999998</v>
      </c>
      <c r="Z4071">
        <v>2.340901557838837E-3</v>
      </c>
      <c r="AA4071">
        <v>1.360203200729935E-2</v>
      </c>
      <c r="AB4071">
        <v>1.6913530298810819E-2</v>
      </c>
      <c r="AC4071">
        <v>4.4115301268791707E-2</v>
      </c>
      <c r="AD4071">
        <v>2.9061204523743282E-2</v>
      </c>
      <c r="AE4071">
        <v>4.8385868906866171E-2</v>
      </c>
      <c r="AF4071">
        <v>-1.1360703519862621E-3</v>
      </c>
      <c r="AG4071">
        <v>4.0337232125446931E-3</v>
      </c>
      <c r="AH4071">
        <v>5.11563468806564E-3</v>
      </c>
      <c r="AI4071">
        <v>-5.2545847459839479E-4</v>
      </c>
      <c r="AJ4071">
        <v>8.2146938714293682E-3</v>
      </c>
      <c r="AK4071">
        <v>1.5349999999999999</v>
      </c>
      <c r="AL4071">
        <v>0.94199999999999995</v>
      </c>
      <c r="AM4071">
        <v>0.751</v>
      </c>
      <c r="AN4071">
        <v>5.2</v>
      </c>
      <c r="AO4071">
        <v>0.5806948252777</v>
      </c>
      <c r="AP4071">
        <v>6.2218689033288799</v>
      </c>
      <c r="AQ4071">
        <v>4.0513552068473597</v>
      </c>
      <c r="AR4071">
        <v>0.100200400801603</v>
      </c>
      <c r="AS4071">
        <v>1.43284659919096</v>
      </c>
    </row>
    <row r="4072" spans="1:45" x14ac:dyDescent="0.25">
      <c r="A4072" s="2">
        <v>44526</v>
      </c>
      <c r="B4072">
        <v>2.598348912898452E-3</v>
      </c>
      <c r="C4072">
        <v>-7.9595810329911032E-3</v>
      </c>
      <c r="D4072">
        <v>-1.199920149304035E-3</v>
      </c>
      <c r="E4072">
        <v>-9.9111071463546946E-3</v>
      </c>
      <c r="F4072">
        <v>-1.784355922728675E-2</v>
      </c>
      <c r="G4072">
        <v>1.0642294731748601E-3</v>
      </c>
      <c r="H4072">
        <v>-3.4109687221794971E-3</v>
      </c>
      <c r="I4072">
        <v>-0.13196397973297461</v>
      </c>
      <c r="J4072">
        <v>-2.2999905859061091E-2</v>
      </c>
      <c r="K4072">
        <v>-3.7113438507164531E-2</v>
      </c>
      <c r="L4072">
        <v>-4.2408252068593548E-2</v>
      </c>
      <c r="M4072">
        <v>-2.5671742786295582E-2</v>
      </c>
      <c r="N4072">
        <v>-7.4432239272201883E-3</v>
      </c>
      <c r="O4072">
        <v>-2.7024619311083239E-2</v>
      </c>
      <c r="P4072">
        <v>28.62</v>
      </c>
      <c r="Q4072">
        <v>-6.3623290879339933E-3</v>
      </c>
      <c r="R4072">
        <v>5.2999999999999999E-2</v>
      </c>
      <c r="S4072">
        <v>1.482</v>
      </c>
      <c r="T4072">
        <v>7.0999999999999994E-2</v>
      </c>
      <c r="U4072">
        <v>0.82699999999999996</v>
      </c>
      <c r="V4072">
        <v>-1.006</v>
      </c>
      <c r="W4072">
        <v>-0.33800000000000002</v>
      </c>
      <c r="X4072">
        <v>7.3999999999999996E-2</v>
      </c>
      <c r="Y4072">
        <v>2.8650000000000002</v>
      </c>
      <c r="Z4072">
        <v>-4.8262148390570969E-3</v>
      </c>
      <c r="AA4072">
        <v>1.2638889374443589E-2</v>
      </c>
      <c r="AB4072">
        <v>8.7235851730547154E-3</v>
      </c>
      <c r="AC4072">
        <v>4.3632976348721812E-2</v>
      </c>
      <c r="AD4072">
        <v>2.1097076305107269E-2</v>
      </c>
      <c r="AE4072">
        <v>4.8335983524258233E-2</v>
      </c>
      <c r="AF4072">
        <v>-7.0517766036743978E-3</v>
      </c>
      <c r="AG4072">
        <v>-1.1360703519862621E-3</v>
      </c>
      <c r="AH4072">
        <v>5.4003662246415729E-3</v>
      </c>
      <c r="AI4072">
        <v>2.939017545388722E-3</v>
      </c>
      <c r="AJ4072">
        <v>-2.5531928763387062E-3</v>
      </c>
      <c r="AK4072">
        <v>1.429</v>
      </c>
      <c r="AL4072">
        <v>0.75600000000000001</v>
      </c>
      <c r="AM4072">
        <v>0.66799999999999993</v>
      </c>
      <c r="AN4072">
        <v>5.2</v>
      </c>
      <c r="AO4072">
        <v>0.5806948252777</v>
      </c>
      <c r="AP4072">
        <v>6.2218689033288799</v>
      </c>
      <c r="AQ4072">
        <v>4.0513552068473597</v>
      </c>
      <c r="AR4072">
        <v>0.100200400801603</v>
      </c>
      <c r="AS4072">
        <v>1.43284659919096</v>
      </c>
    </row>
    <row r="4073" spans="1:45" x14ac:dyDescent="0.25">
      <c r="A4073" s="2">
        <v>44529</v>
      </c>
      <c r="B4073">
        <v>-3.6395818266292679E-3</v>
      </c>
      <c r="C4073">
        <v>2.431902758503135E-3</v>
      </c>
      <c r="D4073">
        <v>1.865920839922208E-3</v>
      </c>
      <c r="E4073">
        <v>2.487001055786336E-3</v>
      </c>
      <c r="F4073">
        <v>1.8516074593115659E-3</v>
      </c>
      <c r="G4073">
        <v>-7.6675720244212542E-4</v>
      </c>
      <c r="H4073">
        <v>-1.681803289110384E-3</v>
      </c>
      <c r="I4073">
        <v>2.5899890899645509E-2</v>
      </c>
      <c r="J4073">
        <v>1.3124654607853611E-2</v>
      </c>
      <c r="K4073">
        <v>9.3147618729449988E-3</v>
      </c>
      <c r="L4073">
        <v>1.560029002051877E-3</v>
      </c>
      <c r="M4073">
        <v>-1.6400668198222949E-2</v>
      </c>
      <c r="N4073">
        <v>-1.793740924028953E-3</v>
      </c>
      <c r="O4073">
        <v>-9.525081632302701E-3</v>
      </c>
      <c r="P4073">
        <v>22.96</v>
      </c>
      <c r="Q4073">
        <v>0.5825403353801466</v>
      </c>
      <c r="R4073">
        <v>4.8000000000000001E-2</v>
      </c>
      <c r="S4073">
        <v>1.502</v>
      </c>
      <c r="T4073">
        <v>6.9000000000000006E-2</v>
      </c>
      <c r="U4073">
        <v>0.875</v>
      </c>
      <c r="V4073">
        <v>-0.99299999999999999</v>
      </c>
      <c r="W4073">
        <v>-0.32300000000000001</v>
      </c>
      <c r="X4073">
        <v>7.3999999999999996E-2</v>
      </c>
      <c r="Y4073">
        <v>2.8639999999999999</v>
      </c>
      <c r="Z4073">
        <v>-1.802847255320428E-3</v>
      </c>
      <c r="AA4073">
        <v>1.3270740434381451E-2</v>
      </c>
      <c r="AB4073">
        <v>1.004382378226487E-2</v>
      </c>
      <c r="AC4073">
        <v>4.2462532452086567E-2</v>
      </c>
      <c r="AD4073">
        <v>2.2974632692573271E-2</v>
      </c>
      <c r="AE4073">
        <v>4.8433759881359999E-2</v>
      </c>
      <c r="AF4073">
        <v>2.598348912898452E-3</v>
      </c>
      <c r="AG4073">
        <v>-7.0517766036743978E-3</v>
      </c>
      <c r="AH4073">
        <v>-6.2163284223082371E-4</v>
      </c>
      <c r="AI4073">
        <v>5.3311159555038401E-3</v>
      </c>
      <c r="AJ4073">
        <v>2.2344000358520688E-3</v>
      </c>
      <c r="AK4073">
        <v>1.454</v>
      </c>
      <c r="AL4073">
        <v>0.80600000000000005</v>
      </c>
      <c r="AM4073">
        <v>0.66999999999999993</v>
      </c>
      <c r="AN4073">
        <v>5.2</v>
      </c>
      <c r="AO4073">
        <v>0.5806948252777</v>
      </c>
      <c r="AP4073">
        <v>6.2218689033288799</v>
      </c>
      <c r="AQ4073">
        <v>4.0513552068473597</v>
      </c>
      <c r="AR4073">
        <v>0.100200400801603</v>
      </c>
      <c r="AS4073">
        <v>1.43284659919096</v>
      </c>
    </row>
    <row r="4074" spans="1:45" x14ac:dyDescent="0.25">
      <c r="A4074" s="2">
        <v>44530</v>
      </c>
      <c r="B4074">
        <v>4.1662327443603431E-4</v>
      </c>
      <c r="C4074">
        <v>-3.441735701365189E-3</v>
      </c>
      <c r="D4074">
        <v>1.064679365942955E-3</v>
      </c>
      <c r="E4074">
        <v>-4.1862368087460661E-3</v>
      </c>
      <c r="F4074">
        <v>-3.441432913411369E-3</v>
      </c>
      <c r="G4074">
        <v>-3.7326350542505882E-3</v>
      </c>
      <c r="H4074">
        <v>-4.8932857277037556E-3</v>
      </c>
      <c r="I4074">
        <v>-5.5672454194002803E-2</v>
      </c>
      <c r="J4074">
        <v>-1.914982128092468E-2</v>
      </c>
      <c r="K4074">
        <v>-7.1280666538360293E-3</v>
      </c>
      <c r="L4074">
        <v>-1.1897711821731599E-2</v>
      </c>
      <c r="M4074">
        <v>-1.6474996950554651E-2</v>
      </c>
      <c r="N4074">
        <v>-4.0047763793076294E-3</v>
      </c>
      <c r="O4074">
        <v>-1.5931032614195931E-2</v>
      </c>
      <c r="P4074">
        <v>27.19</v>
      </c>
      <c r="Q4074">
        <v>0.12175714511090339</v>
      </c>
      <c r="R4074">
        <v>5.2999999999999999E-2</v>
      </c>
      <c r="S4074">
        <v>1.456</v>
      </c>
      <c r="T4074">
        <v>0.10100000000000001</v>
      </c>
      <c r="U4074">
        <v>0.81100000000000005</v>
      </c>
      <c r="V4074">
        <v>-0.98899999999999999</v>
      </c>
      <c r="W4074">
        <v>-0.34300000000000003</v>
      </c>
      <c r="X4074">
        <v>5.8999999999999997E-2</v>
      </c>
      <c r="Y4074">
        <v>2.867</v>
      </c>
      <c r="Z4074">
        <v>-4.3977015786089702E-3</v>
      </c>
      <c r="AA4074">
        <v>1.6518690646207569E-2</v>
      </c>
      <c r="AB4074">
        <v>5.3730217748775289E-3</v>
      </c>
      <c r="AC4074">
        <v>4.0776850770537353E-2</v>
      </c>
      <c r="AD4074">
        <v>1.8630859948426389E-2</v>
      </c>
      <c r="AE4074">
        <v>4.8501919364305278E-2</v>
      </c>
      <c r="AF4074">
        <v>-3.6395818266292679E-3</v>
      </c>
      <c r="AG4074">
        <v>2.598348912898452E-3</v>
      </c>
      <c r="AH4074">
        <v>4.0337232125446931E-3</v>
      </c>
      <c r="AI4074">
        <v>-9.3872236358727434E-4</v>
      </c>
      <c r="AJ4074">
        <v>-2.447460652403421E-3</v>
      </c>
      <c r="AK4074">
        <v>1.403</v>
      </c>
      <c r="AL4074">
        <v>0.71000000000000008</v>
      </c>
      <c r="AM4074">
        <v>0.64599999999999991</v>
      </c>
      <c r="AN4074">
        <v>5.2</v>
      </c>
      <c r="AO4074">
        <v>0.5806948252777</v>
      </c>
      <c r="AP4074">
        <v>6.2218689033288799</v>
      </c>
      <c r="AQ4074">
        <v>4.0513552068473597</v>
      </c>
      <c r="AR4074">
        <v>0.100200400801603</v>
      </c>
      <c r="AS4074">
        <v>1.43284659919096</v>
      </c>
    </row>
    <row r="4075" spans="1:45" x14ac:dyDescent="0.25">
      <c r="A4075" s="2">
        <v>44531</v>
      </c>
      <c r="B4075">
        <v>1.352828137015649E-3</v>
      </c>
      <c r="C4075">
        <v>1.770547468318284E-4</v>
      </c>
      <c r="D4075">
        <v>1.4620857259989291E-3</v>
      </c>
      <c r="E4075">
        <v>1.58604315563475E-3</v>
      </c>
      <c r="F4075">
        <v>-3.3646215555878101E-3</v>
      </c>
      <c r="G4075">
        <v>6.1260555616993173E-4</v>
      </c>
      <c r="H4075">
        <v>4.5004576410558883E-3</v>
      </c>
      <c r="I4075">
        <v>-7.3159905646518197E-3</v>
      </c>
      <c r="J4075">
        <v>-1.1894413357998349E-2</v>
      </c>
      <c r="K4075">
        <v>1.5354392456774949E-2</v>
      </c>
      <c r="L4075">
        <v>2.4371888751094421E-2</v>
      </c>
      <c r="M4075">
        <v>4.0841287114421476E-3</v>
      </c>
      <c r="N4075">
        <v>2.4431898451897638E-3</v>
      </c>
      <c r="O4075">
        <v>7.7931102020230014E-3</v>
      </c>
      <c r="P4075">
        <v>31.12</v>
      </c>
      <c r="Q4075">
        <v>-7.821054201049904E-2</v>
      </c>
      <c r="R4075">
        <v>5.6000000000000001E-2</v>
      </c>
      <c r="S4075">
        <v>1.4039999999999999</v>
      </c>
      <c r="T4075">
        <v>0.10299999999999999</v>
      </c>
      <c r="U4075">
        <v>0.82099999999999995</v>
      </c>
      <c r="V4075">
        <v>-0.98799999999999999</v>
      </c>
      <c r="W4075">
        <v>-0.33100000000000002</v>
      </c>
      <c r="X4075">
        <v>6.4000000000000001E-2</v>
      </c>
      <c r="Y4075">
        <v>2.879</v>
      </c>
      <c r="Z4075">
        <v>-2.2235152321183889E-3</v>
      </c>
      <c r="AA4075">
        <v>1.346603103690276E-2</v>
      </c>
      <c r="AB4075">
        <v>4.650286915902635E-3</v>
      </c>
      <c r="AC4075">
        <v>3.7742182827239339E-2</v>
      </c>
      <c r="AD4075">
        <v>1.8446505840097101E-2</v>
      </c>
      <c r="AE4075">
        <v>4.8637497953649057E-2</v>
      </c>
      <c r="AF4075">
        <v>4.1662327443603431E-4</v>
      </c>
      <c r="AG4075">
        <v>-3.6395818266292679E-3</v>
      </c>
      <c r="AH4075">
        <v>-1.1360703519862621E-3</v>
      </c>
      <c r="AI4075">
        <v>-3.030780393855181E-3</v>
      </c>
      <c r="AJ4075">
        <v>5.2069614482874726E-3</v>
      </c>
      <c r="AK4075">
        <v>1.3480000000000001</v>
      </c>
      <c r="AL4075">
        <v>0.71799999999999997</v>
      </c>
      <c r="AM4075">
        <v>0.65700000000000003</v>
      </c>
      <c r="AN4075">
        <v>5.2</v>
      </c>
      <c r="AO4075">
        <v>0.5806948252777</v>
      </c>
      <c r="AP4075">
        <v>6.8090028398065101</v>
      </c>
      <c r="AQ4075">
        <v>4.8664122137404497</v>
      </c>
      <c r="AR4075">
        <v>0.60301507537688404</v>
      </c>
      <c r="AS4075">
        <v>2.4773005725730202</v>
      </c>
    </row>
    <row r="4076" spans="1:45" x14ac:dyDescent="0.25">
      <c r="A4076" s="2">
        <v>44532</v>
      </c>
      <c r="B4076">
        <v>-4.1605991862869729E-4</v>
      </c>
      <c r="C4076">
        <v>1.3945116786731051E-3</v>
      </c>
      <c r="D4076">
        <v>-2.1273774809617012E-3</v>
      </c>
      <c r="E4076">
        <v>1.696545110878467E-3</v>
      </c>
      <c r="F4076">
        <v>3.5413936967589881E-3</v>
      </c>
      <c r="G4076">
        <v>1.3965934809854199E-3</v>
      </c>
      <c r="H4076">
        <v>-1.180037971075887E-2</v>
      </c>
      <c r="I4076">
        <v>1.3673868475496681E-2</v>
      </c>
      <c r="J4076">
        <v>1.41034889602647E-2</v>
      </c>
      <c r="K4076">
        <v>-5.5211083960529086E-3</v>
      </c>
      <c r="L4076">
        <v>-1.3636435928315651E-2</v>
      </c>
      <c r="M4076">
        <v>-6.5453027841613221E-3</v>
      </c>
      <c r="N4076">
        <v>2.5381430758510959E-3</v>
      </c>
      <c r="O4076">
        <v>5.4801355749649616E-3</v>
      </c>
      <c r="P4076">
        <v>27.95</v>
      </c>
      <c r="Q4076">
        <v>-0.18176830643406119</v>
      </c>
      <c r="R4076">
        <v>5.2999999999999999E-2</v>
      </c>
      <c r="S4076">
        <v>1.444</v>
      </c>
      <c r="T4076">
        <v>6.2E-2</v>
      </c>
      <c r="U4076">
        <v>0.81499999999999995</v>
      </c>
      <c r="V4076">
        <v>-0.996</v>
      </c>
      <c r="W4076">
        <v>-0.373</v>
      </c>
      <c r="X4076">
        <v>5.8999999999999997E-2</v>
      </c>
      <c r="Y4076">
        <v>2.899</v>
      </c>
      <c r="Z4076">
        <v>3.9533093360510918E-4</v>
      </c>
      <c r="AA4076">
        <v>5.7315338045037228E-3</v>
      </c>
      <c r="AB4076">
        <v>5.0587399138759537E-3</v>
      </c>
      <c r="AC4076">
        <v>3.6008984351790917E-2</v>
      </c>
      <c r="AD4076">
        <v>1.916228590808888E-2</v>
      </c>
      <c r="AE4076">
        <v>4.8602806015780903E-2</v>
      </c>
      <c r="AF4076">
        <v>1.352828137015649E-3</v>
      </c>
      <c r="AG4076">
        <v>4.1662327443603431E-4</v>
      </c>
      <c r="AH4076">
        <v>-7.0517766036743978E-3</v>
      </c>
      <c r="AI4076">
        <v>5.11563468806564E-3</v>
      </c>
      <c r="AJ4076">
        <v>-3.1801558544319869E-4</v>
      </c>
      <c r="AK4076">
        <v>1.391</v>
      </c>
      <c r="AL4076">
        <v>0.75299999999999989</v>
      </c>
      <c r="AM4076">
        <v>0.623</v>
      </c>
      <c r="AN4076">
        <v>5.2</v>
      </c>
      <c r="AO4076">
        <v>0.5806948252777</v>
      </c>
      <c r="AP4076">
        <v>6.8090028398065101</v>
      </c>
      <c r="AQ4076">
        <v>4.8664122137404497</v>
      </c>
      <c r="AR4076">
        <v>0.60301507537688404</v>
      </c>
      <c r="AS4076">
        <v>2.4773005725730202</v>
      </c>
    </row>
    <row r="4077" spans="1:45" x14ac:dyDescent="0.25">
      <c r="A4077" s="2">
        <v>44533</v>
      </c>
      <c r="B4077">
        <v>2.1823859012632951E-3</v>
      </c>
      <c r="C4077">
        <v>-4.5768495431541822E-4</v>
      </c>
      <c r="D4077">
        <v>5.7070962522396407E-3</v>
      </c>
      <c r="E4077">
        <v>-1.243851576664901E-3</v>
      </c>
      <c r="F4077">
        <v>-3.098033015588086E-3</v>
      </c>
      <c r="G4077">
        <v>-1.097737876978311E-4</v>
      </c>
      <c r="H4077">
        <v>1.2024871798355539E-2</v>
      </c>
      <c r="I4077">
        <v>-2.5685592424942172E-3</v>
      </c>
      <c r="J4077">
        <v>-8.4910827749080653E-3</v>
      </c>
      <c r="K4077">
        <v>-9.6691380319136044E-4</v>
      </c>
      <c r="L4077">
        <v>-6.1203309101127701E-3</v>
      </c>
      <c r="M4077">
        <v>9.9027500921717859E-3</v>
      </c>
      <c r="N4077">
        <v>9.1953445753674146E-3</v>
      </c>
      <c r="O4077">
        <v>-9.3532590349454381E-4</v>
      </c>
      <c r="P4077">
        <v>30.67</v>
      </c>
      <c r="Q4077">
        <v>0.88742682088311398</v>
      </c>
      <c r="R4077">
        <v>5.2999999999999999E-2</v>
      </c>
      <c r="S4077">
        <v>1.3560000000000001</v>
      </c>
      <c r="T4077">
        <v>7.4999999999999997E-2</v>
      </c>
      <c r="U4077">
        <v>0.747</v>
      </c>
      <c r="V4077">
        <v>-0.98199999999999998</v>
      </c>
      <c r="W4077">
        <v>-0.378</v>
      </c>
      <c r="X4077">
        <v>4.9000000000000002E-2</v>
      </c>
      <c r="Y4077">
        <v>2.91</v>
      </c>
      <c r="Z4077">
        <v>-8.3222370173108295E-5</v>
      </c>
      <c r="AA4077">
        <v>5.6856777802373462E-3</v>
      </c>
      <c r="AB4077">
        <v>3.6965102437191981E-3</v>
      </c>
      <c r="AC4077">
        <v>3.3594671514870812E-2</v>
      </c>
      <c r="AD4077">
        <v>1.810170425056401E-2</v>
      </c>
      <c r="AE4077">
        <v>4.8502535673672402E-2</v>
      </c>
      <c r="AF4077">
        <v>-4.1605991862869729E-4</v>
      </c>
      <c r="AG4077">
        <v>1.352828137015649E-3</v>
      </c>
      <c r="AH4077">
        <v>2.598348912898452E-3</v>
      </c>
      <c r="AI4077">
        <v>5.4003662246415729E-3</v>
      </c>
      <c r="AJ4077">
        <v>-2.866700482075935E-3</v>
      </c>
      <c r="AK4077">
        <v>1.3029999999999999</v>
      </c>
      <c r="AL4077">
        <v>0.67200000000000004</v>
      </c>
      <c r="AM4077">
        <v>0.60399999999999998</v>
      </c>
      <c r="AN4077">
        <v>5.2</v>
      </c>
      <c r="AO4077">
        <v>0.5806948252777</v>
      </c>
      <c r="AP4077">
        <v>6.8090028398065101</v>
      </c>
      <c r="AQ4077">
        <v>4.8664122137404497</v>
      </c>
      <c r="AR4077">
        <v>0.60301507537688404</v>
      </c>
      <c r="AS4077">
        <v>2.4773005725730202</v>
      </c>
    </row>
    <row r="4078" spans="1:45" x14ac:dyDescent="0.25">
      <c r="A4078" s="2">
        <v>44536</v>
      </c>
      <c r="B4078">
        <v>4.1515309366424452E-4</v>
      </c>
      <c r="C4078">
        <v>2.2448098221303781E-3</v>
      </c>
      <c r="D4078">
        <v>-2.5177247779302751E-3</v>
      </c>
      <c r="E4078">
        <v>2.4861579084413392E-3</v>
      </c>
      <c r="F4078">
        <v>5.8340128344624986E-3</v>
      </c>
      <c r="G4078">
        <v>-1.568295341436432E-5</v>
      </c>
      <c r="H4078">
        <v>-2.5284463533585821E-3</v>
      </c>
      <c r="I4078">
        <v>4.7276159338216488E-2</v>
      </c>
      <c r="J4078">
        <v>1.16757988424272E-2</v>
      </c>
      <c r="K4078">
        <v>1.5320824109245731E-2</v>
      </c>
      <c r="L4078">
        <v>1.380085319995494E-2</v>
      </c>
      <c r="M4078">
        <v>-3.6528128106443352E-3</v>
      </c>
      <c r="N4078">
        <v>-1.7153993938556771E-3</v>
      </c>
      <c r="O4078">
        <v>-1.771458921898272E-2</v>
      </c>
      <c r="P4078">
        <v>27.18</v>
      </c>
      <c r="Q4078">
        <v>-0.89130601665928033</v>
      </c>
      <c r="R4078">
        <v>5.2999999999999999E-2</v>
      </c>
      <c r="S4078">
        <v>1.4330000000000001</v>
      </c>
      <c r="T4078">
        <v>4.2999999999999997E-2</v>
      </c>
      <c r="U4078">
        <v>0.73299999999999998</v>
      </c>
      <c r="V4078">
        <v>-0.97899999999999998</v>
      </c>
      <c r="W4078">
        <v>-0.38700000000000001</v>
      </c>
      <c r="X4078">
        <v>3.9E-2</v>
      </c>
      <c r="Y4078">
        <v>2.8260000000000001</v>
      </c>
      <c r="Z4078">
        <v>2.1222145933461611E-3</v>
      </c>
      <c r="AA4078">
        <v>5.5251653131497261E-3</v>
      </c>
      <c r="AB4078">
        <v>4.6933667083854944E-3</v>
      </c>
      <c r="AC4078">
        <v>2.93514761455024E-2</v>
      </c>
      <c r="AD4078">
        <v>1.9669001871810199E-2</v>
      </c>
      <c r="AE4078">
        <v>4.8616569549656929E-2</v>
      </c>
      <c r="AF4078">
        <v>2.1823859012632951E-3</v>
      </c>
      <c r="AG4078">
        <v>-4.1605991862869729E-4</v>
      </c>
      <c r="AH4078">
        <v>-3.6395818266292679E-3</v>
      </c>
      <c r="AI4078">
        <v>-6.2163284223082371E-4</v>
      </c>
      <c r="AJ4078">
        <v>-9.5739595632782226E-4</v>
      </c>
      <c r="AK4078">
        <v>1.38</v>
      </c>
      <c r="AL4078">
        <v>0.69</v>
      </c>
      <c r="AM4078">
        <v>0.59199999999999997</v>
      </c>
      <c r="AN4078">
        <v>5.2</v>
      </c>
      <c r="AO4078">
        <v>0.5806948252777</v>
      </c>
      <c r="AP4078">
        <v>6.8090028398065101</v>
      </c>
      <c r="AQ4078">
        <v>4.8664122137404497</v>
      </c>
      <c r="AR4078">
        <v>0.60301507537688404</v>
      </c>
      <c r="AS4078">
        <v>2.4773005725730202</v>
      </c>
    </row>
    <row r="4079" spans="1:45" x14ac:dyDescent="0.25">
      <c r="A4079" s="2">
        <v>44537</v>
      </c>
      <c r="B4079">
        <v>-4.9932486976063117E-3</v>
      </c>
      <c r="C4079">
        <v>4.1515309366424452E-4</v>
      </c>
      <c r="D4079">
        <v>1.590879296154923E-3</v>
      </c>
      <c r="E4079">
        <v>1.6915707444898479E-3</v>
      </c>
      <c r="F4079">
        <v>9.690350051334562E-4</v>
      </c>
      <c r="G4079">
        <v>-1.475296896372047E-3</v>
      </c>
      <c r="H4079">
        <v>2.8650900192213058E-3</v>
      </c>
      <c r="I4079">
        <v>3.5996517798086991E-2</v>
      </c>
      <c r="J4079">
        <v>2.0499720939215042E-2</v>
      </c>
      <c r="K4079">
        <v>1.4770879400858311E-2</v>
      </c>
      <c r="L4079">
        <v>2.7772501367085312E-2</v>
      </c>
      <c r="M4079">
        <v>1.87377662159296E-2</v>
      </c>
      <c r="N4079">
        <v>6.0073213817446458E-3</v>
      </c>
      <c r="O4079">
        <v>2.6802333842491421E-2</v>
      </c>
      <c r="P4079">
        <v>21.89</v>
      </c>
      <c r="Q4079">
        <v>0.30185106655846278</v>
      </c>
      <c r="R4079">
        <v>6.3E-2</v>
      </c>
      <c r="S4079">
        <v>1.482</v>
      </c>
      <c r="T4079">
        <v>8.8999999999999996E-2</v>
      </c>
      <c r="U4079">
        <v>0.73399999999999999</v>
      </c>
      <c r="V4079">
        <v>-0.97699999999999998</v>
      </c>
      <c r="W4079">
        <v>-0.375</v>
      </c>
      <c r="X4079">
        <v>5.3999999999999999E-2</v>
      </c>
      <c r="Y4079">
        <v>2.855</v>
      </c>
      <c r="Z4079">
        <v>1.7463254402196871E-3</v>
      </c>
      <c r="AA4079">
        <v>5.9778653535890597E-3</v>
      </c>
      <c r="AB4079">
        <v>3.84893828677968E-3</v>
      </c>
      <c r="AC4079">
        <v>2.2757694135072341E-2</v>
      </c>
      <c r="AD4079">
        <v>1.9417989231425681E-2</v>
      </c>
      <c r="AE4079">
        <v>4.8565490979640823E-2</v>
      </c>
      <c r="AF4079">
        <v>4.1515309366424452E-4</v>
      </c>
      <c r="AG4079">
        <v>2.1823859012632951E-3</v>
      </c>
      <c r="AH4079">
        <v>4.1662327443603431E-4</v>
      </c>
      <c r="AI4079">
        <v>4.0337232125446931E-3</v>
      </c>
      <c r="AJ4079">
        <v>9.4275365903113695E-3</v>
      </c>
      <c r="AK4079">
        <v>1.419</v>
      </c>
      <c r="AL4079">
        <v>0.64500000000000002</v>
      </c>
      <c r="AM4079">
        <v>0.60199999999999998</v>
      </c>
      <c r="AN4079">
        <v>5.2</v>
      </c>
      <c r="AO4079">
        <v>0.5806948252777</v>
      </c>
      <c r="AP4079">
        <v>6.8090028398065101</v>
      </c>
      <c r="AQ4079">
        <v>4.8664122137404497</v>
      </c>
      <c r="AR4079">
        <v>0.60301507537688404</v>
      </c>
      <c r="AS4079">
        <v>2.4773005725730202</v>
      </c>
    </row>
    <row r="4080" spans="1:45" x14ac:dyDescent="0.25">
      <c r="A4080" s="2">
        <v>44538</v>
      </c>
      <c r="B4080">
        <v>3.9550426242849213E-3</v>
      </c>
      <c r="C4080">
        <v>-5.087110647605364E-3</v>
      </c>
      <c r="D4080">
        <v>2.5137275920893432E-3</v>
      </c>
      <c r="E4080">
        <v>-6.5566592565894088E-3</v>
      </c>
      <c r="F4080">
        <v>7.9214896542101343E-4</v>
      </c>
      <c r="G4080">
        <v>-3.5559229363033569E-3</v>
      </c>
      <c r="H4080">
        <v>4.4868200416203757E-4</v>
      </c>
      <c r="I4080">
        <v>4.7215752206986039E-3</v>
      </c>
      <c r="J4080">
        <v>3.067748464699704E-3</v>
      </c>
      <c r="K4080">
        <v>-3.8836407234832388E-4</v>
      </c>
      <c r="L4080">
        <v>-8.0537484427516404E-3</v>
      </c>
      <c r="M4080">
        <v>1.413305837852441E-2</v>
      </c>
      <c r="N4080">
        <v>1.4888312249397019E-2</v>
      </c>
      <c r="O4080">
        <v>5.5064003393923144E-4</v>
      </c>
      <c r="P4080">
        <v>19.899999999999999</v>
      </c>
      <c r="Q4080">
        <v>-0.25647753596176243</v>
      </c>
      <c r="R4080">
        <v>6.6000000000000003E-2</v>
      </c>
      <c r="S4080">
        <v>1.528</v>
      </c>
      <c r="T4080">
        <v>0.09</v>
      </c>
      <c r="U4080">
        <v>0.77400000000000002</v>
      </c>
      <c r="V4080">
        <v>-0.96599999999999997</v>
      </c>
      <c r="W4080">
        <v>-0.309</v>
      </c>
      <c r="X4080">
        <v>4.9000000000000002E-2</v>
      </c>
      <c r="Y4080">
        <v>2.863</v>
      </c>
      <c r="Z4080">
        <v>-2.952981055170945E-3</v>
      </c>
      <c r="AA4080">
        <v>7.9601411978165414E-3</v>
      </c>
      <c r="AB4080">
        <v>-1.69178313942886E-3</v>
      </c>
      <c r="AC4080">
        <v>1.9817038022698741E-2</v>
      </c>
      <c r="AD4080">
        <v>1.3743524685484679E-2</v>
      </c>
      <c r="AE4080">
        <v>4.7817927725152212E-2</v>
      </c>
      <c r="AF4080">
        <v>-4.9932486976063117E-3</v>
      </c>
      <c r="AG4080">
        <v>4.1515309366424452E-4</v>
      </c>
      <c r="AH4080">
        <v>1.352828137015649E-3</v>
      </c>
      <c r="AI4080">
        <v>-1.1360703519862621E-3</v>
      </c>
      <c r="AJ4080">
        <v>3.473139311941154E-3</v>
      </c>
      <c r="AK4080">
        <v>1.462</v>
      </c>
      <c r="AL4080">
        <v>0.68400000000000005</v>
      </c>
      <c r="AM4080">
        <v>0.65700000000000003</v>
      </c>
      <c r="AN4080">
        <v>5.2</v>
      </c>
      <c r="AO4080">
        <v>0.5806948252777</v>
      </c>
      <c r="AP4080">
        <v>6.8090028398065101</v>
      </c>
      <c r="AQ4080">
        <v>4.8664122137404497</v>
      </c>
      <c r="AR4080">
        <v>0.60301507537688404</v>
      </c>
      <c r="AS4080">
        <v>2.4773005725730202</v>
      </c>
    </row>
    <row r="4081" spans="1:45" x14ac:dyDescent="0.25">
      <c r="A4081" s="2">
        <v>44539</v>
      </c>
      <c r="B4081">
        <v>-1.7674278136281529E-3</v>
      </c>
      <c r="C4081">
        <v>3.8619129571966231E-3</v>
      </c>
      <c r="D4081">
        <v>-6.6089487568471439E-4</v>
      </c>
      <c r="E4081">
        <v>4.3005951299067841E-3</v>
      </c>
      <c r="F4081">
        <v>-1.9374730851584589E-3</v>
      </c>
      <c r="G4081">
        <v>5.2350790450736984E-3</v>
      </c>
      <c r="H4081">
        <v>-4.9466092995418256E-3</v>
      </c>
      <c r="I4081">
        <v>-1.9445251428544811E-2</v>
      </c>
      <c r="J4081">
        <v>-7.2156238179168497E-3</v>
      </c>
      <c r="K4081">
        <v>-2.1544101751729272E-3</v>
      </c>
      <c r="L4081">
        <v>-3.0536616725083121E-3</v>
      </c>
      <c r="M4081">
        <v>-4.6938504815283721E-3</v>
      </c>
      <c r="N4081">
        <v>1.642977336321394E-2</v>
      </c>
      <c r="O4081">
        <v>1.069360449846357E-2</v>
      </c>
      <c r="P4081">
        <v>21.58</v>
      </c>
      <c r="Q4081">
        <v>-0.46026661850016293</v>
      </c>
      <c r="R4081">
        <v>6.3E-2</v>
      </c>
      <c r="S4081">
        <v>1.4970000000000001</v>
      </c>
      <c r="T4081">
        <v>0.1</v>
      </c>
      <c r="U4081">
        <v>0.75600000000000001</v>
      </c>
      <c r="V4081">
        <v>-0.90800000000000003</v>
      </c>
      <c r="W4081">
        <v>-0.35099999999999998</v>
      </c>
      <c r="X4081">
        <v>4.9000000000000002E-2</v>
      </c>
      <c r="Y4081">
        <v>2.86</v>
      </c>
      <c r="Z4081">
        <v>7.6926275520805554E-4</v>
      </c>
      <c r="AA4081">
        <v>8.1355879088235751E-3</v>
      </c>
      <c r="AB4081">
        <v>1.6960263040153301E-3</v>
      </c>
      <c r="AC4081">
        <v>1.793773219466473E-2</v>
      </c>
      <c r="AD4081">
        <v>1.7162257824799191E-2</v>
      </c>
      <c r="AE4081">
        <v>4.7752056253312927E-2</v>
      </c>
      <c r="AF4081">
        <v>3.9550426242849213E-3</v>
      </c>
      <c r="AG4081">
        <v>-4.9932486976063117E-3</v>
      </c>
      <c r="AH4081">
        <v>-4.1605991862869729E-4</v>
      </c>
      <c r="AI4081">
        <v>-7.0517766036743978E-3</v>
      </c>
      <c r="AJ4081">
        <v>-5.2545847459839479E-4</v>
      </c>
      <c r="AK4081">
        <v>1.4339999999999999</v>
      </c>
      <c r="AL4081">
        <v>0.65600000000000003</v>
      </c>
      <c r="AM4081">
        <v>0.55700000000000005</v>
      </c>
      <c r="AN4081">
        <v>5.2</v>
      </c>
      <c r="AO4081">
        <v>0.5806948252777</v>
      </c>
      <c r="AP4081">
        <v>6.8090028398065101</v>
      </c>
      <c r="AQ4081">
        <v>4.8664122137404497</v>
      </c>
      <c r="AR4081">
        <v>0.60301507537688404</v>
      </c>
      <c r="AS4081">
        <v>2.4773005725730202</v>
      </c>
    </row>
    <row r="4082" spans="1:45" x14ac:dyDescent="0.25">
      <c r="A4082" s="2">
        <v>44540</v>
      </c>
      <c r="B4082">
        <v>2.2866655842639361E-3</v>
      </c>
      <c r="C4082">
        <v>-1.580436196540802E-3</v>
      </c>
      <c r="D4082">
        <v>-3.9745680303348574E-3</v>
      </c>
      <c r="E4082">
        <v>-1.695394585244731E-3</v>
      </c>
      <c r="F4082">
        <v>-5.2905388765989159E-4</v>
      </c>
      <c r="G4082">
        <v>-1.1923814522665219E-3</v>
      </c>
      <c r="H4082">
        <v>4.666206639487136E-3</v>
      </c>
      <c r="I4082">
        <v>9.6999425051293997E-3</v>
      </c>
      <c r="J4082">
        <v>9.5102748906388257E-3</v>
      </c>
      <c r="K4082">
        <v>-4.0347579959725266E-3</v>
      </c>
      <c r="L4082">
        <v>-1.0203896470386551E-3</v>
      </c>
      <c r="M4082">
        <v>-1.0065994483332121E-2</v>
      </c>
      <c r="N4082">
        <v>-4.6517632563460856E-3</v>
      </c>
      <c r="O4082">
        <v>-1.074152856341826E-2</v>
      </c>
      <c r="P4082">
        <v>18.690000000000001</v>
      </c>
      <c r="Q4082">
        <v>0.28308940000180888</v>
      </c>
      <c r="R4082">
        <v>6.3E-2</v>
      </c>
      <c r="S4082">
        <v>1.482</v>
      </c>
      <c r="T4082">
        <v>9.7000000000000003E-2</v>
      </c>
      <c r="U4082">
        <v>0.74099999999999999</v>
      </c>
      <c r="V4082">
        <v>-0.9</v>
      </c>
      <c r="W4082">
        <v>-0.35</v>
      </c>
      <c r="X4082">
        <v>5.2999999999999999E-2</v>
      </c>
      <c r="Y4082">
        <v>2.8479999999999999</v>
      </c>
      <c r="Z4082">
        <v>-9.5642049234867521E-4</v>
      </c>
      <c r="AA4082">
        <v>8.2247074616688797E-3</v>
      </c>
      <c r="AB4082">
        <v>-5.7719007233081321E-4</v>
      </c>
      <c r="AC4082">
        <v>1.517299780643892E-2</v>
      </c>
      <c r="AD4082">
        <v>1.484603944276741E-2</v>
      </c>
      <c r="AE4082">
        <v>4.7681632059655171E-2</v>
      </c>
      <c r="AF4082">
        <v>-1.7674278136281529E-3</v>
      </c>
      <c r="AG4082">
        <v>3.9550426242849213E-3</v>
      </c>
      <c r="AH4082">
        <v>2.1823859012632951E-3</v>
      </c>
      <c r="AI4082">
        <v>2.598348912898452E-3</v>
      </c>
      <c r="AJ4082">
        <v>2.939017545388722E-3</v>
      </c>
      <c r="AK4082">
        <v>1.419</v>
      </c>
      <c r="AL4082">
        <v>0.64400000000000002</v>
      </c>
      <c r="AM4082">
        <v>0.55000000000000004</v>
      </c>
      <c r="AN4082">
        <v>5.2</v>
      </c>
      <c r="AO4082">
        <v>0.5806948252777</v>
      </c>
      <c r="AP4082">
        <v>6.8090028398065101</v>
      </c>
      <c r="AQ4082">
        <v>4.8664122137404497</v>
      </c>
      <c r="AR4082">
        <v>0.60301507537688404</v>
      </c>
      <c r="AS4082">
        <v>2.4773005725730202</v>
      </c>
    </row>
    <row r="4083" spans="1:45" x14ac:dyDescent="0.25">
      <c r="A4083" s="2">
        <v>44543</v>
      </c>
      <c r="B4083">
        <v>2.5921524183161182E-3</v>
      </c>
      <c r="C4083">
        <v>2.54618340161894E-3</v>
      </c>
      <c r="D4083">
        <v>4.1067819526534044E-3</v>
      </c>
      <c r="E4083">
        <v>2.485596127745654E-3</v>
      </c>
      <c r="F4083">
        <v>1.586322708613253E-3</v>
      </c>
      <c r="G4083">
        <v>-4.7106854918377289E-4</v>
      </c>
      <c r="H4083">
        <v>1.905189414114439E-3</v>
      </c>
      <c r="I4083">
        <v>-5.8930996983468384E-3</v>
      </c>
      <c r="J4083">
        <v>-9.1675303604841218E-3</v>
      </c>
      <c r="K4083">
        <v>-8.3094998485027105E-3</v>
      </c>
      <c r="L4083">
        <v>-1.017761865718114E-4</v>
      </c>
      <c r="M4083">
        <v>7.1032597130447073E-3</v>
      </c>
      <c r="N4083">
        <v>5.6574223872623008E-3</v>
      </c>
      <c r="O4083">
        <v>-1.715943804088127E-3</v>
      </c>
      <c r="P4083">
        <v>20.309999999999999</v>
      </c>
      <c r="Q4083">
        <v>0.99960848472655872</v>
      </c>
      <c r="R4083">
        <v>5.6000000000000001E-2</v>
      </c>
      <c r="S4083">
        <v>1.4139999999999999</v>
      </c>
      <c r="T4083">
        <v>0.109</v>
      </c>
      <c r="U4083">
        <v>0.69499999999999995</v>
      </c>
      <c r="V4083">
        <v>-0.83899999999999997</v>
      </c>
      <c r="W4083">
        <v>-0.38</v>
      </c>
      <c r="X4083">
        <v>4.9000000000000002E-2</v>
      </c>
      <c r="Y4083">
        <v>2.86</v>
      </c>
      <c r="Z4083">
        <v>1.351491839068464E-3</v>
      </c>
      <c r="AA4083">
        <v>8.1541414079733913E-3</v>
      </c>
      <c r="AB4083">
        <v>1.2369933784472931E-3</v>
      </c>
      <c r="AC4083">
        <v>1.3346376251298329E-2</v>
      </c>
      <c r="AD4083">
        <v>1.6625356879618639E-2</v>
      </c>
      <c r="AE4083">
        <v>4.781101588654961E-2</v>
      </c>
      <c r="AF4083">
        <v>2.2866655842639361E-3</v>
      </c>
      <c r="AG4083">
        <v>-1.7674278136281529E-3</v>
      </c>
      <c r="AH4083">
        <v>4.1515309366424452E-4</v>
      </c>
      <c r="AI4083">
        <v>-3.6395818266292679E-3</v>
      </c>
      <c r="AJ4083">
        <v>5.3311159555038401E-3</v>
      </c>
      <c r="AK4083">
        <v>1.3580000000000001</v>
      </c>
      <c r="AL4083">
        <v>0.58599999999999997</v>
      </c>
      <c r="AM4083">
        <v>0.45900000000000002</v>
      </c>
      <c r="AN4083">
        <v>5.2</v>
      </c>
      <c r="AO4083">
        <v>0.5806948252777</v>
      </c>
      <c r="AP4083">
        <v>6.8090028398065101</v>
      </c>
      <c r="AQ4083">
        <v>4.8664122137404497</v>
      </c>
      <c r="AR4083">
        <v>0.60301507537688404</v>
      </c>
      <c r="AS4083">
        <v>2.4773005725730202</v>
      </c>
    </row>
    <row r="4084" spans="1:45" x14ac:dyDescent="0.25">
      <c r="A4084" s="2">
        <v>44544</v>
      </c>
      <c r="B4084">
        <v>-6.2150405978211865E-4</v>
      </c>
      <c r="C4084">
        <v>2.0012138385592242E-3</v>
      </c>
      <c r="D4084">
        <v>-1.5877219530114339E-3</v>
      </c>
      <c r="E4084">
        <v>2.2542840926127738E-3</v>
      </c>
      <c r="F4084">
        <v>1.320016031860938E-3</v>
      </c>
      <c r="G4084">
        <v>7.8526836586600979E-5</v>
      </c>
      <c r="H4084">
        <v>-8.9409317179987013E-3</v>
      </c>
      <c r="I4084">
        <v>-7.6282330632109208E-3</v>
      </c>
      <c r="J4084">
        <v>-7.5029105826232012E-3</v>
      </c>
      <c r="K4084">
        <v>-1.7716169526913459E-3</v>
      </c>
      <c r="L4084">
        <v>-1.0822856073225751E-2</v>
      </c>
      <c r="M4084">
        <v>-7.2836698776246322E-3</v>
      </c>
      <c r="N4084">
        <v>-6.7301778682651303E-3</v>
      </c>
      <c r="O4084">
        <v>-1.339067924321391E-2</v>
      </c>
      <c r="P4084">
        <v>21.89</v>
      </c>
      <c r="Q4084">
        <v>-1.03533347796376</v>
      </c>
      <c r="R4084">
        <v>5.8000000000000003E-2</v>
      </c>
      <c r="S4084">
        <v>1.4410000000000001</v>
      </c>
      <c r="T4084">
        <v>0.13</v>
      </c>
      <c r="U4084">
        <v>0.72399999999999998</v>
      </c>
      <c r="V4084">
        <v>-0.754</v>
      </c>
      <c r="W4084">
        <v>-0.36299999999999999</v>
      </c>
      <c r="X4084">
        <v>4.8000000000000001E-2</v>
      </c>
      <c r="Y4084">
        <v>2.8490000000000002</v>
      </c>
      <c r="Z4084">
        <v>3.5332017042502E-3</v>
      </c>
      <c r="AA4084">
        <v>1.0552636204652591E-2</v>
      </c>
      <c r="AB4084">
        <v>3.4967033309607491E-3</v>
      </c>
      <c r="AC4084">
        <v>1.346424211846054E-2</v>
      </c>
      <c r="AD4084">
        <v>1.8660140715815121E-2</v>
      </c>
      <c r="AE4084">
        <v>4.8020626634410389E-2</v>
      </c>
      <c r="AF4084">
        <v>2.5921524183161182E-3</v>
      </c>
      <c r="AG4084">
        <v>2.2866655842639361E-3</v>
      </c>
      <c r="AH4084">
        <v>-4.9932486976063117E-3</v>
      </c>
      <c r="AI4084">
        <v>4.1662327443603431E-4</v>
      </c>
      <c r="AJ4084">
        <v>-9.3872236358727434E-4</v>
      </c>
      <c r="AK4084">
        <v>1.383</v>
      </c>
      <c r="AL4084">
        <v>0.59399999999999997</v>
      </c>
      <c r="AM4084">
        <v>0.39100000000000001</v>
      </c>
      <c r="AN4084">
        <v>5.2</v>
      </c>
      <c r="AO4084">
        <v>0.5806948252777</v>
      </c>
      <c r="AP4084">
        <v>6.8090028398065101</v>
      </c>
      <c r="AQ4084">
        <v>4.8664122137404497</v>
      </c>
      <c r="AR4084">
        <v>0.60301507537688404</v>
      </c>
      <c r="AS4084">
        <v>2.4773005725730202</v>
      </c>
    </row>
    <row r="4085" spans="1:45" x14ac:dyDescent="0.25">
      <c r="A4085" s="2">
        <v>44545</v>
      </c>
      <c r="B4085">
        <v>-4.8818585659917701E-3</v>
      </c>
      <c r="C4085">
        <v>-5.802507674976809E-4</v>
      </c>
      <c r="D4085">
        <v>-1.8555339982558321E-3</v>
      </c>
      <c r="E4085">
        <v>-2.4799922529209211E-3</v>
      </c>
      <c r="F4085">
        <v>2.722523966804502E-3</v>
      </c>
      <c r="G4085">
        <v>0</v>
      </c>
      <c r="H4085">
        <v>-4.4155180712799344E-3</v>
      </c>
      <c r="I4085">
        <v>1.9832844013292221E-3</v>
      </c>
      <c r="J4085">
        <v>1.6224670974253289E-2</v>
      </c>
      <c r="K4085">
        <v>-6.6563178591998451E-3</v>
      </c>
      <c r="L4085">
        <v>1.47365473254446E-3</v>
      </c>
      <c r="M4085">
        <v>9.5197323665630051E-4</v>
      </c>
      <c r="N4085">
        <v>-8.7116188007794193E-3</v>
      </c>
      <c r="O4085">
        <v>-9.1460495243076423E-3</v>
      </c>
      <c r="P4085">
        <v>19.29</v>
      </c>
      <c r="Q4085">
        <v>0.3096295802486777</v>
      </c>
      <c r="R4085">
        <v>5.0999999999999997E-2</v>
      </c>
      <c r="S4085">
        <v>1.458</v>
      </c>
      <c r="T4085">
        <v>0.14399999999999999</v>
      </c>
      <c r="U4085">
        <v>0.73799999999999999</v>
      </c>
      <c r="V4085">
        <v>-0.80200000000000005</v>
      </c>
      <c r="W4085">
        <v>-0.36199999999999999</v>
      </c>
      <c r="X4085">
        <v>4.3999999999999997E-2</v>
      </c>
      <c r="Y4085">
        <v>2.85</v>
      </c>
      <c r="Z4085">
        <v>1.619029827511165E-3</v>
      </c>
      <c r="AA4085">
        <v>7.8689874276962925E-3</v>
      </c>
      <c r="AB4085">
        <v>2.5190225153868262E-3</v>
      </c>
      <c r="AC4085">
        <v>1.30847104240201E-2</v>
      </c>
      <c r="AD4085">
        <v>1.7481651206882279E-2</v>
      </c>
      <c r="AE4085">
        <v>4.829770180233002E-2</v>
      </c>
      <c r="AF4085">
        <v>-6.2150405978211865E-4</v>
      </c>
      <c r="AG4085">
        <v>2.5921524183161182E-3</v>
      </c>
      <c r="AH4085">
        <v>3.9550426242849213E-3</v>
      </c>
      <c r="AI4085">
        <v>1.352828137015649E-3</v>
      </c>
      <c r="AJ4085">
        <v>-3.030780393855181E-3</v>
      </c>
      <c r="AK4085">
        <v>1.407</v>
      </c>
      <c r="AL4085">
        <v>0.59399999999999997</v>
      </c>
      <c r="AM4085">
        <v>0.44000000000000011</v>
      </c>
      <c r="AN4085">
        <v>5.2</v>
      </c>
      <c r="AO4085">
        <v>0.5806948252777</v>
      </c>
      <c r="AP4085">
        <v>6.8090028398065101</v>
      </c>
      <c r="AQ4085">
        <v>4.8664122137404497</v>
      </c>
      <c r="AR4085">
        <v>0.60301507537688404</v>
      </c>
      <c r="AS4085">
        <v>2.4773005725730202</v>
      </c>
    </row>
    <row r="4086" spans="1:45" x14ac:dyDescent="0.25">
      <c r="A4086" s="2">
        <v>44546</v>
      </c>
      <c r="B4086">
        <v>5.5033626257738888E-3</v>
      </c>
      <c r="C4086">
        <v>-4.8520331868511244E-3</v>
      </c>
      <c r="D4086">
        <v>-4.254194132114586E-3</v>
      </c>
      <c r="E4086">
        <v>-3.731558578893734E-3</v>
      </c>
      <c r="F4086">
        <v>-2.8104708469456341E-3</v>
      </c>
      <c r="G4086">
        <v>1.2563011370358981E-4</v>
      </c>
      <c r="H4086">
        <v>1.9105998129545831E-2</v>
      </c>
      <c r="I4086">
        <v>2.0867643288880799E-2</v>
      </c>
      <c r="J4086">
        <v>-8.7860160434729551E-3</v>
      </c>
      <c r="K4086">
        <v>1.245359569409032E-2</v>
      </c>
      <c r="L4086">
        <v>1.028847734827565E-2</v>
      </c>
      <c r="M4086">
        <v>2.109036132653053E-2</v>
      </c>
      <c r="N4086">
        <v>5.7426833237741448E-3</v>
      </c>
      <c r="O4086">
        <v>2.33451558230513E-3</v>
      </c>
      <c r="P4086">
        <v>20.57</v>
      </c>
      <c r="Q4086">
        <v>0.38240090561119189</v>
      </c>
      <c r="R4086">
        <v>4.5999999999999999E-2</v>
      </c>
      <c r="S4086">
        <v>1.4239999999999999</v>
      </c>
      <c r="T4086">
        <v>0.19900000000000001</v>
      </c>
      <c r="U4086">
        <v>0.75700000000000001</v>
      </c>
      <c r="V4086">
        <v>-0.81799999999999995</v>
      </c>
      <c r="W4086">
        <v>-0.34599999999999997</v>
      </c>
      <c r="X4086">
        <v>4.3999999999999997E-2</v>
      </c>
      <c r="Y4086">
        <v>2.86</v>
      </c>
      <c r="Z4086">
        <v>-2.7827387132947079E-3</v>
      </c>
      <c r="AA4086">
        <v>9.8435066533583068E-3</v>
      </c>
      <c r="AB4086">
        <v>-2.6222187605471352E-3</v>
      </c>
      <c r="AC4086">
        <v>1.125250913064851E-2</v>
      </c>
      <c r="AD4086">
        <v>1.199131735895986E-2</v>
      </c>
      <c r="AE4086">
        <v>4.7625885709595313E-2</v>
      </c>
      <c r="AF4086">
        <v>-4.8818585659917701E-3</v>
      </c>
      <c r="AG4086">
        <v>-6.2150405978211865E-4</v>
      </c>
      <c r="AH4086">
        <v>-1.7674278136281529E-3</v>
      </c>
      <c r="AI4086">
        <v>-4.1605991862869729E-4</v>
      </c>
      <c r="AJ4086">
        <v>5.11563468806564E-3</v>
      </c>
      <c r="AK4086">
        <v>1.3779999999999999</v>
      </c>
      <c r="AL4086">
        <v>0.55800000000000005</v>
      </c>
      <c r="AM4086">
        <v>0.47199999999999998</v>
      </c>
      <c r="AN4086">
        <v>5.2</v>
      </c>
      <c r="AO4086">
        <v>0.5806948252777</v>
      </c>
      <c r="AP4086">
        <v>6.8090028398065101</v>
      </c>
      <c r="AQ4086">
        <v>4.8664122137404497</v>
      </c>
      <c r="AR4086">
        <v>0.60301507537688404</v>
      </c>
      <c r="AS4086">
        <v>2.4773005725730202</v>
      </c>
    </row>
    <row r="4087" spans="1:45" x14ac:dyDescent="0.25">
      <c r="A4087" s="2">
        <v>44547</v>
      </c>
      <c r="B4087">
        <v>-2.0712510430342951E-4</v>
      </c>
      <c r="C4087">
        <v>5.5358647422769636E-3</v>
      </c>
      <c r="D4087">
        <v>6.1097281303704176E-3</v>
      </c>
      <c r="E4087">
        <v>7.8989352245344979E-3</v>
      </c>
      <c r="F4087">
        <v>-2.6388705787105948E-4</v>
      </c>
      <c r="G4087">
        <v>1.177015382153757E-3</v>
      </c>
      <c r="H4087">
        <v>3.9995609365020002E-3</v>
      </c>
      <c r="I4087">
        <v>-2.0018866890492149E-2</v>
      </c>
      <c r="J4087">
        <v>-1.035609354583578E-2</v>
      </c>
      <c r="K4087">
        <v>1.281440012716573E-3</v>
      </c>
      <c r="L4087">
        <v>-6.7190767182783162E-3</v>
      </c>
      <c r="M4087">
        <v>-1.8074504402331829E-2</v>
      </c>
      <c r="N4087">
        <v>-1.6011169419481771E-2</v>
      </c>
      <c r="O4087">
        <v>-1.2122768332126549E-2</v>
      </c>
      <c r="P4087">
        <v>21.57</v>
      </c>
      <c r="Q4087">
        <v>-0.15020404710331811</v>
      </c>
      <c r="R4087">
        <v>5.0999999999999997E-2</v>
      </c>
      <c r="S4087">
        <v>1.407</v>
      </c>
      <c r="T4087">
        <v>0.31900000000000001</v>
      </c>
      <c r="U4087">
        <v>0.75800000000000001</v>
      </c>
      <c r="V4087">
        <v>-0.84599999999999997</v>
      </c>
      <c r="W4087">
        <v>-0.375</v>
      </c>
      <c r="X4087">
        <v>4.3999999999999997E-2</v>
      </c>
      <c r="Y4087">
        <v>2.8559999999999999</v>
      </c>
      <c r="Z4087">
        <v>1.742702433559451E-3</v>
      </c>
      <c r="AA4087">
        <v>9.4134979286652539E-3</v>
      </c>
      <c r="AB4087">
        <v>2.600719480478908E-3</v>
      </c>
      <c r="AC4087">
        <v>1.1223181417110119E-2</v>
      </c>
      <c r="AD4087">
        <v>1.6997346139264291E-2</v>
      </c>
      <c r="AE4087">
        <v>4.7641774585593509E-2</v>
      </c>
      <c r="AF4087">
        <v>5.5033626257738888E-3</v>
      </c>
      <c r="AG4087">
        <v>-4.8818585659917701E-3</v>
      </c>
      <c r="AH4087">
        <v>2.2866655842639361E-3</v>
      </c>
      <c r="AI4087">
        <v>2.1823859012632951E-3</v>
      </c>
      <c r="AJ4087">
        <v>5.4003662246415729E-3</v>
      </c>
      <c r="AK4087">
        <v>1.3560000000000001</v>
      </c>
      <c r="AL4087">
        <v>0.439</v>
      </c>
      <c r="AM4087">
        <v>0.47099999999999997</v>
      </c>
      <c r="AN4087">
        <v>5.2</v>
      </c>
      <c r="AO4087">
        <v>0.5806948252777</v>
      </c>
      <c r="AP4087">
        <v>6.8090028398065101</v>
      </c>
      <c r="AQ4087">
        <v>4.8664122137404497</v>
      </c>
      <c r="AR4087">
        <v>0.60301507537688404</v>
      </c>
      <c r="AS4087">
        <v>2.4773005725730202</v>
      </c>
    </row>
    <row r="4088" spans="1:45" x14ac:dyDescent="0.25">
      <c r="A4088" s="2">
        <v>44550</v>
      </c>
      <c r="B4088">
        <v>-6.2163284223082371E-4</v>
      </c>
      <c r="C4088">
        <v>-3.107310985051015E-5</v>
      </c>
      <c r="D4088">
        <v>2.5127302779699989E-3</v>
      </c>
      <c r="E4088">
        <v>-3.2648495085652869E-3</v>
      </c>
      <c r="F4088">
        <v>-7.9207924933299978E-4</v>
      </c>
      <c r="G4088">
        <v>-1.568442928312486E-5</v>
      </c>
      <c r="H4088">
        <v>-5.6150251766391426E-3</v>
      </c>
      <c r="I4088">
        <v>-3.029012162658784E-2</v>
      </c>
      <c r="J4088">
        <v>-1.144909443741327E-2</v>
      </c>
      <c r="K4088">
        <v>-9.9379098857852455E-3</v>
      </c>
      <c r="L4088">
        <v>-1.898055639474272E-2</v>
      </c>
      <c r="M4088">
        <v>-2.152464265877185E-2</v>
      </c>
      <c r="N4088">
        <v>-1.5117448950187301E-2</v>
      </c>
      <c r="O4088">
        <v>-1.949536998582246E-2</v>
      </c>
      <c r="P4088">
        <v>22.87</v>
      </c>
      <c r="Q4088">
        <v>-9.7895049820591495E-2</v>
      </c>
      <c r="R4088">
        <v>7.5999999999999998E-2</v>
      </c>
      <c r="S4088">
        <v>1.4279999999999999</v>
      </c>
      <c r="T4088">
        <v>0.33100000000000002</v>
      </c>
      <c r="U4088">
        <v>0.77500000000000002</v>
      </c>
      <c r="V4088">
        <v>-0.81399999999999995</v>
      </c>
      <c r="W4088">
        <v>-0.36599999999999999</v>
      </c>
      <c r="X4088">
        <v>3.9E-2</v>
      </c>
      <c r="Y4088">
        <v>2.8580000000000001</v>
      </c>
      <c r="Z4088">
        <v>1.0575646980754969E-3</v>
      </c>
      <c r="AA4088">
        <v>9.5135408406394773E-3</v>
      </c>
      <c r="AB4088">
        <v>2.3930772065883228E-3</v>
      </c>
      <c r="AC4088">
        <v>1.1223181417110119E-2</v>
      </c>
      <c r="AD4088">
        <v>1.6221298721347029E-2</v>
      </c>
      <c r="AE4088">
        <v>4.7580433612800427E-2</v>
      </c>
      <c r="AF4088">
        <v>-2.0712510430342951E-4</v>
      </c>
      <c r="AG4088">
        <v>5.5033626257738888E-3</v>
      </c>
      <c r="AH4088">
        <v>2.5921524183161182E-3</v>
      </c>
      <c r="AI4088">
        <v>4.1515309366424452E-4</v>
      </c>
      <c r="AJ4088">
        <v>-6.2163284223082371E-4</v>
      </c>
      <c r="AK4088">
        <v>1.3520000000000001</v>
      </c>
      <c r="AL4088">
        <v>0.44400000000000001</v>
      </c>
      <c r="AM4088">
        <v>0.44800000000000001</v>
      </c>
      <c r="AN4088">
        <v>5.2</v>
      </c>
      <c r="AO4088">
        <v>0.5806948252777</v>
      </c>
      <c r="AP4088">
        <v>6.8090028398065101</v>
      </c>
      <c r="AQ4088">
        <v>4.8664122137404497</v>
      </c>
      <c r="AR4088">
        <v>0.60301507537688404</v>
      </c>
      <c r="AS4088">
        <v>2.4773005725730202</v>
      </c>
    </row>
    <row r="4089" spans="1:45" x14ac:dyDescent="0.25">
      <c r="A4089" s="2">
        <v>44551</v>
      </c>
      <c r="B4089">
        <v>-4.2581982605645052E-3</v>
      </c>
      <c r="C4089">
        <v>-5.802086841804055E-4</v>
      </c>
      <c r="D4089">
        <v>-4.7663270427108504E-3</v>
      </c>
      <c r="E4089">
        <v>-6.7681897676732938E-4</v>
      </c>
      <c r="F4089">
        <v>4.3925222166993896E-3</v>
      </c>
      <c r="G4089">
        <v>-5.6480335362985024E-4</v>
      </c>
      <c r="H4089">
        <v>-3.2387787971943638E-3</v>
      </c>
      <c r="I4089">
        <v>3.170314998095769E-2</v>
      </c>
      <c r="J4089">
        <v>1.7619689433706402E-2</v>
      </c>
      <c r="K4089">
        <v>1.371211320678078E-2</v>
      </c>
      <c r="L4089">
        <v>1.3541397341057859E-2</v>
      </c>
      <c r="M4089">
        <v>2.0540121362710551E-2</v>
      </c>
      <c r="N4089">
        <v>6.7532018737583854E-3</v>
      </c>
      <c r="O4089">
        <v>9.9077308314914347E-3</v>
      </c>
      <c r="P4089">
        <v>21.01</v>
      </c>
      <c r="Q4089">
        <v>0.32413469688735658</v>
      </c>
      <c r="R4089">
        <v>7.0999999999999994E-2</v>
      </c>
      <c r="S4089">
        <v>1.4670000000000001</v>
      </c>
      <c r="T4089">
        <v>0.187</v>
      </c>
      <c r="U4089">
        <v>0.874</v>
      </c>
      <c r="V4089">
        <v>-0.79800000000000004</v>
      </c>
      <c r="W4089">
        <v>-0.30299999999999999</v>
      </c>
      <c r="X4089">
        <v>4.9000000000000002E-2</v>
      </c>
      <c r="Y4089">
        <v>2.863</v>
      </c>
      <c r="Z4089">
        <v>6.0146009623363028E-4</v>
      </c>
      <c r="AA4089">
        <v>9.1838645676047739E-3</v>
      </c>
      <c r="AB4089">
        <v>1.770150384916791E-3</v>
      </c>
      <c r="AC4089">
        <v>1.1223181417110119E-2</v>
      </c>
      <c r="AD4089">
        <v>1.5105422346907369E-2</v>
      </c>
      <c r="AE4089">
        <v>4.7726528726670207E-2</v>
      </c>
      <c r="AF4089">
        <v>-6.2163284223082371E-4</v>
      </c>
      <c r="AG4089">
        <v>-2.0712510430342951E-4</v>
      </c>
      <c r="AH4089">
        <v>-6.2150405978211865E-4</v>
      </c>
      <c r="AI4089">
        <v>-4.9932486976063117E-3</v>
      </c>
      <c r="AJ4089">
        <v>4.0337232125446931E-3</v>
      </c>
      <c r="AK4089">
        <v>1.3959999999999999</v>
      </c>
      <c r="AL4089">
        <v>0.68700000000000006</v>
      </c>
      <c r="AM4089">
        <v>0.49500000000000011</v>
      </c>
      <c r="AN4089">
        <v>5.2</v>
      </c>
      <c r="AO4089">
        <v>0.5806948252777</v>
      </c>
      <c r="AP4089">
        <v>6.8090028398065101</v>
      </c>
      <c r="AQ4089">
        <v>4.8664122137404497</v>
      </c>
      <c r="AR4089">
        <v>0.60301507537688404</v>
      </c>
      <c r="AS4089">
        <v>2.4773005725730202</v>
      </c>
    </row>
    <row r="4090" spans="1:45" x14ac:dyDescent="0.25">
      <c r="A4090" s="2">
        <v>44552</v>
      </c>
      <c r="B4090">
        <v>-6.2467466893334489E-4</v>
      </c>
      <c r="C4090">
        <v>-4.4664261881459666E-3</v>
      </c>
      <c r="D4090">
        <v>-6.2570929031677816E-3</v>
      </c>
      <c r="E4090">
        <v>-3.617458161429082E-3</v>
      </c>
      <c r="F4090">
        <v>2.6293878060279502E-4</v>
      </c>
      <c r="G4090">
        <v>-3.4531471069843001E-4</v>
      </c>
      <c r="H4090">
        <v>7.6334121875962779E-3</v>
      </c>
      <c r="I4090">
        <v>2.1097534177432209E-2</v>
      </c>
      <c r="J4090">
        <v>1.014368089016315E-2</v>
      </c>
      <c r="K4090">
        <v>6.0454844153667864E-3</v>
      </c>
      <c r="L4090">
        <v>9.4089430569486154E-3</v>
      </c>
      <c r="M4090">
        <v>1.5634255582082091E-3</v>
      </c>
      <c r="N4090">
        <v>1.953613886627181E-4</v>
      </c>
      <c r="O4090">
        <v>5.6865616064314386E-3</v>
      </c>
      <c r="P4090">
        <v>18.63</v>
      </c>
      <c r="Q4090">
        <v>-0.2273094928053663</v>
      </c>
      <c r="R4090">
        <v>7.0999999999999994E-2</v>
      </c>
      <c r="S4090">
        <v>1.4530000000000001</v>
      </c>
      <c r="T4090">
        <v>0.11899999999999999</v>
      </c>
      <c r="U4090">
        <v>0.88800000000000001</v>
      </c>
      <c r="V4090">
        <v>-0.77900000000000003</v>
      </c>
      <c r="W4090">
        <v>-0.29299999999999998</v>
      </c>
      <c r="X4090">
        <v>5.8999999999999997E-2</v>
      </c>
      <c r="Y4090">
        <v>2.843</v>
      </c>
      <c r="Z4090">
        <v>-2.7608826521079428E-3</v>
      </c>
      <c r="AA4090">
        <v>1.0923793163084099E-2</v>
      </c>
      <c r="AB4090">
        <v>-2.0720921899262108E-3</v>
      </c>
      <c r="AC4090">
        <v>9.9914257035388331E-3</v>
      </c>
      <c r="AD4090">
        <v>1.048380452901765E-2</v>
      </c>
      <c r="AE4090">
        <v>4.7866328930194837E-2</v>
      </c>
      <c r="AF4090">
        <v>-4.2581982605645052E-3</v>
      </c>
      <c r="AG4090">
        <v>-6.2163284223082371E-4</v>
      </c>
      <c r="AH4090">
        <v>-4.8818585659917701E-3</v>
      </c>
      <c r="AI4090">
        <v>3.9550426242849213E-3</v>
      </c>
      <c r="AJ4090">
        <v>-1.1360703519862621E-3</v>
      </c>
      <c r="AK4090">
        <v>1.3819999999999999</v>
      </c>
      <c r="AL4090">
        <v>0.76900000000000002</v>
      </c>
      <c r="AM4090">
        <v>0.48599999999999999</v>
      </c>
      <c r="AN4090">
        <v>5.2</v>
      </c>
      <c r="AO4090">
        <v>0.5806948252777</v>
      </c>
      <c r="AP4090">
        <v>6.8090028398065101</v>
      </c>
      <c r="AQ4090">
        <v>4.8664122137404497</v>
      </c>
      <c r="AR4090">
        <v>0.60301507537688404</v>
      </c>
      <c r="AS4090">
        <v>2.4773005725730202</v>
      </c>
    </row>
    <row r="4091" spans="1:45" x14ac:dyDescent="0.25">
      <c r="A4091" s="2">
        <v>44553</v>
      </c>
      <c r="B4091">
        <v>7.2874918638188291E-4</v>
      </c>
      <c r="C4091">
        <v>-7.7065676264265193E-4</v>
      </c>
      <c r="D4091">
        <v>-4.1485506136331174E-3</v>
      </c>
      <c r="E4091">
        <v>-3.3980857777279883E-4</v>
      </c>
      <c r="F4091">
        <v>2.27591134653693E-3</v>
      </c>
      <c r="G4091">
        <v>6.2793362762159077E-5</v>
      </c>
      <c r="H4091">
        <v>5.3144500634934033E-3</v>
      </c>
      <c r="I4091">
        <v>1.4957397207498779E-2</v>
      </c>
      <c r="J4091">
        <v>6.1980161057526573E-3</v>
      </c>
      <c r="K4091">
        <v>4.305817050051175E-3</v>
      </c>
      <c r="L4091">
        <v>1.0388683080776669E-2</v>
      </c>
      <c r="M4091">
        <v>8.2342728879822857E-3</v>
      </c>
      <c r="N4091">
        <v>6.9531537260409948E-3</v>
      </c>
      <c r="O4091">
        <v>3.9446249165564504E-3</v>
      </c>
      <c r="P4091">
        <v>17.96</v>
      </c>
      <c r="Q4091">
        <v>0.27122349206121488</v>
      </c>
      <c r="R4091">
        <v>7.0999999999999994E-2</v>
      </c>
      <c r="S4091">
        <v>1.4930000000000001</v>
      </c>
      <c r="T4091">
        <v>0.183</v>
      </c>
      <c r="U4091">
        <v>0.92300000000000004</v>
      </c>
      <c r="V4091">
        <v>-0.69399999999999995</v>
      </c>
      <c r="W4091">
        <v>-0.252</v>
      </c>
      <c r="X4091">
        <v>5.8999999999999997E-2</v>
      </c>
      <c r="Y4091">
        <v>2.82</v>
      </c>
      <c r="Z4091">
        <v>-3.3422598658944258E-3</v>
      </c>
      <c r="AA4091">
        <v>1.1169239920383279E-2</v>
      </c>
      <c r="AB4091">
        <v>-2.3066852309802099E-3</v>
      </c>
      <c r="AC4091">
        <v>9.0331790553781627E-3</v>
      </c>
      <c r="AD4091">
        <v>9.5360255695855489E-3</v>
      </c>
      <c r="AE4091">
        <v>4.7881489001908667E-2</v>
      </c>
      <c r="AF4091">
        <v>-6.2467466893334489E-4</v>
      </c>
      <c r="AG4091">
        <v>-4.2581982605645052E-3</v>
      </c>
      <c r="AH4091">
        <v>5.5033626257738888E-3</v>
      </c>
      <c r="AI4091">
        <v>-1.7674278136281529E-3</v>
      </c>
      <c r="AJ4091">
        <v>-7.0517766036743978E-3</v>
      </c>
      <c r="AK4091">
        <v>1.4219999999999999</v>
      </c>
      <c r="AL4091">
        <v>0.74</v>
      </c>
      <c r="AM4091">
        <v>0.44199999999999989</v>
      </c>
      <c r="AN4091">
        <v>5.2</v>
      </c>
      <c r="AO4091">
        <v>0.5806948252777</v>
      </c>
      <c r="AP4091">
        <v>6.8090028398065101</v>
      </c>
      <c r="AQ4091">
        <v>4.8664122137404497</v>
      </c>
      <c r="AR4091">
        <v>0.60301507537688404</v>
      </c>
      <c r="AS4091">
        <v>2.4773005725730202</v>
      </c>
    </row>
    <row r="4092" spans="1:45" x14ac:dyDescent="0.25">
      <c r="A4092" s="2">
        <v>44557</v>
      </c>
      <c r="B4092">
        <v>1.1441053824841061E-3</v>
      </c>
      <c r="C4092">
        <v>1.0516945224354759E-3</v>
      </c>
      <c r="D4092">
        <v>-2.551193058779488E-3</v>
      </c>
      <c r="E4092">
        <v>1.132823563941426E-4</v>
      </c>
      <c r="F4092">
        <v>4.0139669949725842E-3</v>
      </c>
      <c r="G4092">
        <v>1.569661584184256E-4</v>
      </c>
      <c r="H4092">
        <v>-1.7130388517561099E-3</v>
      </c>
      <c r="I4092">
        <v>2.3688860067343501E-2</v>
      </c>
      <c r="J4092">
        <v>1.3744043184784621E-2</v>
      </c>
      <c r="K4092">
        <v>0</v>
      </c>
      <c r="L4092">
        <v>4.9975477182506722E-3</v>
      </c>
      <c r="M4092">
        <v>-4.2422111671474028E-3</v>
      </c>
      <c r="N4092">
        <v>-5.9626891538293592E-3</v>
      </c>
      <c r="O4092">
        <v>0</v>
      </c>
      <c r="P4092">
        <v>17.68</v>
      </c>
      <c r="Q4092">
        <v>4.4857213869017983E-2</v>
      </c>
      <c r="R4092">
        <v>5.6000000000000001E-2</v>
      </c>
      <c r="S4092">
        <v>1.4770000000000001</v>
      </c>
      <c r="T4092">
        <v>0.13800000000000001</v>
      </c>
      <c r="U4092">
        <v>0.92249999999999999</v>
      </c>
      <c r="V4092">
        <v>-0.71899999999999997</v>
      </c>
      <c r="W4092">
        <v>-0.24399999999999999</v>
      </c>
      <c r="X4092">
        <v>5.8999999999999997E-2</v>
      </c>
      <c r="Y4092">
        <v>2.8140000000000001</v>
      </c>
      <c r="Z4092">
        <v>-1.6208465806372141E-3</v>
      </c>
      <c r="AA4092">
        <v>1.0491782077103849E-2</v>
      </c>
      <c r="AB4092">
        <v>-1.5793520500403391E-3</v>
      </c>
      <c r="AC4092">
        <v>9.0331790553781627E-3</v>
      </c>
      <c r="AD4092">
        <v>9.9092108190295125E-3</v>
      </c>
      <c r="AE4092">
        <v>4.778072180267854E-2</v>
      </c>
      <c r="AF4092">
        <v>7.2874918638188291E-4</v>
      </c>
      <c r="AG4092">
        <v>-6.2467466893334489E-4</v>
      </c>
      <c r="AH4092">
        <v>-2.0712510430342951E-4</v>
      </c>
      <c r="AI4092">
        <v>2.2866655842639361E-3</v>
      </c>
      <c r="AJ4092">
        <v>2.598348912898452E-3</v>
      </c>
      <c r="AK4092">
        <v>1.421</v>
      </c>
      <c r="AL4092">
        <v>0.78449999999999998</v>
      </c>
      <c r="AM4092">
        <v>0.47499999999999998</v>
      </c>
      <c r="AN4092">
        <v>5.2</v>
      </c>
      <c r="AO4092">
        <v>0.5806948252777</v>
      </c>
      <c r="AP4092">
        <v>6.8090028398065101</v>
      </c>
      <c r="AQ4092">
        <v>4.8664122137404497</v>
      </c>
      <c r="AR4092">
        <v>0.60301507537688404</v>
      </c>
      <c r="AS4092">
        <v>2.4773005725730202</v>
      </c>
    </row>
    <row r="4093" spans="1:45" x14ac:dyDescent="0.25">
      <c r="A4093" s="2">
        <v>44558</v>
      </c>
      <c r="B4093">
        <v>-2.8105988418039018E-3</v>
      </c>
      <c r="C4093">
        <v>1.2169184346335631E-3</v>
      </c>
      <c r="D4093">
        <v>5.3763442155241314E-4</v>
      </c>
      <c r="E4093">
        <v>1.4715040291773669E-3</v>
      </c>
      <c r="F4093">
        <v>-1.741856823773702E-4</v>
      </c>
      <c r="G4093">
        <v>-4.0816327097270571E-4</v>
      </c>
      <c r="H4093">
        <v>1.160766235962285E-3</v>
      </c>
      <c r="I4093">
        <v>5.5710450494554919E-3</v>
      </c>
      <c r="J4093">
        <v>-1.002338874430464E-3</v>
      </c>
      <c r="K4093">
        <v>0</v>
      </c>
      <c r="L4093">
        <v>8.078927049488982E-3</v>
      </c>
      <c r="M4093">
        <v>1.360124123361217E-2</v>
      </c>
      <c r="N4093">
        <v>7.4205831392752941E-3</v>
      </c>
      <c r="O4093">
        <v>3.7405743981810962E-3</v>
      </c>
      <c r="P4093">
        <v>17.54</v>
      </c>
      <c r="Q4093">
        <v>-0.45487973564969669</v>
      </c>
      <c r="R4093">
        <v>6.0999999999999999E-2</v>
      </c>
      <c r="S4093">
        <v>1.484</v>
      </c>
      <c r="T4093">
        <v>0.13800000000000001</v>
      </c>
      <c r="U4093">
        <v>0.92249999999999999</v>
      </c>
      <c r="V4093">
        <v>-0.72099999999999997</v>
      </c>
      <c r="W4093">
        <v>-0.23899999999999999</v>
      </c>
      <c r="X4093">
        <v>5.8999999999999997E-2</v>
      </c>
      <c r="Y4093">
        <v>2.8050000000000002</v>
      </c>
      <c r="Z4093">
        <v>2.4954250540676348E-4</v>
      </c>
      <c r="AA4093">
        <v>7.7841885931783251E-3</v>
      </c>
      <c r="AB4093">
        <v>-3.6369304307148909E-4</v>
      </c>
      <c r="AC4093">
        <v>8.9893384148688471E-3</v>
      </c>
      <c r="AD4093">
        <v>1.063690085357849E-2</v>
      </c>
      <c r="AE4093">
        <v>4.7490780750001023E-2</v>
      </c>
      <c r="AF4093">
        <v>1.1441053824841061E-3</v>
      </c>
      <c r="AG4093">
        <v>7.2874918638188291E-4</v>
      </c>
      <c r="AH4093">
        <v>-6.2163284223082371E-4</v>
      </c>
      <c r="AI4093">
        <v>2.5921524183161182E-3</v>
      </c>
      <c r="AJ4093">
        <v>-3.6395818266292679E-3</v>
      </c>
      <c r="AK4093">
        <v>1.423</v>
      </c>
      <c r="AL4093">
        <v>0.78449999999999998</v>
      </c>
      <c r="AM4093">
        <v>0.48199999999999998</v>
      </c>
      <c r="AN4093">
        <v>5.2</v>
      </c>
      <c r="AO4093">
        <v>0.5806948252777</v>
      </c>
      <c r="AP4093">
        <v>6.8090028398065101</v>
      </c>
      <c r="AQ4093">
        <v>4.8664122137404497</v>
      </c>
      <c r="AR4093">
        <v>0.60301507537688404</v>
      </c>
      <c r="AS4093">
        <v>2.4773005725730202</v>
      </c>
    </row>
    <row r="4094" spans="1:45" x14ac:dyDescent="0.25">
      <c r="A4094" s="2">
        <v>44559</v>
      </c>
      <c r="B4094">
        <v>4.1688379968007888E-4</v>
      </c>
      <c r="C4094">
        <v>-2.883481326874104E-3</v>
      </c>
      <c r="D4094">
        <v>-4.0393215013174166E-3</v>
      </c>
      <c r="E4094">
        <v>-3.3990515390746601E-3</v>
      </c>
      <c r="F4094">
        <v>1.1316649738750679E-3</v>
      </c>
      <c r="G4094">
        <v>-4.7106484216019602E-5</v>
      </c>
      <c r="H4094">
        <v>-2.821344498654454E-3</v>
      </c>
      <c r="I4094">
        <v>7.6426778649709703E-3</v>
      </c>
      <c r="J4094">
        <v>1.398820625812647E-3</v>
      </c>
      <c r="K4094">
        <v>6.4012526248067303E-3</v>
      </c>
      <c r="L4094">
        <v>-7.0059486427993534E-3</v>
      </c>
      <c r="M4094">
        <v>-5.5981893146643813E-3</v>
      </c>
      <c r="N4094">
        <v>-1.473281223566225E-2</v>
      </c>
      <c r="O4094">
        <v>-8.3689138379607897E-3</v>
      </c>
      <c r="P4094">
        <v>16.95</v>
      </c>
      <c r="Q4094">
        <v>-0.30183659043917199</v>
      </c>
      <c r="R4094">
        <v>5.0999999999999997E-2</v>
      </c>
      <c r="S4094">
        <v>1.556</v>
      </c>
      <c r="T4094">
        <v>0.187</v>
      </c>
      <c r="U4094">
        <v>1.014</v>
      </c>
      <c r="V4094">
        <v>-0.73699999999999999</v>
      </c>
      <c r="W4094">
        <v>-0.18</v>
      </c>
      <c r="X4094">
        <v>5.8999999999999997E-2</v>
      </c>
      <c r="Y4094">
        <v>2.7930000000000001</v>
      </c>
      <c r="Z4094">
        <v>-1.3949033977347369E-3</v>
      </c>
      <c r="AA4094">
        <v>4.12834595508092E-3</v>
      </c>
      <c r="AB4094">
        <v>-3.1382492310249028E-3</v>
      </c>
      <c r="AC4094">
        <v>9.1541086259328362E-3</v>
      </c>
      <c r="AD4094">
        <v>7.4546533384909353E-3</v>
      </c>
      <c r="AE4094">
        <v>4.7160006667673338E-2</v>
      </c>
      <c r="AF4094">
        <v>-2.8105988418039018E-3</v>
      </c>
      <c r="AG4094">
        <v>1.1441053824841061E-3</v>
      </c>
      <c r="AH4094">
        <v>-4.2581982605645052E-3</v>
      </c>
      <c r="AI4094">
        <v>-6.2150405978211865E-4</v>
      </c>
      <c r="AJ4094">
        <v>4.1662327443603431E-4</v>
      </c>
      <c r="AK4094">
        <v>1.5049999999999999</v>
      </c>
      <c r="AL4094">
        <v>0.82699999999999996</v>
      </c>
      <c r="AM4094">
        <v>0.55699999999999994</v>
      </c>
      <c r="AN4094">
        <v>5.2</v>
      </c>
      <c r="AO4094">
        <v>0.5806948252777</v>
      </c>
      <c r="AP4094">
        <v>6.8090028398065101</v>
      </c>
      <c r="AQ4094">
        <v>4.8664122137404497</v>
      </c>
      <c r="AR4094">
        <v>0.60301507537688404</v>
      </c>
      <c r="AS4094">
        <v>2.4773005725730202</v>
      </c>
    </row>
    <row r="4095" spans="1:45" x14ac:dyDescent="0.25">
      <c r="A4095" s="2">
        <v>44560</v>
      </c>
      <c r="B4095">
        <v>0</v>
      </c>
      <c r="C4095">
        <v>3.9606024802463219E-4</v>
      </c>
      <c r="D4095">
        <v>-4.0483098859345201E-4</v>
      </c>
      <c r="E4095">
        <v>2.2673176020724518E-3</v>
      </c>
      <c r="F4095">
        <v>1.0434783555517411E-3</v>
      </c>
      <c r="G4095">
        <v>7.3774676657722971E-4</v>
      </c>
      <c r="H4095">
        <v>4.2014545744573084E-3</v>
      </c>
      <c r="I4095">
        <v>5.6286554782714049E-3</v>
      </c>
      <c r="J4095">
        <v>-3.0088407329333928E-3</v>
      </c>
      <c r="K4095">
        <v>-2.3853705057774728E-3</v>
      </c>
      <c r="L4095">
        <v>2.0550082522419189E-3</v>
      </c>
      <c r="M4095">
        <v>-3.9921305860808332E-3</v>
      </c>
      <c r="N4095">
        <v>7.7573135122648296E-3</v>
      </c>
      <c r="O4095">
        <v>1.1026321207285861E-3</v>
      </c>
      <c r="P4095">
        <v>17.329999999999998</v>
      </c>
      <c r="Q4095">
        <v>0.4472654786973056</v>
      </c>
      <c r="R4095">
        <v>4.5999999999999999E-2</v>
      </c>
      <c r="S4095">
        <v>1.5069999999999999</v>
      </c>
      <c r="T4095">
        <v>0.183</v>
      </c>
      <c r="U4095">
        <v>0.97699999999999998</v>
      </c>
      <c r="V4095">
        <v>-0.72799999999999998</v>
      </c>
      <c r="W4095">
        <v>-0.17599999999999999</v>
      </c>
      <c r="X4095">
        <v>7.0000000000000007E-2</v>
      </c>
      <c r="Y4095">
        <v>2.778</v>
      </c>
      <c r="Z4095">
        <v>-7.4967201849196474E-4</v>
      </c>
      <c r="AA4095">
        <v>4.4409821575798541E-3</v>
      </c>
      <c r="AB4095">
        <v>-2.6914963264712539E-3</v>
      </c>
      <c r="AC4095">
        <v>9.290765691561037E-3</v>
      </c>
      <c r="AD4095">
        <v>7.5749224397234638E-3</v>
      </c>
      <c r="AE4095">
        <v>4.7022583107937187E-2</v>
      </c>
      <c r="AF4095">
        <v>4.1688379968007888E-4</v>
      </c>
      <c r="AG4095">
        <v>-2.8105988418039018E-3</v>
      </c>
      <c r="AH4095">
        <v>-6.2467466893334489E-4</v>
      </c>
      <c r="AI4095">
        <v>-4.8818585659917701E-3</v>
      </c>
      <c r="AJ4095">
        <v>1.352828137015649E-3</v>
      </c>
      <c r="AK4095">
        <v>1.4610000000000001</v>
      </c>
      <c r="AL4095">
        <v>0.79400000000000004</v>
      </c>
      <c r="AM4095">
        <v>0.55200000000000005</v>
      </c>
      <c r="AN4095">
        <v>5.2</v>
      </c>
      <c r="AO4095">
        <v>0.5806948252777</v>
      </c>
      <c r="AP4095">
        <v>6.8090028398065101</v>
      </c>
      <c r="AQ4095">
        <v>4.8664122137404497</v>
      </c>
      <c r="AR4095">
        <v>0.60301507537688404</v>
      </c>
      <c r="AS4095">
        <v>2.4773005725730202</v>
      </c>
    </row>
    <row r="4096" spans="1:45" x14ac:dyDescent="0.25">
      <c r="A4096" s="2">
        <v>44561</v>
      </c>
      <c r="B4096">
        <v>2.4976597436365822E-3</v>
      </c>
      <c r="C4096">
        <v>-3.8735255185633481E-3</v>
      </c>
      <c r="D4096">
        <v>-2.703069628009314E-3</v>
      </c>
      <c r="E4096">
        <v>-3.9711857941503587E-3</v>
      </c>
      <c r="F4096">
        <v>1.738072482000419E-4</v>
      </c>
      <c r="G4096">
        <v>-2.6710256900723821E-3</v>
      </c>
      <c r="H4096">
        <v>8.1314661550599965E-3</v>
      </c>
      <c r="I4096">
        <v>-2.2840784359392959E-2</v>
      </c>
      <c r="J4096">
        <v>-2.6192012794385988E-3</v>
      </c>
      <c r="K4096">
        <v>-2.4980486429164732E-3</v>
      </c>
      <c r="L4096">
        <v>0</v>
      </c>
      <c r="M4096">
        <v>0</v>
      </c>
      <c r="N4096">
        <v>3.8248331945744951E-3</v>
      </c>
      <c r="O4096">
        <v>1.2284048916891169E-2</v>
      </c>
      <c r="P4096">
        <v>17.22</v>
      </c>
      <c r="Q4096">
        <v>3.2606663960423892E-3</v>
      </c>
      <c r="R4096">
        <v>5.2999999999999999E-2</v>
      </c>
      <c r="S4096">
        <v>1.512</v>
      </c>
      <c r="T4096">
        <v>0.189</v>
      </c>
      <c r="U4096">
        <v>0.97199999999999998</v>
      </c>
      <c r="V4096">
        <v>-0.76700000000000002</v>
      </c>
      <c r="W4096">
        <v>-0.17899999999999999</v>
      </c>
      <c r="X4096">
        <v>7.0000000000000007E-2</v>
      </c>
      <c r="Y4096">
        <v>2.7829999999999999</v>
      </c>
      <c r="Z4096">
        <v>-6.4561812729102552E-4</v>
      </c>
      <c r="AA4096">
        <v>4.6419965728220023E-3</v>
      </c>
      <c r="AB4096">
        <v>-2.593029479471487E-3</v>
      </c>
      <c r="AC4096">
        <v>9.5833025196045939E-3</v>
      </c>
      <c r="AD4096">
        <v>7.2664807772371276E-3</v>
      </c>
      <c r="AE4096">
        <v>4.6820887030901967E-2</v>
      </c>
      <c r="AF4096">
        <v>0</v>
      </c>
      <c r="AG4096">
        <v>4.1688379968007888E-4</v>
      </c>
      <c r="AH4096">
        <v>7.2874918638188291E-4</v>
      </c>
      <c r="AI4096">
        <v>5.5033626257738888E-3</v>
      </c>
      <c r="AJ4096">
        <v>-4.1605991862869729E-4</v>
      </c>
      <c r="AK4096">
        <v>1.4590000000000001</v>
      </c>
      <c r="AL4096">
        <v>0.78299999999999992</v>
      </c>
      <c r="AM4096">
        <v>0.58800000000000008</v>
      </c>
      <c r="AN4096">
        <v>5.2</v>
      </c>
      <c r="AO4096">
        <v>0.5806948252777</v>
      </c>
      <c r="AP4096">
        <v>6.8090028398065101</v>
      </c>
      <c r="AQ4096">
        <v>4.8664122137404497</v>
      </c>
      <c r="AR4096">
        <v>0.60301507537688404</v>
      </c>
      <c r="AS4096">
        <v>2.4773005725730202</v>
      </c>
    </row>
    <row r="4097" spans="1:45" x14ac:dyDescent="0.25">
      <c r="A4097" s="2">
        <v>44564</v>
      </c>
      <c r="B4097">
        <v>5.1956150178966709E-4</v>
      </c>
      <c r="C4097">
        <v>6.444100629911631E-3</v>
      </c>
      <c r="D4097">
        <v>4.3214111814859346E-3</v>
      </c>
      <c r="E4097">
        <v>6.459311936397219E-3</v>
      </c>
      <c r="F4097">
        <v>2.0833340868540158E-3</v>
      </c>
      <c r="G4097">
        <v>0</v>
      </c>
      <c r="H4097">
        <v>-1.549563664091469E-2</v>
      </c>
      <c r="I4097">
        <v>1.287087362520456E-2</v>
      </c>
      <c r="J4097">
        <v>6.3579918868015284E-3</v>
      </c>
      <c r="K4097">
        <v>0</v>
      </c>
      <c r="L4097">
        <v>8.5170543052548453E-3</v>
      </c>
      <c r="M4097">
        <v>0</v>
      </c>
      <c r="N4097">
        <v>0</v>
      </c>
      <c r="O4097">
        <v>-5.2673627895138964E-3</v>
      </c>
      <c r="P4097">
        <v>16.600000000000001</v>
      </c>
      <c r="Q4097">
        <v>0.10422428101677821</v>
      </c>
      <c r="R4097">
        <v>6.3E-2</v>
      </c>
      <c r="S4097">
        <v>1.637</v>
      </c>
      <c r="T4097">
        <v>0.185</v>
      </c>
      <c r="U4097">
        <v>0.97199999999999998</v>
      </c>
      <c r="V4097">
        <v>-0.65600000000000003</v>
      </c>
      <c r="W4097">
        <v>-0.124</v>
      </c>
      <c r="X4097">
        <v>8.2000000000000003E-2</v>
      </c>
      <c r="Y4097">
        <v>2.7829999999999999</v>
      </c>
      <c r="Z4097">
        <v>1.6032314483218619E-3</v>
      </c>
      <c r="AA4097">
        <v>5.7066769426333923E-3</v>
      </c>
      <c r="AB4097">
        <v>-1.4549384768880461E-4</v>
      </c>
      <c r="AC4097">
        <v>9.5342566522554038E-3</v>
      </c>
      <c r="AD4097">
        <v>9.4075680212633017E-3</v>
      </c>
      <c r="AE4097">
        <v>4.6590642789356318E-2</v>
      </c>
      <c r="AF4097">
        <v>2.4976597436365822E-3</v>
      </c>
      <c r="AG4097">
        <v>0</v>
      </c>
      <c r="AH4097">
        <v>1.1441053824841061E-3</v>
      </c>
      <c r="AI4097">
        <v>-2.0712510430342951E-4</v>
      </c>
      <c r="AJ4097">
        <v>2.1823859012632951E-3</v>
      </c>
      <c r="AK4097">
        <v>1.5740000000000001</v>
      </c>
      <c r="AL4097">
        <v>0.78699999999999992</v>
      </c>
      <c r="AM4097">
        <v>0.53200000000000003</v>
      </c>
      <c r="AN4097">
        <v>5.8</v>
      </c>
      <c r="AO4097">
        <v>1.7710580842982999</v>
      </c>
      <c r="AP4097">
        <v>7.0364028655451003</v>
      </c>
      <c r="AQ4097">
        <v>4.9643366619115499</v>
      </c>
      <c r="AR4097">
        <v>0.80563947633433997</v>
      </c>
      <c r="AS4097">
        <v>1.4419056512245201</v>
      </c>
    </row>
    <row r="4098" spans="1:45" x14ac:dyDescent="0.25">
      <c r="A4098" s="2">
        <v>44565</v>
      </c>
      <c r="B4098">
        <v>-9.3540515057277673E-4</v>
      </c>
      <c r="C4098">
        <v>6.5459648543697568E-4</v>
      </c>
      <c r="D4098">
        <v>-4.1860840278861167E-3</v>
      </c>
      <c r="E4098">
        <v>7.9037998807757193E-4</v>
      </c>
      <c r="F4098">
        <v>7.0854871737022762E-3</v>
      </c>
      <c r="G4098">
        <v>2.592567857194306E-3</v>
      </c>
      <c r="H4098">
        <v>8.0810756920630666E-3</v>
      </c>
      <c r="I4098">
        <v>1.1665379024265119E-2</v>
      </c>
      <c r="J4098">
        <v>-6.4650005901256691E-4</v>
      </c>
      <c r="K4098">
        <v>1.6200825940382298E-2</v>
      </c>
      <c r="L4098">
        <v>8.1981378763398283E-3</v>
      </c>
      <c r="M4098">
        <v>1.7561107823429008E-2</v>
      </c>
      <c r="N4098">
        <v>-4.5850514585374924E-3</v>
      </c>
      <c r="O4098">
        <v>6.4813200452285002E-4</v>
      </c>
      <c r="P4098">
        <v>16.91</v>
      </c>
      <c r="Q4098">
        <v>0.27020416246044737</v>
      </c>
      <c r="R4098">
        <v>8.5999999999999993E-2</v>
      </c>
      <c r="S4098">
        <v>1.649</v>
      </c>
      <c r="T4098">
        <v>0.45300000000000001</v>
      </c>
      <c r="U4098">
        <v>1.0880000000000001</v>
      </c>
      <c r="V4098">
        <v>-0.68700000000000006</v>
      </c>
      <c r="W4098">
        <v>-0.128</v>
      </c>
      <c r="X4098">
        <v>8.4000000000000005E-2</v>
      </c>
      <c r="Y4098">
        <v>2.7930000000000001</v>
      </c>
      <c r="Z4098">
        <v>1.9985843360952331E-3</v>
      </c>
      <c r="AA4098">
        <v>6.4261686705956601E-3</v>
      </c>
      <c r="AB4098">
        <v>4.1051543070347313E-4</v>
      </c>
      <c r="AC4098">
        <v>9.4858988325628515E-3</v>
      </c>
      <c r="AD4098">
        <v>9.5896684694638523E-3</v>
      </c>
      <c r="AE4098">
        <v>4.6525736215220423E-2</v>
      </c>
      <c r="AF4098">
        <v>5.1956150178966709E-4</v>
      </c>
      <c r="AG4098">
        <v>2.4976597436365822E-3</v>
      </c>
      <c r="AH4098">
        <v>-2.8105988418039018E-3</v>
      </c>
      <c r="AI4098">
        <v>-6.2163284223082371E-4</v>
      </c>
      <c r="AJ4098">
        <v>4.1515309366424452E-4</v>
      </c>
      <c r="AK4098">
        <v>1.5629999999999999</v>
      </c>
      <c r="AL4098">
        <v>0.63500000000000001</v>
      </c>
      <c r="AM4098">
        <v>0.55900000000000005</v>
      </c>
      <c r="AN4098">
        <v>5.8</v>
      </c>
      <c r="AO4098">
        <v>1.7710580842982999</v>
      </c>
      <c r="AP4098">
        <v>7.0364028655451003</v>
      </c>
      <c r="AQ4098">
        <v>4.9643366619115499</v>
      </c>
      <c r="AR4098">
        <v>0.80563947633433997</v>
      </c>
      <c r="AS4098">
        <v>1.4419056512245201</v>
      </c>
    </row>
    <row r="4099" spans="1:45" x14ac:dyDescent="0.25">
      <c r="A4099" s="2">
        <v>44566</v>
      </c>
      <c r="B4099">
        <v>1.558522836120346E-3</v>
      </c>
      <c r="C4099">
        <v>-9.5606275728243872E-4</v>
      </c>
      <c r="D4099">
        <v>-1.8962487058176161E-3</v>
      </c>
      <c r="E4099">
        <v>-2.4861579084413392E-3</v>
      </c>
      <c r="F4099">
        <v>-3.4447124005776431E-4</v>
      </c>
      <c r="G4099">
        <v>-1.2875875218474331E-3</v>
      </c>
      <c r="H4099">
        <v>5.8264332362920612E-3</v>
      </c>
      <c r="I4099">
        <v>9.4676798250041827E-3</v>
      </c>
      <c r="J4099">
        <v>-1.9570673392223629E-2</v>
      </c>
      <c r="K4099">
        <v>1.560376351244841E-3</v>
      </c>
      <c r="L4099">
        <v>7.3488288547238767E-3</v>
      </c>
      <c r="M4099">
        <v>1.0359187029322921E-3</v>
      </c>
      <c r="N4099">
        <v>-1.0147350119881439E-2</v>
      </c>
      <c r="O4099">
        <v>-1.6563759630018989E-2</v>
      </c>
      <c r="P4099">
        <v>19.73</v>
      </c>
      <c r="Q4099">
        <v>-0.54766128947439974</v>
      </c>
      <c r="R4099">
        <v>9.0999999999999998E-2</v>
      </c>
      <c r="S4099">
        <v>1.7</v>
      </c>
      <c r="T4099">
        <v>0.129</v>
      </c>
      <c r="U4099">
        <v>1.0880000000000001</v>
      </c>
      <c r="V4099">
        <v>-0.66300000000000003</v>
      </c>
      <c r="W4099">
        <v>-0.124</v>
      </c>
      <c r="X4099">
        <v>8.4000000000000005E-2</v>
      </c>
      <c r="Y4099">
        <v>2.8090000000000002</v>
      </c>
      <c r="Z4099">
        <v>5.6182113279779067E-4</v>
      </c>
      <c r="AA4099">
        <v>5.7031145740786124E-3</v>
      </c>
      <c r="AB4099">
        <v>-4.2095197509617321E-4</v>
      </c>
      <c r="AC4099">
        <v>9.3817765260198679E-3</v>
      </c>
      <c r="AD4099">
        <v>8.3549006621359556E-3</v>
      </c>
      <c r="AE4099">
        <v>4.6497071015391321E-2</v>
      </c>
      <c r="AF4099">
        <v>-9.3540515057277673E-4</v>
      </c>
      <c r="AG4099">
        <v>5.1956150178966709E-4</v>
      </c>
      <c r="AH4099">
        <v>4.1688379968007888E-4</v>
      </c>
      <c r="AI4099">
        <v>-4.2581982605645052E-3</v>
      </c>
      <c r="AJ4099">
        <v>-4.9932486976063117E-3</v>
      </c>
      <c r="AK4099">
        <v>1.609</v>
      </c>
      <c r="AL4099">
        <v>0.95900000000000007</v>
      </c>
      <c r="AM4099">
        <v>0.53900000000000003</v>
      </c>
      <c r="AN4099">
        <v>5.8</v>
      </c>
      <c r="AO4099">
        <v>1.7710580842982999</v>
      </c>
      <c r="AP4099">
        <v>7.0364028655451003</v>
      </c>
      <c r="AQ4099">
        <v>4.9643366619115499</v>
      </c>
      <c r="AR4099">
        <v>0.80563947633433997</v>
      </c>
      <c r="AS4099">
        <v>1.4419056512245201</v>
      </c>
    </row>
    <row r="4100" spans="1:45" x14ac:dyDescent="0.25">
      <c r="A4100" s="2">
        <v>44567</v>
      </c>
      <c r="B4100">
        <v>-6.2487185203377038E-3</v>
      </c>
      <c r="C4100">
        <v>1.496042001970288E-3</v>
      </c>
      <c r="D4100">
        <v>1.6255760827008079E-3</v>
      </c>
      <c r="E4100">
        <v>1.9216645262485621E-3</v>
      </c>
      <c r="F4100">
        <v>-2.4146269062024221E-3</v>
      </c>
      <c r="G4100">
        <v>2.9182442223558698E-3</v>
      </c>
      <c r="H4100">
        <v>-1.9871685912173479E-2</v>
      </c>
      <c r="I4100">
        <v>1.80369456505689E-2</v>
      </c>
      <c r="J4100">
        <v>-9.5778312471495042E-4</v>
      </c>
      <c r="K4100">
        <v>-8.8861323247275692E-3</v>
      </c>
      <c r="L4100">
        <v>-1.359515404412193E-2</v>
      </c>
      <c r="M4100">
        <v>-2.9206142369920581E-2</v>
      </c>
      <c r="N4100">
        <v>-1.030118489831189E-2</v>
      </c>
      <c r="O4100">
        <v>7.2035806850543338E-3</v>
      </c>
      <c r="P4100">
        <v>19.61</v>
      </c>
      <c r="Q4100">
        <v>0.74976029310742565</v>
      </c>
      <c r="R4100">
        <v>0.10100000000000001</v>
      </c>
      <c r="S4100">
        <v>1.728</v>
      </c>
      <c r="T4100">
        <v>0.19400000000000001</v>
      </c>
      <c r="U4100">
        <v>1.1579999999999999</v>
      </c>
      <c r="V4100">
        <v>-0.66200000000000003</v>
      </c>
      <c r="W4100">
        <v>-6.8000000000000005E-2</v>
      </c>
      <c r="X4100">
        <v>0.11700000000000001</v>
      </c>
      <c r="Y4100">
        <v>2.8220000000000001</v>
      </c>
      <c r="Z4100">
        <v>1.393134135944774E-3</v>
      </c>
      <c r="AA4100">
        <v>5.5373566266437822E-3</v>
      </c>
      <c r="AB4100">
        <v>9.1445672957024549E-4</v>
      </c>
      <c r="AC4100">
        <v>8.8818498478368327E-3</v>
      </c>
      <c r="AD4100">
        <v>9.5324938030929562E-3</v>
      </c>
      <c r="AE4100">
        <v>4.6202638356630792E-2</v>
      </c>
      <c r="AF4100">
        <v>1.558522836120346E-3</v>
      </c>
      <c r="AG4100">
        <v>-9.3540515057277673E-4</v>
      </c>
      <c r="AH4100">
        <v>0</v>
      </c>
      <c r="AI4100">
        <v>-6.2467466893334489E-4</v>
      </c>
      <c r="AJ4100">
        <v>3.9550426242849213E-3</v>
      </c>
      <c r="AK4100">
        <v>1.627</v>
      </c>
      <c r="AL4100">
        <v>0.96399999999999997</v>
      </c>
      <c r="AM4100">
        <v>0.59400000000000008</v>
      </c>
      <c r="AN4100">
        <v>5.8</v>
      </c>
      <c r="AO4100">
        <v>1.7710580842982999</v>
      </c>
      <c r="AP4100">
        <v>7.0364028655451003</v>
      </c>
      <c r="AQ4100">
        <v>4.9643366619115499</v>
      </c>
      <c r="AR4100">
        <v>0.80563947633433997</v>
      </c>
      <c r="AS4100">
        <v>1.4419056512245201</v>
      </c>
    </row>
    <row r="4101" spans="1:45" x14ac:dyDescent="0.25">
      <c r="A4101" s="2">
        <v>44568</v>
      </c>
      <c r="B4101">
        <v>2.8167563352727849E-3</v>
      </c>
      <c r="C4101">
        <v>-6.2901148823675257E-3</v>
      </c>
      <c r="D4101">
        <v>-4.2048213868661746E-3</v>
      </c>
      <c r="E4101">
        <v>-6.0033028458971599E-3</v>
      </c>
      <c r="F4101">
        <v>-2.333925077254051E-3</v>
      </c>
      <c r="G4101">
        <v>-8.1499597013179326E-4</v>
      </c>
      <c r="H4101">
        <v>4.6295087843590821E-3</v>
      </c>
      <c r="I4101">
        <v>-5.5937089662343453E-3</v>
      </c>
      <c r="J4101">
        <v>-4.0754982742274848E-3</v>
      </c>
      <c r="K4101">
        <v>4.6747297337965676E-3</v>
      </c>
      <c r="L4101">
        <v>-6.5181949274002449E-3</v>
      </c>
      <c r="M4101">
        <v>-3.2685917242325502E-4</v>
      </c>
      <c r="N4101">
        <v>8.5886775812404892E-4</v>
      </c>
      <c r="O4101">
        <v>1.806164431051371E-2</v>
      </c>
      <c r="P4101">
        <v>18.760000000000002</v>
      </c>
      <c r="Q4101">
        <v>-1.409792451366479</v>
      </c>
      <c r="R4101">
        <v>9.6000000000000002E-2</v>
      </c>
      <c r="S4101">
        <v>1.7649999999999999</v>
      </c>
      <c r="T4101">
        <v>0.16</v>
      </c>
      <c r="U4101">
        <v>1.18</v>
      </c>
      <c r="V4101">
        <v>-0.64100000000000001</v>
      </c>
      <c r="W4101">
        <v>-2.9000000000000001E-2</v>
      </c>
      <c r="X4101">
        <v>0.124</v>
      </c>
      <c r="Y4101">
        <v>2.823</v>
      </c>
      <c r="Z4101">
        <v>-4.3272031289006696E-3</v>
      </c>
      <c r="AA4101">
        <v>9.9537290833346236E-3</v>
      </c>
      <c r="AB4101">
        <v>-5.0361469577826501E-3</v>
      </c>
      <c r="AC4101">
        <v>1.0063612827477451E-2</v>
      </c>
      <c r="AD4101">
        <v>2.9355318097441518E-3</v>
      </c>
      <c r="AE4101">
        <v>4.5519751223367308E-2</v>
      </c>
      <c r="AF4101">
        <v>-6.2487185203377038E-3</v>
      </c>
      <c r="AG4101">
        <v>1.558522836120346E-3</v>
      </c>
      <c r="AH4101">
        <v>2.4976597436365822E-3</v>
      </c>
      <c r="AI4101">
        <v>7.2874918638188291E-4</v>
      </c>
      <c r="AJ4101">
        <v>-1.7674278136281529E-3</v>
      </c>
      <c r="AK4101">
        <v>1.669</v>
      </c>
      <c r="AL4101">
        <v>1.02</v>
      </c>
      <c r="AM4101">
        <v>0.61199999999999999</v>
      </c>
      <c r="AN4101">
        <v>5.8</v>
      </c>
      <c r="AO4101">
        <v>1.7710580842982999</v>
      </c>
      <c r="AP4101">
        <v>7.0364028655451003</v>
      </c>
      <c r="AQ4101">
        <v>4.9643366619115499</v>
      </c>
      <c r="AR4101">
        <v>0.80563947633433997</v>
      </c>
      <c r="AS4101">
        <v>1.4419056512245201</v>
      </c>
    </row>
    <row r="4102" spans="1:45" x14ac:dyDescent="0.25">
      <c r="A4102" s="2">
        <v>44571</v>
      </c>
      <c r="B4102">
        <v>-3.862016177488492E-3</v>
      </c>
      <c r="C4102">
        <v>2.7958622785870801E-3</v>
      </c>
      <c r="D4102">
        <v>9.5102242070410625E-4</v>
      </c>
      <c r="E4102">
        <v>3.176046226969001E-3</v>
      </c>
      <c r="F4102">
        <v>-3.0335884585985799E-3</v>
      </c>
      <c r="G4102">
        <v>-2.5090167922114942E-4</v>
      </c>
      <c r="H4102">
        <v>7.7877291581263108E-4</v>
      </c>
      <c r="I4102">
        <v>-9.4787439545438446E-3</v>
      </c>
      <c r="J4102">
        <v>-1.433569297537574E-3</v>
      </c>
      <c r="K4102">
        <v>-5.3621801657541823E-3</v>
      </c>
      <c r="L4102">
        <v>-1.131743341002611E-2</v>
      </c>
      <c r="M4102">
        <v>0</v>
      </c>
      <c r="N4102">
        <v>4.4835748331912839E-3</v>
      </c>
      <c r="O4102">
        <v>1.0718156320193019E-2</v>
      </c>
      <c r="P4102">
        <v>19.399999999999999</v>
      </c>
      <c r="Q4102">
        <v>0.73935440480632497</v>
      </c>
      <c r="R4102">
        <v>9.9000000000000005E-2</v>
      </c>
      <c r="S4102">
        <v>1.7549999999999999</v>
      </c>
      <c r="T4102">
        <v>0.19</v>
      </c>
      <c r="U4102">
        <v>1.19</v>
      </c>
      <c r="V4102">
        <v>-0.64600000000000002</v>
      </c>
      <c r="W4102">
        <v>-3.5999999999999997E-2</v>
      </c>
      <c r="X4102">
        <v>0.13100000000000001</v>
      </c>
      <c r="Y4102">
        <v>2.8090000000000002</v>
      </c>
      <c r="Z4102">
        <v>-1.0614827457021689E-3</v>
      </c>
      <c r="AA4102">
        <v>1.0091381018502521E-2</v>
      </c>
      <c r="AB4102">
        <v>-2.1725797565461669E-3</v>
      </c>
      <c r="AC4102">
        <v>1.021889928144348E-2</v>
      </c>
      <c r="AD4102">
        <v>5.4046127741584904E-3</v>
      </c>
      <c r="AE4102">
        <v>4.4839290508876063E-2</v>
      </c>
      <c r="AF4102">
        <v>2.8167563352727849E-3</v>
      </c>
      <c r="AG4102">
        <v>-6.2487185203377038E-3</v>
      </c>
      <c r="AH4102">
        <v>5.1956150178966709E-4</v>
      </c>
      <c r="AI4102">
        <v>1.1441053824841061E-3</v>
      </c>
      <c r="AJ4102">
        <v>2.2866655842639361E-3</v>
      </c>
      <c r="AK4102">
        <v>1.6559999999999999</v>
      </c>
      <c r="AL4102">
        <v>1</v>
      </c>
      <c r="AM4102">
        <v>0.61</v>
      </c>
      <c r="AN4102">
        <v>5.8</v>
      </c>
      <c r="AO4102">
        <v>1.7710580842982999</v>
      </c>
      <c r="AP4102">
        <v>7.0364028655451003</v>
      </c>
      <c r="AQ4102">
        <v>4.9643366619115499</v>
      </c>
      <c r="AR4102">
        <v>0.80563947633433997</v>
      </c>
      <c r="AS4102">
        <v>1.4419056512245201</v>
      </c>
    </row>
    <row r="4103" spans="1:45" x14ac:dyDescent="0.25">
      <c r="A4103" s="2">
        <v>44572</v>
      </c>
      <c r="B4103">
        <v>-7.3475716303939009E-3</v>
      </c>
      <c r="C4103">
        <v>-3.8097272287460631E-3</v>
      </c>
      <c r="D4103">
        <v>-4.2185542591691161E-3</v>
      </c>
      <c r="E4103">
        <v>-3.6305916893406148E-3</v>
      </c>
      <c r="F4103">
        <v>6.942034294752375E-4</v>
      </c>
      <c r="G4103">
        <v>-3.2940401700165539E-4</v>
      </c>
      <c r="H4103">
        <v>1.1169593592440741E-2</v>
      </c>
      <c r="I4103">
        <v>3.7511501575281159E-2</v>
      </c>
      <c r="J4103">
        <v>9.1225561782000142E-3</v>
      </c>
      <c r="K4103">
        <v>6.1754461946268444E-3</v>
      </c>
      <c r="L4103">
        <v>1.094552473973387E-2</v>
      </c>
      <c r="M4103">
        <v>-9.0326999688610243E-3</v>
      </c>
      <c r="N4103">
        <v>-9.5978566668293297E-3</v>
      </c>
      <c r="O4103">
        <v>-3.1504287876238379E-4</v>
      </c>
      <c r="P4103">
        <v>18.41</v>
      </c>
      <c r="Q4103">
        <v>-0.43865001936332249</v>
      </c>
      <c r="R4103">
        <v>0.127</v>
      </c>
      <c r="S4103">
        <v>1.746</v>
      </c>
      <c r="T4103">
        <v>0.19500000000000001</v>
      </c>
      <c r="U4103">
        <v>1.1719999999999999</v>
      </c>
      <c r="V4103">
        <v>-0.63500000000000001</v>
      </c>
      <c r="W4103">
        <v>-3.2000000000000001E-2</v>
      </c>
      <c r="X4103">
        <v>0.14899999999999999</v>
      </c>
      <c r="Y4103">
        <v>2.7989999999999999</v>
      </c>
      <c r="Z4103">
        <v>-3.5846775874287529E-3</v>
      </c>
      <c r="AA4103">
        <v>1.228956438170401E-2</v>
      </c>
      <c r="AB4103">
        <v>-5.657002620523266E-3</v>
      </c>
      <c r="AC4103">
        <v>1.146584696906992E-2</v>
      </c>
      <c r="AD4103">
        <v>1.237323541781965E-3</v>
      </c>
      <c r="AE4103">
        <v>4.4040707046182327E-2</v>
      </c>
      <c r="AF4103">
        <v>-3.862016177488492E-3</v>
      </c>
      <c r="AG4103">
        <v>2.8167563352727849E-3</v>
      </c>
      <c r="AH4103">
        <v>-9.3540515057277673E-4</v>
      </c>
      <c r="AI4103">
        <v>-2.8105988418039018E-3</v>
      </c>
      <c r="AJ4103">
        <v>2.5921524183161182E-3</v>
      </c>
      <c r="AK4103">
        <v>1.619</v>
      </c>
      <c r="AL4103">
        <v>0.97699999999999987</v>
      </c>
      <c r="AM4103">
        <v>0.60299999999999998</v>
      </c>
      <c r="AN4103">
        <v>5.8</v>
      </c>
      <c r="AO4103">
        <v>1.7710580842982999</v>
      </c>
      <c r="AP4103">
        <v>7.0364028655451003</v>
      </c>
      <c r="AQ4103">
        <v>4.9643366619115499</v>
      </c>
      <c r="AR4103">
        <v>0.80563947633433997</v>
      </c>
      <c r="AS4103">
        <v>1.4419056512245201</v>
      </c>
    </row>
    <row r="4104" spans="1:45" x14ac:dyDescent="0.25">
      <c r="A4104" s="2">
        <v>44573</v>
      </c>
      <c r="B4104">
        <v>-1.3705131026133801E-3</v>
      </c>
      <c r="C4104">
        <v>-7.6000491785377378E-3</v>
      </c>
      <c r="D4104">
        <v>-4.9214043281793352E-3</v>
      </c>
      <c r="E4104">
        <v>-6.7286562811207928E-3</v>
      </c>
      <c r="F4104">
        <v>-5.6544015643478218E-3</v>
      </c>
      <c r="G4104">
        <v>-2.466131232205182E-3</v>
      </c>
      <c r="H4104">
        <v>4.7177661698780682E-3</v>
      </c>
      <c r="I4104">
        <v>1.6596361015030151E-2</v>
      </c>
      <c r="J4104">
        <v>2.8179477305130258E-3</v>
      </c>
      <c r="K4104">
        <v>8.0236605342403067E-3</v>
      </c>
      <c r="L4104">
        <v>4.2882965854609267E-3</v>
      </c>
      <c r="M4104">
        <v>1.906349110383232E-2</v>
      </c>
      <c r="N4104">
        <v>9.915722592008791E-3</v>
      </c>
      <c r="O4104">
        <v>2.7550269992566712E-2</v>
      </c>
      <c r="P4104">
        <v>17.62</v>
      </c>
      <c r="Q4104">
        <v>0.17053954729205861</v>
      </c>
      <c r="R4104">
        <v>0.122</v>
      </c>
      <c r="S4104">
        <v>1.752</v>
      </c>
      <c r="T4104">
        <v>0.20100000000000001</v>
      </c>
      <c r="U4104">
        <v>1.139</v>
      </c>
      <c r="V4104">
        <v>-0.63900000000000001</v>
      </c>
      <c r="W4104">
        <v>-5.7000000000000002E-2</v>
      </c>
      <c r="X4104">
        <v>0.124</v>
      </c>
      <c r="Y4104">
        <v>2.8</v>
      </c>
      <c r="Z4104">
        <v>-8.2955471508869838E-3</v>
      </c>
      <c r="AA4104">
        <v>2.174265671089139E-2</v>
      </c>
      <c r="AB4104">
        <v>-1.208869553452019E-2</v>
      </c>
      <c r="AC4104">
        <v>1.566535135124017E-2</v>
      </c>
      <c r="AD4104">
        <v>-6.2987454853173919E-3</v>
      </c>
      <c r="AE4104">
        <v>4.3067765777577267E-2</v>
      </c>
      <c r="AF4104">
        <v>-7.3475716303939009E-3</v>
      </c>
      <c r="AG4104">
        <v>-3.862016177488492E-3</v>
      </c>
      <c r="AH4104">
        <v>1.558522836120346E-3</v>
      </c>
      <c r="AI4104">
        <v>4.1688379968007888E-4</v>
      </c>
      <c r="AJ4104">
        <v>-6.2150405978211865E-4</v>
      </c>
      <c r="AK4104">
        <v>1.63</v>
      </c>
      <c r="AL4104">
        <v>0.93799999999999994</v>
      </c>
      <c r="AM4104">
        <v>0.58199999999999996</v>
      </c>
      <c r="AN4104">
        <v>5.8</v>
      </c>
      <c r="AO4104">
        <v>1.7710580842982999</v>
      </c>
      <c r="AP4104">
        <v>7.0364028655451003</v>
      </c>
      <c r="AQ4104">
        <v>4.9643366619115499</v>
      </c>
      <c r="AR4104">
        <v>0.80563947633433997</v>
      </c>
      <c r="AS4104">
        <v>1.4419056512245201</v>
      </c>
    </row>
    <row r="4105" spans="1:45" x14ac:dyDescent="0.25">
      <c r="A4105" s="2">
        <v>44574</v>
      </c>
      <c r="B4105">
        <v>4.0008476193023057E-3</v>
      </c>
      <c r="C4105">
        <v>-1.328581565763542E-3</v>
      </c>
      <c r="D4105">
        <v>-2.7412280873401201E-4</v>
      </c>
      <c r="E4105">
        <v>-1.03039679389641E-3</v>
      </c>
      <c r="F4105">
        <v>-4.0209844386822624E-3</v>
      </c>
      <c r="G4105">
        <v>2.3588058261814199E-4</v>
      </c>
      <c r="H4105">
        <v>-3.289116001063519E-3</v>
      </c>
      <c r="I4105">
        <v>-4.8887899862535278E-3</v>
      </c>
      <c r="J4105">
        <v>-1.43629805202643E-2</v>
      </c>
      <c r="K4105">
        <v>1.6049679375420569E-3</v>
      </c>
      <c r="L4105">
        <v>1.3276364064598309E-3</v>
      </c>
      <c r="M4105">
        <v>-9.6597035896888173E-3</v>
      </c>
      <c r="N4105">
        <v>-1.657635624899001E-2</v>
      </c>
      <c r="O4105">
        <v>1.130407800264521E-3</v>
      </c>
      <c r="P4105">
        <v>20.309999999999999</v>
      </c>
      <c r="Q4105">
        <v>-0.47351091426221631</v>
      </c>
      <c r="R4105">
        <v>0.122</v>
      </c>
      <c r="S4105">
        <v>1.7010000000000001</v>
      </c>
      <c r="T4105">
        <v>0.19900000000000001</v>
      </c>
      <c r="U4105">
        <v>1.1060000000000001</v>
      </c>
      <c r="V4105">
        <v>-0.65500000000000003</v>
      </c>
      <c r="W4105">
        <v>-8.5999999999999993E-2</v>
      </c>
      <c r="X4105">
        <v>0.125</v>
      </c>
      <c r="Y4105">
        <v>2.794</v>
      </c>
      <c r="Z4105">
        <v>-6.4774442394767151E-3</v>
      </c>
      <c r="AA4105">
        <v>2.1996553573076869E-2</v>
      </c>
      <c r="AB4105">
        <v>-1.2557880317306541E-2</v>
      </c>
      <c r="AC4105">
        <v>1.9182565224480419E-2</v>
      </c>
      <c r="AD4105">
        <v>-7.872614709386494E-3</v>
      </c>
      <c r="AE4105">
        <v>4.1891166368586502E-2</v>
      </c>
      <c r="AF4105">
        <v>-1.3705131026133801E-3</v>
      </c>
      <c r="AG4105">
        <v>-7.3475716303939009E-3</v>
      </c>
      <c r="AH4105">
        <v>-6.2487185203377038E-3</v>
      </c>
      <c r="AI4105">
        <v>0</v>
      </c>
      <c r="AJ4105">
        <v>-4.8818585659917701E-3</v>
      </c>
      <c r="AK4105">
        <v>1.579</v>
      </c>
      <c r="AL4105">
        <v>0.90700000000000003</v>
      </c>
      <c r="AM4105">
        <v>0.56900000000000006</v>
      </c>
      <c r="AN4105">
        <v>5.8</v>
      </c>
      <c r="AO4105">
        <v>1.7710580842982999</v>
      </c>
      <c r="AP4105">
        <v>7.0364028655451003</v>
      </c>
      <c r="AQ4105">
        <v>4.9643366619115499</v>
      </c>
      <c r="AR4105">
        <v>0.80563947633433997</v>
      </c>
      <c r="AS4105">
        <v>1.4419056512245201</v>
      </c>
    </row>
    <row r="4106" spans="1:45" x14ac:dyDescent="0.25">
      <c r="A4106" s="2">
        <v>44575</v>
      </c>
      <c r="B4106">
        <v>9.4522928846263454E-4</v>
      </c>
      <c r="C4106">
        <v>4.064532594209247E-3</v>
      </c>
      <c r="D4106">
        <v>2.3276521770997931E-3</v>
      </c>
      <c r="E4106">
        <v>3.4305350967892279E-3</v>
      </c>
      <c r="F4106">
        <v>2.6273153367384339E-4</v>
      </c>
      <c r="G4106">
        <v>-1.116993359114415E-3</v>
      </c>
      <c r="H4106">
        <v>-2.584051799370712E-3</v>
      </c>
      <c r="I4106">
        <v>2.0374219195137929E-2</v>
      </c>
      <c r="J4106">
        <v>8.3673934016559315E-4</v>
      </c>
      <c r="K4106">
        <v>-2.766967635023931E-3</v>
      </c>
      <c r="L4106">
        <v>-9.2966854887883699E-3</v>
      </c>
      <c r="M4106">
        <v>-1.2889350816115201E-2</v>
      </c>
      <c r="N4106">
        <v>-8.2569614714156359E-3</v>
      </c>
      <c r="O4106">
        <v>-1.903178594943711E-3</v>
      </c>
      <c r="P4106">
        <v>19.190000000000001</v>
      </c>
      <c r="Q4106">
        <v>0.25110102872823509</v>
      </c>
      <c r="R4106">
        <v>0.129</v>
      </c>
      <c r="S4106">
        <v>1.7929999999999999</v>
      </c>
      <c r="T4106">
        <v>0.20100000000000001</v>
      </c>
      <c r="U4106">
        <v>1.151</v>
      </c>
      <c r="V4106">
        <v>-0.65800000000000003</v>
      </c>
      <c r="W4106">
        <v>-4.9000000000000002E-2</v>
      </c>
      <c r="X4106">
        <v>0.15</v>
      </c>
      <c r="Y4106">
        <v>2.7949999999999999</v>
      </c>
      <c r="Z4106">
        <v>-1.3431551554072829E-3</v>
      </c>
      <c r="AA4106">
        <v>2.0985540057429319E-2</v>
      </c>
      <c r="AB4106">
        <v>-8.1499082874770812E-3</v>
      </c>
      <c r="AC4106">
        <v>2.0663765676943491E-2</v>
      </c>
      <c r="AD4106">
        <v>-4.1385227932673194E-3</v>
      </c>
      <c r="AE4106">
        <v>4.0790933259510123E-2</v>
      </c>
      <c r="AF4106">
        <v>4.0008476193023057E-3</v>
      </c>
      <c r="AG4106">
        <v>-1.3705131026133801E-3</v>
      </c>
      <c r="AH4106">
        <v>2.8167563352727849E-3</v>
      </c>
      <c r="AI4106">
        <v>2.4976597436365822E-3</v>
      </c>
      <c r="AJ4106">
        <v>5.5033626257738888E-3</v>
      </c>
      <c r="AK4106">
        <v>1.6639999999999999</v>
      </c>
      <c r="AL4106">
        <v>0.95</v>
      </c>
      <c r="AM4106">
        <v>0.60899999999999999</v>
      </c>
      <c r="AN4106">
        <v>5.8</v>
      </c>
      <c r="AO4106">
        <v>1.7710580842982999</v>
      </c>
      <c r="AP4106">
        <v>7.0364028655451003</v>
      </c>
      <c r="AQ4106">
        <v>4.9643366619115499</v>
      </c>
      <c r="AR4106">
        <v>0.80563947633433997</v>
      </c>
      <c r="AS4106">
        <v>1.4419056512245201</v>
      </c>
    </row>
    <row r="4107" spans="1:45" x14ac:dyDescent="0.25">
      <c r="A4107" s="2">
        <v>44578</v>
      </c>
      <c r="B4107">
        <v>4.9217335855473721E-3</v>
      </c>
      <c r="C4107">
        <v>0</v>
      </c>
      <c r="D4107">
        <v>2.0493210259779899E-3</v>
      </c>
      <c r="E4107">
        <v>5.7061342489769795E-4</v>
      </c>
      <c r="F4107">
        <v>3.4965070587293918E-3</v>
      </c>
      <c r="G4107">
        <v>-6.2984193050241721E-4</v>
      </c>
      <c r="H4107">
        <v>1.155401630556163E-3</v>
      </c>
      <c r="I4107">
        <v>4.6709468719852154E-3</v>
      </c>
      <c r="J4107">
        <v>0</v>
      </c>
      <c r="K4107">
        <v>9.0114360607298494E-3</v>
      </c>
      <c r="L4107">
        <v>3.173153082915547E-3</v>
      </c>
      <c r="M4107">
        <v>7.4122958388986859E-3</v>
      </c>
      <c r="N4107">
        <v>8.5422801491361611E-3</v>
      </c>
      <c r="O4107">
        <v>-6.8018948968280313E-3</v>
      </c>
      <c r="P4107">
        <v>19.190000000000001</v>
      </c>
      <c r="Q4107">
        <v>0.86539050661108341</v>
      </c>
      <c r="R4107">
        <v>0.14000000000000001</v>
      </c>
      <c r="S4107">
        <v>1.8089999999999999</v>
      </c>
      <c r="T4107">
        <v>0.23799999999999999</v>
      </c>
      <c r="U4107">
        <v>1.1910000000000001</v>
      </c>
      <c r="V4107">
        <v>-0.7</v>
      </c>
      <c r="W4107">
        <v>-2.5999999999999999E-2</v>
      </c>
      <c r="X4107">
        <v>0.14399999999999999</v>
      </c>
      <c r="Y4107">
        <v>2.7909999999999999</v>
      </c>
      <c r="Z4107">
        <v>1.1350260635614169E-3</v>
      </c>
      <c r="AA4107">
        <v>1.35548929522819E-2</v>
      </c>
      <c r="AB4107">
        <v>-6.5337664843330154E-3</v>
      </c>
      <c r="AC4107">
        <v>2.0702527106440161E-2</v>
      </c>
      <c r="AD4107">
        <v>-3.4783063524858049E-3</v>
      </c>
      <c r="AE4107">
        <v>3.9425918791973547E-2</v>
      </c>
      <c r="AF4107">
        <v>9.4522928846263454E-4</v>
      </c>
      <c r="AG4107">
        <v>4.0008476193023057E-3</v>
      </c>
      <c r="AH4107">
        <v>-3.862016177488492E-3</v>
      </c>
      <c r="AI4107">
        <v>5.1956150178966709E-4</v>
      </c>
      <c r="AJ4107">
        <v>-2.0712510430342951E-4</v>
      </c>
      <c r="AK4107">
        <v>1.669</v>
      </c>
      <c r="AL4107">
        <v>0.95300000000000007</v>
      </c>
      <c r="AM4107">
        <v>0.67399999999999993</v>
      </c>
      <c r="AN4107">
        <v>5.8</v>
      </c>
      <c r="AO4107">
        <v>1.7710580842982999</v>
      </c>
      <c r="AP4107">
        <v>7.0364028655451003</v>
      </c>
      <c r="AQ4107">
        <v>4.9643366619115499</v>
      </c>
      <c r="AR4107">
        <v>0.80563947633433997</v>
      </c>
      <c r="AS4107">
        <v>1.4419056512245201</v>
      </c>
    </row>
    <row r="4108" spans="1:45" x14ac:dyDescent="0.25">
      <c r="A4108" s="2">
        <v>44579</v>
      </c>
      <c r="B4108">
        <v>-2.3007749116157332E-3</v>
      </c>
      <c r="C4108">
        <v>5.8884099648865984E-3</v>
      </c>
      <c r="D4108">
        <v>3.8141988755741041E-3</v>
      </c>
      <c r="E4108">
        <v>7.2752395462476749E-3</v>
      </c>
      <c r="F4108">
        <v>8.7256227968346423E-5</v>
      </c>
      <c r="G4108">
        <v>6.6132361603443712E-4</v>
      </c>
      <c r="H4108">
        <v>-3.470217479007331E-3</v>
      </c>
      <c r="I4108">
        <v>1.3529757774860761E-2</v>
      </c>
      <c r="J4108">
        <v>-1.857196236969649E-2</v>
      </c>
      <c r="K4108">
        <v>-6.2841315535457909E-3</v>
      </c>
      <c r="L4108">
        <v>-1.016589697228198E-2</v>
      </c>
      <c r="M4108">
        <v>-2.695494200890991E-3</v>
      </c>
      <c r="N4108">
        <v>9.6173957454759318E-3</v>
      </c>
      <c r="O4108">
        <v>-4.3554066807018899E-3</v>
      </c>
      <c r="P4108">
        <v>22.79</v>
      </c>
      <c r="Q4108">
        <v>-0.82063763613802454</v>
      </c>
      <c r="R4108">
        <v>0.14199999999999999</v>
      </c>
      <c r="S4108">
        <v>1.875</v>
      </c>
      <c r="T4108">
        <v>0.23300000000000001</v>
      </c>
      <c r="U4108">
        <v>1.2190000000000001</v>
      </c>
      <c r="V4108">
        <v>-0.68200000000000005</v>
      </c>
      <c r="W4108">
        <v>-1.7999999999999999E-2</v>
      </c>
      <c r="X4108">
        <v>0.14799999999999999</v>
      </c>
      <c r="Y4108">
        <v>2.7559999999999998</v>
      </c>
      <c r="Z4108">
        <v>5.8419316199802562E-3</v>
      </c>
      <c r="AA4108">
        <v>1.5277151536081951E-2</v>
      </c>
      <c r="AB4108">
        <v>-1.2050644005193729E-3</v>
      </c>
      <c r="AC4108">
        <v>1.9691850229322759E-2</v>
      </c>
      <c r="AD4108">
        <v>1.103273742607769E-3</v>
      </c>
      <c r="AE4108">
        <v>3.8182084624976208E-2</v>
      </c>
      <c r="AF4108">
        <v>4.9217335855473721E-3</v>
      </c>
      <c r="AG4108">
        <v>9.4522928846263454E-4</v>
      </c>
      <c r="AH4108">
        <v>-7.3475716303939009E-3</v>
      </c>
      <c r="AI4108">
        <v>-9.3540515057277673E-4</v>
      </c>
      <c r="AJ4108">
        <v>-6.2163284223082371E-4</v>
      </c>
      <c r="AK4108">
        <v>1.7330000000000001</v>
      </c>
      <c r="AL4108">
        <v>0.9860000000000001</v>
      </c>
      <c r="AM4108">
        <v>0.66400000000000003</v>
      </c>
      <c r="AN4108">
        <v>5.8</v>
      </c>
      <c r="AO4108">
        <v>1.7710580842982999</v>
      </c>
      <c r="AP4108">
        <v>7.0364028655451003</v>
      </c>
      <c r="AQ4108">
        <v>4.9643366619115499</v>
      </c>
      <c r="AR4108">
        <v>0.80563947633433997</v>
      </c>
      <c r="AS4108">
        <v>1.4419056512245201</v>
      </c>
    </row>
    <row r="4109" spans="1:45" x14ac:dyDescent="0.25">
      <c r="A4109" s="2">
        <v>44580</v>
      </c>
      <c r="B4109">
        <v>2.405229917716412E-3</v>
      </c>
      <c r="C4109">
        <v>-2.332356474809671E-3</v>
      </c>
      <c r="D4109">
        <v>-9.5218670052171772E-4</v>
      </c>
      <c r="E4109">
        <v>-1.3600818145554079E-3</v>
      </c>
      <c r="F4109">
        <v>-2.5335268869959289E-3</v>
      </c>
      <c r="G4109">
        <v>-1.26004111804523E-3</v>
      </c>
      <c r="H4109">
        <v>1.6852179744772041E-2</v>
      </c>
      <c r="I4109">
        <v>1.1369752674273309E-2</v>
      </c>
      <c r="J4109">
        <v>-9.7257597110136373E-3</v>
      </c>
      <c r="K4109">
        <v>3.4461379258789999E-3</v>
      </c>
      <c r="L4109">
        <v>2.3532194096329562E-3</v>
      </c>
      <c r="M4109">
        <v>-2.8356404089173282E-2</v>
      </c>
      <c r="N4109">
        <v>-6.8732661429304898E-3</v>
      </c>
      <c r="O4109">
        <v>6.2478456397485616E-4</v>
      </c>
      <c r="P4109">
        <v>23.85</v>
      </c>
      <c r="Q4109">
        <v>-7.7610602704924148E-2</v>
      </c>
      <c r="R4109">
        <v>0.17199999999999999</v>
      </c>
      <c r="S4109">
        <v>1.8540000000000001</v>
      </c>
      <c r="T4109">
        <v>0.26400000000000001</v>
      </c>
      <c r="U4109">
        <v>1.2569999999999999</v>
      </c>
      <c r="V4109">
        <v>-0.66900000000000004</v>
      </c>
      <c r="W4109">
        <v>-8.9999999999999993E-3</v>
      </c>
      <c r="X4109">
        <v>0.13400000000000001</v>
      </c>
      <c r="Y4109">
        <v>2.7320000000000002</v>
      </c>
      <c r="Z4109">
        <v>2.2877051588801049E-3</v>
      </c>
      <c r="AA4109">
        <v>1.494849338804582E-2</v>
      </c>
      <c r="AB4109">
        <v>-2.9907146920815642E-3</v>
      </c>
      <c r="AC4109">
        <v>1.886721129034041E-2</v>
      </c>
      <c r="AD4109">
        <v>-1.468889341927015E-3</v>
      </c>
      <c r="AE4109">
        <v>3.7056085585412638E-2</v>
      </c>
      <c r="AF4109">
        <v>-2.3007749116157332E-3</v>
      </c>
      <c r="AG4109">
        <v>4.9217335855473721E-3</v>
      </c>
      <c r="AH4109">
        <v>-1.3705131026133801E-3</v>
      </c>
      <c r="AI4109">
        <v>1.558522836120346E-3</v>
      </c>
      <c r="AJ4109">
        <v>-4.2581982605645052E-3</v>
      </c>
      <c r="AK4109">
        <v>1.6819999999999999</v>
      </c>
      <c r="AL4109">
        <v>0.99299999999999988</v>
      </c>
      <c r="AM4109">
        <v>0.66</v>
      </c>
      <c r="AN4109">
        <v>5.8</v>
      </c>
      <c r="AO4109">
        <v>1.7710580842982999</v>
      </c>
      <c r="AP4109">
        <v>7.0364028655451003</v>
      </c>
      <c r="AQ4109">
        <v>4.9643366619115499</v>
      </c>
      <c r="AR4109">
        <v>0.80563947633433997</v>
      </c>
      <c r="AS4109">
        <v>1.4419056512245201</v>
      </c>
    </row>
    <row r="4110" spans="1:45" x14ac:dyDescent="0.25">
      <c r="A4110" s="2">
        <v>44581</v>
      </c>
      <c r="B4110">
        <v>-1.045041374238664E-3</v>
      </c>
      <c r="C4110">
        <v>2.3532498766734018E-3</v>
      </c>
      <c r="D4110">
        <v>4.0819103907135951E-4</v>
      </c>
      <c r="E4110">
        <v>2.7183163187773358E-3</v>
      </c>
      <c r="F4110">
        <v>-2.0139230133340291E-3</v>
      </c>
      <c r="G4110">
        <v>-6.1484618958740356E-4</v>
      </c>
      <c r="H4110">
        <v>-3.2559149408584181E-4</v>
      </c>
      <c r="I4110">
        <v>-2.9180061557143588E-3</v>
      </c>
      <c r="J4110">
        <v>-1.1114306633587029E-2</v>
      </c>
      <c r="K4110">
        <v>-6.1286342906186064E-4</v>
      </c>
      <c r="L4110">
        <v>6.4693396468555866E-3</v>
      </c>
      <c r="M4110">
        <v>1.1068147549906371E-2</v>
      </c>
      <c r="N4110">
        <v>8.9818375581725007E-3</v>
      </c>
      <c r="O4110">
        <v>3.3601231176115583E-2</v>
      </c>
      <c r="P4110">
        <v>25.59</v>
      </c>
      <c r="Q4110">
        <v>2.330525784738224E-2</v>
      </c>
      <c r="R4110">
        <v>0.18</v>
      </c>
      <c r="S4110">
        <v>1.8109999999999999</v>
      </c>
      <c r="T4110">
        <v>0.23799999999999999</v>
      </c>
      <c r="U4110">
        <v>1.2270000000000001</v>
      </c>
      <c r="V4110">
        <v>-0.66800000000000004</v>
      </c>
      <c r="W4110">
        <v>-2.7E-2</v>
      </c>
      <c r="X4110">
        <v>0.14299999999999999</v>
      </c>
      <c r="Y4110">
        <v>2.726</v>
      </c>
      <c r="Z4110">
        <v>2.7020799731887202E-3</v>
      </c>
      <c r="AA4110">
        <v>1.099394412745465E-2</v>
      </c>
      <c r="AB4110">
        <v>-4.1240557739397049E-4</v>
      </c>
      <c r="AC4110">
        <v>1.866769092366764E-2</v>
      </c>
      <c r="AD4110">
        <v>5.9746001111293801E-4</v>
      </c>
      <c r="AE4110">
        <v>3.5625441987827883E-2</v>
      </c>
      <c r="AF4110">
        <v>2.405229917716412E-3</v>
      </c>
      <c r="AG4110">
        <v>-2.3007749116157332E-3</v>
      </c>
      <c r="AH4110">
        <v>4.0008476193023057E-3</v>
      </c>
      <c r="AI4110">
        <v>-6.2487185203377038E-3</v>
      </c>
      <c r="AJ4110">
        <v>-6.2467466893334489E-4</v>
      </c>
      <c r="AK4110">
        <v>1.631</v>
      </c>
      <c r="AL4110">
        <v>0.9890000000000001</v>
      </c>
      <c r="AM4110">
        <v>0.64100000000000001</v>
      </c>
      <c r="AN4110">
        <v>5.8</v>
      </c>
      <c r="AO4110">
        <v>1.7710580842982999</v>
      </c>
      <c r="AP4110">
        <v>7.0364028655451003</v>
      </c>
      <c r="AQ4110">
        <v>4.9643366619115499</v>
      </c>
      <c r="AR4110">
        <v>0.80563947633433997</v>
      </c>
      <c r="AS4110">
        <v>1.4419056512245201</v>
      </c>
    </row>
    <row r="4111" spans="1:45" x14ac:dyDescent="0.25">
      <c r="A4111" s="2">
        <v>44582</v>
      </c>
      <c r="B4111">
        <v>2.9233681291342961E-3</v>
      </c>
      <c r="C4111">
        <v>-9.3017915267079587E-4</v>
      </c>
      <c r="D4111">
        <v>3.395127862342195E-3</v>
      </c>
      <c r="E4111">
        <v>-2.7183163187773358E-3</v>
      </c>
      <c r="F4111">
        <v>-3.6001268194327811E-3</v>
      </c>
      <c r="G4111">
        <v>-3.3122767473425801E-4</v>
      </c>
      <c r="H4111">
        <v>-5.8242550946046023E-3</v>
      </c>
      <c r="I4111">
        <v>-1.66189221758275E-2</v>
      </c>
      <c r="J4111">
        <v>-1.9098389194466488E-2</v>
      </c>
      <c r="K4111">
        <v>-1.205388375905336E-2</v>
      </c>
      <c r="L4111">
        <v>-1.9574679122447591E-2</v>
      </c>
      <c r="M4111">
        <v>-9.0666735093076767E-3</v>
      </c>
      <c r="N4111">
        <v>-9.2056941904417044E-3</v>
      </c>
      <c r="O4111">
        <v>5.2886841424282238E-4</v>
      </c>
      <c r="P4111">
        <v>28.85</v>
      </c>
      <c r="Q4111">
        <v>0.54709923989293152</v>
      </c>
      <c r="R4111">
        <v>0.17</v>
      </c>
      <c r="S4111">
        <v>1.77</v>
      </c>
      <c r="T4111">
        <v>0.23699999999999999</v>
      </c>
      <c r="U4111">
        <v>1.17</v>
      </c>
      <c r="V4111">
        <v>-0.66500000000000004</v>
      </c>
      <c r="W4111">
        <v>-0.06</v>
      </c>
      <c r="X4111">
        <v>0.13400000000000001</v>
      </c>
      <c r="Y4111">
        <v>2.7130000000000001</v>
      </c>
      <c r="Z4111">
        <v>6.6962417343274794E-4</v>
      </c>
      <c r="AA4111">
        <v>8.3420045648690266E-3</v>
      </c>
      <c r="AB4111">
        <v>-1.2583476485608089E-3</v>
      </c>
      <c r="AC4111">
        <v>1.85589183289647E-2</v>
      </c>
      <c r="AD4111">
        <v>-8.4620929576573189E-4</v>
      </c>
      <c r="AE4111">
        <v>3.3234850974537468E-2</v>
      </c>
      <c r="AF4111">
        <v>-1.045041374238664E-3</v>
      </c>
      <c r="AG4111">
        <v>2.405229917716412E-3</v>
      </c>
      <c r="AH4111">
        <v>9.4522928846263454E-4</v>
      </c>
      <c r="AI4111">
        <v>2.8167563352727849E-3</v>
      </c>
      <c r="AJ4111">
        <v>7.2874918638188291E-4</v>
      </c>
      <c r="AK4111">
        <v>1.6</v>
      </c>
      <c r="AL4111">
        <v>0.93299999999999994</v>
      </c>
      <c r="AM4111">
        <v>0.60499999999999998</v>
      </c>
      <c r="AN4111">
        <v>5.8</v>
      </c>
      <c r="AO4111">
        <v>1.7710580842982999</v>
      </c>
      <c r="AP4111">
        <v>7.0364028655451003</v>
      </c>
      <c r="AQ4111">
        <v>4.9643366619115499</v>
      </c>
      <c r="AR4111">
        <v>0.80563947633433997</v>
      </c>
      <c r="AS4111">
        <v>1.4419056512245201</v>
      </c>
    </row>
    <row r="4112" spans="1:45" x14ac:dyDescent="0.25">
      <c r="A4112" s="2">
        <v>44585</v>
      </c>
      <c r="B4112">
        <v>3.1271173445013289E-4</v>
      </c>
      <c r="C4112">
        <v>2.7670911530144342E-3</v>
      </c>
      <c r="D4112">
        <v>5.0037294202898708E-3</v>
      </c>
      <c r="E4112">
        <v>1.4733385109786249E-3</v>
      </c>
      <c r="F4112">
        <v>2.1089638748206241E-3</v>
      </c>
      <c r="G4112">
        <v>-1.294416825038391E-3</v>
      </c>
      <c r="H4112">
        <v>5.3899681326736726E-3</v>
      </c>
      <c r="I4112">
        <v>-2.0775289387082729E-2</v>
      </c>
      <c r="J4112">
        <v>2.7702106725637781E-3</v>
      </c>
      <c r="K4112">
        <v>-2.663618646689514E-2</v>
      </c>
      <c r="L4112">
        <v>-3.8727675322721922E-2</v>
      </c>
      <c r="M4112">
        <v>2.399175321022184E-3</v>
      </c>
      <c r="N4112">
        <v>1.5534105496222139E-3</v>
      </c>
      <c r="O4112">
        <v>-1.24579394329345E-2</v>
      </c>
      <c r="P4112">
        <v>29.9</v>
      </c>
      <c r="Q4112">
        <v>0.77462917615651961</v>
      </c>
      <c r="R4112">
        <v>0.17</v>
      </c>
      <c r="S4112">
        <v>1.776</v>
      </c>
      <c r="T4112">
        <v>0.27900000000000003</v>
      </c>
      <c r="U4112">
        <v>1.1319999999999999</v>
      </c>
      <c r="V4112">
        <v>-0.68600000000000005</v>
      </c>
      <c r="W4112">
        <v>-9.8000000000000004E-2</v>
      </c>
      <c r="X4112">
        <v>0.13400000000000001</v>
      </c>
      <c r="Y4112">
        <v>2.6859999999999999</v>
      </c>
      <c r="Z4112">
        <v>2.2150708404731212E-3</v>
      </c>
      <c r="AA4112">
        <v>6.2788127274094373E-3</v>
      </c>
      <c r="AB4112">
        <v>1.7545325424010989E-3</v>
      </c>
      <c r="AC4112">
        <v>1.835011012790751E-2</v>
      </c>
      <c r="AD4112">
        <v>1.764994621466176E-3</v>
      </c>
      <c r="AE4112">
        <v>3.205652559128068E-2</v>
      </c>
      <c r="AF4112">
        <v>2.9233681291342961E-3</v>
      </c>
      <c r="AG4112">
        <v>-1.045041374238664E-3</v>
      </c>
      <c r="AH4112">
        <v>4.9217335855473721E-3</v>
      </c>
      <c r="AI4112">
        <v>-3.862016177488492E-3</v>
      </c>
      <c r="AJ4112">
        <v>1.1441053824841061E-3</v>
      </c>
      <c r="AK4112">
        <v>1.6060000000000001</v>
      </c>
      <c r="AL4112">
        <v>0.85299999999999987</v>
      </c>
      <c r="AM4112">
        <v>0.58800000000000008</v>
      </c>
      <c r="AN4112">
        <v>5.8</v>
      </c>
      <c r="AO4112">
        <v>1.7710580842982999</v>
      </c>
      <c r="AP4112">
        <v>7.0364028655451003</v>
      </c>
      <c r="AQ4112">
        <v>4.9643366619115499</v>
      </c>
      <c r="AR4112">
        <v>0.80563947633433997</v>
      </c>
      <c r="AS4112">
        <v>1.4419056512245201</v>
      </c>
    </row>
    <row r="4113" spans="1:45" x14ac:dyDescent="0.25">
      <c r="A4113" s="2">
        <v>44586</v>
      </c>
      <c r="B4113">
        <v>4.5752393421683024E-3</v>
      </c>
      <c r="C4113">
        <v>2.8150071343091548E-4</v>
      </c>
      <c r="D4113">
        <v>-1.349892213621418E-3</v>
      </c>
      <c r="E4113">
        <v>2.1494436693444969E-3</v>
      </c>
      <c r="F4113">
        <v>-5.2682414072968697E-4</v>
      </c>
      <c r="G4113">
        <v>-7.4267794104887486E-4</v>
      </c>
      <c r="H4113">
        <v>5.9549764544062356E-3</v>
      </c>
      <c r="I4113">
        <v>2.3505099402243879E-2</v>
      </c>
      <c r="J4113">
        <v>-1.225133671923118E-2</v>
      </c>
      <c r="K4113">
        <v>1.013192602376556E-2</v>
      </c>
      <c r="L4113">
        <v>7.482364425809962E-3</v>
      </c>
      <c r="M4113">
        <v>-1.670478983907309E-2</v>
      </c>
      <c r="N4113">
        <v>-2.2882736678218048E-2</v>
      </c>
      <c r="O4113">
        <v>-1.6885857614873601E-2</v>
      </c>
      <c r="P4113">
        <v>31.16</v>
      </c>
      <c r="Q4113">
        <v>-0.35958353469598769</v>
      </c>
      <c r="R4113">
        <v>0.193</v>
      </c>
      <c r="S4113">
        <v>1.776</v>
      </c>
      <c r="T4113">
        <v>0.27600000000000002</v>
      </c>
      <c r="U4113">
        <v>1.1679999999999999</v>
      </c>
      <c r="V4113">
        <v>-0.68500000000000005</v>
      </c>
      <c r="W4113">
        <v>-8.1000000000000003E-2</v>
      </c>
      <c r="X4113">
        <v>0.13400000000000001</v>
      </c>
      <c r="Y4113">
        <v>2.6720000000000002</v>
      </c>
      <c r="Z4113">
        <v>2.0678419249728912E-3</v>
      </c>
      <c r="AA4113">
        <v>7.7783782466012089E-3</v>
      </c>
      <c r="AB4113">
        <v>2.1986745282773779E-3</v>
      </c>
      <c r="AC4113">
        <v>1.7935718995213679E-2</v>
      </c>
      <c r="AD4113">
        <v>1.7173789352251669E-3</v>
      </c>
      <c r="AE4113">
        <v>3.037219115032376E-2</v>
      </c>
      <c r="AF4113">
        <v>3.1271173445013289E-4</v>
      </c>
      <c r="AG4113">
        <v>2.9233681291342961E-3</v>
      </c>
      <c r="AH4113">
        <v>-2.3007749116157332E-3</v>
      </c>
      <c r="AI4113">
        <v>-7.3475716303939009E-3</v>
      </c>
      <c r="AJ4113">
        <v>-2.8105988418039018E-3</v>
      </c>
      <c r="AK4113">
        <v>1.583</v>
      </c>
      <c r="AL4113">
        <v>0.8919999999999999</v>
      </c>
      <c r="AM4113">
        <v>0.60400000000000009</v>
      </c>
      <c r="AN4113">
        <v>5.8</v>
      </c>
      <c r="AO4113">
        <v>1.7710580842982999</v>
      </c>
      <c r="AP4113">
        <v>7.0364028655451003</v>
      </c>
      <c r="AQ4113">
        <v>4.9643366619115499</v>
      </c>
      <c r="AR4113">
        <v>0.80563947633433997</v>
      </c>
      <c r="AS4113">
        <v>1.4419056512245201</v>
      </c>
    </row>
    <row r="4114" spans="1:45" x14ac:dyDescent="0.25">
      <c r="A4114" s="2">
        <v>44587</v>
      </c>
      <c r="B4114">
        <v>8.8825207026790309E-3</v>
      </c>
      <c r="C4114">
        <v>4.9082915393672266E-3</v>
      </c>
      <c r="D4114">
        <v>3.2366852261981882E-3</v>
      </c>
      <c r="E4114">
        <v>5.5220740986369338E-3</v>
      </c>
      <c r="F4114">
        <v>6.7399266039824823E-3</v>
      </c>
      <c r="G4114">
        <v>-8.2232945252336265E-4</v>
      </c>
      <c r="H4114">
        <v>-1.2382714022325381E-2</v>
      </c>
      <c r="I4114">
        <v>1.867018359677353E-2</v>
      </c>
      <c r="J4114">
        <v>-1.493171888789391E-3</v>
      </c>
      <c r="K4114">
        <v>1.3249760584141511E-2</v>
      </c>
      <c r="L4114">
        <v>2.194229533636971E-2</v>
      </c>
      <c r="M4114">
        <v>-4.4331096542133963E-3</v>
      </c>
      <c r="N4114">
        <v>7.2113751682802976E-3</v>
      </c>
      <c r="O4114">
        <v>1.9075485797941381E-3</v>
      </c>
      <c r="P4114">
        <v>31.96</v>
      </c>
      <c r="Q4114">
        <v>-0.26271009123268918</v>
      </c>
      <c r="R4114">
        <v>0.2</v>
      </c>
      <c r="S4114">
        <v>1.873</v>
      </c>
      <c r="T4114">
        <v>0.28699999999999998</v>
      </c>
      <c r="U4114">
        <v>1.2</v>
      </c>
      <c r="V4114">
        <v>-0.68300000000000005</v>
      </c>
      <c r="W4114">
        <v>-7.0999999999999994E-2</v>
      </c>
      <c r="X4114">
        <v>0.13800000000000001</v>
      </c>
      <c r="Y4114">
        <v>2.7149999999999999</v>
      </c>
      <c r="Z4114">
        <v>4.8161120840630733E-3</v>
      </c>
      <c r="AA4114">
        <v>1.2018124717917061E-2</v>
      </c>
      <c r="AB4114">
        <v>6.5526693643127576E-3</v>
      </c>
      <c r="AC4114">
        <v>1.887030930198277E-2</v>
      </c>
      <c r="AD4114">
        <v>5.9084117903860367E-3</v>
      </c>
      <c r="AE4114">
        <v>2.9069206336152811E-2</v>
      </c>
      <c r="AF4114">
        <v>4.5752393421683024E-3</v>
      </c>
      <c r="AG4114">
        <v>3.1271173445013289E-4</v>
      </c>
      <c r="AH4114">
        <v>2.405229917716412E-3</v>
      </c>
      <c r="AI4114">
        <v>-1.3705131026133801E-3</v>
      </c>
      <c r="AJ4114">
        <v>4.1688379968007888E-4</v>
      </c>
      <c r="AK4114">
        <v>1.673</v>
      </c>
      <c r="AL4114">
        <v>0.91300000000000003</v>
      </c>
      <c r="AM4114">
        <v>0.6120000000000001</v>
      </c>
      <c r="AN4114">
        <v>5.8</v>
      </c>
      <c r="AO4114">
        <v>1.7710580842982999</v>
      </c>
      <c r="AP4114">
        <v>7.0364028655451003</v>
      </c>
      <c r="AQ4114">
        <v>4.9643366619115499</v>
      </c>
      <c r="AR4114">
        <v>0.80563947633433997</v>
      </c>
      <c r="AS4114">
        <v>1.4419056512245201</v>
      </c>
    </row>
    <row r="4115" spans="1:45" x14ac:dyDescent="0.25">
      <c r="A4115" s="2">
        <v>44588</v>
      </c>
      <c r="B4115">
        <v>2.0563438279275201E-4</v>
      </c>
      <c r="C4115">
        <v>8.6965152875375651E-3</v>
      </c>
      <c r="D4115">
        <v>5.6391126877702313E-3</v>
      </c>
      <c r="E4115">
        <v>8.3935359320705671E-3</v>
      </c>
      <c r="F4115">
        <v>6.1747380603485169E-3</v>
      </c>
      <c r="G4115">
        <v>7.4709549017597521E-3</v>
      </c>
      <c r="H4115">
        <v>-2.0203822579262901E-2</v>
      </c>
      <c r="I4115">
        <v>-7.8248574432908669E-3</v>
      </c>
      <c r="J4115">
        <v>-5.3939552659478807E-3</v>
      </c>
      <c r="K4115">
        <v>1.125271373582315E-2</v>
      </c>
      <c r="L4115">
        <v>4.1880200615604926E-3</v>
      </c>
      <c r="M4115">
        <v>-3.1631227629885572E-2</v>
      </c>
      <c r="N4115">
        <v>-1.980950292859518E-2</v>
      </c>
      <c r="O4115">
        <v>-2.0080971004691861E-2</v>
      </c>
      <c r="P4115">
        <v>30.49</v>
      </c>
      <c r="Q4115">
        <v>0.1163437177959601</v>
      </c>
      <c r="R4115">
        <v>0.20499999999999999</v>
      </c>
      <c r="S4115">
        <v>1.8029999999999999</v>
      </c>
      <c r="T4115">
        <v>0.32800000000000001</v>
      </c>
      <c r="U4115">
        <v>1.2290000000000001</v>
      </c>
      <c r="V4115">
        <v>-0.67400000000000004</v>
      </c>
      <c r="W4115">
        <v>-5.7000000000000002E-2</v>
      </c>
      <c r="X4115">
        <v>0.158</v>
      </c>
      <c r="Y4115">
        <v>2.7349999999999999</v>
      </c>
      <c r="Z4115">
        <v>1.0599605112750821E-2</v>
      </c>
      <c r="AA4115">
        <v>2.6195505828253141E-2</v>
      </c>
      <c r="AB4115">
        <v>1.485497226758792E-2</v>
      </c>
      <c r="AC4115">
        <v>2.3389414572249859E-2</v>
      </c>
      <c r="AD4115">
        <v>1.4285167969795729E-2</v>
      </c>
      <c r="AE4115">
        <v>2.8010806993679721E-2</v>
      </c>
      <c r="AF4115">
        <v>8.8825207026790309E-3</v>
      </c>
      <c r="AG4115">
        <v>4.5752393421683024E-3</v>
      </c>
      <c r="AH4115">
        <v>-1.045041374238664E-3</v>
      </c>
      <c r="AI4115">
        <v>4.0008476193023057E-3</v>
      </c>
      <c r="AJ4115">
        <v>0</v>
      </c>
      <c r="AK4115">
        <v>1.5980000000000001</v>
      </c>
      <c r="AL4115">
        <v>0.90100000000000002</v>
      </c>
      <c r="AM4115">
        <v>0.61699999999999999</v>
      </c>
      <c r="AN4115">
        <v>5.8</v>
      </c>
      <c r="AO4115">
        <v>1.7710580842982999</v>
      </c>
      <c r="AP4115">
        <v>7.0364028655451003</v>
      </c>
      <c r="AQ4115">
        <v>4.9643366619115499</v>
      </c>
      <c r="AR4115">
        <v>0.80563947633433997</v>
      </c>
      <c r="AS4115">
        <v>1.4419056512245201</v>
      </c>
    </row>
    <row r="4116" spans="1:45" x14ac:dyDescent="0.25">
      <c r="A4116" s="2">
        <v>44589</v>
      </c>
      <c r="B4116">
        <v>-7.5331866490015997E-3</v>
      </c>
      <c r="C4116">
        <v>2.4677648345416969E-4</v>
      </c>
      <c r="D4116">
        <v>-1.3397644019034201E-3</v>
      </c>
      <c r="E4116">
        <v>0</v>
      </c>
      <c r="F4116">
        <v>-8.6737797093938696E-4</v>
      </c>
      <c r="G4116">
        <v>-1.1469602885112451E-3</v>
      </c>
      <c r="H4116">
        <v>-4.6951067189162643E-3</v>
      </c>
      <c r="I4116">
        <v>1.6401128325087559E-3</v>
      </c>
      <c r="J4116">
        <v>2.406948494887828E-2</v>
      </c>
      <c r="K4116">
        <v>-1.174950502340444E-2</v>
      </c>
      <c r="L4116">
        <v>-1.331398167543618E-2</v>
      </c>
      <c r="M4116">
        <v>2.0687612830538878E-2</v>
      </c>
      <c r="N4116">
        <v>-1.221969439123782E-2</v>
      </c>
      <c r="O4116">
        <v>-1.085043759611359E-2</v>
      </c>
      <c r="P4116">
        <v>27.66</v>
      </c>
      <c r="Q4116">
        <v>-0.2428339888944295</v>
      </c>
      <c r="R4116">
        <v>0.19</v>
      </c>
      <c r="S4116">
        <v>1.778</v>
      </c>
      <c r="T4116">
        <v>0.311</v>
      </c>
      <c r="U4116">
        <v>1.244</v>
      </c>
      <c r="V4116">
        <v>-0.66500000000000004</v>
      </c>
      <c r="W4116">
        <v>-4.7E-2</v>
      </c>
      <c r="X4116">
        <v>0.16400000000000001</v>
      </c>
      <c r="Y4116">
        <v>2.7170000000000001</v>
      </c>
      <c r="Z4116">
        <v>7.3946725216453846E-3</v>
      </c>
      <c r="AA4116">
        <v>2.7718171125675539E-2</v>
      </c>
      <c r="AB4116">
        <v>1.437562244828783E-2</v>
      </c>
      <c r="AC4116">
        <v>2.6972686197231231E-2</v>
      </c>
      <c r="AD4116">
        <v>1.397908870101827E-2</v>
      </c>
      <c r="AE4116">
        <v>2.770410224874904E-2</v>
      </c>
      <c r="AF4116">
        <v>2.0563438279275201E-4</v>
      </c>
      <c r="AG4116">
        <v>8.8825207026790309E-3</v>
      </c>
      <c r="AH4116">
        <v>2.9233681291342961E-3</v>
      </c>
      <c r="AI4116">
        <v>9.4522928846263454E-4</v>
      </c>
      <c r="AJ4116">
        <v>2.4976597436365822E-3</v>
      </c>
      <c r="AK4116">
        <v>1.5880000000000001</v>
      </c>
      <c r="AL4116">
        <v>0.93300000000000005</v>
      </c>
      <c r="AM4116">
        <v>0.61799999999999999</v>
      </c>
      <c r="AN4116">
        <v>5.8</v>
      </c>
      <c r="AO4116">
        <v>1.7710580842982999</v>
      </c>
      <c r="AP4116">
        <v>7.0364028655451003</v>
      </c>
      <c r="AQ4116">
        <v>4.9643366619115499</v>
      </c>
      <c r="AR4116">
        <v>0.80563947633433997</v>
      </c>
      <c r="AS4116">
        <v>1.4419056512245201</v>
      </c>
    </row>
    <row r="4117" spans="1:45" x14ac:dyDescent="0.25">
      <c r="A4117" s="2">
        <v>44592</v>
      </c>
      <c r="B4117">
        <v>-1.554968436470183E-3</v>
      </c>
      <c r="C4117">
        <v>-7.5231388399776833E-3</v>
      </c>
      <c r="D4117">
        <v>-3.3572850979659008E-3</v>
      </c>
      <c r="E4117">
        <v>-8.0564383391261984E-3</v>
      </c>
      <c r="F4117">
        <v>-1.2155944884906229E-3</v>
      </c>
      <c r="G4117">
        <v>0</v>
      </c>
      <c r="H4117">
        <v>5.6426306869168394E-3</v>
      </c>
      <c r="I4117">
        <v>1.233147315489358E-2</v>
      </c>
      <c r="J4117">
        <v>1.870968239171944E-2</v>
      </c>
      <c r="K4117">
        <v>-2.2772269368331879E-4</v>
      </c>
      <c r="L4117">
        <v>9.889606961341002E-3</v>
      </c>
      <c r="M4117">
        <v>1.059740383418273E-2</v>
      </c>
      <c r="N4117">
        <v>0</v>
      </c>
      <c r="O4117">
        <v>1.06513166681399E-2</v>
      </c>
      <c r="P4117">
        <v>24.83</v>
      </c>
      <c r="Q4117">
        <v>0.35688367427921808</v>
      </c>
      <c r="R4117">
        <v>0.185</v>
      </c>
      <c r="S4117">
        <v>1.784</v>
      </c>
      <c r="T4117">
        <v>0.35699999999999998</v>
      </c>
      <c r="U4117">
        <v>1.3089999999999999</v>
      </c>
      <c r="V4117">
        <v>-0.66600000000000004</v>
      </c>
      <c r="W4117">
        <v>1.4E-2</v>
      </c>
      <c r="X4117">
        <v>0.17399999999999999</v>
      </c>
      <c r="Y4117">
        <v>2.7170000000000001</v>
      </c>
      <c r="Z4117">
        <v>-1.448076127430586E-3</v>
      </c>
      <c r="AA4117">
        <v>2.367351179296728E-2</v>
      </c>
      <c r="AB4117">
        <v>6.5896484130627542E-3</v>
      </c>
      <c r="AC4117">
        <v>2.7495298105373728E-2</v>
      </c>
      <c r="AD4117">
        <v>5.9812850384513014E-3</v>
      </c>
      <c r="AE4117">
        <v>2.6443645974658279E-2</v>
      </c>
      <c r="AF4117">
        <v>-7.5331866490015997E-3</v>
      </c>
      <c r="AG4117">
        <v>2.0563438279275201E-4</v>
      </c>
      <c r="AH4117">
        <v>3.1271173445013289E-4</v>
      </c>
      <c r="AI4117">
        <v>4.9217335855473721E-3</v>
      </c>
      <c r="AJ4117">
        <v>5.1956150178966709E-4</v>
      </c>
      <c r="AK4117">
        <v>1.599</v>
      </c>
      <c r="AL4117">
        <v>0.95199999999999996</v>
      </c>
      <c r="AM4117">
        <v>0.68</v>
      </c>
      <c r="AN4117">
        <v>5.8</v>
      </c>
      <c r="AO4117">
        <v>1.7710580842982999</v>
      </c>
      <c r="AP4117">
        <v>7.0364028655451003</v>
      </c>
      <c r="AQ4117">
        <v>4.9643366619115499</v>
      </c>
      <c r="AR4117">
        <v>0.80563947633433997</v>
      </c>
      <c r="AS4117">
        <v>1.4419056512245201</v>
      </c>
    </row>
    <row r="4118" spans="1:45" x14ac:dyDescent="0.25">
      <c r="A4118" s="2">
        <v>44593</v>
      </c>
      <c r="B4118">
        <v>-4.6794657219590974E-3</v>
      </c>
      <c r="C4118">
        <v>-1.679522664019828E-3</v>
      </c>
      <c r="D4118">
        <v>-5.259975712297138E-3</v>
      </c>
      <c r="E4118">
        <v>-3.150672123593753E-3</v>
      </c>
      <c r="F4118">
        <v>-3.3941114346607289E-3</v>
      </c>
      <c r="G4118">
        <v>0</v>
      </c>
      <c r="H4118">
        <v>2.948295741197704E-3</v>
      </c>
      <c r="I4118">
        <v>-3.4692107893530277E-4</v>
      </c>
      <c r="J4118">
        <v>6.8196377785749718E-3</v>
      </c>
      <c r="K4118">
        <v>9.5213100501041481E-3</v>
      </c>
      <c r="L4118">
        <v>9.5328600862210067E-3</v>
      </c>
      <c r="M4118">
        <v>2.8291198345939961E-3</v>
      </c>
      <c r="N4118">
        <v>0</v>
      </c>
      <c r="O4118">
        <v>0</v>
      </c>
      <c r="P4118">
        <v>21.96</v>
      </c>
      <c r="Q4118">
        <v>-0.25278419771437649</v>
      </c>
      <c r="R4118">
        <v>0.216</v>
      </c>
      <c r="S4118">
        <v>1.7949999999999999</v>
      </c>
      <c r="T4118">
        <v>0.35699999999999998</v>
      </c>
      <c r="U4118">
        <v>1.3</v>
      </c>
      <c r="V4118">
        <v>-0.67900000000000005</v>
      </c>
      <c r="W4118">
        <v>3.6999999999999998E-2</v>
      </c>
      <c r="X4118">
        <v>0.17899999999999999</v>
      </c>
      <c r="Y4118">
        <v>2.7170000000000001</v>
      </c>
      <c r="Z4118">
        <v>-3.90625E-3</v>
      </c>
      <c r="AA4118">
        <v>1.8739382322584749E-2</v>
      </c>
      <c r="AB4118">
        <v>4.9575403093380377E-3</v>
      </c>
      <c r="AC4118">
        <v>2.7671936608020829E-2</v>
      </c>
      <c r="AD4118">
        <v>4.0102078016768239E-3</v>
      </c>
      <c r="AE4118">
        <v>2.4357564563855939E-2</v>
      </c>
      <c r="AF4118">
        <v>-1.554968436470183E-3</v>
      </c>
      <c r="AG4118">
        <v>-7.5331866490015997E-3</v>
      </c>
      <c r="AH4118">
        <v>4.5752393421683024E-3</v>
      </c>
      <c r="AI4118">
        <v>-2.3007749116157332E-3</v>
      </c>
      <c r="AJ4118">
        <v>-9.3540515057277673E-4</v>
      </c>
      <c r="AK4118">
        <v>1.579</v>
      </c>
      <c r="AL4118">
        <v>0.94300000000000006</v>
      </c>
      <c r="AM4118">
        <v>0.71600000000000008</v>
      </c>
      <c r="AN4118">
        <v>5.8</v>
      </c>
      <c r="AO4118">
        <v>1.7710580842982999</v>
      </c>
      <c r="AP4118">
        <v>7.4798724682891304</v>
      </c>
      <c r="AQ4118">
        <v>5.1082415495632301</v>
      </c>
      <c r="AR4118">
        <v>0.50100200400801598</v>
      </c>
      <c r="AS4118">
        <v>0.99108027750247696</v>
      </c>
    </row>
    <row r="4119" spans="1:45" x14ac:dyDescent="0.25">
      <c r="A4119" s="2">
        <v>44594</v>
      </c>
      <c r="B4119">
        <v>-5.8540832038396218E-3</v>
      </c>
      <c r="C4119">
        <v>-4.5759530734317266E-3</v>
      </c>
      <c r="D4119">
        <v>-4.3366377761834274E-3</v>
      </c>
      <c r="E4119">
        <v>-2.9345393519517732E-3</v>
      </c>
      <c r="F4119">
        <v>-2.3565361112662941E-3</v>
      </c>
      <c r="G4119">
        <v>0</v>
      </c>
      <c r="H4119">
        <v>4.9314409401111092E-3</v>
      </c>
      <c r="I4119">
        <v>2.6566576410633762E-3</v>
      </c>
      <c r="J4119">
        <v>9.3915903899084441E-3</v>
      </c>
      <c r="K4119">
        <v>6.2465560768103501E-3</v>
      </c>
      <c r="L4119">
        <v>-3.5987393274616858E-4</v>
      </c>
      <c r="M4119">
        <v>1.6667760558446432E-2</v>
      </c>
      <c r="N4119">
        <v>0</v>
      </c>
      <c r="O4119">
        <v>0</v>
      </c>
      <c r="P4119">
        <v>22.09</v>
      </c>
      <c r="Q4119">
        <v>-0.35132455074219582</v>
      </c>
      <c r="R4119">
        <v>0.193</v>
      </c>
      <c r="S4119">
        <v>1.7709999999999999</v>
      </c>
      <c r="T4119">
        <v>0.38200000000000001</v>
      </c>
      <c r="U4119">
        <v>1.2549999999999999</v>
      </c>
      <c r="V4119">
        <v>-0.67900000000000005</v>
      </c>
      <c r="W4119">
        <v>3.5000000000000003E-2</v>
      </c>
      <c r="X4119">
        <v>0.17399999999999999</v>
      </c>
      <c r="Y4119">
        <v>2.7170000000000001</v>
      </c>
      <c r="Z4119">
        <v>-7.6335877862595547E-3</v>
      </c>
      <c r="AA4119">
        <v>2.380631897241816E-2</v>
      </c>
      <c r="AB4119">
        <v>3.8580649197617062E-4</v>
      </c>
      <c r="AC4119">
        <v>2.7563745836355961E-2</v>
      </c>
      <c r="AD4119">
        <v>-1.0204294133573379E-3</v>
      </c>
      <c r="AE4119">
        <v>2.1636198610882201E-2</v>
      </c>
      <c r="AF4119">
        <v>-4.6794657219590974E-3</v>
      </c>
      <c r="AG4119">
        <v>-1.554968436470183E-3</v>
      </c>
      <c r="AH4119">
        <v>8.8825207026790309E-3</v>
      </c>
      <c r="AI4119">
        <v>2.405229917716412E-3</v>
      </c>
      <c r="AJ4119">
        <v>1.558522836120346E-3</v>
      </c>
      <c r="AK4119">
        <v>1.5780000000000001</v>
      </c>
      <c r="AL4119">
        <v>0.87299999999999989</v>
      </c>
      <c r="AM4119">
        <v>0.71400000000000008</v>
      </c>
      <c r="AN4119">
        <v>5.8</v>
      </c>
      <c r="AO4119">
        <v>1.7710580842982999</v>
      </c>
      <c r="AP4119">
        <v>7.4798724682891304</v>
      </c>
      <c r="AQ4119">
        <v>5.1082415495632301</v>
      </c>
      <c r="AR4119">
        <v>0.50100200400801598</v>
      </c>
      <c r="AS4119">
        <v>0.99108027750247696</v>
      </c>
    </row>
    <row r="4120" spans="1:45" x14ac:dyDescent="0.25">
      <c r="A4120" s="2">
        <v>44595</v>
      </c>
      <c r="B4120">
        <v>1.152617092032848E-3</v>
      </c>
      <c r="C4120">
        <v>-5.8124503732219779E-3</v>
      </c>
      <c r="D4120">
        <v>-1.359065172494567E-3</v>
      </c>
      <c r="E4120">
        <v>-1.1939422060126159E-2</v>
      </c>
      <c r="F4120">
        <v>4.4465830272804041E-3</v>
      </c>
      <c r="G4120">
        <v>0</v>
      </c>
      <c r="H4120">
        <v>-3.4328144003703538E-3</v>
      </c>
      <c r="I4120">
        <v>2.009888372524582E-2</v>
      </c>
      <c r="J4120">
        <v>-2.4706775762094679E-2</v>
      </c>
      <c r="K4120">
        <v>-7.167920238794423E-3</v>
      </c>
      <c r="L4120">
        <v>-1.5835209191150671E-2</v>
      </c>
      <c r="M4120">
        <v>-1.0672505874385511E-2</v>
      </c>
      <c r="N4120">
        <v>0</v>
      </c>
      <c r="O4120">
        <v>0</v>
      </c>
      <c r="P4120">
        <v>24.35</v>
      </c>
      <c r="Q4120">
        <v>-7.6616580125114631E-2</v>
      </c>
      <c r="R4120">
        <v>0.20499999999999999</v>
      </c>
      <c r="S4120">
        <v>1.8360000000000001</v>
      </c>
      <c r="T4120">
        <v>0.48899999999999999</v>
      </c>
      <c r="U4120">
        <v>1.377</v>
      </c>
      <c r="V4120">
        <v>-0.66</v>
      </c>
      <c r="W4120">
        <v>0.155</v>
      </c>
      <c r="X4120">
        <v>0.17899999999999999</v>
      </c>
      <c r="Y4120">
        <v>2.7170000000000001</v>
      </c>
      <c r="Z4120">
        <v>-9.5946170460210478E-3</v>
      </c>
      <c r="AA4120">
        <v>2.924115065255023E-2</v>
      </c>
      <c r="AB4120">
        <v>-4.9657820063427893E-3</v>
      </c>
      <c r="AC4120">
        <v>2.7669264005306081E-2</v>
      </c>
      <c r="AD4120">
        <v>-6.9427935330160784E-3</v>
      </c>
      <c r="AE4120">
        <v>2.0955667503277819E-2</v>
      </c>
      <c r="AF4120">
        <v>-5.8540832038396218E-3</v>
      </c>
      <c r="AG4120">
        <v>-4.6794657219590974E-3</v>
      </c>
      <c r="AH4120">
        <v>2.0563438279275201E-4</v>
      </c>
      <c r="AI4120">
        <v>-1.045041374238664E-3</v>
      </c>
      <c r="AJ4120">
        <v>-6.2487185203377038E-3</v>
      </c>
      <c r="AK4120">
        <v>1.631</v>
      </c>
      <c r="AL4120">
        <v>0.88800000000000001</v>
      </c>
      <c r="AM4120">
        <v>0.81500000000000006</v>
      </c>
      <c r="AN4120">
        <v>5.8</v>
      </c>
      <c r="AO4120">
        <v>1.7710580842982999</v>
      </c>
      <c r="AP4120">
        <v>7.4798724682891304</v>
      </c>
      <c r="AQ4120">
        <v>5.1082415495632301</v>
      </c>
      <c r="AR4120">
        <v>0.50100200400801598</v>
      </c>
      <c r="AS4120">
        <v>0.99108027750247696</v>
      </c>
    </row>
    <row r="4121" spans="1:45" x14ac:dyDescent="0.25">
      <c r="A4121" s="2">
        <v>44596</v>
      </c>
      <c r="B4121">
        <v>-9.42951507870049E-4</v>
      </c>
      <c r="C4121">
        <v>1.058373033789195E-3</v>
      </c>
      <c r="D4121">
        <v>5.0193417460251974E-3</v>
      </c>
      <c r="E4121">
        <v>-6.8657743857347686E-4</v>
      </c>
      <c r="F4121">
        <v>2.172497052600697E-3</v>
      </c>
      <c r="G4121">
        <v>0</v>
      </c>
      <c r="H4121">
        <v>1.9946815124258781E-3</v>
      </c>
      <c r="I4121">
        <v>2.1032210555957501E-2</v>
      </c>
      <c r="J4121">
        <v>5.1459809033591597E-3</v>
      </c>
      <c r="K4121">
        <v>-1.653679547143128E-3</v>
      </c>
      <c r="L4121">
        <v>-1.7652403704795819E-2</v>
      </c>
      <c r="M4121">
        <v>7.2668672585720628E-3</v>
      </c>
      <c r="N4121">
        <v>0</v>
      </c>
      <c r="O4121">
        <v>3.1879546550369398E-2</v>
      </c>
      <c r="P4121">
        <v>23.22</v>
      </c>
      <c r="Q4121">
        <v>0.60638840487935664</v>
      </c>
      <c r="R4121">
        <v>0.23799999999999999</v>
      </c>
      <c r="S4121">
        <v>1.9159999999999999</v>
      </c>
      <c r="T4121">
        <v>0.59799999999999998</v>
      </c>
      <c r="U4121">
        <v>1.415</v>
      </c>
      <c r="V4121">
        <v>-0.65200000000000002</v>
      </c>
      <c r="W4121">
        <v>0.20799999999999999</v>
      </c>
      <c r="X4121">
        <v>0.19900000000000001</v>
      </c>
      <c r="Y4121">
        <v>2.7170000000000001</v>
      </c>
      <c r="Z4121">
        <v>-4.7734189352567347E-3</v>
      </c>
      <c r="AA4121">
        <v>2.16451123401964E-2</v>
      </c>
      <c r="AB4121">
        <v>-3.6986994558896309E-3</v>
      </c>
      <c r="AC4121">
        <v>2.7858818455309509E-2</v>
      </c>
      <c r="AD4121">
        <v>-5.8509973764210299E-3</v>
      </c>
      <c r="AE4121">
        <v>2.06415390821162E-2</v>
      </c>
      <c r="AF4121">
        <v>1.152617092032848E-3</v>
      </c>
      <c r="AG4121">
        <v>-5.8540832038396218E-3</v>
      </c>
      <c r="AH4121">
        <v>-7.5331866490015997E-3</v>
      </c>
      <c r="AI4121">
        <v>2.9233681291342961E-3</v>
      </c>
      <c r="AJ4121">
        <v>2.8167563352727849E-3</v>
      </c>
      <c r="AK4121">
        <v>1.6779999999999999</v>
      </c>
      <c r="AL4121">
        <v>0.81700000000000006</v>
      </c>
      <c r="AM4121">
        <v>0.86</v>
      </c>
      <c r="AN4121">
        <v>5.8</v>
      </c>
      <c r="AO4121">
        <v>1.7710580842982999</v>
      </c>
      <c r="AP4121">
        <v>7.4798724682891304</v>
      </c>
      <c r="AQ4121">
        <v>5.1082415495632301</v>
      </c>
      <c r="AR4121">
        <v>0.50100200400801598</v>
      </c>
      <c r="AS4121">
        <v>0.99108027750247696</v>
      </c>
    </row>
    <row r="4122" spans="1:45" x14ac:dyDescent="0.25">
      <c r="A4122" s="2">
        <v>44599</v>
      </c>
      <c r="B4122">
        <v>2.5125641358831881E-3</v>
      </c>
      <c r="C4122">
        <v>-9.2208397496840178E-4</v>
      </c>
      <c r="D4122">
        <v>-4.0603641350961389E-4</v>
      </c>
      <c r="E4122">
        <v>4.5777066489480212E-4</v>
      </c>
      <c r="F4122">
        <v>-6.9468568267883057E-4</v>
      </c>
      <c r="G4122">
        <v>2.0434950123382481E-4</v>
      </c>
      <c r="H4122">
        <v>7.7194913554450304E-3</v>
      </c>
      <c r="I4122">
        <v>-6.2187873931547344E-3</v>
      </c>
      <c r="J4122">
        <v>-3.695298270274705E-3</v>
      </c>
      <c r="K4122">
        <v>7.56405086380596E-3</v>
      </c>
      <c r="L4122">
        <v>7.0665702462804347E-3</v>
      </c>
      <c r="M4122">
        <v>-6.9893860666034868E-3</v>
      </c>
      <c r="N4122">
        <v>1.529081114842867E-2</v>
      </c>
      <c r="O4122">
        <v>2.5471570040735969E-4</v>
      </c>
      <c r="P4122">
        <v>22.86</v>
      </c>
      <c r="Q4122">
        <v>-0.56750072971398602</v>
      </c>
      <c r="R4122">
        <v>0.223</v>
      </c>
      <c r="S4122">
        <v>1.919</v>
      </c>
      <c r="T4122">
        <v>0.58499999999999996</v>
      </c>
      <c r="U4122">
        <v>1.4139999999999999</v>
      </c>
      <c r="V4122">
        <v>-0.66900000000000004</v>
      </c>
      <c r="W4122">
        <v>0.224</v>
      </c>
      <c r="X4122">
        <v>0.19900000000000001</v>
      </c>
      <c r="Y4122">
        <v>2.722</v>
      </c>
      <c r="Z4122">
        <v>-3.3430839949852849E-3</v>
      </c>
      <c r="AA4122">
        <v>1.831320922363152E-2</v>
      </c>
      <c r="AB4122">
        <v>-4.3312633721234173E-3</v>
      </c>
      <c r="AC4122">
        <v>2.812786646425124E-2</v>
      </c>
      <c r="AD4122">
        <v>-6.8345192673060504E-3</v>
      </c>
      <c r="AE4122">
        <v>2.0334869457685961E-2</v>
      </c>
      <c r="AF4122">
        <v>-9.42951507870049E-4</v>
      </c>
      <c r="AG4122">
        <v>1.152617092032848E-3</v>
      </c>
      <c r="AH4122">
        <v>-1.554968436470183E-3</v>
      </c>
      <c r="AI4122">
        <v>3.1271173445013289E-4</v>
      </c>
      <c r="AJ4122">
        <v>-3.862016177488492E-3</v>
      </c>
      <c r="AK4122">
        <v>1.696</v>
      </c>
      <c r="AL4122">
        <v>0.82899999999999996</v>
      </c>
      <c r="AM4122">
        <v>0.89300000000000002</v>
      </c>
      <c r="AN4122">
        <v>5.8</v>
      </c>
      <c r="AO4122">
        <v>1.7710580842982999</v>
      </c>
      <c r="AP4122">
        <v>7.4798724682891304</v>
      </c>
      <c r="AQ4122">
        <v>5.1082415495632301</v>
      </c>
      <c r="AR4122">
        <v>0.50100200400801598</v>
      </c>
      <c r="AS4122">
        <v>0.99108027750247696</v>
      </c>
    </row>
    <row r="4123" spans="1:45" x14ac:dyDescent="0.25">
      <c r="A4123" s="2">
        <v>44600</v>
      </c>
      <c r="B4123">
        <v>-1.5696126280131391E-3</v>
      </c>
      <c r="C4123">
        <v>2.6068809160033619E-3</v>
      </c>
      <c r="D4123">
        <v>-5.4163846957233641E-4</v>
      </c>
      <c r="E4123">
        <v>2.3998640167826601E-3</v>
      </c>
      <c r="F4123">
        <v>3.6417277740072862E-3</v>
      </c>
      <c r="G4123">
        <v>6.7562792756148404E-4</v>
      </c>
      <c r="H4123">
        <v>3.2901981863897589E-3</v>
      </c>
      <c r="I4123">
        <v>-2.1051039077465639E-2</v>
      </c>
      <c r="J4123">
        <v>8.3505937536703101E-3</v>
      </c>
      <c r="K4123">
        <v>-8.4541243326796689E-4</v>
      </c>
      <c r="L4123">
        <v>2.3475314747933851E-3</v>
      </c>
      <c r="M4123">
        <v>1.307456040363419E-3</v>
      </c>
      <c r="N4123">
        <v>-5.4788373592646877E-3</v>
      </c>
      <c r="O4123">
        <v>-1.0225601603030651E-2</v>
      </c>
      <c r="P4123">
        <v>21.44</v>
      </c>
      <c r="Q4123">
        <v>0.1745466449162949</v>
      </c>
      <c r="R4123">
        <v>0.28399999999999997</v>
      </c>
      <c r="S4123">
        <v>1.9650000000000001</v>
      </c>
      <c r="T4123">
        <v>0.56999999999999995</v>
      </c>
      <c r="U4123">
        <v>1.4910000000000001</v>
      </c>
      <c r="V4123">
        <v>-0.66900000000000004</v>
      </c>
      <c r="W4123">
        <v>0.26400000000000001</v>
      </c>
      <c r="X4123">
        <v>0.20899999999999999</v>
      </c>
      <c r="Y4123">
        <v>2.722</v>
      </c>
      <c r="Z4123">
        <v>7.3244742073863556E-4</v>
      </c>
      <c r="AA4123">
        <v>9.6627781776229636E-3</v>
      </c>
      <c r="AB4123">
        <v>-1.8368539701093529E-3</v>
      </c>
      <c r="AC4123">
        <v>2.811547178790683E-2</v>
      </c>
      <c r="AD4123">
        <v>-4.3757222023658171E-3</v>
      </c>
      <c r="AE4123">
        <v>2.015596114114316E-2</v>
      </c>
      <c r="AF4123">
        <v>2.5125641358831881E-3</v>
      </c>
      <c r="AG4123">
        <v>-9.42951507870049E-4</v>
      </c>
      <c r="AH4123">
        <v>-4.6794657219590974E-3</v>
      </c>
      <c r="AI4123">
        <v>4.5752393421683024E-3</v>
      </c>
      <c r="AJ4123">
        <v>-7.3475716303939009E-3</v>
      </c>
      <c r="AK4123">
        <v>1.681</v>
      </c>
      <c r="AL4123">
        <v>0.92100000000000015</v>
      </c>
      <c r="AM4123">
        <v>0.93300000000000005</v>
      </c>
      <c r="AN4123">
        <v>5.8</v>
      </c>
      <c r="AO4123">
        <v>1.7710580842982999</v>
      </c>
      <c r="AP4123">
        <v>7.4798724682891304</v>
      </c>
      <c r="AQ4123">
        <v>5.1082415495632301</v>
      </c>
      <c r="AR4123">
        <v>0.50100200400801598</v>
      </c>
      <c r="AS4123">
        <v>0.99108027750247696</v>
      </c>
    </row>
    <row r="4124" spans="1:45" x14ac:dyDescent="0.25">
      <c r="A4124" s="2">
        <v>44601</v>
      </c>
      <c r="B4124">
        <v>6.2814072417083366E-4</v>
      </c>
      <c r="C4124">
        <v>-1.538180123823452E-3</v>
      </c>
      <c r="D4124">
        <v>6.7700225996514263E-4</v>
      </c>
      <c r="E4124">
        <v>-7.9931491552320821E-4</v>
      </c>
      <c r="F4124">
        <v>-4.3284422612366308E-4</v>
      </c>
      <c r="G4124">
        <v>-6.127595581890688E-4</v>
      </c>
      <c r="H4124">
        <v>4.6971521175276374E-3</v>
      </c>
      <c r="I4124">
        <v>7.14167293182566E-3</v>
      </c>
      <c r="J4124">
        <v>1.442601894856921E-2</v>
      </c>
      <c r="K4124">
        <v>1.003920863141161E-2</v>
      </c>
      <c r="L4124">
        <v>1.559899864914094E-2</v>
      </c>
      <c r="M4124">
        <v>1.076665039360414E-2</v>
      </c>
      <c r="N4124">
        <v>9.3491221233925614E-3</v>
      </c>
      <c r="O4124">
        <v>2.036300198122731E-2</v>
      </c>
      <c r="P4124">
        <v>19.96</v>
      </c>
      <c r="Q4124">
        <v>-0.32743017958864318</v>
      </c>
      <c r="R4124">
        <v>0.27900000000000003</v>
      </c>
      <c r="S4124">
        <v>1.9450000000000001</v>
      </c>
      <c r="T4124">
        <v>0.58299999999999996</v>
      </c>
      <c r="U4124">
        <v>1.4319999999999999</v>
      </c>
      <c r="V4124">
        <v>-0.67500000000000004</v>
      </c>
      <c r="W4124">
        <v>0.22</v>
      </c>
      <c r="X4124">
        <v>0.20499999999999999</v>
      </c>
      <c r="Y4124">
        <v>2.734</v>
      </c>
      <c r="Z4124">
        <v>1.0473397570187609E-4</v>
      </c>
      <c r="AA4124">
        <v>4.3030244203122858E-3</v>
      </c>
      <c r="AB4124">
        <v>-3.6986994558895199E-3</v>
      </c>
      <c r="AC4124">
        <v>2.6919658208973431E-2</v>
      </c>
      <c r="AD4124">
        <v>-5.8630723609667257E-3</v>
      </c>
      <c r="AE4124">
        <v>2.0376823573029289E-2</v>
      </c>
      <c r="AF4124">
        <v>-1.5696126280131391E-3</v>
      </c>
      <c r="AG4124">
        <v>2.5125641358831881E-3</v>
      </c>
      <c r="AH4124">
        <v>-5.8540832038396218E-3</v>
      </c>
      <c r="AI4124">
        <v>8.8825207026790309E-3</v>
      </c>
      <c r="AJ4124">
        <v>-1.3705131026133801E-3</v>
      </c>
      <c r="AK4124">
        <v>1.6659999999999999</v>
      </c>
      <c r="AL4124">
        <v>0.84899999999999998</v>
      </c>
      <c r="AM4124">
        <v>0.89500000000000002</v>
      </c>
      <c r="AN4124">
        <v>5.8</v>
      </c>
      <c r="AO4124">
        <v>1.7710580842982999</v>
      </c>
      <c r="AP4124">
        <v>7.4798724682891304</v>
      </c>
      <c r="AQ4124">
        <v>5.1082415495632301</v>
      </c>
      <c r="AR4124">
        <v>0.50100200400801598</v>
      </c>
      <c r="AS4124">
        <v>0.99108027750247696</v>
      </c>
    </row>
    <row r="4125" spans="1:45" x14ac:dyDescent="0.25">
      <c r="A4125" s="2">
        <v>44602</v>
      </c>
      <c r="B4125">
        <v>5.5315070854460302E-3</v>
      </c>
      <c r="C4125">
        <v>5.6532072987280912E-4</v>
      </c>
      <c r="D4125">
        <v>-1.6255760827008079E-3</v>
      </c>
      <c r="E4125">
        <v>-3.4275921500950818E-4</v>
      </c>
      <c r="F4125">
        <v>4.4062449793687009E-3</v>
      </c>
      <c r="G4125">
        <v>-1.3525417260709101E-3</v>
      </c>
      <c r="H4125">
        <v>5.4475133449383151E-4</v>
      </c>
      <c r="I4125">
        <v>3.3881077742403681E-4</v>
      </c>
      <c r="J4125">
        <v>-1.8281723069371481E-2</v>
      </c>
      <c r="K4125">
        <v>3.7843268705852751E-3</v>
      </c>
      <c r="L4125">
        <v>5.4435475450986814E-4</v>
      </c>
      <c r="M4125">
        <v>4.2047281399408831E-3</v>
      </c>
      <c r="N4125">
        <v>-2.6259388824865231E-3</v>
      </c>
      <c r="O4125">
        <v>3.7930404917840832E-3</v>
      </c>
      <c r="P4125">
        <v>23.91</v>
      </c>
      <c r="Q4125">
        <v>1.072332448719227E-2</v>
      </c>
      <c r="R4125">
        <v>0.40899999999999997</v>
      </c>
      <c r="S4125">
        <v>2.0430000000000001</v>
      </c>
      <c r="T4125">
        <v>0.58599999999999997</v>
      </c>
      <c r="U4125">
        <v>1.5329999999999999</v>
      </c>
      <c r="V4125">
        <v>-0.66500000000000004</v>
      </c>
      <c r="W4125">
        <v>0.29199999999999998</v>
      </c>
      <c r="X4125">
        <v>0.224</v>
      </c>
      <c r="Y4125">
        <v>2.7440000000000002</v>
      </c>
      <c r="Z4125">
        <v>3.769080972424455E-4</v>
      </c>
      <c r="AA4125">
        <v>3.7057305615231569E-3</v>
      </c>
      <c r="AB4125">
        <v>-3.4677860923525432E-3</v>
      </c>
      <c r="AC4125">
        <v>2.505070963796624E-2</v>
      </c>
      <c r="AD4125">
        <v>-5.1900862585049223E-3</v>
      </c>
      <c r="AE4125">
        <v>2.0523041189388299E-2</v>
      </c>
      <c r="AF4125">
        <v>6.2814072417083366E-4</v>
      </c>
      <c r="AG4125">
        <v>-1.5696126280131391E-3</v>
      </c>
      <c r="AH4125">
        <v>1.152617092032848E-3</v>
      </c>
      <c r="AI4125">
        <v>2.0563438279275201E-4</v>
      </c>
      <c r="AJ4125">
        <v>4.0008476193023057E-3</v>
      </c>
      <c r="AK4125">
        <v>1.6339999999999999</v>
      </c>
      <c r="AL4125">
        <v>0.94699999999999995</v>
      </c>
      <c r="AM4125">
        <v>0.95700000000000007</v>
      </c>
      <c r="AN4125">
        <v>5.8</v>
      </c>
      <c r="AO4125">
        <v>1.7710580842982999</v>
      </c>
      <c r="AP4125">
        <v>7.4798724682891304</v>
      </c>
      <c r="AQ4125">
        <v>5.1082415495632301</v>
      </c>
      <c r="AR4125">
        <v>0.50100200400801598</v>
      </c>
      <c r="AS4125">
        <v>0.99108027750247696</v>
      </c>
    </row>
    <row r="4126" spans="1:45" x14ac:dyDescent="0.25">
      <c r="A4126" s="2">
        <v>44603</v>
      </c>
      <c r="B4126">
        <v>3.013772091468248E-3</v>
      </c>
      <c r="C4126">
        <v>5.4795801465186136E-3</v>
      </c>
      <c r="D4126">
        <v>-5.4244644671597175E-4</v>
      </c>
      <c r="E4126">
        <v>6.7194603943941111E-3</v>
      </c>
      <c r="F4126">
        <v>-5.0991856740507657E-3</v>
      </c>
      <c r="G4126">
        <v>7.8686254338933281E-5</v>
      </c>
      <c r="H4126">
        <v>2.502041011556599E-3</v>
      </c>
      <c r="I4126">
        <v>3.1783984503216622E-2</v>
      </c>
      <c r="J4126">
        <v>-1.9156136642672909E-2</v>
      </c>
      <c r="K4126">
        <v>-1.4843397088739609E-3</v>
      </c>
      <c r="L4126">
        <v>-4.2257101084075543E-3</v>
      </c>
      <c r="M4126">
        <v>0</v>
      </c>
      <c r="N4126">
        <v>-8.3235883524430676E-3</v>
      </c>
      <c r="O4126">
        <v>-7.0999968666640711E-4</v>
      </c>
      <c r="P4126">
        <v>27.36</v>
      </c>
      <c r="Q4126">
        <v>-0.22053969139822449</v>
      </c>
      <c r="R4126">
        <v>0.373</v>
      </c>
      <c r="S4126">
        <v>1.9179999999999999</v>
      </c>
      <c r="T4126">
        <v>0.65500000000000003</v>
      </c>
      <c r="U4126">
        <v>1.548</v>
      </c>
      <c r="V4126">
        <v>-0.69199999999999995</v>
      </c>
      <c r="W4126">
        <v>0.29199999999999998</v>
      </c>
      <c r="X4126">
        <v>0.224</v>
      </c>
      <c r="Y4126">
        <v>2.794</v>
      </c>
      <c r="Z4126">
        <v>4.6846243935083631E-3</v>
      </c>
      <c r="AA4126">
        <v>1.109559326687262E-2</v>
      </c>
      <c r="AB4126">
        <v>1.5845217246266421E-3</v>
      </c>
      <c r="AC4126">
        <v>2.408873188717784E-2</v>
      </c>
      <c r="AD4126">
        <v>2.3423470317274209E-4</v>
      </c>
      <c r="AE4126">
        <v>2.03323161852722E-2</v>
      </c>
      <c r="AF4126">
        <v>5.5315070854460302E-3</v>
      </c>
      <c r="AG4126">
        <v>6.2814072417083366E-4</v>
      </c>
      <c r="AH4126">
        <v>-9.42951507870049E-4</v>
      </c>
      <c r="AI4126">
        <v>-7.5331866490015997E-3</v>
      </c>
      <c r="AJ4126">
        <v>9.4522928846263454E-4</v>
      </c>
      <c r="AK4126">
        <v>1.5449999999999999</v>
      </c>
      <c r="AL4126">
        <v>0.89300000000000002</v>
      </c>
      <c r="AM4126">
        <v>0.98399999999999999</v>
      </c>
      <c r="AN4126">
        <v>5.8</v>
      </c>
      <c r="AO4126">
        <v>1.7710580842982999</v>
      </c>
      <c r="AP4126">
        <v>7.4798724682891304</v>
      </c>
      <c r="AQ4126">
        <v>5.1082415495632301</v>
      </c>
      <c r="AR4126">
        <v>0.50100200400801598</v>
      </c>
      <c r="AS4126">
        <v>0.99108027750247696</v>
      </c>
    </row>
    <row r="4127" spans="1:45" x14ac:dyDescent="0.25">
      <c r="A4127" s="2">
        <v>44606</v>
      </c>
      <c r="B4127">
        <v>-3.9509304877505258E-3</v>
      </c>
      <c r="C4127">
        <v>2.9413467204175698E-3</v>
      </c>
      <c r="D4127">
        <v>2.5740039951728799E-3</v>
      </c>
      <c r="E4127">
        <v>3.9648876636604047E-3</v>
      </c>
      <c r="F4127">
        <v>1.039231062613055E-3</v>
      </c>
      <c r="G4127">
        <v>4.7198754829103068E-4</v>
      </c>
      <c r="H4127">
        <v>1.466808006763198E-2</v>
      </c>
      <c r="I4127">
        <v>2.2497163391043351E-2</v>
      </c>
      <c r="J4127">
        <v>-3.847942065318577E-3</v>
      </c>
      <c r="K4127">
        <v>-1.7038959256392872E-2</v>
      </c>
      <c r="L4127">
        <v>-2.0377867657886739E-2</v>
      </c>
      <c r="M4127">
        <v>-2.251057932894085E-2</v>
      </c>
      <c r="N4127">
        <v>-1.0862012444960101E-2</v>
      </c>
      <c r="O4127">
        <v>-1.415580204108657E-2</v>
      </c>
      <c r="P4127">
        <v>28.33</v>
      </c>
      <c r="Q4127">
        <v>1.092535945407656</v>
      </c>
      <c r="R4127">
        <v>0.39100000000000001</v>
      </c>
      <c r="S4127">
        <v>1.986</v>
      </c>
      <c r="T4127">
        <v>0.61299999999999999</v>
      </c>
      <c r="U4127">
        <v>1.5860000000000001</v>
      </c>
      <c r="V4127">
        <v>-0.69699999999999995</v>
      </c>
      <c r="W4127">
        <v>0.27300000000000002</v>
      </c>
      <c r="X4127">
        <v>0.218</v>
      </c>
      <c r="Y4127">
        <v>2.798</v>
      </c>
      <c r="Z4127">
        <v>5.676956149688106E-3</v>
      </c>
      <c r="AA4127">
        <v>1.595135843160669E-2</v>
      </c>
      <c r="AB4127">
        <v>4.0267337615318421E-3</v>
      </c>
      <c r="AC4127">
        <v>2.347413621178188E-2</v>
      </c>
      <c r="AD4127">
        <v>3.1940788960043149E-3</v>
      </c>
      <c r="AE4127">
        <v>2.0399639331772822E-2</v>
      </c>
      <c r="AF4127">
        <v>3.013772091468248E-3</v>
      </c>
      <c r="AG4127">
        <v>5.5315070854460302E-3</v>
      </c>
      <c r="AH4127">
        <v>2.5125641358831881E-3</v>
      </c>
      <c r="AI4127">
        <v>-1.554968436470183E-3</v>
      </c>
      <c r="AJ4127">
        <v>4.9217335855473721E-3</v>
      </c>
      <c r="AK4127">
        <v>1.595</v>
      </c>
      <c r="AL4127">
        <v>0.97300000000000009</v>
      </c>
      <c r="AM4127">
        <v>0.97</v>
      </c>
      <c r="AN4127">
        <v>5.8</v>
      </c>
      <c r="AO4127">
        <v>1.7710580842982999</v>
      </c>
      <c r="AP4127">
        <v>7.4798724682891304</v>
      </c>
      <c r="AQ4127">
        <v>5.1082415495632301</v>
      </c>
      <c r="AR4127">
        <v>0.50100200400801598</v>
      </c>
      <c r="AS4127">
        <v>0.99108027750247696</v>
      </c>
    </row>
    <row r="4128" spans="1:45" x14ac:dyDescent="0.25">
      <c r="A4128" s="2">
        <v>44607</v>
      </c>
      <c r="B4128">
        <v>-3.025720916537189E-3</v>
      </c>
      <c r="C4128">
        <v>-3.774393742030036E-3</v>
      </c>
      <c r="D4128">
        <v>-8.1212781940648293E-4</v>
      </c>
      <c r="E4128">
        <v>-4.5325856635791417E-3</v>
      </c>
      <c r="F4128">
        <v>7.7871515940319824E-4</v>
      </c>
      <c r="G4128">
        <v>-2.89837012173777E-3</v>
      </c>
      <c r="H4128">
        <v>-7.0914662714827159E-3</v>
      </c>
      <c r="I4128">
        <v>-3.5821150626094138E-2</v>
      </c>
      <c r="J4128">
        <v>1.5643739212373831E-2</v>
      </c>
      <c r="K4128">
        <v>1.021506837382624E-2</v>
      </c>
      <c r="L4128">
        <v>1.9573012019865391E-2</v>
      </c>
      <c r="M4128">
        <v>-7.9489110496879789E-3</v>
      </c>
      <c r="N4128">
        <v>1.057944981742054E-2</v>
      </c>
      <c r="O4128">
        <v>-8.21311658699031E-3</v>
      </c>
      <c r="P4128">
        <v>25.7</v>
      </c>
      <c r="Q4128">
        <v>-0.61176747498985229</v>
      </c>
      <c r="R4128">
        <v>0.41599999999999998</v>
      </c>
      <c r="S4128">
        <v>2.0430000000000001</v>
      </c>
      <c r="T4128">
        <v>0.67800000000000005</v>
      </c>
      <c r="U4128">
        <v>1.5820000000000001</v>
      </c>
      <c r="V4128">
        <v>-0.70899999999999996</v>
      </c>
      <c r="W4128">
        <v>0.311</v>
      </c>
      <c r="X4128">
        <v>0.21</v>
      </c>
      <c r="Y4128">
        <v>2.8</v>
      </c>
      <c r="Z4128">
        <v>9.8022858096258325E-4</v>
      </c>
      <c r="AA4128">
        <v>1.5494143336438769E-2</v>
      </c>
      <c r="AB4128">
        <v>-6.7710801956333277E-5</v>
      </c>
      <c r="AC4128">
        <v>2.3338990678264039E-2</v>
      </c>
      <c r="AD4128">
        <v>-6.6455789548569566E-4</v>
      </c>
      <c r="AE4128">
        <v>2.0230265259242E-2</v>
      </c>
      <c r="AF4128">
        <v>-3.9509304877505258E-3</v>
      </c>
      <c r="AG4128">
        <v>3.013772091468248E-3</v>
      </c>
      <c r="AH4128">
        <v>-1.5696126280131391E-3</v>
      </c>
      <c r="AI4128">
        <v>-4.6794657219590974E-3</v>
      </c>
      <c r="AJ4128">
        <v>-2.3007749116157332E-3</v>
      </c>
      <c r="AK4128">
        <v>1.627</v>
      </c>
      <c r="AL4128">
        <v>0.90400000000000003</v>
      </c>
      <c r="AM4128">
        <v>1.02</v>
      </c>
      <c r="AN4128">
        <v>5.8</v>
      </c>
      <c r="AO4128">
        <v>1.7710580842982999</v>
      </c>
      <c r="AP4128">
        <v>7.4798724682891304</v>
      </c>
      <c r="AQ4128">
        <v>5.1082415495632301</v>
      </c>
      <c r="AR4128">
        <v>0.50100200400801598</v>
      </c>
      <c r="AS4128">
        <v>0.99108027750247696</v>
      </c>
    </row>
    <row r="4129" spans="1:45" x14ac:dyDescent="0.25">
      <c r="A4129" s="2">
        <v>44608</v>
      </c>
      <c r="B4129">
        <v>1.044386517905949E-3</v>
      </c>
      <c r="C4129">
        <v>-3.0883221374509162E-3</v>
      </c>
      <c r="D4129">
        <v>-3.526862038881251E-3</v>
      </c>
      <c r="E4129">
        <v>-1.4775248468491819E-3</v>
      </c>
      <c r="F4129">
        <v>-1.384802021542342E-3</v>
      </c>
      <c r="G4129">
        <v>-3.1554700334401892E-4</v>
      </c>
      <c r="H4129">
        <v>8.2685034840412897E-3</v>
      </c>
      <c r="I4129">
        <v>1.7798755956883738E-2</v>
      </c>
      <c r="J4129">
        <v>8.8083277921491288E-4</v>
      </c>
      <c r="K4129">
        <v>-6.757512072930183E-4</v>
      </c>
      <c r="L4129">
        <v>-2.7554177991397921E-3</v>
      </c>
      <c r="M4129">
        <v>2.1913570321313362E-2</v>
      </c>
      <c r="N4129">
        <v>3.881503101181849E-3</v>
      </c>
      <c r="O4129">
        <v>1.480181425911908E-2</v>
      </c>
      <c r="P4129">
        <v>24.29</v>
      </c>
      <c r="Q4129">
        <v>-0.39271104891897668</v>
      </c>
      <c r="R4129">
        <v>0.38300000000000001</v>
      </c>
      <c r="S4129">
        <v>2.04</v>
      </c>
      <c r="T4129">
        <v>0.66500000000000004</v>
      </c>
      <c r="U4129">
        <v>1.5249999999999999</v>
      </c>
      <c r="V4129">
        <v>-0.69299999999999995</v>
      </c>
      <c r="W4129">
        <v>0.27200000000000002</v>
      </c>
      <c r="X4129">
        <v>0.215</v>
      </c>
      <c r="Y4129">
        <v>2.7930000000000001</v>
      </c>
      <c r="Z4129">
        <v>-2.480768829869251E-3</v>
      </c>
      <c r="AA4129">
        <v>1.3456764832218601E-2</v>
      </c>
      <c r="AB4129">
        <v>-3.1873007937003321E-3</v>
      </c>
      <c r="AC4129">
        <v>2.3040046227853161E-2</v>
      </c>
      <c r="AD4129">
        <v>-3.5471085165311722E-3</v>
      </c>
      <c r="AE4129">
        <v>2.017814957458126E-2</v>
      </c>
      <c r="AF4129">
        <v>-3.025720916537189E-3</v>
      </c>
      <c r="AG4129">
        <v>-3.9509304877505258E-3</v>
      </c>
      <c r="AH4129">
        <v>6.2814072417083366E-4</v>
      </c>
      <c r="AI4129">
        <v>-5.8540832038396218E-3</v>
      </c>
      <c r="AJ4129">
        <v>2.405229917716412E-3</v>
      </c>
      <c r="AK4129">
        <v>1.657</v>
      </c>
      <c r="AL4129">
        <v>0.85999999999999988</v>
      </c>
      <c r="AM4129">
        <v>0.96499999999999997</v>
      </c>
      <c r="AN4129">
        <v>5.8</v>
      </c>
      <c r="AO4129">
        <v>1.7710580842982999</v>
      </c>
      <c r="AP4129">
        <v>7.4798724682891304</v>
      </c>
      <c r="AQ4129">
        <v>5.1082415495632301</v>
      </c>
      <c r="AR4129">
        <v>0.50100200400801598</v>
      </c>
      <c r="AS4129">
        <v>0.99108027750247696</v>
      </c>
    </row>
    <row r="4130" spans="1:45" x14ac:dyDescent="0.25">
      <c r="A4130" s="2">
        <v>44609</v>
      </c>
      <c r="B4130">
        <v>2.5020863762383878E-3</v>
      </c>
      <c r="C4130">
        <v>1.1070497214173971E-3</v>
      </c>
      <c r="D4130">
        <v>-2.4489808158176811E-3</v>
      </c>
      <c r="E4130">
        <v>1.1367512875794239E-3</v>
      </c>
      <c r="F4130">
        <v>-4.6009022521200649E-3</v>
      </c>
      <c r="G4130">
        <v>1.8934015014426819E-4</v>
      </c>
      <c r="H4130">
        <v>1.6176862355445461E-2</v>
      </c>
      <c r="I4130">
        <v>-1.9685025586899659E-2</v>
      </c>
      <c r="J4130">
        <v>-2.1400503004024071E-2</v>
      </c>
      <c r="K4130">
        <v>-8.7721772599351766E-3</v>
      </c>
      <c r="L4130">
        <v>-6.7021750046745146E-3</v>
      </c>
      <c r="M4130">
        <v>-8.3202672868960548E-3</v>
      </c>
      <c r="N4130">
        <v>2.4180408790126511E-3</v>
      </c>
      <c r="O4130">
        <v>2.983945191550319E-3</v>
      </c>
      <c r="P4130">
        <v>28.11</v>
      </c>
      <c r="Q4130">
        <v>0.37091484065690761</v>
      </c>
      <c r="R4130">
        <v>0.36499999999999999</v>
      </c>
      <c r="S4130">
        <v>1.968</v>
      </c>
      <c r="T4130">
        <v>0.68100000000000005</v>
      </c>
      <c r="U4130">
        <v>1.458</v>
      </c>
      <c r="V4130">
        <v>-0.70199999999999996</v>
      </c>
      <c r="W4130">
        <v>0.23300000000000001</v>
      </c>
      <c r="X4130">
        <v>0.224</v>
      </c>
      <c r="Y4130">
        <v>2.7829999999999999</v>
      </c>
      <c r="Z4130">
        <v>-1.9585781556026301E-3</v>
      </c>
      <c r="AA4130">
        <v>1.088027056944737E-2</v>
      </c>
      <c r="AB4130">
        <v>-2.1768792509035961E-3</v>
      </c>
      <c r="AC4130">
        <v>2.2982751741748249E-2</v>
      </c>
      <c r="AD4130">
        <v>-2.3188969271144E-3</v>
      </c>
      <c r="AE4130">
        <v>1.9690662155348929E-2</v>
      </c>
      <c r="AF4130">
        <v>1.044386517905949E-3</v>
      </c>
      <c r="AG4130">
        <v>-3.025720916537189E-3</v>
      </c>
      <c r="AH4130">
        <v>5.5315070854460302E-3</v>
      </c>
      <c r="AI4130">
        <v>1.152617092032848E-3</v>
      </c>
      <c r="AJ4130">
        <v>-1.045041374238664E-3</v>
      </c>
      <c r="AK4130">
        <v>1.603</v>
      </c>
      <c r="AL4130">
        <v>0.77699999999999991</v>
      </c>
      <c r="AM4130">
        <v>0.93499999999999994</v>
      </c>
      <c r="AN4130">
        <v>5.8</v>
      </c>
      <c r="AO4130">
        <v>1.7710580842982999</v>
      </c>
      <c r="AP4130">
        <v>7.4798724682891304</v>
      </c>
      <c r="AQ4130">
        <v>5.1082415495632301</v>
      </c>
      <c r="AR4130">
        <v>0.50100200400801598</v>
      </c>
      <c r="AS4130">
        <v>0.99108027750247696</v>
      </c>
    </row>
    <row r="4131" spans="1:45" x14ac:dyDescent="0.25">
      <c r="A4131" s="2">
        <v>44610</v>
      </c>
      <c r="B4131">
        <v>4.164064186751304E-4</v>
      </c>
      <c r="C4131">
        <v>2.283332153247386E-3</v>
      </c>
      <c r="D4131">
        <v>2.0412336134304492E-3</v>
      </c>
      <c r="E4131">
        <v>3.4025211458398319E-3</v>
      </c>
      <c r="F4131">
        <v>6.088809825826047E-4</v>
      </c>
      <c r="G4131">
        <v>-2.0214788943149209E-3</v>
      </c>
      <c r="H4131">
        <v>-1.10546690909441E-3</v>
      </c>
      <c r="I4131">
        <v>1.8862696300159241E-3</v>
      </c>
      <c r="J4131">
        <v>-7.1920421176194793E-3</v>
      </c>
      <c r="K4131">
        <v>-3.155941198874856E-3</v>
      </c>
      <c r="L4131">
        <v>-1.4854708002697951E-2</v>
      </c>
      <c r="M4131">
        <v>-4.0769119961918676E-3</v>
      </c>
      <c r="N4131">
        <v>4.7562643473089139E-3</v>
      </c>
      <c r="O4131">
        <v>-1.8936048525981519E-2</v>
      </c>
      <c r="P4131">
        <v>27.75</v>
      </c>
      <c r="Q4131">
        <v>0.52058179871135568</v>
      </c>
      <c r="R4131">
        <v>0.35799999999999998</v>
      </c>
      <c r="S4131">
        <v>1.927</v>
      </c>
      <c r="T4131">
        <v>0.67200000000000004</v>
      </c>
      <c r="U4131">
        <v>1.381</v>
      </c>
      <c r="V4131">
        <v>-0.70499999999999996</v>
      </c>
      <c r="W4131">
        <v>0.20499999999999999</v>
      </c>
      <c r="X4131">
        <v>0.218</v>
      </c>
      <c r="Y4131">
        <v>2.8039999999999998</v>
      </c>
      <c r="Z4131">
        <v>6.2513023546584279E-4</v>
      </c>
      <c r="AA4131">
        <v>1.075918369935203E-2</v>
      </c>
      <c r="AB4131">
        <v>1.1454873007132881E-4</v>
      </c>
      <c r="AC4131">
        <v>2.2691628132304541E-2</v>
      </c>
      <c r="AD4131">
        <v>3.0725806031628439E-4</v>
      </c>
      <c r="AE4131">
        <v>1.9264920886550491E-2</v>
      </c>
      <c r="AF4131">
        <v>2.5020863762383878E-3</v>
      </c>
      <c r="AG4131">
        <v>1.044386517905949E-3</v>
      </c>
      <c r="AH4131">
        <v>3.013772091468248E-3</v>
      </c>
      <c r="AI4131">
        <v>-9.42951507870049E-4</v>
      </c>
      <c r="AJ4131">
        <v>2.9233681291342961E-3</v>
      </c>
      <c r="AK4131">
        <v>1.569</v>
      </c>
      <c r="AL4131">
        <v>0.70899999999999996</v>
      </c>
      <c r="AM4131">
        <v>0.90999999999999992</v>
      </c>
      <c r="AN4131">
        <v>5.8</v>
      </c>
      <c r="AO4131">
        <v>1.7710580842982999</v>
      </c>
      <c r="AP4131">
        <v>7.4798724682891304</v>
      </c>
      <c r="AQ4131">
        <v>5.1082415495632301</v>
      </c>
      <c r="AR4131">
        <v>0.50100200400801598</v>
      </c>
      <c r="AS4131">
        <v>0.99108027750247696</v>
      </c>
    </row>
    <row r="4132" spans="1:45" x14ac:dyDescent="0.25">
      <c r="A4132" s="2">
        <v>44613</v>
      </c>
      <c r="B4132">
        <v>-5.2053512184624395E-4</v>
      </c>
      <c r="C4132">
        <v>-2.0828777039127999E-5</v>
      </c>
      <c r="D4132">
        <v>-5.4392168868883095E-4</v>
      </c>
      <c r="E4132">
        <v>1.01850288892788E-3</v>
      </c>
      <c r="F4132">
        <v>-2.2634291895249352E-3</v>
      </c>
      <c r="G4132">
        <v>1.532276836222479E-3</v>
      </c>
      <c r="H4132">
        <v>1.2632910407308631E-3</v>
      </c>
      <c r="I4132">
        <v>2.668866706282191E-2</v>
      </c>
      <c r="J4132">
        <v>0</v>
      </c>
      <c r="K4132">
        <v>-3.9058721007805271E-3</v>
      </c>
      <c r="L4132">
        <v>-2.0917930009156649E-2</v>
      </c>
      <c r="M4132">
        <v>-7.8174933879697761E-3</v>
      </c>
      <c r="N4132">
        <v>-3.646530094631117E-3</v>
      </c>
      <c r="O4132">
        <v>-6.5009390196468786E-3</v>
      </c>
      <c r="P4132">
        <v>27.75</v>
      </c>
      <c r="Q4132">
        <v>-0.45639347894314852</v>
      </c>
      <c r="R4132">
        <v>0.34499999999999997</v>
      </c>
      <c r="S4132">
        <v>1.873</v>
      </c>
      <c r="T4132">
        <v>0.63500000000000001</v>
      </c>
      <c r="U4132">
        <v>1.405</v>
      </c>
      <c r="V4132">
        <v>-0.71699999999999997</v>
      </c>
      <c r="W4132">
        <v>0.2</v>
      </c>
      <c r="X4132">
        <v>0.20899999999999999</v>
      </c>
      <c r="Y4132">
        <v>2.8370000000000002</v>
      </c>
      <c r="Z4132">
        <v>1.6471716603072559E-3</v>
      </c>
      <c r="AA4132">
        <v>6.8419405104900716E-3</v>
      </c>
      <c r="AB4132">
        <v>4.4774409862857739E-4</v>
      </c>
      <c r="AC4132">
        <v>2.2668481128556899E-2</v>
      </c>
      <c r="AD4132">
        <v>7.2561633990786412E-4</v>
      </c>
      <c r="AE4132">
        <v>1.926381534227541E-2</v>
      </c>
      <c r="AF4132">
        <v>4.164064186751304E-4</v>
      </c>
      <c r="AG4132">
        <v>2.5020863762383878E-3</v>
      </c>
      <c r="AH4132">
        <v>-3.9509304877505258E-3</v>
      </c>
      <c r="AI4132">
        <v>2.5125641358831881E-3</v>
      </c>
      <c r="AJ4132">
        <v>3.1271173445013289E-4</v>
      </c>
      <c r="AK4132">
        <v>1.528</v>
      </c>
      <c r="AL4132">
        <v>0.77</v>
      </c>
      <c r="AM4132">
        <v>0.91700000000000004</v>
      </c>
      <c r="AN4132">
        <v>5.8</v>
      </c>
      <c r="AO4132">
        <v>1.7710580842982999</v>
      </c>
      <c r="AP4132">
        <v>7.4798724682891304</v>
      </c>
      <c r="AQ4132">
        <v>5.1082415495632301</v>
      </c>
      <c r="AR4132">
        <v>0.50100200400801598</v>
      </c>
      <c r="AS4132">
        <v>0.99108027750247696</v>
      </c>
    </row>
    <row r="4133" spans="1:45" x14ac:dyDescent="0.25">
      <c r="A4133" s="2">
        <v>44614</v>
      </c>
      <c r="B4133">
        <v>1.6647595146421781E-3</v>
      </c>
      <c r="C4133">
        <v>-9.3734865793670963E-5</v>
      </c>
      <c r="D4133">
        <v>8.1577162919677093E-4</v>
      </c>
      <c r="E4133">
        <v>-1.3582345042219279E-3</v>
      </c>
      <c r="F4133">
        <v>2.9588395096222801E-3</v>
      </c>
      <c r="G4133">
        <v>-1.3900079636213201E-3</v>
      </c>
      <c r="H4133">
        <v>2.6792062465981199E-3</v>
      </c>
      <c r="I4133">
        <v>-8.0191153613506927E-3</v>
      </c>
      <c r="J4133">
        <v>-1.0194654042816611E-2</v>
      </c>
      <c r="K4133">
        <v>1.319220889737238E-3</v>
      </c>
      <c r="L4133">
        <v>-2.591072992297327E-3</v>
      </c>
      <c r="M4133">
        <v>-1.7288880810973239E-2</v>
      </c>
      <c r="N4133">
        <v>-1.3066431505842861E-2</v>
      </c>
      <c r="O4133">
        <v>-2.7263967833027539E-2</v>
      </c>
      <c r="P4133">
        <v>28.81</v>
      </c>
      <c r="Q4133">
        <v>0.45650442979203643</v>
      </c>
      <c r="R4133">
        <v>0.35499999999999998</v>
      </c>
      <c r="S4133">
        <v>1.944</v>
      </c>
      <c r="T4133">
        <v>0.60899999999999999</v>
      </c>
      <c r="U4133">
        <v>1.474</v>
      </c>
      <c r="V4133">
        <v>-0.66900000000000004</v>
      </c>
      <c r="W4133">
        <v>0.24299999999999999</v>
      </c>
      <c r="X4133">
        <v>0.19400000000000001</v>
      </c>
      <c r="Y4133">
        <v>2.843</v>
      </c>
      <c r="Z4133">
        <v>1.0424267695194891E-3</v>
      </c>
      <c r="AA4133">
        <v>7.0516145209580036E-3</v>
      </c>
      <c r="AB4133">
        <v>-1.1453441759246009E-4</v>
      </c>
      <c r="AC4133">
        <v>2.2651743231376979E-2</v>
      </c>
      <c r="AD4133">
        <v>2.5866663426099562E-4</v>
      </c>
      <c r="AE4133">
        <v>1.918074933585897E-2</v>
      </c>
      <c r="AF4133">
        <v>-5.2053512184624395E-4</v>
      </c>
      <c r="AG4133">
        <v>4.164064186751304E-4</v>
      </c>
      <c r="AH4133">
        <v>-3.025720916537189E-3</v>
      </c>
      <c r="AI4133">
        <v>-1.5696126280131391E-3</v>
      </c>
      <c r="AJ4133">
        <v>4.5752393421683024E-3</v>
      </c>
      <c r="AK4133">
        <v>1.589</v>
      </c>
      <c r="AL4133">
        <v>0.86499999999999999</v>
      </c>
      <c r="AM4133">
        <v>0.91200000000000003</v>
      </c>
      <c r="AN4133">
        <v>5.8</v>
      </c>
      <c r="AO4133">
        <v>1.7710580842982999</v>
      </c>
      <c r="AP4133">
        <v>7.4798724682891304</v>
      </c>
      <c r="AQ4133">
        <v>5.1082415495632301</v>
      </c>
      <c r="AR4133">
        <v>0.50100200400801598</v>
      </c>
      <c r="AS4133">
        <v>0.99108027750247696</v>
      </c>
    </row>
    <row r="4134" spans="1:45" x14ac:dyDescent="0.25">
      <c r="A4134" s="2">
        <v>44615</v>
      </c>
      <c r="B4134">
        <v>9.8278347530751375E-3</v>
      </c>
      <c r="C4134">
        <v>1.841841529222954E-3</v>
      </c>
      <c r="D4134">
        <v>3.2564479252241152E-3</v>
      </c>
      <c r="E4134">
        <v>1.3582345042219279E-3</v>
      </c>
      <c r="F4134">
        <v>-9.5631391769845919E-4</v>
      </c>
      <c r="G4134">
        <v>-1.819404844726646E-3</v>
      </c>
      <c r="H4134">
        <v>1.625036396714741E-3</v>
      </c>
      <c r="I4134">
        <v>-1.3362739910542491E-2</v>
      </c>
      <c r="J4134">
        <v>-1.858379019433265E-2</v>
      </c>
      <c r="K4134">
        <v>5.2960203047014431E-4</v>
      </c>
      <c r="L4134">
        <v>-4.2040195103520972E-3</v>
      </c>
      <c r="M4134">
        <v>0</v>
      </c>
      <c r="N4134">
        <v>1.063377131915821E-2</v>
      </c>
      <c r="O4134">
        <v>5.9465697693159569E-3</v>
      </c>
      <c r="P4134">
        <v>31.02</v>
      </c>
      <c r="Q4134">
        <v>-0.69865407808122004</v>
      </c>
      <c r="R4134">
        <v>0.35499999999999998</v>
      </c>
      <c r="S4134">
        <v>1.998</v>
      </c>
      <c r="T4134">
        <v>0.55400000000000005</v>
      </c>
      <c r="U4134">
        <v>1.476</v>
      </c>
      <c r="V4134">
        <v>-0.74</v>
      </c>
      <c r="W4134">
        <v>0.22500000000000001</v>
      </c>
      <c r="X4134">
        <v>0.19900000000000001</v>
      </c>
      <c r="Y4134">
        <v>2.8180000000000001</v>
      </c>
      <c r="Z4134">
        <v>1.687007956012954E-3</v>
      </c>
      <c r="AA4134">
        <v>5.9304682049897374E-3</v>
      </c>
      <c r="AB4134">
        <v>1.655715341920994E-3</v>
      </c>
      <c r="AC4134">
        <v>2.244840095992718E-2</v>
      </c>
      <c r="AD4134">
        <v>1.8904576157319219E-3</v>
      </c>
      <c r="AE4134">
        <v>1.9205580381883629E-2</v>
      </c>
      <c r="AF4134">
        <v>1.6647595146421781E-3</v>
      </c>
      <c r="AG4134">
        <v>-5.2053512184624395E-4</v>
      </c>
      <c r="AH4134">
        <v>1.044386517905949E-3</v>
      </c>
      <c r="AI4134">
        <v>6.2814072417083366E-4</v>
      </c>
      <c r="AJ4134">
        <v>8.8825207026790309E-3</v>
      </c>
      <c r="AK4134">
        <v>1.643</v>
      </c>
      <c r="AL4134">
        <v>0.92199999999999993</v>
      </c>
      <c r="AM4134">
        <v>0.96499999999999997</v>
      </c>
      <c r="AN4134">
        <v>5.8</v>
      </c>
      <c r="AO4134">
        <v>1.7710580842982999</v>
      </c>
      <c r="AP4134">
        <v>7.4798724682891304</v>
      </c>
      <c r="AQ4134">
        <v>5.1082415495632301</v>
      </c>
      <c r="AR4134">
        <v>0.50100200400801598</v>
      </c>
      <c r="AS4134">
        <v>0.99108027750247696</v>
      </c>
    </row>
    <row r="4135" spans="1:45" x14ac:dyDescent="0.25">
      <c r="A4135" s="2">
        <v>44616</v>
      </c>
      <c r="B4135">
        <v>-5.4709813881803626E-3</v>
      </c>
      <c r="C4135">
        <v>9.6221242521989936E-3</v>
      </c>
      <c r="D4135">
        <v>1.2385726455485359E-2</v>
      </c>
      <c r="E4135">
        <v>1.0576156187723951E-2</v>
      </c>
      <c r="F4135">
        <v>4.7724503788666439E-3</v>
      </c>
      <c r="G4135">
        <v>2.2460900602365719E-3</v>
      </c>
      <c r="H4135">
        <v>8.2936082928375399E-3</v>
      </c>
      <c r="I4135">
        <v>2.752850937388196E-3</v>
      </c>
      <c r="J4135">
        <v>1.4846059711535631E-2</v>
      </c>
      <c r="K4135">
        <v>-3.9554823359081233E-2</v>
      </c>
      <c r="L4135">
        <v>-4.0395319580490252E-2</v>
      </c>
      <c r="M4135">
        <v>-1.8267813323801011E-2</v>
      </c>
      <c r="N4135">
        <v>-2.0482842583403379E-2</v>
      </c>
      <c r="O4135">
        <v>-3.2592662289021128E-2</v>
      </c>
      <c r="P4135">
        <v>30.32</v>
      </c>
      <c r="Q4135">
        <v>0.55840385986490393</v>
      </c>
      <c r="R4135">
        <v>0.32200000000000001</v>
      </c>
      <c r="S4135">
        <v>1.97</v>
      </c>
      <c r="T4135">
        <v>0.53600000000000003</v>
      </c>
      <c r="U4135">
        <v>1.446</v>
      </c>
      <c r="V4135">
        <v>-0.73699999999999999</v>
      </c>
      <c r="W4135">
        <v>0.17100000000000001</v>
      </c>
      <c r="X4135">
        <v>0.189</v>
      </c>
      <c r="Y4135">
        <v>2.806</v>
      </c>
      <c r="Z4135">
        <v>8.7646423527456552E-3</v>
      </c>
      <c r="AA4135">
        <v>1.977472457043376E-2</v>
      </c>
      <c r="AB4135">
        <v>1.160629207866659E-2</v>
      </c>
      <c r="AC4135">
        <v>2.1921370508863159E-2</v>
      </c>
      <c r="AD4135">
        <v>1.159049017463842E-2</v>
      </c>
      <c r="AE4135">
        <v>2.0143160130729261E-2</v>
      </c>
      <c r="AF4135">
        <v>9.8278347530751375E-3</v>
      </c>
      <c r="AG4135">
        <v>1.6647595146421781E-3</v>
      </c>
      <c r="AH4135">
        <v>2.5020863762383878E-3</v>
      </c>
      <c r="AI4135">
        <v>5.5315070854460302E-3</v>
      </c>
      <c r="AJ4135">
        <v>2.0563438279275201E-4</v>
      </c>
      <c r="AK4135">
        <v>1.6479999999999999</v>
      </c>
      <c r="AL4135">
        <v>0.90999999999999992</v>
      </c>
      <c r="AM4135">
        <v>0.90800000000000003</v>
      </c>
      <c r="AN4135">
        <v>5.8</v>
      </c>
      <c r="AO4135">
        <v>1.7710580842982999</v>
      </c>
      <c r="AP4135">
        <v>7.4798724682891304</v>
      </c>
      <c r="AQ4135">
        <v>5.1082415495632301</v>
      </c>
      <c r="AR4135">
        <v>0.50100200400801598</v>
      </c>
      <c r="AS4135">
        <v>0.99108027750247696</v>
      </c>
    </row>
    <row r="4136" spans="1:45" x14ac:dyDescent="0.25">
      <c r="A4136" s="2">
        <v>44617</v>
      </c>
      <c r="B4136">
        <v>1.034554199453197E-3</v>
      </c>
      <c r="C4136">
        <v>-5.1513247697752007E-3</v>
      </c>
      <c r="D4136">
        <v>-2.1430493066630358E-3</v>
      </c>
      <c r="E4136">
        <v>-6.8504956546736051E-3</v>
      </c>
      <c r="F4136">
        <v>3.4620045351907441E-4</v>
      </c>
      <c r="G4136">
        <v>-1.8502855824789059E-3</v>
      </c>
      <c r="H4136">
        <v>-2.0254654020214421E-2</v>
      </c>
      <c r="I4136">
        <v>-1.16132478115567E-2</v>
      </c>
      <c r="J4136">
        <v>2.2126148364755242E-2</v>
      </c>
      <c r="K4136">
        <v>3.8391197733709248E-2</v>
      </c>
      <c r="L4136">
        <v>3.6002634651573828E-2</v>
      </c>
      <c r="M4136">
        <v>1.928394703601732E-2</v>
      </c>
      <c r="N4136">
        <v>9.6894660354127637E-3</v>
      </c>
      <c r="O4136">
        <v>-5.8850052720913482E-3</v>
      </c>
      <c r="P4136">
        <v>27.59</v>
      </c>
      <c r="Q4136">
        <v>3.0856754186526562E-2</v>
      </c>
      <c r="R4136">
        <v>0.34799999999999998</v>
      </c>
      <c r="S4136">
        <v>1.97</v>
      </c>
      <c r="T4136">
        <v>0.54200000000000004</v>
      </c>
      <c r="U4136">
        <v>1.4590000000000001</v>
      </c>
      <c r="V4136">
        <v>-0.74</v>
      </c>
      <c r="W4136">
        <v>0.224</v>
      </c>
      <c r="X4136">
        <v>0.20899999999999999</v>
      </c>
      <c r="Y4136">
        <v>2.79</v>
      </c>
      <c r="Z4136">
        <v>2.07447360232349E-3</v>
      </c>
      <c r="AA4136">
        <v>1.940048777630618E-2</v>
      </c>
      <c r="AB4136">
        <v>6.432794228715899E-3</v>
      </c>
      <c r="AC4136">
        <v>1.9198117850563631E-2</v>
      </c>
      <c r="AD4136">
        <v>5.9926380623631648E-3</v>
      </c>
      <c r="AE4136">
        <v>2.0372982322310579E-2</v>
      </c>
      <c r="AF4136">
        <v>-5.4709813881803626E-3</v>
      </c>
      <c r="AG4136">
        <v>9.8278347530751375E-3</v>
      </c>
      <c r="AH4136">
        <v>4.164064186751304E-4</v>
      </c>
      <c r="AI4136">
        <v>3.013772091468248E-3</v>
      </c>
      <c r="AJ4136">
        <v>-7.5331866490015997E-3</v>
      </c>
      <c r="AK4136">
        <v>1.6220000000000001</v>
      </c>
      <c r="AL4136">
        <v>0.91700000000000004</v>
      </c>
      <c r="AM4136">
        <v>0.96399999999999997</v>
      </c>
      <c r="AN4136">
        <v>5.8</v>
      </c>
      <c r="AO4136">
        <v>1.7710580842982999</v>
      </c>
      <c r="AP4136">
        <v>7.4798724682891304</v>
      </c>
      <c r="AQ4136">
        <v>5.1082415495632301</v>
      </c>
      <c r="AR4136">
        <v>0.50100200400801598</v>
      </c>
      <c r="AS4136">
        <v>0.99108027750247696</v>
      </c>
    </row>
    <row r="4137" spans="1:45" x14ac:dyDescent="0.25">
      <c r="A4137" s="2">
        <v>44620</v>
      </c>
      <c r="B4137">
        <v>7.2120650539924114E-3</v>
      </c>
      <c r="C4137">
        <v>7.7594371576772403E-4</v>
      </c>
      <c r="D4137">
        <v>-1.0732493651609549E-3</v>
      </c>
      <c r="E4137">
        <v>4.2730302282104893E-3</v>
      </c>
      <c r="F4137">
        <v>-4.9447075374615679E-3</v>
      </c>
      <c r="G4137">
        <v>-1.2988249046070881E-3</v>
      </c>
      <c r="H4137">
        <v>6.8147864044876272E-3</v>
      </c>
      <c r="I4137">
        <v>3.9374735709333919E-2</v>
      </c>
      <c r="J4137">
        <v>-2.4456003393247272E-3</v>
      </c>
      <c r="K4137">
        <v>-4.1758965558749139E-3</v>
      </c>
      <c r="L4137">
        <v>-7.3177317926234053E-3</v>
      </c>
      <c r="M4137">
        <v>1.8987495544813271E-3</v>
      </c>
      <c r="N4137">
        <v>1.797911368662142E-3</v>
      </c>
      <c r="O4137">
        <v>-2.3816968967498302E-3</v>
      </c>
      <c r="P4137">
        <v>30.15</v>
      </c>
      <c r="Q4137">
        <v>3.3290766343603728E-2</v>
      </c>
      <c r="R4137">
        <v>0.32200000000000001</v>
      </c>
      <c r="S4137">
        <v>1.8220000000000001</v>
      </c>
      <c r="T4137">
        <v>0.57899999999999996</v>
      </c>
      <c r="U4137">
        <v>1.415</v>
      </c>
      <c r="V4137">
        <v>-0.749</v>
      </c>
      <c r="W4137">
        <v>0.159</v>
      </c>
      <c r="X4137">
        <v>0.184</v>
      </c>
      <c r="Y4137">
        <v>2.7909999999999999</v>
      </c>
      <c r="Z4137">
        <v>1.802436396784568E-3</v>
      </c>
      <c r="AA4137">
        <v>1.825412765688169E-2</v>
      </c>
      <c r="AB4137">
        <v>7.3853397360443829E-3</v>
      </c>
      <c r="AC4137">
        <v>1.9698224780007361E-2</v>
      </c>
      <c r="AD4137">
        <v>6.930827083326152E-3</v>
      </c>
      <c r="AE4137">
        <v>2.0688220667465149E-2</v>
      </c>
      <c r="AF4137">
        <v>1.034554199453197E-3</v>
      </c>
      <c r="AG4137">
        <v>-5.4709813881803626E-3</v>
      </c>
      <c r="AH4137">
        <v>-5.2053512184624395E-4</v>
      </c>
      <c r="AI4137">
        <v>-3.9509304877505258E-3</v>
      </c>
      <c r="AJ4137">
        <v>-1.554968436470183E-3</v>
      </c>
      <c r="AK4137">
        <v>1.5</v>
      </c>
      <c r="AL4137">
        <v>0.83600000000000008</v>
      </c>
      <c r="AM4137">
        <v>0.90800000000000003</v>
      </c>
      <c r="AN4137">
        <v>5.8</v>
      </c>
      <c r="AO4137">
        <v>1.7710580842982999</v>
      </c>
      <c r="AP4137">
        <v>7.4798724682891304</v>
      </c>
      <c r="AQ4137">
        <v>5.1082415495632301</v>
      </c>
      <c r="AR4137">
        <v>0.50100200400801598</v>
      </c>
      <c r="AS4137">
        <v>0.99108027750247696</v>
      </c>
    </row>
    <row r="4138" spans="1:45" x14ac:dyDescent="0.25">
      <c r="A4138" s="2">
        <v>44621</v>
      </c>
      <c r="B4138">
        <v>-2.0533880975648339E-4</v>
      </c>
      <c r="C4138">
        <v>7.3364574294814133E-3</v>
      </c>
      <c r="D4138">
        <v>7.0889081721235434E-3</v>
      </c>
      <c r="E4138">
        <v>8.4916711381545912E-3</v>
      </c>
      <c r="F4138">
        <v>-8.7001919529949845E-4</v>
      </c>
      <c r="G4138">
        <v>4.5953334406090279E-4</v>
      </c>
      <c r="H4138">
        <v>2.2386275056327069E-2</v>
      </c>
      <c r="I4138">
        <v>6.9306547775595639E-2</v>
      </c>
      <c r="J4138">
        <v>-1.559442675613631E-2</v>
      </c>
      <c r="K4138">
        <v>-1.73180015901E-2</v>
      </c>
      <c r="L4138">
        <v>-3.9219053520691112E-2</v>
      </c>
      <c r="M4138">
        <v>1.1912856911632019E-2</v>
      </c>
      <c r="N4138">
        <v>8.2684080192194642E-3</v>
      </c>
      <c r="O4138">
        <v>2.1414099041905392E-3</v>
      </c>
      <c r="P4138">
        <v>33.32</v>
      </c>
      <c r="Q4138">
        <v>0.1183548555885849</v>
      </c>
      <c r="R4138">
        <v>0.33200000000000002</v>
      </c>
      <c r="S4138">
        <v>1.716</v>
      </c>
      <c r="T4138">
        <v>0.61699999999999999</v>
      </c>
      <c r="U4138">
        <v>1.109</v>
      </c>
      <c r="V4138">
        <v>-0.75900000000000001</v>
      </c>
      <c r="W4138">
        <v>-6.9000000000000006E-2</v>
      </c>
      <c r="X4138">
        <v>0.14699999999999999</v>
      </c>
      <c r="Y4138">
        <v>2.8180000000000001</v>
      </c>
      <c r="Z4138">
        <v>6.1769202165020687E-3</v>
      </c>
      <c r="AA4138">
        <v>1.9634145305364621E-2</v>
      </c>
      <c r="AB4138">
        <v>1.413817515512439E-2</v>
      </c>
      <c r="AC4138">
        <v>2.3457521966200101E-2</v>
      </c>
      <c r="AD4138">
        <v>1.402908528143176E-2</v>
      </c>
      <c r="AE4138">
        <v>2.1901633070767128E-2</v>
      </c>
      <c r="AF4138">
        <v>7.2120650539924114E-3</v>
      </c>
      <c r="AG4138">
        <v>1.034554199453197E-3</v>
      </c>
      <c r="AH4138">
        <v>1.6647595146421781E-3</v>
      </c>
      <c r="AI4138">
        <v>-3.025720916537189E-3</v>
      </c>
      <c r="AJ4138">
        <v>-4.6794657219590974E-3</v>
      </c>
      <c r="AK4138">
        <v>1.3839999999999999</v>
      </c>
      <c r="AL4138">
        <v>0.49199999999999999</v>
      </c>
      <c r="AM4138">
        <v>0.69</v>
      </c>
      <c r="AN4138">
        <v>5.8</v>
      </c>
      <c r="AO4138">
        <v>1.7710580842982999</v>
      </c>
      <c r="AP4138">
        <v>7.8710638977393002</v>
      </c>
      <c r="AQ4138">
        <v>5.8745499336744302</v>
      </c>
      <c r="AR4138">
        <v>0.90180360721442798</v>
      </c>
      <c r="AS4138">
        <v>0.98522167487684698</v>
      </c>
    </row>
    <row r="4139" spans="1:45" x14ac:dyDescent="0.25">
      <c r="A4139" s="2">
        <v>44622</v>
      </c>
      <c r="B4139">
        <v>4.098786351075745E-3</v>
      </c>
      <c r="C4139">
        <v>8.2127091720174406E-5</v>
      </c>
      <c r="D4139">
        <v>-6.1497520019338503E-3</v>
      </c>
      <c r="E4139">
        <v>3.3372267955307511E-4</v>
      </c>
      <c r="F4139">
        <v>5.2953810965741246E-3</v>
      </c>
      <c r="G4139">
        <v>1.40897492695724E-3</v>
      </c>
      <c r="H4139">
        <v>-1.1130495672313501E-2</v>
      </c>
      <c r="I4139">
        <v>6.6121440894998607E-2</v>
      </c>
      <c r="J4139">
        <v>1.8470983448990449E-2</v>
      </c>
      <c r="K4139">
        <v>1.346383693931053E-2</v>
      </c>
      <c r="L4139">
        <v>6.827486586022502E-3</v>
      </c>
      <c r="M4139">
        <v>-1.6969193429799741E-2</v>
      </c>
      <c r="N4139">
        <v>-8.9343287337655397E-3</v>
      </c>
      <c r="O4139">
        <v>-1.85254899891234E-2</v>
      </c>
      <c r="P4139">
        <v>30.74</v>
      </c>
      <c r="Q4139">
        <v>-0.33232239066280028</v>
      </c>
      <c r="R4139">
        <v>0.33500000000000002</v>
      </c>
      <c r="S4139">
        <v>1.8779999999999999</v>
      </c>
      <c r="T4139">
        <v>0.64900000000000002</v>
      </c>
      <c r="U4139">
        <v>1.264</v>
      </c>
      <c r="V4139">
        <v>-0.75700000000000001</v>
      </c>
      <c r="W4139">
        <v>0.01</v>
      </c>
      <c r="X4139">
        <v>0.13900000000000001</v>
      </c>
      <c r="Y4139">
        <v>2.8330000000000002</v>
      </c>
      <c r="Z4139">
        <v>3.4826690846145869E-3</v>
      </c>
      <c r="AA4139">
        <v>1.5455357263044129E-2</v>
      </c>
      <c r="AB4139">
        <v>1.3165218024541179E-2</v>
      </c>
      <c r="AC4139">
        <v>2.6492646066072122E-2</v>
      </c>
      <c r="AD4139">
        <v>1.364150458995694E-2</v>
      </c>
      <c r="AE4139">
        <v>2.297834798960988E-2</v>
      </c>
      <c r="AF4139">
        <v>-2.0533880975648339E-4</v>
      </c>
      <c r="AG4139">
        <v>7.2120650539924114E-3</v>
      </c>
      <c r="AH4139">
        <v>9.8278347530751375E-3</v>
      </c>
      <c r="AI4139">
        <v>1.044386517905949E-3</v>
      </c>
      <c r="AJ4139">
        <v>-5.8540832038396218E-3</v>
      </c>
      <c r="AK4139">
        <v>1.5429999999999999</v>
      </c>
      <c r="AL4139">
        <v>0.61499999999999999</v>
      </c>
      <c r="AM4139">
        <v>0.76700000000000002</v>
      </c>
      <c r="AN4139">
        <v>5.8</v>
      </c>
      <c r="AO4139">
        <v>1.7710580842982999</v>
      </c>
      <c r="AP4139">
        <v>7.8710638977393002</v>
      </c>
      <c r="AQ4139">
        <v>5.8745499336744302</v>
      </c>
      <c r="AR4139">
        <v>0.90180360721442798</v>
      </c>
      <c r="AS4139">
        <v>0.98522167487684698</v>
      </c>
    </row>
    <row r="4140" spans="1:45" x14ac:dyDescent="0.25">
      <c r="A4140" s="2">
        <v>44623</v>
      </c>
      <c r="B4140">
        <v>8.7559101444405485E-3</v>
      </c>
      <c r="C4140">
        <v>3.8626107807600012E-3</v>
      </c>
      <c r="D4140">
        <v>4.1485506136331174E-3</v>
      </c>
      <c r="E4140">
        <v>5.1031839171828269E-3</v>
      </c>
      <c r="F4140">
        <v>-3.46380329060203E-4</v>
      </c>
      <c r="G4140">
        <v>-1.4239041894748011E-4</v>
      </c>
      <c r="H4140">
        <v>7.003374667662321E-3</v>
      </c>
      <c r="I4140">
        <v>-2.315027560956651E-2</v>
      </c>
      <c r="J4140">
        <v>-5.2685655519013608E-3</v>
      </c>
      <c r="K4140">
        <v>-2.6004283592996561E-2</v>
      </c>
      <c r="L4140">
        <v>-2.1786149034625168E-2</v>
      </c>
      <c r="M4140">
        <v>6.9563790639577414E-3</v>
      </c>
      <c r="N4140">
        <v>-5.9078639736629412E-3</v>
      </c>
      <c r="O4140">
        <v>5.5084508705132151E-3</v>
      </c>
      <c r="P4140">
        <v>30.48</v>
      </c>
      <c r="Q4140">
        <v>0.41774605039374618</v>
      </c>
      <c r="R4140">
        <v>0.36499999999999999</v>
      </c>
      <c r="S4140">
        <v>1.84</v>
      </c>
      <c r="T4140">
        <v>0.66</v>
      </c>
      <c r="U4140">
        <v>1.2989999999999999</v>
      </c>
      <c r="V4140">
        <v>-0.75900000000000001</v>
      </c>
      <c r="W4140">
        <v>2.1999999999999999E-2</v>
      </c>
      <c r="X4140">
        <v>0.16900000000000001</v>
      </c>
      <c r="Y4140">
        <v>2.8439999999999999</v>
      </c>
      <c r="Z4140">
        <v>6.2563026074788919E-3</v>
      </c>
      <c r="AA4140">
        <v>2.0732492173839479E-2</v>
      </c>
      <c r="AB4140">
        <v>1.605278196269944E-2</v>
      </c>
      <c r="AC4140">
        <v>2.9588634433125011E-2</v>
      </c>
      <c r="AD4140">
        <v>1.746938435766987E-2</v>
      </c>
      <c r="AE4140">
        <v>2.4713348771340571E-2</v>
      </c>
      <c r="AF4140">
        <v>4.098786351075745E-3</v>
      </c>
      <c r="AG4140">
        <v>-2.0533880975648339E-4</v>
      </c>
      <c r="AH4140">
        <v>-5.4709813881803626E-3</v>
      </c>
      <c r="AI4140">
        <v>2.5020863762383878E-3</v>
      </c>
      <c r="AJ4140">
        <v>1.152617092032848E-3</v>
      </c>
      <c r="AK4140">
        <v>1.4750000000000001</v>
      </c>
      <c r="AL4140">
        <v>0.6389999999999999</v>
      </c>
      <c r="AM4140">
        <v>0.78100000000000003</v>
      </c>
      <c r="AN4140">
        <v>5.8</v>
      </c>
      <c r="AO4140">
        <v>1.7710580842982999</v>
      </c>
      <c r="AP4140">
        <v>7.8710638977393002</v>
      </c>
      <c r="AQ4140">
        <v>5.8745499336744302</v>
      </c>
      <c r="AR4140">
        <v>0.90180360721442798</v>
      </c>
      <c r="AS4140">
        <v>0.98522167487684698</v>
      </c>
    </row>
    <row r="4141" spans="1:45" x14ac:dyDescent="0.25">
      <c r="A4141" s="2">
        <v>44624</v>
      </c>
      <c r="B4141">
        <v>6.4666285768790743E-3</v>
      </c>
      <c r="C4141">
        <v>8.9585353440853055E-3</v>
      </c>
      <c r="D4141">
        <v>9.4371671347487363E-3</v>
      </c>
      <c r="E4141">
        <v>1.2645173717623401E-2</v>
      </c>
      <c r="F4141">
        <v>-5.9068969525712936E-3</v>
      </c>
      <c r="G4141">
        <v>-3.1645068909735841E-5</v>
      </c>
      <c r="H4141">
        <v>1.5745933733192888E-2</v>
      </c>
      <c r="I4141">
        <v>6.9241382809832608E-2</v>
      </c>
      <c r="J4141">
        <v>-7.9656579014155682E-3</v>
      </c>
      <c r="K4141">
        <v>-3.5391037420708933E-2</v>
      </c>
      <c r="L4141">
        <v>-4.508368826136433E-2</v>
      </c>
      <c r="M4141">
        <v>-2.251880355165525E-2</v>
      </c>
      <c r="N4141">
        <v>-1.2201661980325801E-2</v>
      </c>
      <c r="O4141">
        <v>-2.533453896269933E-2</v>
      </c>
      <c r="P4141">
        <v>31.98</v>
      </c>
      <c r="Q4141">
        <v>6.7351059652836831E-2</v>
      </c>
      <c r="R4141">
        <v>0.33500000000000002</v>
      </c>
      <c r="S4141">
        <v>1.7370000000000001</v>
      </c>
      <c r="T4141">
        <v>0.64300000000000002</v>
      </c>
      <c r="U4141">
        <v>1.212</v>
      </c>
      <c r="V4141">
        <v>-0.754</v>
      </c>
      <c r="W4141">
        <v>-0.10100000000000001</v>
      </c>
      <c r="X4141">
        <v>0.155</v>
      </c>
      <c r="Y4141">
        <v>2.8319999999999999</v>
      </c>
      <c r="Z4141">
        <v>1.086176862383437E-2</v>
      </c>
      <c r="AA4141">
        <v>2.9058013115706521E-2</v>
      </c>
      <c r="AB4141">
        <v>2.3308403265458692E-2</v>
      </c>
      <c r="AC4141">
        <v>3.6053150444333749E-2</v>
      </c>
      <c r="AD4141">
        <v>2.5993926199159741E-2</v>
      </c>
      <c r="AE4141">
        <v>2.8210525194497071E-2</v>
      </c>
      <c r="AF4141">
        <v>8.7559101444405485E-3</v>
      </c>
      <c r="AG4141">
        <v>4.098786351075745E-3</v>
      </c>
      <c r="AH4141">
        <v>1.034554199453197E-3</v>
      </c>
      <c r="AI4141">
        <v>4.164064186751304E-4</v>
      </c>
      <c r="AJ4141">
        <v>-9.42951507870049E-4</v>
      </c>
      <c r="AK4141">
        <v>1.4019999999999999</v>
      </c>
      <c r="AL4141">
        <v>0.56899999999999995</v>
      </c>
      <c r="AM4141">
        <v>0.65300000000000002</v>
      </c>
      <c r="AN4141">
        <v>5.8</v>
      </c>
      <c r="AO4141">
        <v>1.7710580842982999</v>
      </c>
      <c r="AP4141">
        <v>7.8710638977393002</v>
      </c>
      <c r="AQ4141">
        <v>5.8745499336744302</v>
      </c>
      <c r="AR4141">
        <v>0.90180360721442798</v>
      </c>
      <c r="AS4141">
        <v>0.98522167487684698</v>
      </c>
    </row>
    <row r="4142" spans="1:45" x14ac:dyDescent="0.25">
      <c r="A4142" s="2">
        <v>44627</v>
      </c>
      <c r="B4142">
        <v>-2.3191338854111621E-3</v>
      </c>
      <c r="C4142">
        <v>6.3041337056652944E-3</v>
      </c>
      <c r="D4142">
        <v>9.3489389863259942E-3</v>
      </c>
      <c r="E4142">
        <v>6.6430954893529209E-3</v>
      </c>
      <c r="F4142">
        <v>4.4334405646457853E-3</v>
      </c>
      <c r="G4142">
        <v>1.2657426762041621E-4</v>
      </c>
      <c r="H4142">
        <v>1.4549385219132739E-2</v>
      </c>
      <c r="I4142">
        <v>3.2384032973393317E-2</v>
      </c>
      <c r="J4142">
        <v>-2.996252255053555E-2</v>
      </c>
      <c r="K4142">
        <v>-3.9665576700151917E-3</v>
      </c>
      <c r="L4142">
        <v>-2.0046804665787121E-2</v>
      </c>
      <c r="M4142">
        <v>-2.9844298671426021E-2</v>
      </c>
      <c r="N4142">
        <v>-3.2469027152107088E-2</v>
      </c>
      <c r="O4142">
        <v>-3.9465195404073228E-2</v>
      </c>
      <c r="P4142">
        <v>36.450000000000003</v>
      </c>
      <c r="Q4142">
        <v>-0.28535696711653369</v>
      </c>
      <c r="R4142">
        <v>0.34</v>
      </c>
      <c r="S4142">
        <v>1.7769999999999999</v>
      </c>
      <c r="T4142">
        <v>0.66100000000000003</v>
      </c>
      <c r="U4142">
        <v>1.3029999999999999</v>
      </c>
      <c r="V4142">
        <v>-0.78300000000000003</v>
      </c>
      <c r="W4142">
        <v>-1.2999999999999999E-2</v>
      </c>
      <c r="X4142">
        <v>0.14000000000000001</v>
      </c>
      <c r="Y4142">
        <v>2.84</v>
      </c>
      <c r="Z4142">
        <v>1.2068578884064211E-2</v>
      </c>
      <c r="AA4142">
        <v>3.4080313269893719E-2</v>
      </c>
      <c r="AB4142">
        <v>2.7873392168534569E-2</v>
      </c>
      <c r="AC4142">
        <v>4.3447902882503983E-2</v>
      </c>
      <c r="AD4142">
        <v>3.2079456293321762E-2</v>
      </c>
      <c r="AE4142">
        <v>3.2843319161559213E-2</v>
      </c>
      <c r="AF4142">
        <v>6.4666285768790743E-3</v>
      </c>
      <c r="AG4142">
        <v>8.7559101444405485E-3</v>
      </c>
      <c r="AH4142">
        <v>7.2120650539924114E-3</v>
      </c>
      <c r="AI4142">
        <v>-5.2053512184624395E-4</v>
      </c>
      <c r="AJ4142">
        <v>2.5125641358831881E-3</v>
      </c>
      <c r="AK4142">
        <v>1.4370000000000001</v>
      </c>
      <c r="AL4142">
        <v>0.6419999999999999</v>
      </c>
      <c r="AM4142">
        <v>0.77</v>
      </c>
      <c r="AN4142">
        <v>5.8</v>
      </c>
      <c r="AO4142">
        <v>1.7710580842982999</v>
      </c>
      <c r="AP4142">
        <v>7.8710638977393002</v>
      </c>
      <c r="AQ4142">
        <v>5.8745499336744302</v>
      </c>
      <c r="AR4142">
        <v>0.90180360721442798</v>
      </c>
      <c r="AS4142">
        <v>0.98522167487684698</v>
      </c>
    </row>
    <row r="4143" spans="1:45" x14ac:dyDescent="0.25">
      <c r="A4143" s="2">
        <v>44628</v>
      </c>
      <c r="B4143">
        <v>-1.106441780354128E-2</v>
      </c>
      <c r="C4143">
        <v>-2.1676126949685681E-3</v>
      </c>
      <c r="D4143">
        <v>0</v>
      </c>
      <c r="E4143">
        <v>-4.2421339518147749E-3</v>
      </c>
      <c r="F4143">
        <v>3.2041594852101341E-3</v>
      </c>
      <c r="G4143">
        <v>-3.3229162851755589E-4</v>
      </c>
      <c r="H4143">
        <v>2.290630643183E-2</v>
      </c>
      <c r="I4143">
        <v>3.2706249215487482E-2</v>
      </c>
      <c r="J4143">
        <v>-7.2601279980961664E-3</v>
      </c>
      <c r="K4143">
        <v>6.6505838948849316E-4</v>
      </c>
      <c r="L4143">
        <v>-2.4468015594614201E-4</v>
      </c>
      <c r="M4143">
        <v>-1.7214569766668571E-2</v>
      </c>
      <c r="N4143">
        <v>-2.0281102702810468E-2</v>
      </c>
      <c r="O4143">
        <v>-1.3952191132093009E-2</v>
      </c>
      <c r="P4143">
        <v>35.130000000000003</v>
      </c>
      <c r="Q4143">
        <v>2.183406980943658E-3</v>
      </c>
      <c r="R4143">
        <v>0.375</v>
      </c>
      <c r="S4143">
        <v>1.84</v>
      </c>
      <c r="T4143">
        <v>0.63800000000000001</v>
      </c>
      <c r="U4143">
        <v>1.4470000000000001</v>
      </c>
      <c r="V4143">
        <v>-0.77100000000000002</v>
      </c>
      <c r="W4143">
        <v>0.107</v>
      </c>
      <c r="X4143">
        <v>0.154</v>
      </c>
      <c r="Y4143">
        <v>2.84</v>
      </c>
      <c r="Z4143">
        <v>6.3391442155309452E-3</v>
      </c>
      <c r="AA4143">
        <v>3.3236294676912553E-2</v>
      </c>
      <c r="AB4143">
        <v>2.3680226519993571E-2</v>
      </c>
      <c r="AC4143">
        <v>4.7867886087812589E-2</v>
      </c>
      <c r="AD4143">
        <v>2.920015168909984E-2</v>
      </c>
      <c r="AE4143">
        <v>3.6227123091846322E-2</v>
      </c>
      <c r="AF4143">
        <v>-2.3191338854111621E-3</v>
      </c>
      <c r="AG4143">
        <v>6.4666285768790743E-3</v>
      </c>
      <c r="AH4143">
        <v>-2.0533880975648339E-4</v>
      </c>
      <c r="AI4143">
        <v>1.6647595146421781E-3</v>
      </c>
      <c r="AJ4143">
        <v>-1.5696126280131391E-3</v>
      </c>
      <c r="AK4143">
        <v>1.4650000000000001</v>
      </c>
      <c r="AL4143">
        <v>0.80900000000000005</v>
      </c>
      <c r="AM4143">
        <v>0.878</v>
      </c>
      <c r="AN4143">
        <v>5.8</v>
      </c>
      <c r="AO4143">
        <v>1.7710580842982999</v>
      </c>
      <c r="AP4143">
        <v>7.8710638977393002</v>
      </c>
      <c r="AQ4143">
        <v>5.8745499336744302</v>
      </c>
      <c r="AR4143">
        <v>0.90180360721442798</v>
      </c>
      <c r="AS4143">
        <v>0.98522167487684698</v>
      </c>
    </row>
    <row r="4144" spans="1:45" x14ac:dyDescent="0.25">
      <c r="A4144" s="2">
        <v>44629</v>
      </c>
      <c r="B4144">
        <v>5.496756511036871E-3</v>
      </c>
      <c r="C4144">
        <v>-1.143983282826966E-2</v>
      </c>
      <c r="D4144">
        <v>-5.7834020296583799E-3</v>
      </c>
      <c r="E4144">
        <v>-1.6042537219690931E-2</v>
      </c>
      <c r="F4144">
        <v>1.3824090675713661E-3</v>
      </c>
      <c r="G4144">
        <v>-1.4244450623523969E-4</v>
      </c>
      <c r="H4144">
        <v>-2.6926614374565009E-2</v>
      </c>
      <c r="I4144">
        <v>-0.1301343870633733</v>
      </c>
      <c r="J4144">
        <v>2.537367234563526E-2</v>
      </c>
      <c r="K4144">
        <v>3.2021488500420858E-2</v>
      </c>
      <c r="L4144">
        <v>7.6231898370034301E-2</v>
      </c>
      <c r="M4144">
        <v>-2.9659587134336358E-3</v>
      </c>
      <c r="N4144">
        <v>-9.1948823340040065E-3</v>
      </c>
      <c r="O4144">
        <v>-6.6754560998827372E-3</v>
      </c>
      <c r="P4144">
        <v>32.450000000000003</v>
      </c>
      <c r="Q4144">
        <v>-0.14633566487051031</v>
      </c>
      <c r="R4144">
        <v>0.38100000000000001</v>
      </c>
      <c r="S4144">
        <v>1.9510000000000001</v>
      </c>
      <c r="T4144">
        <v>0.46800000000000003</v>
      </c>
      <c r="U4144">
        <v>1.522</v>
      </c>
      <c r="V4144">
        <v>-0.76800000000000002</v>
      </c>
      <c r="W4144">
        <v>0.191</v>
      </c>
      <c r="X4144">
        <v>0.159</v>
      </c>
      <c r="Y4144">
        <v>2.863</v>
      </c>
      <c r="Z4144">
        <v>-5.9055118110236124E-3</v>
      </c>
      <c r="AA4144">
        <v>2.6705356136873821E-2</v>
      </c>
      <c r="AB4144">
        <v>1.112057176768055E-2</v>
      </c>
      <c r="AC4144">
        <v>4.7336671996336441E-2</v>
      </c>
      <c r="AD4144">
        <v>1.7628718381959452E-2</v>
      </c>
      <c r="AE4144">
        <v>3.7341898965099082E-2</v>
      </c>
      <c r="AF4144">
        <v>-1.106441780354128E-2</v>
      </c>
      <c r="AG4144">
        <v>-2.3191338854111621E-3</v>
      </c>
      <c r="AH4144">
        <v>4.098786351075745E-3</v>
      </c>
      <c r="AI4144">
        <v>9.8278347530751375E-3</v>
      </c>
      <c r="AJ4144">
        <v>6.2814072417083366E-4</v>
      </c>
      <c r="AK4144">
        <v>1.57</v>
      </c>
      <c r="AL4144">
        <v>1.054</v>
      </c>
      <c r="AM4144">
        <v>0.95900000000000007</v>
      </c>
      <c r="AN4144">
        <v>5.8</v>
      </c>
      <c r="AO4144">
        <v>1.7710580842982999</v>
      </c>
      <c r="AP4144">
        <v>7.8710638977393002</v>
      </c>
      <c r="AQ4144">
        <v>5.8745499336744302</v>
      </c>
      <c r="AR4144">
        <v>0.90180360721442798</v>
      </c>
      <c r="AS4144">
        <v>0.98522167487684698</v>
      </c>
    </row>
    <row r="4145" spans="1:45" x14ac:dyDescent="0.25">
      <c r="A4145" s="2">
        <v>44630</v>
      </c>
      <c r="B4145">
        <v>6.1731714532990978E-3</v>
      </c>
      <c r="C4145">
        <v>5.6093846976814632E-3</v>
      </c>
      <c r="D4145">
        <v>7.2240413987223473E-3</v>
      </c>
      <c r="E4145">
        <v>8.3830184286857873E-3</v>
      </c>
      <c r="F4145">
        <v>2.672991460022978E-3</v>
      </c>
      <c r="G4145">
        <v>6.4874959750604866E-4</v>
      </c>
      <c r="H4145">
        <v>6.124517135967622E-3</v>
      </c>
      <c r="I4145">
        <v>-1.9804531153298829E-2</v>
      </c>
      <c r="J4145">
        <v>-4.3010818993902689E-3</v>
      </c>
      <c r="K4145">
        <v>-1.282469898259642E-2</v>
      </c>
      <c r="L4145">
        <v>-2.9744190090317701E-2</v>
      </c>
      <c r="M4145">
        <v>3.8604672757985632E-2</v>
      </c>
      <c r="N4145">
        <v>1.560978217490927E-2</v>
      </c>
      <c r="O4145">
        <v>1.2647704108792009E-2</v>
      </c>
      <c r="P4145">
        <v>30.23</v>
      </c>
      <c r="Q4145">
        <v>5.4189020578384373E-2</v>
      </c>
      <c r="R4145">
        <v>0.39600000000000002</v>
      </c>
      <c r="S4145">
        <v>1.9930000000000001</v>
      </c>
      <c r="T4145">
        <v>0.64</v>
      </c>
      <c r="U4145">
        <v>1.5229999999999999</v>
      </c>
      <c r="V4145">
        <v>-0.76300000000000001</v>
      </c>
      <c r="W4145">
        <v>0.27</v>
      </c>
      <c r="X4145">
        <v>0.189</v>
      </c>
      <c r="Y4145">
        <v>2.8610000000000002</v>
      </c>
      <c r="Z4145">
        <v>-1.8845748561238109E-3</v>
      </c>
      <c r="AA4145">
        <v>2.075596965547255E-2</v>
      </c>
      <c r="AB4145">
        <v>1.514316187571163E-2</v>
      </c>
      <c r="AC4145">
        <v>4.7618773082040711E-2</v>
      </c>
      <c r="AD4145">
        <v>2.2883615967824959E-2</v>
      </c>
      <c r="AE4145">
        <v>3.9194339088371652E-2</v>
      </c>
      <c r="AF4145">
        <v>5.496756511036871E-3</v>
      </c>
      <c r="AG4145">
        <v>-1.106441780354128E-2</v>
      </c>
      <c r="AH4145">
        <v>8.7559101444405485E-3</v>
      </c>
      <c r="AI4145">
        <v>-5.4709813881803626E-3</v>
      </c>
      <c r="AJ4145">
        <v>5.5315070854460302E-3</v>
      </c>
      <c r="AK4145">
        <v>1.597</v>
      </c>
      <c r="AL4145">
        <v>0.8829999999999999</v>
      </c>
      <c r="AM4145">
        <v>1.0329999999999999</v>
      </c>
      <c r="AN4145">
        <v>5.8</v>
      </c>
      <c r="AO4145">
        <v>1.7710580842982999</v>
      </c>
      <c r="AP4145">
        <v>7.8710638977393002</v>
      </c>
      <c r="AQ4145">
        <v>5.8745499336744302</v>
      </c>
      <c r="AR4145">
        <v>0.90180360721442798</v>
      </c>
      <c r="AS4145">
        <v>0.98522167487684698</v>
      </c>
    </row>
    <row r="4146" spans="1:45" x14ac:dyDescent="0.25">
      <c r="A4146" s="2">
        <v>44631</v>
      </c>
      <c r="B4146">
        <v>-1.211387186296875E-3</v>
      </c>
      <c r="C4146">
        <v>6.3349635542353511E-3</v>
      </c>
      <c r="D4146">
        <v>3.6577441172925829E-3</v>
      </c>
      <c r="E4146">
        <v>6.6780039076932141E-3</v>
      </c>
      <c r="F4146">
        <v>9.8539848806744601E-3</v>
      </c>
      <c r="G4146">
        <v>2.8274263210925632E-3</v>
      </c>
      <c r="H4146">
        <v>-7.7371768615694947E-3</v>
      </c>
      <c r="I4146">
        <v>3.1633389210191432E-2</v>
      </c>
      <c r="J4146">
        <v>-1.3046288284511929E-2</v>
      </c>
      <c r="K4146">
        <v>7.9342501278567568E-3</v>
      </c>
      <c r="L4146">
        <v>1.374299849416083E-2</v>
      </c>
      <c r="M4146">
        <v>-2.075146268723849E-2</v>
      </c>
      <c r="N4146">
        <v>3.1816348053776982E-3</v>
      </c>
      <c r="O4146">
        <v>-1.6237669476209859E-2</v>
      </c>
      <c r="P4146">
        <v>30.75</v>
      </c>
      <c r="Q4146">
        <v>0.43670436513590882</v>
      </c>
      <c r="R4146">
        <v>0.39600000000000002</v>
      </c>
      <c r="S4146">
        <v>1.9970000000000001</v>
      </c>
      <c r="T4146">
        <v>0.63500000000000001</v>
      </c>
      <c r="U4146">
        <v>1.494</v>
      </c>
      <c r="V4146">
        <v>-0.749</v>
      </c>
      <c r="W4146">
        <v>0.27</v>
      </c>
      <c r="X4146">
        <v>0.185</v>
      </c>
      <c r="Y4146">
        <v>2.823</v>
      </c>
      <c r="Z4146">
        <v>3.340419070756218E-3</v>
      </c>
      <c r="AA4146">
        <v>2.2015874838027728E-2</v>
      </c>
      <c r="AB4146">
        <v>1.983177714329809E-2</v>
      </c>
      <c r="AC4146">
        <v>5.02247025743639E-2</v>
      </c>
      <c r="AD4146">
        <v>2.8669278468204329E-2</v>
      </c>
      <c r="AE4146">
        <v>4.1941972817718498E-2</v>
      </c>
      <c r="AF4146">
        <v>6.1731714532990978E-3</v>
      </c>
      <c r="AG4146">
        <v>5.496756511036871E-3</v>
      </c>
      <c r="AH4146">
        <v>6.4666285768790743E-3</v>
      </c>
      <c r="AI4146">
        <v>1.034554199453197E-3</v>
      </c>
      <c r="AJ4146">
        <v>3.013772091468248E-3</v>
      </c>
      <c r="AK4146">
        <v>1.601</v>
      </c>
      <c r="AL4146">
        <v>0.85899999999999999</v>
      </c>
      <c r="AM4146">
        <v>1.0189999999999999</v>
      </c>
      <c r="AN4146">
        <v>5.8</v>
      </c>
      <c r="AO4146">
        <v>1.7710580842982999</v>
      </c>
      <c r="AP4146">
        <v>7.8710638977393002</v>
      </c>
      <c r="AQ4146">
        <v>5.8745499336744302</v>
      </c>
      <c r="AR4146">
        <v>0.90180360721442798</v>
      </c>
      <c r="AS4146">
        <v>0.98522167487684698</v>
      </c>
    </row>
    <row r="4147" spans="1:45" x14ac:dyDescent="0.25">
      <c r="A4147" s="2">
        <v>44634</v>
      </c>
      <c r="B4147">
        <v>1.0095912013525781E-3</v>
      </c>
      <c r="C4147">
        <v>-2.5352396551729939E-3</v>
      </c>
      <c r="D4147">
        <v>2.7345547348304189E-3</v>
      </c>
      <c r="E4147">
        <v>-2.6220926199866101E-3</v>
      </c>
      <c r="F4147">
        <v>7.6446477791876077E-3</v>
      </c>
      <c r="G4147">
        <v>4.0769801857942767E-3</v>
      </c>
      <c r="H4147">
        <v>-1.171918138009698E-2</v>
      </c>
      <c r="I4147">
        <v>-4.936417648411151E-2</v>
      </c>
      <c r="J4147">
        <v>-7.4486283971051392E-3</v>
      </c>
      <c r="K4147">
        <v>5.2728131079238238E-3</v>
      </c>
      <c r="L4147">
        <v>2.184632348421545E-2</v>
      </c>
      <c r="M4147">
        <v>5.7487057133212014E-3</v>
      </c>
      <c r="N4147">
        <v>-3.1073281758331461E-2</v>
      </c>
      <c r="O4147">
        <v>-5.100861344494767E-2</v>
      </c>
      <c r="P4147">
        <v>31.77</v>
      </c>
      <c r="Q4147">
        <v>-4.5759904278766861E-2</v>
      </c>
      <c r="R4147">
        <v>0.42399999999999999</v>
      </c>
      <c r="S4147">
        <v>2.1419999999999999</v>
      </c>
      <c r="T4147">
        <v>0.64800000000000002</v>
      </c>
      <c r="U4147">
        <v>1.5980000000000001</v>
      </c>
      <c r="V4147">
        <v>-0.74</v>
      </c>
      <c r="W4147">
        <v>0.373</v>
      </c>
      <c r="X4147">
        <v>0.19400000000000001</v>
      </c>
      <c r="Y4147">
        <v>2.78</v>
      </c>
      <c r="Z4147">
        <v>2.7144188307741679E-3</v>
      </c>
      <c r="AA4147">
        <v>1.9846344811344001E-2</v>
      </c>
      <c r="AB4147">
        <v>1.7220829394599461E-2</v>
      </c>
      <c r="AC4147">
        <v>5.2108294393942989E-2</v>
      </c>
      <c r="AD4147">
        <v>2.6992261250233351E-2</v>
      </c>
      <c r="AE4147">
        <v>4.4240722940353437E-2</v>
      </c>
      <c r="AF4147">
        <v>-1.211387186296875E-3</v>
      </c>
      <c r="AG4147">
        <v>6.1731714532990978E-3</v>
      </c>
      <c r="AH4147">
        <v>-2.3191338854111621E-3</v>
      </c>
      <c r="AI4147">
        <v>7.2120650539924114E-3</v>
      </c>
      <c r="AJ4147">
        <v>-3.9509304877505258E-3</v>
      </c>
      <c r="AK4147">
        <v>1.718</v>
      </c>
      <c r="AL4147">
        <v>0.95000000000000007</v>
      </c>
      <c r="AM4147">
        <v>1.113</v>
      </c>
      <c r="AN4147">
        <v>5.8</v>
      </c>
      <c r="AO4147">
        <v>1.7710580842982999</v>
      </c>
      <c r="AP4147">
        <v>7.8710638977393002</v>
      </c>
      <c r="AQ4147">
        <v>5.8745499336744302</v>
      </c>
      <c r="AR4147">
        <v>0.90180360721442798</v>
      </c>
      <c r="AS4147">
        <v>0.98522167487684698</v>
      </c>
    </row>
    <row r="4148" spans="1:45" x14ac:dyDescent="0.25">
      <c r="A4148" s="2">
        <v>44635</v>
      </c>
      <c r="B4148">
        <v>-4.8553605399623834E-3</v>
      </c>
      <c r="C4148">
        <v>1.86922552316382E-3</v>
      </c>
      <c r="D4148">
        <v>-2.86495833415451E-3</v>
      </c>
      <c r="E4148">
        <v>-1.204094064804567E-3</v>
      </c>
      <c r="F4148">
        <v>8.4580906674780465E-4</v>
      </c>
      <c r="G4148">
        <v>7.6945427506536213E-4</v>
      </c>
      <c r="H4148">
        <v>-1.5997872116137121E-2</v>
      </c>
      <c r="I4148">
        <v>-6.5237190398840461E-2</v>
      </c>
      <c r="J4148">
        <v>2.1182551140656258E-2</v>
      </c>
      <c r="K4148">
        <v>-2.473352192083667E-3</v>
      </c>
      <c r="L4148">
        <v>-8.5037988517733254E-4</v>
      </c>
      <c r="M4148">
        <v>1.5252400925618299E-3</v>
      </c>
      <c r="N4148">
        <v>-4.6818223798490877E-2</v>
      </c>
      <c r="O4148">
        <v>-5.8866844544203538E-2</v>
      </c>
      <c r="P4148">
        <v>29.83</v>
      </c>
      <c r="Q4148">
        <v>-0.36601369381681442</v>
      </c>
      <c r="R4148">
        <v>0.46400000000000002</v>
      </c>
      <c r="S4148">
        <v>2.149</v>
      </c>
      <c r="T4148">
        <v>0.61299999999999999</v>
      </c>
      <c r="U4148">
        <v>1.5780000000000001</v>
      </c>
      <c r="V4148">
        <v>-0.73399999999999999</v>
      </c>
      <c r="W4148">
        <v>0.33100000000000002</v>
      </c>
      <c r="X4148">
        <v>0.20899999999999999</v>
      </c>
      <c r="Y4148">
        <v>2.8239999999999998</v>
      </c>
      <c r="Z4148">
        <v>3.6459388292484629E-3</v>
      </c>
      <c r="AA4148">
        <v>2.0127203341787601E-2</v>
      </c>
      <c r="AB4148">
        <v>1.6624008124785039E-2</v>
      </c>
      <c r="AC4148">
        <v>5.2778609462388708E-2</v>
      </c>
      <c r="AD4148">
        <v>2.7576588673845489E-2</v>
      </c>
      <c r="AE4148">
        <v>4.6524787953105037E-2</v>
      </c>
      <c r="AF4148">
        <v>1.0095912013525781E-3</v>
      </c>
      <c r="AG4148">
        <v>-1.211387186296875E-3</v>
      </c>
      <c r="AH4148">
        <v>-1.106441780354128E-2</v>
      </c>
      <c r="AI4148">
        <v>-2.0533880975648339E-4</v>
      </c>
      <c r="AJ4148">
        <v>-3.025720916537189E-3</v>
      </c>
      <c r="AK4148">
        <v>1.6850000000000001</v>
      </c>
      <c r="AL4148">
        <v>0.96500000000000008</v>
      </c>
      <c r="AM4148">
        <v>1.0649999999999999</v>
      </c>
      <c r="AN4148">
        <v>5.8</v>
      </c>
      <c r="AO4148">
        <v>1.7710580842982999</v>
      </c>
      <c r="AP4148">
        <v>7.8710638977393002</v>
      </c>
      <c r="AQ4148">
        <v>5.8745499336744302</v>
      </c>
      <c r="AR4148">
        <v>0.90180360721442798</v>
      </c>
      <c r="AS4148">
        <v>0.98522167487684698</v>
      </c>
    </row>
    <row r="4149" spans="1:45" x14ac:dyDescent="0.25">
      <c r="A4149" s="2">
        <v>44636</v>
      </c>
      <c r="B4149">
        <v>-6.612771439429288E-3</v>
      </c>
      <c r="C4149">
        <v>-4.4818852371770754E-3</v>
      </c>
      <c r="D4149">
        <v>-8.6444546163411129E-3</v>
      </c>
      <c r="E4149">
        <v>-7.2551708811719601E-3</v>
      </c>
      <c r="F4149">
        <v>3.7130844347936791E-3</v>
      </c>
      <c r="G4149">
        <v>-2.8767046223783228E-3</v>
      </c>
      <c r="H4149">
        <v>-1.068692564005147E-2</v>
      </c>
      <c r="I4149">
        <v>-1.274037829578489E-2</v>
      </c>
      <c r="J4149">
        <v>2.2136998842956501E-2</v>
      </c>
      <c r="K4149">
        <v>1.603365428279346E-2</v>
      </c>
      <c r="L4149">
        <v>3.6922863706575271E-2</v>
      </c>
      <c r="M4149">
        <v>1.626106176241748E-2</v>
      </c>
      <c r="N4149">
        <v>4.2333674507808887E-2</v>
      </c>
      <c r="O4149">
        <v>8.6927836891488752E-2</v>
      </c>
      <c r="P4149">
        <v>26.67</v>
      </c>
      <c r="Q4149">
        <v>0.33923613760468108</v>
      </c>
      <c r="R4149">
        <v>0.45900000000000002</v>
      </c>
      <c r="S4149">
        <v>2.1920000000000002</v>
      </c>
      <c r="T4149">
        <v>0.6</v>
      </c>
      <c r="U4149">
        <v>1.629</v>
      </c>
      <c r="V4149">
        <v>-0.73399999999999999</v>
      </c>
      <c r="W4149">
        <v>0.39300000000000002</v>
      </c>
      <c r="X4149">
        <v>0.20200000000000001</v>
      </c>
      <c r="Y4149">
        <v>2.81</v>
      </c>
      <c r="Z4149">
        <v>-2.5285728734701922E-3</v>
      </c>
      <c r="AA4149">
        <v>1.152141670148092E-2</v>
      </c>
      <c r="AB4149">
        <v>1.018688764718245E-2</v>
      </c>
      <c r="AC4149">
        <v>5.0741745334079637E-2</v>
      </c>
      <c r="AD4149">
        <v>2.2223143579750641E-2</v>
      </c>
      <c r="AE4149">
        <v>4.7948836863106553E-2</v>
      </c>
      <c r="AF4149">
        <v>-4.8553605399623834E-3</v>
      </c>
      <c r="AG4149">
        <v>1.0095912013525781E-3</v>
      </c>
      <c r="AH4149">
        <v>5.496756511036871E-3</v>
      </c>
      <c r="AI4149">
        <v>4.098786351075745E-3</v>
      </c>
      <c r="AJ4149">
        <v>1.044386517905949E-3</v>
      </c>
      <c r="AK4149">
        <v>1.7330000000000001</v>
      </c>
      <c r="AL4149">
        <v>1.0289999999999999</v>
      </c>
      <c r="AM4149">
        <v>1.127</v>
      </c>
      <c r="AN4149">
        <v>5.8</v>
      </c>
      <c r="AO4149">
        <v>1.7710580842982999</v>
      </c>
      <c r="AP4149">
        <v>7.8710638977393002</v>
      </c>
      <c r="AQ4149">
        <v>5.8745499336744302</v>
      </c>
      <c r="AR4149">
        <v>0.90180360721442798</v>
      </c>
      <c r="AS4149">
        <v>0.98522167487684698</v>
      </c>
    </row>
    <row r="4150" spans="1:45" x14ac:dyDescent="0.25">
      <c r="A4150" s="2">
        <v>44637</v>
      </c>
      <c r="B4150">
        <v>2.6503583302277529E-3</v>
      </c>
      <c r="C4150">
        <v>-6.5718765899251963E-3</v>
      </c>
      <c r="D4150">
        <v>3.9455514419911569E-4</v>
      </c>
      <c r="E4150">
        <v>-5.1988392079355961E-3</v>
      </c>
      <c r="F4150">
        <v>-1.095613442366528E-3</v>
      </c>
      <c r="G4150">
        <v>-8.3469172438044303E-4</v>
      </c>
      <c r="H4150">
        <v>1.7714288823174051E-2</v>
      </c>
      <c r="I4150">
        <v>8.2611999905190636E-2</v>
      </c>
      <c r="J4150">
        <v>1.227219140450231E-2</v>
      </c>
      <c r="K4150">
        <v>1.2762982047032519E-2</v>
      </c>
      <c r="L4150">
        <v>-3.654682722549651E-3</v>
      </c>
      <c r="M4150">
        <v>3.3996661366654017E-2</v>
      </c>
      <c r="N4150">
        <v>1.944834690304376E-2</v>
      </c>
      <c r="O4150">
        <v>6.8012411735921319E-2</v>
      </c>
      <c r="P4150">
        <v>25.67</v>
      </c>
      <c r="Q4150">
        <v>-0.45238081858835949</v>
      </c>
      <c r="R4150">
        <v>0.39600000000000002</v>
      </c>
      <c r="S4150">
        <v>2.1669999999999998</v>
      </c>
      <c r="T4150">
        <v>0.59399999999999997</v>
      </c>
      <c r="U4150">
        <v>1.5669999999999999</v>
      </c>
      <c r="V4150">
        <v>-0.73399999999999999</v>
      </c>
      <c r="W4150">
        <v>0.38800000000000001</v>
      </c>
      <c r="X4150">
        <v>0.20399999999999999</v>
      </c>
      <c r="Y4150">
        <v>2.8130000000000002</v>
      </c>
      <c r="Z4150">
        <v>-8.0192786699337937E-3</v>
      </c>
      <c r="AA4150">
        <v>1.9701343367032009E-2</v>
      </c>
      <c r="AB4150">
        <v>2.414717498516294E-3</v>
      </c>
      <c r="AC4150">
        <v>4.7591238561942001E-2</v>
      </c>
      <c r="AD4150">
        <v>1.5154262622075979E-2</v>
      </c>
      <c r="AE4150">
        <v>4.8541538408255813E-2</v>
      </c>
      <c r="AF4150">
        <v>-6.612771439429288E-3</v>
      </c>
      <c r="AG4150">
        <v>-4.8553605399623834E-3</v>
      </c>
      <c r="AH4150">
        <v>6.1731714532990978E-3</v>
      </c>
      <c r="AI4150">
        <v>8.7559101444405485E-3</v>
      </c>
      <c r="AJ4150">
        <v>2.5020863762383878E-3</v>
      </c>
      <c r="AK4150">
        <v>1.7709999999999999</v>
      </c>
      <c r="AL4150">
        <v>0.97299999999999998</v>
      </c>
      <c r="AM4150">
        <v>1.1220000000000001</v>
      </c>
      <c r="AN4150">
        <v>5.8</v>
      </c>
      <c r="AO4150">
        <v>1.7710580842982999</v>
      </c>
      <c r="AP4150">
        <v>7.8710638977393002</v>
      </c>
      <c r="AQ4150">
        <v>5.8745499336744302</v>
      </c>
      <c r="AR4150">
        <v>0.90180360721442798</v>
      </c>
      <c r="AS4150">
        <v>0.98522167487684698</v>
      </c>
    </row>
    <row r="4151" spans="1:45" x14ac:dyDescent="0.25">
      <c r="A4151" s="2">
        <v>44638</v>
      </c>
      <c r="B4151">
        <v>2.7448804912646452E-3</v>
      </c>
      <c r="C4151">
        <v>2.5687825666560471E-3</v>
      </c>
      <c r="D4151">
        <v>-2.369669355318293E-3</v>
      </c>
      <c r="E4151">
        <v>3.6530731940652011E-3</v>
      </c>
      <c r="F4151">
        <v>4.8788791260108164E-3</v>
      </c>
      <c r="G4151">
        <v>2.234778475290522E-3</v>
      </c>
      <c r="H4151">
        <v>-7.1829366011257889E-3</v>
      </c>
      <c r="I4151">
        <v>1.40668530339374E-2</v>
      </c>
      <c r="J4151">
        <v>1.1594770446318851E-2</v>
      </c>
      <c r="K4151">
        <v>2.6220310125530939E-3</v>
      </c>
      <c r="L4151">
        <v>1.7381254777308901E-3</v>
      </c>
      <c r="M4151">
        <v>6.5272840437629043E-3</v>
      </c>
      <c r="N4151">
        <v>6.6325093788162093E-3</v>
      </c>
      <c r="O4151">
        <v>-4.1399493295131151E-3</v>
      </c>
      <c r="P4151">
        <v>23.87</v>
      </c>
      <c r="Q4151">
        <v>0.21729277271521591</v>
      </c>
      <c r="R4151">
        <v>0.41399999999999998</v>
      </c>
      <c r="S4151">
        <v>2.153</v>
      </c>
      <c r="T4151">
        <v>0.5</v>
      </c>
      <c r="U4151">
        <v>1.4970000000000001</v>
      </c>
      <c r="V4151">
        <v>-0.74</v>
      </c>
      <c r="W4151">
        <v>0.36699999999999999</v>
      </c>
      <c r="X4151">
        <v>0.20499999999999999</v>
      </c>
      <c r="Y4151">
        <v>2.8029999999999999</v>
      </c>
      <c r="Z4151">
        <v>-3.5908463848087768E-3</v>
      </c>
      <c r="AA4151">
        <v>1.969976221010011E-2</v>
      </c>
      <c r="AB4151">
        <v>3.950185755824398E-3</v>
      </c>
      <c r="AC4151">
        <v>4.4810517441656823E-2</v>
      </c>
      <c r="AD4151">
        <v>1.7460026999685851E-2</v>
      </c>
      <c r="AE4151">
        <v>4.9310493033942457E-2</v>
      </c>
      <c r="AF4151">
        <v>2.6503583302277529E-3</v>
      </c>
      <c r="AG4151">
        <v>-6.612771439429288E-3</v>
      </c>
      <c r="AH4151">
        <v>-1.211387186296875E-3</v>
      </c>
      <c r="AI4151">
        <v>6.4666285768790743E-3</v>
      </c>
      <c r="AJ4151">
        <v>4.164064186751304E-4</v>
      </c>
      <c r="AK4151">
        <v>1.7390000000000001</v>
      </c>
      <c r="AL4151">
        <v>0.99700000000000011</v>
      </c>
      <c r="AM4151">
        <v>1.107</v>
      </c>
      <c r="AN4151">
        <v>5.8</v>
      </c>
      <c r="AO4151">
        <v>1.7710580842982999</v>
      </c>
      <c r="AP4151">
        <v>7.8710638977393002</v>
      </c>
      <c r="AQ4151">
        <v>5.8745499336744302</v>
      </c>
      <c r="AR4151">
        <v>0.90180360721442798</v>
      </c>
      <c r="AS4151">
        <v>0.98522167487684698</v>
      </c>
    </row>
    <row r="4152" spans="1:45" x14ac:dyDescent="0.25">
      <c r="A4152" s="2">
        <v>44641</v>
      </c>
      <c r="B4152">
        <v>-1.0152799643226019E-4</v>
      </c>
      <c r="C4152">
        <v>2.765269189893615E-3</v>
      </c>
      <c r="D4152">
        <v>5.2707867869333791E-4</v>
      </c>
      <c r="E4152">
        <v>3.0891463224391462E-3</v>
      </c>
      <c r="F4152">
        <v>2.5142487264178111E-3</v>
      </c>
      <c r="G4152">
        <v>-8.1779012515426075E-4</v>
      </c>
      <c r="H4152">
        <v>2.074258460043055E-4</v>
      </c>
      <c r="I4152">
        <v>6.4605208214549847E-2</v>
      </c>
      <c r="J4152">
        <v>-4.3476799985597841E-4</v>
      </c>
      <c r="K4152">
        <v>5.0730486138128583E-3</v>
      </c>
      <c r="L4152">
        <v>-5.993046483643738E-3</v>
      </c>
      <c r="M4152">
        <v>0</v>
      </c>
      <c r="N4152">
        <v>-1.677488618689438E-3</v>
      </c>
      <c r="O4152">
        <v>-8.9629143043410409E-3</v>
      </c>
      <c r="P4152">
        <v>23.53</v>
      </c>
      <c r="Q4152">
        <v>0.33668908037779671</v>
      </c>
      <c r="R4152">
        <v>0.49199999999999999</v>
      </c>
      <c r="S4152">
        <v>2.2970000000000002</v>
      </c>
      <c r="T4152">
        <v>0.496</v>
      </c>
      <c r="U4152">
        <v>1.6379999999999999</v>
      </c>
      <c r="V4152">
        <v>-0.70899999999999996</v>
      </c>
      <c r="W4152">
        <v>0.45900000000000002</v>
      </c>
      <c r="X4152">
        <v>0.21299999999999999</v>
      </c>
      <c r="Y4152">
        <v>2.819</v>
      </c>
      <c r="Z4152">
        <v>1.624629381422604E-4</v>
      </c>
      <c r="AA4152">
        <v>1.7314407124956441E-2</v>
      </c>
      <c r="AB4152">
        <v>5.4662658411974707E-3</v>
      </c>
      <c r="AC4152">
        <v>4.1740438881676313E-2</v>
      </c>
      <c r="AD4152">
        <v>1.983237475992539E-2</v>
      </c>
      <c r="AE4152">
        <v>5.0317711420479819E-2</v>
      </c>
      <c r="AF4152">
        <v>2.7448804912646452E-3</v>
      </c>
      <c r="AG4152">
        <v>2.6503583302277529E-3</v>
      </c>
      <c r="AH4152">
        <v>1.0095912013525781E-3</v>
      </c>
      <c r="AI4152">
        <v>-2.3191338854111621E-3</v>
      </c>
      <c r="AJ4152">
        <v>-5.2053512184624395E-4</v>
      </c>
      <c r="AK4152">
        <v>1.8049999999999999</v>
      </c>
      <c r="AL4152">
        <v>1.1419999999999999</v>
      </c>
      <c r="AM4152">
        <v>1.1679999999999999</v>
      </c>
      <c r="AN4152">
        <v>5.8</v>
      </c>
      <c r="AO4152">
        <v>1.7710580842982999</v>
      </c>
      <c r="AP4152">
        <v>7.8710638977393002</v>
      </c>
      <c r="AQ4152">
        <v>5.8745499336744302</v>
      </c>
      <c r="AR4152">
        <v>0.90180360721442798</v>
      </c>
      <c r="AS4152">
        <v>0.98522167487684698</v>
      </c>
    </row>
    <row r="4153" spans="1:45" x14ac:dyDescent="0.25">
      <c r="A4153" s="2">
        <v>44642</v>
      </c>
      <c r="B4153">
        <v>1.3190606143691499E-3</v>
      </c>
      <c r="C4153">
        <v>2.436276163955142E-4</v>
      </c>
      <c r="D4153">
        <v>-7.0064401896874351E-3</v>
      </c>
      <c r="E4153">
        <v>-1.212455370354915E-3</v>
      </c>
      <c r="F4153">
        <v>1.107099167158232E-2</v>
      </c>
      <c r="G4153">
        <v>1.6506193568837091E-3</v>
      </c>
      <c r="H4153">
        <v>-4.1046481654776201E-3</v>
      </c>
      <c r="I4153">
        <v>-6.3857177401889231E-3</v>
      </c>
      <c r="J4153">
        <v>1.124076926024564E-2</v>
      </c>
      <c r="K4153">
        <v>4.6021593234524261E-3</v>
      </c>
      <c r="L4153">
        <v>1.01548884345064E-2</v>
      </c>
      <c r="M4153">
        <v>1.467810619003629E-2</v>
      </c>
      <c r="N4153">
        <v>-8.1277517852207382E-4</v>
      </c>
      <c r="O4153">
        <v>3.0989740096744711E-2</v>
      </c>
      <c r="P4153">
        <v>22.94</v>
      </c>
      <c r="Q4153">
        <v>-0.5560882638954574</v>
      </c>
      <c r="R4153">
        <v>0.53800000000000003</v>
      </c>
      <c r="S4153">
        <v>2.3809999999999998</v>
      </c>
      <c r="T4153">
        <v>0.69899999999999995</v>
      </c>
      <c r="U4153">
        <v>1.71</v>
      </c>
      <c r="V4153">
        <v>-0.70899999999999996</v>
      </c>
      <c r="W4153">
        <v>0.505</v>
      </c>
      <c r="X4153">
        <v>0.22</v>
      </c>
      <c r="Y4153">
        <v>2.84</v>
      </c>
      <c r="Z4153">
        <v>1.301315548687398E-3</v>
      </c>
      <c r="AA4153">
        <v>1.062545636318807E-2</v>
      </c>
      <c r="AB4153">
        <v>4.1034790365743756E-3</v>
      </c>
      <c r="AC4153">
        <v>3.7523791891797033E-2</v>
      </c>
      <c r="AD4153">
        <v>1.932603805870237E-2</v>
      </c>
      <c r="AE4153">
        <v>5.1268984623895029E-2</v>
      </c>
      <c r="AF4153">
        <v>-1.0152799643226019E-4</v>
      </c>
      <c r="AG4153">
        <v>2.7448804912646452E-3</v>
      </c>
      <c r="AH4153">
        <v>-4.8553605399623834E-3</v>
      </c>
      <c r="AI4153">
        <v>-1.106441780354128E-2</v>
      </c>
      <c r="AJ4153">
        <v>1.6647595146421781E-3</v>
      </c>
      <c r="AK4153">
        <v>1.843</v>
      </c>
      <c r="AL4153">
        <v>1.0109999999999999</v>
      </c>
      <c r="AM4153">
        <v>1.214</v>
      </c>
      <c r="AN4153">
        <v>5.8</v>
      </c>
      <c r="AO4153">
        <v>1.7710580842982999</v>
      </c>
      <c r="AP4153">
        <v>7.8710638977393002</v>
      </c>
      <c r="AQ4153">
        <v>5.8745499336744302</v>
      </c>
      <c r="AR4153">
        <v>0.90180360721442798</v>
      </c>
      <c r="AS4153">
        <v>0.98522167487684698</v>
      </c>
    </row>
    <row r="4154" spans="1:45" x14ac:dyDescent="0.25">
      <c r="A4154" s="2">
        <v>44643</v>
      </c>
      <c r="B4154">
        <v>1.7223042604026519E-3</v>
      </c>
      <c r="C4154">
        <v>9.333563968265679E-4</v>
      </c>
      <c r="D4154">
        <v>4.5003385021326614E-3</v>
      </c>
      <c r="E4154">
        <v>2.203372049290872E-3</v>
      </c>
      <c r="F4154">
        <v>2.893161761820195E-3</v>
      </c>
      <c r="G4154">
        <v>9.262966852494614E-4</v>
      </c>
      <c r="H4154">
        <v>8.2441552666239204E-3</v>
      </c>
      <c r="I4154">
        <v>2.4587698011948159E-2</v>
      </c>
      <c r="J4154">
        <v>-1.2348713151043361E-2</v>
      </c>
      <c r="K4154">
        <v>-2.154332090096744E-3</v>
      </c>
      <c r="L4154">
        <v>-1.318313690341455E-2</v>
      </c>
      <c r="M4154">
        <v>2.9534790541308809E-2</v>
      </c>
      <c r="N4154">
        <v>4.9766799348649471E-3</v>
      </c>
      <c r="O4154">
        <v>1.202465891181248E-2</v>
      </c>
      <c r="P4154">
        <v>23.57</v>
      </c>
      <c r="Q4154">
        <v>-0.16543591323966739</v>
      </c>
      <c r="R4154">
        <v>0.497</v>
      </c>
      <c r="S4154">
        <v>2.29</v>
      </c>
      <c r="T4154">
        <v>0.64100000000000001</v>
      </c>
      <c r="U4154">
        <v>1.627</v>
      </c>
      <c r="V4154">
        <v>-0.70699999999999996</v>
      </c>
      <c r="W4154">
        <v>0.47899999999999998</v>
      </c>
      <c r="X4154">
        <v>0.22500000000000001</v>
      </c>
      <c r="Y4154">
        <v>2.8439999999999999</v>
      </c>
      <c r="Z4154">
        <v>2.622964152823259E-3</v>
      </c>
      <c r="AA4154">
        <v>1.062545636318807E-2</v>
      </c>
      <c r="AB4154">
        <v>4.1849524992618736E-3</v>
      </c>
      <c r="AC4154">
        <v>3.3002614736658428E-2</v>
      </c>
      <c r="AD4154">
        <v>2.019810174050218E-2</v>
      </c>
      <c r="AE4154">
        <v>5.2195984051241193E-2</v>
      </c>
      <c r="AF4154">
        <v>1.3190606143691499E-3</v>
      </c>
      <c r="AG4154">
        <v>-1.0152799643226019E-4</v>
      </c>
      <c r="AH4154">
        <v>-6.612771439429288E-3</v>
      </c>
      <c r="AI4154">
        <v>5.496756511036871E-3</v>
      </c>
      <c r="AJ4154">
        <v>9.8278347530751375E-3</v>
      </c>
      <c r="AK4154">
        <v>1.7929999999999999</v>
      </c>
      <c r="AL4154">
        <v>0.98599999999999999</v>
      </c>
      <c r="AM4154">
        <v>1.1859999999999999</v>
      </c>
      <c r="AN4154">
        <v>5.8</v>
      </c>
      <c r="AO4154">
        <v>1.7710580842982999</v>
      </c>
      <c r="AP4154">
        <v>7.8710638977393002</v>
      </c>
      <c r="AQ4154">
        <v>5.8745499336744302</v>
      </c>
      <c r="AR4154">
        <v>0.90180360721442798</v>
      </c>
      <c r="AS4154">
        <v>0.98522167487684698</v>
      </c>
    </row>
    <row r="4155" spans="1:45" x14ac:dyDescent="0.25">
      <c r="A4155" s="2">
        <v>44644</v>
      </c>
      <c r="B4155">
        <v>0</v>
      </c>
      <c r="C4155">
        <v>1.87422489835587E-3</v>
      </c>
      <c r="D4155">
        <v>1.1878837270904441E-3</v>
      </c>
      <c r="E4155">
        <v>7.7003468960891441E-4</v>
      </c>
      <c r="F4155">
        <v>9.6928637962898634E-3</v>
      </c>
      <c r="G4155">
        <v>-7.2212370290780648E-4</v>
      </c>
      <c r="H4155">
        <v>1.2826608564461489E-2</v>
      </c>
      <c r="I4155">
        <v>-2.312450616425021E-2</v>
      </c>
      <c r="J4155">
        <v>1.424203030904536E-2</v>
      </c>
      <c r="K4155">
        <v>9.0434029184471854E-4</v>
      </c>
      <c r="L4155">
        <v>-6.9053811488650751E-4</v>
      </c>
      <c r="M4155">
        <v>2.5014906041622709E-3</v>
      </c>
      <c r="N4155">
        <v>-5.9124240136778639E-3</v>
      </c>
      <c r="O4155">
        <v>-9.4390659277543421E-3</v>
      </c>
      <c r="P4155">
        <v>21.67</v>
      </c>
      <c r="Q4155">
        <v>9.5419364584075517E-2</v>
      </c>
      <c r="R4155">
        <v>0.52</v>
      </c>
      <c r="S4155">
        <v>2.37</v>
      </c>
      <c r="T4155">
        <v>0.64</v>
      </c>
      <c r="U4155">
        <v>1.6479999999999999</v>
      </c>
      <c r="V4155">
        <v>-0.71099999999999997</v>
      </c>
      <c r="W4155">
        <v>0.52600000000000002</v>
      </c>
      <c r="X4155">
        <v>0.23</v>
      </c>
      <c r="Y4155">
        <v>2.8149999999999999</v>
      </c>
      <c r="Z4155">
        <v>2.6794957676148372E-3</v>
      </c>
      <c r="AA4155">
        <v>8.3231713358913814E-3</v>
      </c>
      <c r="AB4155">
        <v>5.0716491253059992E-3</v>
      </c>
      <c r="AC4155">
        <v>3.170640047824072E-2</v>
      </c>
      <c r="AD4155">
        <v>2.14600706202277E-2</v>
      </c>
      <c r="AE4155">
        <v>5.3239430015075112E-2</v>
      </c>
      <c r="AF4155">
        <v>1.7223042604026519E-3</v>
      </c>
      <c r="AG4155">
        <v>1.3190606143691499E-3</v>
      </c>
      <c r="AH4155">
        <v>2.6503583302277529E-3</v>
      </c>
      <c r="AI4155">
        <v>6.1731714532990978E-3</v>
      </c>
      <c r="AJ4155">
        <v>-5.4709813881803626E-3</v>
      </c>
      <c r="AK4155">
        <v>1.85</v>
      </c>
      <c r="AL4155">
        <v>1.008</v>
      </c>
      <c r="AM4155">
        <v>1.2370000000000001</v>
      </c>
      <c r="AN4155">
        <v>5.8</v>
      </c>
      <c r="AO4155">
        <v>1.7710580842982999</v>
      </c>
      <c r="AP4155">
        <v>7.8710638977393002</v>
      </c>
      <c r="AQ4155">
        <v>5.8745499336744302</v>
      </c>
      <c r="AR4155">
        <v>0.90180360721442798</v>
      </c>
      <c r="AS4155">
        <v>0.98522167487684698</v>
      </c>
    </row>
    <row r="4156" spans="1:45" x14ac:dyDescent="0.25">
      <c r="A4156" s="2">
        <v>44645</v>
      </c>
      <c r="B4156">
        <v>3.032143014425337E-3</v>
      </c>
      <c r="C4156">
        <v>2.2264727703280579E-4</v>
      </c>
      <c r="D4156">
        <v>6.5932619254044367E-4</v>
      </c>
      <c r="E4156">
        <v>1.208857776752448E-3</v>
      </c>
      <c r="F4156">
        <v>-2.20958394247539E-3</v>
      </c>
      <c r="G4156">
        <v>-2.5129574500093449E-4</v>
      </c>
      <c r="H4156">
        <v>-3.984272523049448E-3</v>
      </c>
      <c r="I4156">
        <v>1.4785520383108869E-2</v>
      </c>
      <c r="J4156">
        <v>5.0534023741786172E-3</v>
      </c>
      <c r="K4156">
        <v>2.1363513452410392E-3</v>
      </c>
      <c r="L4156">
        <v>2.2372649908835029E-3</v>
      </c>
      <c r="M4156">
        <v>1.402411844591001E-3</v>
      </c>
      <c r="N4156">
        <v>-1.8215811749108472E-2</v>
      </c>
      <c r="O4156">
        <v>-2.4963678832088831E-2</v>
      </c>
      <c r="P4156">
        <v>20.81</v>
      </c>
      <c r="Q4156">
        <v>0.48855657123911289</v>
      </c>
      <c r="R4156">
        <v>0.53800000000000003</v>
      </c>
      <c r="S4156">
        <v>2.488</v>
      </c>
      <c r="T4156">
        <v>0.60899999999999999</v>
      </c>
      <c r="U4156">
        <v>1.6990000000000001</v>
      </c>
      <c r="V4156">
        <v>-0.70899999999999996</v>
      </c>
      <c r="W4156">
        <v>0.56999999999999995</v>
      </c>
      <c r="X4156">
        <v>0.23899999999999999</v>
      </c>
      <c r="Y4156">
        <v>2.8109999999999999</v>
      </c>
      <c r="Z4156">
        <v>1.540988260102516E-3</v>
      </c>
      <c r="AA4156">
        <v>5.9970839038777802E-3</v>
      </c>
      <c r="AB4156">
        <v>3.9583132199532134E-3</v>
      </c>
      <c r="AC4156">
        <v>2.7533840545561281E-2</v>
      </c>
      <c r="AD4156">
        <v>2.0963916433705428E-2</v>
      </c>
      <c r="AE4156">
        <v>5.4190038078539671E-2</v>
      </c>
      <c r="AF4156">
        <v>0</v>
      </c>
      <c r="AG4156">
        <v>1.7223042604026519E-3</v>
      </c>
      <c r="AH4156">
        <v>2.7448804912646452E-3</v>
      </c>
      <c r="AI4156">
        <v>-1.211387186296875E-3</v>
      </c>
      <c r="AJ4156">
        <v>1.034554199453197E-3</v>
      </c>
      <c r="AK4156">
        <v>1.95</v>
      </c>
      <c r="AL4156">
        <v>1.0900000000000001</v>
      </c>
      <c r="AM4156">
        <v>1.2789999999999999</v>
      </c>
      <c r="AN4156">
        <v>5.8</v>
      </c>
      <c r="AO4156">
        <v>1.7710580842982999</v>
      </c>
      <c r="AP4156">
        <v>7.8710638977393002</v>
      </c>
      <c r="AQ4156">
        <v>5.8745499336744302</v>
      </c>
      <c r="AR4156">
        <v>0.90180360721442798</v>
      </c>
      <c r="AS4156">
        <v>0.98522167487684698</v>
      </c>
    </row>
    <row r="4157" spans="1:45" x14ac:dyDescent="0.25">
      <c r="A4157" s="2">
        <v>44648</v>
      </c>
      <c r="B4157">
        <v>-6.9877240126006157E-3</v>
      </c>
      <c r="C4157">
        <v>2.3549993954352639E-3</v>
      </c>
      <c r="D4157">
        <v>7.2240413987223473E-3</v>
      </c>
      <c r="E4157">
        <v>3.2943502192199492E-4</v>
      </c>
      <c r="F4157">
        <v>1.504276851205244E-2</v>
      </c>
      <c r="G4157">
        <v>9.2634031572536024E-4</v>
      </c>
      <c r="H4157">
        <v>-7.2944279876452356E-3</v>
      </c>
      <c r="I4157">
        <v>-7.1272228845385754E-2</v>
      </c>
      <c r="J4157">
        <v>7.1195596488209389E-3</v>
      </c>
      <c r="K4157">
        <v>-1.365293807031875E-3</v>
      </c>
      <c r="L4157">
        <v>7.7714762792986392E-3</v>
      </c>
      <c r="M4157">
        <v>-7.3430996804901838E-3</v>
      </c>
      <c r="N4157">
        <v>-6.2717674200083451E-3</v>
      </c>
      <c r="O4157">
        <v>1.30004604271825E-2</v>
      </c>
      <c r="P4157">
        <v>19.63</v>
      </c>
      <c r="Q4157">
        <v>0.43247995862701583</v>
      </c>
      <c r="R4157">
        <v>0.55600000000000005</v>
      </c>
      <c r="S4157">
        <v>2.4660000000000002</v>
      </c>
      <c r="T4157">
        <v>0.61299999999999999</v>
      </c>
      <c r="U4157">
        <v>1.6180000000000001</v>
      </c>
      <c r="V4157">
        <v>-0.68</v>
      </c>
      <c r="W4157">
        <v>0.58199999999999996</v>
      </c>
      <c r="X4157">
        <v>0.25</v>
      </c>
      <c r="Y4157">
        <v>2.8109999999999999</v>
      </c>
      <c r="Z4157">
        <v>3.38207298797033E-3</v>
      </c>
      <c r="AA4157">
        <v>9.1273109967772159E-3</v>
      </c>
      <c r="AB4157">
        <v>5.7907317840630856E-3</v>
      </c>
      <c r="AC4157">
        <v>2.291316879339755E-2</v>
      </c>
      <c r="AD4157">
        <v>2.3556572443820031E-2</v>
      </c>
      <c r="AE4157">
        <v>5.5477330367631243E-2</v>
      </c>
      <c r="AF4157">
        <v>3.032143014425337E-3</v>
      </c>
      <c r="AG4157">
        <v>0</v>
      </c>
      <c r="AH4157">
        <v>-1.0152799643226019E-4</v>
      </c>
      <c r="AI4157">
        <v>1.0095912013525781E-3</v>
      </c>
      <c r="AJ4157">
        <v>7.2120650539924114E-3</v>
      </c>
      <c r="AK4157">
        <v>1.91</v>
      </c>
      <c r="AL4157">
        <v>1.0049999999999999</v>
      </c>
      <c r="AM4157">
        <v>1.262</v>
      </c>
      <c r="AN4157">
        <v>5.8</v>
      </c>
      <c r="AO4157">
        <v>1.7710580842982999</v>
      </c>
      <c r="AP4157">
        <v>7.8710638977393002</v>
      </c>
      <c r="AQ4157">
        <v>5.8745499336744302</v>
      </c>
      <c r="AR4157">
        <v>0.90180360721442798</v>
      </c>
      <c r="AS4157">
        <v>0.98522167487684698</v>
      </c>
    </row>
    <row r="4158" spans="1:45" x14ac:dyDescent="0.25">
      <c r="A4158" s="2">
        <v>44649</v>
      </c>
      <c r="B4158">
        <v>-6.2184817340238396E-3</v>
      </c>
      <c r="C4158">
        <v>-6.2178674828663461E-3</v>
      </c>
      <c r="D4158">
        <v>-5.2362875918249285E-4</v>
      </c>
      <c r="E4158">
        <v>-9.7088141269609241E-3</v>
      </c>
      <c r="F4158">
        <v>-8.6728000557796392E-3</v>
      </c>
      <c r="G4158">
        <v>-1.2405488270768039E-3</v>
      </c>
      <c r="H4158">
        <v>-1.433195161985079E-2</v>
      </c>
      <c r="I4158">
        <v>-1.3335477712221429E-2</v>
      </c>
      <c r="J4158">
        <v>1.218202728525597E-2</v>
      </c>
      <c r="K4158">
        <v>8.5421351252623623E-3</v>
      </c>
      <c r="L4158">
        <v>2.7566157179565561E-2</v>
      </c>
      <c r="M4158">
        <v>1.0980546587870069E-2</v>
      </c>
      <c r="N4158">
        <v>-3.4602653748709859E-3</v>
      </c>
      <c r="O4158">
        <v>1.112809161266526E-2</v>
      </c>
      <c r="P4158">
        <v>18.899999999999999</v>
      </c>
      <c r="Q4158">
        <v>-0.50736478712900368</v>
      </c>
      <c r="R4158">
        <v>0.57399999999999995</v>
      </c>
      <c r="S4158">
        <v>2.3980000000000001</v>
      </c>
      <c r="T4158">
        <v>0.63</v>
      </c>
      <c r="U4158">
        <v>1.6519999999999999</v>
      </c>
      <c r="V4158">
        <v>-0.66500000000000004</v>
      </c>
      <c r="W4158">
        <v>0.64100000000000001</v>
      </c>
      <c r="X4158">
        <v>0.249</v>
      </c>
      <c r="Y4158">
        <v>2.8079999999999998</v>
      </c>
      <c r="Z4158">
        <v>-3.4232007940205871E-3</v>
      </c>
      <c r="AA4158">
        <v>1.0278208415971161E-2</v>
      </c>
      <c r="AB4158">
        <v>-1.714534995789774E-3</v>
      </c>
      <c r="AC4158">
        <v>2.0366205923003301E-2</v>
      </c>
      <c r="AD4158">
        <v>1.6054836672282798E-2</v>
      </c>
      <c r="AE4158">
        <v>5.6014945821085987E-2</v>
      </c>
      <c r="AF4158">
        <v>-6.9877240126006157E-3</v>
      </c>
      <c r="AG4158">
        <v>3.032143014425337E-3</v>
      </c>
      <c r="AH4158">
        <v>1.3190606143691499E-3</v>
      </c>
      <c r="AI4158">
        <v>-4.8553605399623834E-3</v>
      </c>
      <c r="AJ4158">
        <v>-2.0533880975648339E-4</v>
      </c>
      <c r="AK4158">
        <v>1.8240000000000001</v>
      </c>
      <c r="AL4158">
        <v>1.022</v>
      </c>
      <c r="AM4158">
        <v>1.306</v>
      </c>
      <c r="AN4158">
        <v>5.8</v>
      </c>
      <c r="AO4158">
        <v>1.7710580842982999</v>
      </c>
      <c r="AP4158">
        <v>7.8710638977393002</v>
      </c>
      <c r="AQ4158">
        <v>5.8745499336744302</v>
      </c>
      <c r="AR4158">
        <v>0.90180360721442798</v>
      </c>
      <c r="AS4158">
        <v>0.98522167487684698</v>
      </c>
    </row>
    <row r="4159" spans="1:45" x14ac:dyDescent="0.25">
      <c r="A4159" s="2">
        <v>44650</v>
      </c>
      <c r="B4159">
        <v>5.3034290546492002E-3</v>
      </c>
      <c r="C4159">
        <v>-5.7662296324565432E-3</v>
      </c>
      <c r="D4159">
        <v>-3.1475435821716191E-3</v>
      </c>
      <c r="E4159">
        <v>-6.4509177105810389E-3</v>
      </c>
      <c r="F4159">
        <v>-8.5023402968253947E-3</v>
      </c>
      <c r="G4159">
        <v>-2.5959941891267051E-3</v>
      </c>
      <c r="H4159">
        <v>1.118201743600533E-2</v>
      </c>
      <c r="I4159">
        <v>3.4952770958216028E-2</v>
      </c>
      <c r="J4159">
        <v>-6.3136103509489061E-3</v>
      </c>
      <c r="K4159">
        <v>5.4908843964085463E-3</v>
      </c>
      <c r="L4159">
        <v>-1.4564060383730039E-2</v>
      </c>
      <c r="M4159">
        <v>-8.001866445406236E-3</v>
      </c>
      <c r="N4159">
        <v>2.860389759729642E-2</v>
      </c>
      <c r="O4159">
        <v>1.378655639129356E-2</v>
      </c>
      <c r="P4159">
        <v>19.329999999999998</v>
      </c>
      <c r="Q4159">
        <v>-0.61172903045696714</v>
      </c>
      <c r="R4159">
        <v>0.53800000000000003</v>
      </c>
      <c r="S4159">
        <v>2.3580000000000001</v>
      </c>
      <c r="T4159">
        <v>0.63700000000000001</v>
      </c>
      <c r="U4159">
        <v>1.6659999999999999</v>
      </c>
      <c r="V4159">
        <v>-0.65600000000000003</v>
      </c>
      <c r="W4159">
        <v>0.65800000000000003</v>
      </c>
      <c r="X4159">
        <v>0.214</v>
      </c>
      <c r="Y4159">
        <v>2.802</v>
      </c>
      <c r="Z4159">
        <v>-7.9332873432617079E-3</v>
      </c>
      <c r="AA4159">
        <v>2.0335135673511841E-2</v>
      </c>
      <c r="AB4159">
        <v>-8.1043524125410382E-3</v>
      </c>
      <c r="AC4159">
        <v>1.8602847187470281E-2</v>
      </c>
      <c r="AD4159">
        <v>9.4746857112379956E-3</v>
      </c>
      <c r="AE4159">
        <v>5.6100675448906699E-2</v>
      </c>
      <c r="AF4159">
        <v>-6.2184817340238396E-3</v>
      </c>
      <c r="AG4159">
        <v>-6.9877240126006157E-3</v>
      </c>
      <c r="AH4159">
        <v>1.7223042604026519E-3</v>
      </c>
      <c r="AI4159">
        <v>-6.612771439429288E-3</v>
      </c>
      <c r="AJ4159">
        <v>4.098786351075745E-3</v>
      </c>
      <c r="AK4159">
        <v>1.82</v>
      </c>
      <c r="AL4159">
        <v>1.0289999999999999</v>
      </c>
      <c r="AM4159">
        <v>1.3140000000000001</v>
      </c>
      <c r="AN4159">
        <v>5.8</v>
      </c>
      <c r="AO4159">
        <v>1.7710580842982999</v>
      </c>
      <c r="AP4159">
        <v>7.8710638977393002</v>
      </c>
      <c r="AQ4159">
        <v>5.8745499336744302</v>
      </c>
      <c r="AR4159">
        <v>0.90180360721442798</v>
      </c>
      <c r="AS4159">
        <v>0.98522167487684698</v>
      </c>
    </row>
    <row r="4160" spans="1:45" x14ac:dyDescent="0.25">
      <c r="A4160" s="2">
        <v>44651</v>
      </c>
      <c r="B4160">
        <v>3.2497235870696528E-3</v>
      </c>
      <c r="C4160">
        <v>4.9430630370244089E-3</v>
      </c>
      <c r="D4160">
        <v>-1.313628901724595E-4</v>
      </c>
      <c r="E4160">
        <v>8.2231822418055156E-3</v>
      </c>
      <c r="F4160">
        <v>-1.150086383237436E-3</v>
      </c>
      <c r="G4160">
        <v>-1.2137741190811899E-3</v>
      </c>
      <c r="H4160">
        <v>8.0871999219995772E-3</v>
      </c>
      <c r="I4160">
        <v>-7.0156086961732811E-2</v>
      </c>
      <c r="J4160">
        <v>-1.5776327279397151E-2</v>
      </c>
      <c r="K4160">
        <v>-8.3567735971730173E-3</v>
      </c>
      <c r="L4160">
        <v>-1.31838385482439E-2</v>
      </c>
      <c r="M4160">
        <v>-7.370664151505224E-3</v>
      </c>
      <c r="N4160">
        <v>-7.4321717171663693E-3</v>
      </c>
      <c r="O4160">
        <v>-1.063478055691469E-2</v>
      </c>
      <c r="P4160">
        <v>20.56</v>
      </c>
      <c r="Q4160">
        <v>-0.25087993493403887</v>
      </c>
      <c r="R4160">
        <v>0.52</v>
      </c>
      <c r="S4160">
        <v>2.3450000000000002</v>
      </c>
      <c r="T4160">
        <v>0.63600000000000001</v>
      </c>
      <c r="U4160">
        <v>1.607</v>
      </c>
      <c r="V4160">
        <v>-0.65500000000000003</v>
      </c>
      <c r="W4160">
        <v>0.54700000000000004</v>
      </c>
      <c r="X4160">
        <v>0.214</v>
      </c>
      <c r="Y4160">
        <v>2.8170000000000002</v>
      </c>
      <c r="Z4160">
        <v>-1.6856899142938531E-3</v>
      </c>
      <c r="AA4160">
        <v>2.0100471736416339E-2</v>
      </c>
      <c r="AB4160">
        <v>-3.0928357754904661E-3</v>
      </c>
      <c r="AC4160">
        <v>1.7209660858143849E-2</v>
      </c>
      <c r="AD4160">
        <v>1.449524621967813E-2</v>
      </c>
      <c r="AE4160">
        <v>5.6516574646479023E-2</v>
      </c>
      <c r="AF4160">
        <v>5.3034290546492002E-3</v>
      </c>
      <c r="AG4160">
        <v>-6.2184817340238396E-3</v>
      </c>
      <c r="AH4160">
        <v>0</v>
      </c>
      <c r="AI4160">
        <v>2.6503583302277529E-3</v>
      </c>
      <c r="AJ4160">
        <v>8.7559101444405485E-3</v>
      </c>
      <c r="AK4160">
        <v>1.825</v>
      </c>
      <c r="AL4160">
        <v>0.97099999999999997</v>
      </c>
      <c r="AM4160">
        <v>1.202</v>
      </c>
      <c r="AN4160">
        <v>5.8</v>
      </c>
      <c r="AO4160">
        <v>1.7710580842982999</v>
      </c>
      <c r="AP4160">
        <v>7.8710638977393002</v>
      </c>
      <c r="AQ4160">
        <v>5.8745499336744302</v>
      </c>
      <c r="AR4160">
        <v>0.90180360721442798</v>
      </c>
      <c r="AS4160">
        <v>0.98522167487684698</v>
      </c>
    </row>
    <row r="4161" spans="1:45" x14ac:dyDescent="0.25">
      <c r="A4161" s="2">
        <v>44652</v>
      </c>
      <c r="B4161">
        <v>3.7443751686874189E-3</v>
      </c>
      <c r="C4161">
        <v>2.7108404464009079E-3</v>
      </c>
      <c r="D4161">
        <v>1.5752169179978901E-3</v>
      </c>
      <c r="E4161">
        <v>1.10607244989458E-3</v>
      </c>
      <c r="F4161">
        <v>6.7991251070349534E-3</v>
      </c>
      <c r="G4161">
        <v>3.636911535327858E-3</v>
      </c>
      <c r="H4161">
        <v>-1.5562705845149519E-2</v>
      </c>
      <c r="I4161">
        <v>-6.3130237158723901E-3</v>
      </c>
      <c r="J4161">
        <v>3.4044855260564329E-3</v>
      </c>
      <c r="K4161">
        <v>2.9521238319834002E-3</v>
      </c>
      <c r="L4161">
        <v>2.1987983730280551E-3</v>
      </c>
      <c r="M4161">
        <v>-5.6030875000487868E-3</v>
      </c>
      <c r="N4161">
        <v>1.2604358538713001E-2</v>
      </c>
      <c r="O4161">
        <v>1.939305364768273E-3</v>
      </c>
      <c r="P4161">
        <v>19.63</v>
      </c>
      <c r="Q4161">
        <v>0.33385077409236258</v>
      </c>
      <c r="R4161">
        <v>0.52800000000000002</v>
      </c>
      <c r="S4161">
        <v>2.3889999999999998</v>
      </c>
      <c r="T4161">
        <v>0.61799999999999999</v>
      </c>
      <c r="U4161">
        <v>1.611</v>
      </c>
      <c r="V4161">
        <v>-0.65</v>
      </c>
      <c r="W4161">
        <v>0.56599999999999995</v>
      </c>
      <c r="X4161">
        <v>0.215</v>
      </c>
      <c r="Y4161">
        <v>2.8109999999999999</v>
      </c>
      <c r="Z4161">
        <v>1.8893990492054871E-3</v>
      </c>
      <c r="AA4161">
        <v>1.9268422292842809E-2</v>
      </c>
      <c r="AB4161">
        <v>1.6224876792336751E-4</v>
      </c>
      <c r="AC4161">
        <v>1.7207269028329981E-2</v>
      </c>
      <c r="AD4161">
        <v>1.7288297007338471E-2</v>
      </c>
      <c r="AE4161">
        <v>5.6851867159764417E-2</v>
      </c>
      <c r="AF4161">
        <v>3.2497235870696528E-3</v>
      </c>
      <c r="AG4161">
        <v>5.3034290546492002E-3</v>
      </c>
      <c r="AH4161">
        <v>3.032143014425337E-3</v>
      </c>
      <c r="AI4161">
        <v>2.7448804912646452E-3</v>
      </c>
      <c r="AJ4161">
        <v>6.4666285768790743E-3</v>
      </c>
      <c r="AK4161">
        <v>1.861</v>
      </c>
      <c r="AL4161">
        <v>0.99299999999999999</v>
      </c>
      <c r="AM4161">
        <v>1.216</v>
      </c>
      <c r="AN4161">
        <v>4</v>
      </c>
      <c r="AO4161">
        <v>0.96991510662489999</v>
      </c>
      <c r="AP4161">
        <v>8.5424555548424497</v>
      </c>
      <c r="AQ4161">
        <v>7.4439125129071604</v>
      </c>
      <c r="AR4161">
        <v>1.2012012012012001</v>
      </c>
      <c r="AS4161">
        <v>1.48514851485148</v>
      </c>
    </row>
    <row r="4162" spans="1:45" x14ac:dyDescent="0.25">
      <c r="A4162" s="2">
        <v>44655</v>
      </c>
      <c r="B4162">
        <v>4.7362410297324686E-3</v>
      </c>
      <c r="C4162">
        <v>3.5121315852544299E-3</v>
      </c>
      <c r="D4162">
        <v>0</v>
      </c>
      <c r="E4162">
        <v>7.4890217860394126E-3</v>
      </c>
      <c r="F4162">
        <v>2.3647419997558932E-3</v>
      </c>
      <c r="G4162">
        <v>0</v>
      </c>
      <c r="H4162">
        <v>5.2490830706153346E-3</v>
      </c>
      <c r="I4162">
        <v>3.9456404712686848E-2</v>
      </c>
      <c r="J4162">
        <v>8.0583226226327298E-3</v>
      </c>
      <c r="K4162">
        <v>2.784694204915894E-3</v>
      </c>
      <c r="L4162">
        <v>4.9494933361220461E-3</v>
      </c>
      <c r="M4162">
        <v>2.544654181784622E-3</v>
      </c>
      <c r="N4162">
        <v>0</v>
      </c>
      <c r="O4162">
        <v>2.0779403953772761E-2</v>
      </c>
      <c r="P4162">
        <v>18.57</v>
      </c>
      <c r="Q4162">
        <v>1.200223139780388E-2</v>
      </c>
      <c r="R4162">
        <v>0.56599999999999995</v>
      </c>
      <c r="S4162">
        <v>2.3929999999999998</v>
      </c>
      <c r="T4162">
        <v>0.64</v>
      </c>
      <c r="U4162">
        <v>1.546</v>
      </c>
      <c r="V4162">
        <v>-0.64500000000000002</v>
      </c>
      <c r="W4162">
        <v>0.51700000000000002</v>
      </c>
      <c r="X4162">
        <v>0.20899999999999999</v>
      </c>
      <c r="Y4162">
        <v>2.8109999999999999</v>
      </c>
      <c r="Z4162">
        <v>5.8317924125739218E-3</v>
      </c>
      <c r="AA4162">
        <v>1.8057462773388121E-2</v>
      </c>
      <c r="AB4162">
        <v>4.0618867235633349E-3</v>
      </c>
      <c r="AC4162">
        <v>1.6405359216774069E-2</v>
      </c>
      <c r="AD4162">
        <v>2.0576471073357801E-2</v>
      </c>
      <c r="AE4162">
        <v>5.7604948629926801E-2</v>
      </c>
      <c r="AF4162">
        <v>3.7443751686874189E-3</v>
      </c>
      <c r="AG4162">
        <v>3.2497235870696528E-3</v>
      </c>
      <c r="AH4162">
        <v>-6.9877240126006157E-3</v>
      </c>
      <c r="AI4162">
        <v>-1.0152799643226019E-4</v>
      </c>
      <c r="AJ4162">
        <v>-2.3191338854111621E-3</v>
      </c>
      <c r="AK4162">
        <v>1.827</v>
      </c>
      <c r="AL4162">
        <v>0.90600000000000003</v>
      </c>
      <c r="AM4162">
        <v>1.1619999999999999</v>
      </c>
      <c r="AN4162">
        <v>4</v>
      </c>
      <c r="AO4162">
        <v>0.96991510662489999</v>
      </c>
      <c r="AP4162">
        <v>8.5424555548424497</v>
      </c>
      <c r="AQ4162">
        <v>7.4439125129071604</v>
      </c>
      <c r="AR4162">
        <v>1.2012012012012001</v>
      </c>
      <c r="AS4162">
        <v>1.48514851485148</v>
      </c>
    </row>
    <row r="4163" spans="1:45" x14ac:dyDescent="0.25">
      <c r="A4163" s="2">
        <v>44656</v>
      </c>
      <c r="B4163">
        <v>1.306073426230014E-3</v>
      </c>
      <c r="C4163">
        <v>4.5765747565074122E-3</v>
      </c>
      <c r="D4163">
        <v>3.1430093971992479E-3</v>
      </c>
      <c r="E4163">
        <v>6.1255934266827433E-3</v>
      </c>
      <c r="F4163">
        <v>6.6564090242406948E-3</v>
      </c>
      <c r="G4163">
        <v>0</v>
      </c>
      <c r="H4163">
        <v>-3.2709460382758242E-3</v>
      </c>
      <c r="I4163">
        <v>-1.145578398203639E-2</v>
      </c>
      <c r="J4163">
        <v>-1.263115513704882E-2</v>
      </c>
      <c r="K4163">
        <v>7.2235600775663036E-3</v>
      </c>
      <c r="L4163">
        <v>-6.4818356114617606E-3</v>
      </c>
      <c r="M4163">
        <v>1.855399370077393E-3</v>
      </c>
      <c r="N4163">
        <v>0</v>
      </c>
      <c r="O4163">
        <v>0</v>
      </c>
      <c r="P4163">
        <v>21.03</v>
      </c>
      <c r="Q4163">
        <v>9.2579260101513405E-2</v>
      </c>
      <c r="R4163">
        <v>0.68799999999999994</v>
      </c>
      <c r="S4163">
        <v>2.5539999999999998</v>
      </c>
      <c r="T4163">
        <v>0.68700000000000006</v>
      </c>
      <c r="U4163">
        <v>1.655</v>
      </c>
      <c r="V4163">
        <v>-0.66400000000000003</v>
      </c>
      <c r="W4163">
        <v>0.61</v>
      </c>
      <c r="X4163">
        <v>0.20899999999999999</v>
      </c>
      <c r="Y4163">
        <v>2.8109999999999999</v>
      </c>
      <c r="Z4163">
        <v>8.4144363341442929E-3</v>
      </c>
      <c r="AA4163">
        <v>2.6044672706145609E-2</v>
      </c>
      <c r="AB4163">
        <v>8.6189413911985646E-3</v>
      </c>
      <c r="AC4163">
        <v>1.776360926258376E-2</v>
      </c>
      <c r="AD4163">
        <v>2.4743779714942571E-2</v>
      </c>
      <c r="AE4163">
        <v>5.8538273854104352E-2</v>
      </c>
      <c r="AF4163">
        <v>4.7362410297324686E-3</v>
      </c>
      <c r="AG4163">
        <v>3.7443751686874189E-3</v>
      </c>
      <c r="AH4163">
        <v>-6.2184817340238396E-3</v>
      </c>
      <c r="AI4163">
        <v>1.3190606143691499E-3</v>
      </c>
      <c r="AJ4163">
        <v>-1.106441780354128E-2</v>
      </c>
      <c r="AK4163">
        <v>1.8660000000000001</v>
      </c>
      <c r="AL4163">
        <v>0.96799999999999997</v>
      </c>
      <c r="AM4163">
        <v>1.274</v>
      </c>
      <c r="AN4163">
        <v>4</v>
      </c>
      <c r="AO4163">
        <v>0.96991510662489999</v>
      </c>
      <c r="AP4163">
        <v>8.5424555548424497</v>
      </c>
      <c r="AQ4163">
        <v>7.4439125129071604</v>
      </c>
      <c r="AR4163">
        <v>1.2012012012012001</v>
      </c>
      <c r="AS4163">
        <v>1.48514851485148</v>
      </c>
    </row>
    <row r="4164" spans="1:45" x14ac:dyDescent="0.25">
      <c r="A4164" s="2">
        <v>44657</v>
      </c>
      <c r="B4164">
        <v>1.504891179420653E-3</v>
      </c>
      <c r="C4164">
        <v>1.878991524631779E-3</v>
      </c>
      <c r="D4164">
        <v>2.6147208934429461E-4</v>
      </c>
      <c r="E4164">
        <v>8.7202970426818183E-4</v>
      </c>
      <c r="F4164">
        <v>1.536036520128015E-3</v>
      </c>
      <c r="G4164">
        <v>-5.0302602648377714E-4</v>
      </c>
      <c r="H4164">
        <v>-2.3429578832914189E-3</v>
      </c>
      <c r="I4164">
        <v>-5.3763775503360201E-2</v>
      </c>
      <c r="J4164">
        <v>-9.764386222700594E-3</v>
      </c>
      <c r="K4164">
        <v>-3.4233677395487661E-3</v>
      </c>
      <c r="L4164">
        <v>-1.9084392405748218E-2</v>
      </c>
      <c r="M4164">
        <v>-1.5876055366016221E-2</v>
      </c>
      <c r="N4164">
        <v>-2.8852479031957761E-3</v>
      </c>
      <c r="O4164">
        <v>-1.8922198750962241E-2</v>
      </c>
      <c r="P4164">
        <v>22.1</v>
      </c>
      <c r="Q4164">
        <v>0.28189262939486781</v>
      </c>
      <c r="R4164">
        <v>0.68799999999999994</v>
      </c>
      <c r="S4164">
        <v>2.5979999999999999</v>
      </c>
      <c r="T4164">
        <v>0.69</v>
      </c>
      <c r="U4164">
        <v>1.704</v>
      </c>
      <c r="V4164">
        <v>-0.7</v>
      </c>
      <c r="W4164">
        <v>0.64800000000000002</v>
      </c>
      <c r="X4164">
        <v>0.23899999999999999</v>
      </c>
      <c r="Y4164">
        <v>2.79</v>
      </c>
      <c r="Z4164">
        <v>6.0402820145046832E-3</v>
      </c>
      <c r="AA4164">
        <v>2.2073254263371589E-2</v>
      </c>
      <c r="AB4164">
        <v>9.1032051184631868E-3</v>
      </c>
      <c r="AC4164">
        <v>1.870930808762852E-2</v>
      </c>
      <c r="AD4164">
        <v>2.525918847372588E-2</v>
      </c>
      <c r="AE4164">
        <v>5.8841613543465503E-2</v>
      </c>
      <c r="AF4164">
        <v>1.306073426230014E-3</v>
      </c>
      <c r="AG4164">
        <v>4.7362410297324686E-3</v>
      </c>
      <c r="AH4164">
        <v>5.3034290546492002E-3</v>
      </c>
      <c r="AI4164">
        <v>1.7223042604026519E-3</v>
      </c>
      <c r="AJ4164">
        <v>5.496756511036871E-3</v>
      </c>
      <c r="AK4164">
        <v>1.91</v>
      </c>
      <c r="AL4164">
        <v>1.014</v>
      </c>
      <c r="AM4164">
        <v>1.3480000000000001</v>
      </c>
      <c r="AN4164">
        <v>4</v>
      </c>
      <c r="AO4164">
        <v>0.96991510662489999</v>
      </c>
      <c r="AP4164">
        <v>8.5424555548424497</v>
      </c>
      <c r="AQ4164">
        <v>7.4439125129071604</v>
      </c>
      <c r="AR4164">
        <v>1.2012012012012001</v>
      </c>
      <c r="AS4164">
        <v>1.48514851485148</v>
      </c>
    </row>
    <row r="4165" spans="1:45" x14ac:dyDescent="0.25">
      <c r="A4165" s="2">
        <v>44658</v>
      </c>
      <c r="B4165">
        <v>5.0112754744535692E-4</v>
      </c>
      <c r="C4165">
        <v>1.4545457109944591E-3</v>
      </c>
      <c r="D4165">
        <v>-2.6147208934429461E-4</v>
      </c>
      <c r="E4165">
        <v>1.5242245738128629E-3</v>
      </c>
      <c r="F4165">
        <v>1.0496145648941631E-3</v>
      </c>
      <c r="G4165">
        <v>7.8614498126183818E-5</v>
      </c>
      <c r="H4165">
        <v>7.9954737761971373E-3</v>
      </c>
      <c r="I4165">
        <v>1.047559282891797E-3</v>
      </c>
      <c r="J4165">
        <v>4.2443524395103793E-3</v>
      </c>
      <c r="K4165">
        <v>-4.7412455531432576E-3</v>
      </c>
      <c r="L4165">
        <v>-5.2101015347236768E-3</v>
      </c>
      <c r="M4165">
        <v>-1.7026208483212461E-2</v>
      </c>
      <c r="N4165">
        <v>-1.292131458866486E-2</v>
      </c>
      <c r="O4165">
        <v>-1.2373960274141281E-2</v>
      </c>
      <c r="P4165">
        <v>21.55</v>
      </c>
      <c r="Q4165">
        <v>1.668424847304362E-2</v>
      </c>
      <c r="R4165">
        <v>0.68300000000000005</v>
      </c>
      <c r="S4165">
        <v>2.665</v>
      </c>
      <c r="T4165">
        <v>0.68600000000000005</v>
      </c>
      <c r="U4165">
        <v>1.7290000000000001</v>
      </c>
      <c r="V4165">
        <v>-0.70199999999999996</v>
      </c>
      <c r="W4165">
        <v>0.68</v>
      </c>
      <c r="X4165">
        <v>0.23300000000000001</v>
      </c>
      <c r="Y4165">
        <v>2.786</v>
      </c>
      <c r="Z4165">
        <v>4.6328935441635188E-3</v>
      </c>
      <c r="AA4165">
        <v>1.8677691822095301E-2</v>
      </c>
      <c r="AB4165">
        <v>9.9885079001857946E-3</v>
      </c>
      <c r="AC4165">
        <v>2.0849586843995929E-2</v>
      </c>
      <c r="AD4165">
        <v>2.593023674390138E-2</v>
      </c>
      <c r="AE4165">
        <v>5.8990910184335943E-2</v>
      </c>
      <c r="AF4165">
        <v>1.504891179420653E-3</v>
      </c>
      <c r="AG4165">
        <v>1.306073426230014E-3</v>
      </c>
      <c r="AH4165">
        <v>3.2497235870696528E-3</v>
      </c>
      <c r="AI4165">
        <v>0</v>
      </c>
      <c r="AJ4165">
        <v>6.1731714532990978E-3</v>
      </c>
      <c r="AK4165">
        <v>1.982</v>
      </c>
      <c r="AL4165">
        <v>1.0429999999999999</v>
      </c>
      <c r="AM4165">
        <v>1.3819999999999999</v>
      </c>
      <c r="AN4165">
        <v>4</v>
      </c>
      <c r="AO4165">
        <v>0.96991510662489999</v>
      </c>
      <c r="AP4165">
        <v>8.5424555548424497</v>
      </c>
      <c r="AQ4165">
        <v>7.4439125129071604</v>
      </c>
      <c r="AR4165">
        <v>1.2012012012012001</v>
      </c>
      <c r="AS4165">
        <v>1.48514851485148</v>
      </c>
    </row>
    <row r="4166" spans="1:45" x14ac:dyDescent="0.25">
      <c r="A4166" s="2">
        <v>44659</v>
      </c>
      <c r="B4166">
        <v>1.301757556279703E-3</v>
      </c>
      <c r="C4166">
        <v>-7.0170866087515549E-5</v>
      </c>
      <c r="D4166">
        <v>3.1331618320368788E-3</v>
      </c>
      <c r="E4166">
        <v>1.0878433516302299E-4</v>
      </c>
      <c r="F4166">
        <v>3.2226905107242132E-3</v>
      </c>
      <c r="G4166">
        <v>7.2296355326506578E-4</v>
      </c>
      <c r="H4166">
        <v>4.0253963629446332E-3</v>
      </c>
      <c r="I4166">
        <v>2.297762030409789E-2</v>
      </c>
      <c r="J4166">
        <v>-2.6545074879766868E-3</v>
      </c>
      <c r="K4166">
        <v>1.547197774279674E-2</v>
      </c>
      <c r="L4166">
        <v>1.449297664124671E-2</v>
      </c>
      <c r="M4166">
        <v>3.6095124848447568E-3</v>
      </c>
      <c r="N4166">
        <v>5.1351614704007176E-3</v>
      </c>
      <c r="O4166">
        <v>2.885925604973139E-3</v>
      </c>
      <c r="P4166">
        <v>21.16</v>
      </c>
      <c r="Q4166">
        <v>-0.31566587617875808</v>
      </c>
      <c r="R4166">
        <v>0.69799999999999995</v>
      </c>
      <c r="S4166">
        <v>2.7040000000000002</v>
      </c>
      <c r="T4166">
        <v>0.67200000000000004</v>
      </c>
      <c r="U4166">
        <v>1.7529999999999999</v>
      </c>
      <c r="V4166">
        <v>-0.69499999999999995</v>
      </c>
      <c r="W4166">
        <v>0.71</v>
      </c>
      <c r="X4166">
        <v>0.22500000000000001</v>
      </c>
      <c r="Y4166">
        <v>2.79</v>
      </c>
      <c r="Z4166">
        <v>2.773200434066148E-3</v>
      </c>
      <c r="AA4166">
        <v>1.2875655055271881E-2</v>
      </c>
      <c r="AB4166">
        <v>1.014701789012884E-2</v>
      </c>
      <c r="AC4166">
        <v>2.2674493415257589E-2</v>
      </c>
      <c r="AD4166">
        <v>2.563048527326162E-2</v>
      </c>
      <c r="AE4166">
        <v>5.9431615101642202E-2</v>
      </c>
      <c r="AF4166">
        <v>5.0112754744535692E-4</v>
      </c>
      <c r="AG4166">
        <v>1.504891179420653E-3</v>
      </c>
      <c r="AH4166">
        <v>3.7443751686874189E-3</v>
      </c>
      <c r="AI4166">
        <v>3.032143014425337E-3</v>
      </c>
      <c r="AJ4166">
        <v>-1.211387186296875E-3</v>
      </c>
      <c r="AK4166">
        <v>2.0059999999999998</v>
      </c>
      <c r="AL4166">
        <v>1.081</v>
      </c>
      <c r="AM4166">
        <v>1.405</v>
      </c>
      <c r="AN4166">
        <v>4</v>
      </c>
      <c r="AO4166">
        <v>0.96991510662489999</v>
      </c>
      <c r="AP4166">
        <v>8.5424555548424497</v>
      </c>
      <c r="AQ4166">
        <v>7.4439125129071604</v>
      </c>
      <c r="AR4166">
        <v>1.2012012012012001</v>
      </c>
      <c r="AS4166">
        <v>1.48514851485148</v>
      </c>
    </row>
    <row r="4167" spans="1:45" x14ac:dyDescent="0.25">
      <c r="A4167" s="2">
        <v>44662</v>
      </c>
      <c r="B4167">
        <v>3.596048226419235E-3</v>
      </c>
      <c r="C4167">
        <v>1.7127665359888411E-3</v>
      </c>
      <c r="D4167">
        <v>3.9095589212373438E-4</v>
      </c>
      <c r="E4167">
        <v>-4.3520836286965742E-4</v>
      </c>
      <c r="F4167">
        <v>8.2509379849655673E-3</v>
      </c>
      <c r="G4167">
        <v>7.8523757470216893E-4</v>
      </c>
      <c r="H4167">
        <v>1.389639689388211E-3</v>
      </c>
      <c r="I4167">
        <v>-3.9765218270957803E-2</v>
      </c>
      <c r="J4167">
        <v>-1.702133376294945E-2</v>
      </c>
      <c r="K4167">
        <v>-6.7046870474296583E-3</v>
      </c>
      <c r="L4167">
        <v>-6.3835420948983312E-3</v>
      </c>
      <c r="M4167">
        <v>-6.1062513594514201E-3</v>
      </c>
      <c r="N4167">
        <v>-3.137996285385114E-2</v>
      </c>
      <c r="O4167">
        <v>-3.0815122694940911E-2</v>
      </c>
      <c r="P4167">
        <v>24.37</v>
      </c>
      <c r="Q4167">
        <v>0.65960216912111846</v>
      </c>
      <c r="R4167">
        <v>0.70599999999999996</v>
      </c>
      <c r="S4167">
        <v>2.774</v>
      </c>
      <c r="T4167">
        <v>0.68300000000000005</v>
      </c>
      <c r="U4167">
        <v>1.8480000000000001</v>
      </c>
      <c r="V4167">
        <v>-0.67800000000000005</v>
      </c>
      <c r="W4167">
        <v>0.81299999999999994</v>
      </c>
      <c r="X4167">
        <v>0.23899999999999999</v>
      </c>
      <c r="Y4167">
        <v>2.8109999999999999</v>
      </c>
      <c r="Z4167">
        <v>2.2063985558118389E-3</v>
      </c>
      <c r="AA4167">
        <v>7.170619970715328E-3</v>
      </c>
      <c r="AB4167">
        <v>1.0987009833677289E-2</v>
      </c>
      <c r="AC4167">
        <v>2.4838136989670061E-2</v>
      </c>
      <c r="AD4167">
        <v>2.614568126468653E-2</v>
      </c>
      <c r="AE4167">
        <v>5.9943851306327879E-2</v>
      </c>
      <c r="AF4167">
        <v>1.301757556279703E-3</v>
      </c>
      <c r="AG4167">
        <v>5.0112754744535692E-4</v>
      </c>
      <c r="AH4167">
        <v>4.7362410297324686E-3</v>
      </c>
      <c r="AI4167">
        <v>-6.9877240126006157E-3</v>
      </c>
      <c r="AJ4167">
        <v>1.0095912013525781E-3</v>
      </c>
      <c r="AK4167">
        <v>2.0680000000000001</v>
      </c>
      <c r="AL4167">
        <v>1.165</v>
      </c>
      <c r="AM4167">
        <v>1.4910000000000001</v>
      </c>
      <c r="AN4167">
        <v>4</v>
      </c>
      <c r="AO4167">
        <v>0.96991510662489999</v>
      </c>
      <c r="AP4167">
        <v>8.5424555548424497</v>
      </c>
      <c r="AQ4167">
        <v>7.4439125129071604</v>
      </c>
      <c r="AR4167">
        <v>1.2012012012012001</v>
      </c>
      <c r="AS4167">
        <v>1.48514851485148</v>
      </c>
    </row>
    <row r="4168" spans="1:45" x14ac:dyDescent="0.25">
      <c r="A4168" s="2">
        <v>44663</v>
      </c>
      <c r="B4168">
        <v>-4.0965236885446288E-3</v>
      </c>
      <c r="C4168">
        <v>3.676034027305874E-3</v>
      </c>
      <c r="D4168">
        <v>1.9524900442918209E-3</v>
      </c>
      <c r="E4168">
        <v>5.1017749735009638E-3</v>
      </c>
      <c r="F4168">
        <v>0</v>
      </c>
      <c r="G4168">
        <v>-6.2814072417105571E-4</v>
      </c>
      <c r="H4168">
        <v>1.4196949714243351E-2</v>
      </c>
      <c r="I4168">
        <v>6.4225706032040364E-2</v>
      </c>
      <c r="J4168">
        <v>-3.423393634868432E-3</v>
      </c>
      <c r="K4168">
        <v>-5.4820910222286301E-3</v>
      </c>
      <c r="L4168">
        <v>-4.7906473948682296E-3</v>
      </c>
      <c r="M4168">
        <v>-1.8306456881942879E-2</v>
      </c>
      <c r="N4168">
        <v>1.9300022742168469E-2</v>
      </c>
      <c r="O4168">
        <v>5.2121772186950466E-3</v>
      </c>
      <c r="P4168">
        <v>24.26</v>
      </c>
      <c r="Q4168">
        <v>-0.84994038158816299</v>
      </c>
      <c r="R4168">
        <v>0.75900000000000001</v>
      </c>
      <c r="S4168">
        <v>2.7269999999999999</v>
      </c>
      <c r="T4168">
        <v>0.69099999999999995</v>
      </c>
      <c r="U4168">
        <v>1.804</v>
      </c>
      <c r="V4168">
        <v>-0.69199999999999995</v>
      </c>
      <c r="W4168">
        <v>0.79</v>
      </c>
      <c r="X4168">
        <v>0.24</v>
      </c>
      <c r="Y4168">
        <v>2.8140000000000001</v>
      </c>
      <c r="Z4168">
        <v>4.1652482127481072E-3</v>
      </c>
      <c r="AA4168">
        <v>1.0446186684878969E-2</v>
      </c>
      <c r="AB4168">
        <v>1.401871521230302E-2</v>
      </c>
      <c r="AC4168">
        <v>2.8008152503975571E-2</v>
      </c>
      <c r="AD4168">
        <v>2.90393136317697E-2</v>
      </c>
      <c r="AE4168">
        <v>6.1162174376308269E-2</v>
      </c>
      <c r="AF4168">
        <v>3.596048226419235E-3</v>
      </c>
      <c r="AG4168">
        <v>1.301757556279703E-3</v>
      </c>
      <c r="AH4168">
        <v>1.306073426230014E-3</v>
      </c>
      <c r="AI4168">
        <v>-6.2184817340238396E-3</v>
      </c>
      <c r="AJ4168">
        <v>-4.8553605399623834E-3</v>
      </c>
      <c r="AK4168">
        <v>1.968</v>
      </c>
      <c r="AL4168">
        <v>1.113</v>
      </c>
      <c r="AM4168">
        <v>1.482</v>
      </c>
      <c r="AN4168">
        <v>4</v>
      </c>
      <c r="AO4168">
        <v>0.96991510662489999</v>
      </c>
      <c r="AP4168">
        <v>8.5424555548424497</v>
      </c>
      <c r="AQ4168">
        <v>7.4439125129071604</v>
      </c>
      <c r="AR4168">
        <v>1.2012012012012001</v>
      </c>
      <c r="AS4168">
        <v>1.48514851485148</v>
      </c>
    </row>
    <row r="4169" spans="1:45" x14ac:dyDescent="0.25">
      <c r="A4169" s="2">
        <v>44664</v>
      </c>
      <c r="B4169">
        <v>4.3956114730381302E-3</v>
      </c>
      <c r="C4169">
        <v>-3.7861237505412149E-3</v>
      </c>
      <c r="D4169">
        <v>-8.7507905114159179E-3</v>
      </c>
      <c r="E4169">
        <v>-5.4283055886472356E-3</v>
      </c>
      <c r="F4169">
        <v>2.4700223704980928E-3</v>
      </c>
      <c r="G4169">
        <v>3.4552622416605949E-4</v>
      </c>
      <c r="H4169">
        <v>4.5028028825280231E-3</v>
      </c>
      <c r="I4169">
        <v>3.5700564865370772E-2</v>
      </c>
      <c r="J4169">
        <v>1.1112682823132051E-2</v>
      </c>
      <c r="K4169">
        <v>5.4626568078575133E-4</v>
      </c>
      <c r="L4169">
        <v>-3.4402593520770348E-3</v>
      </c>
      <c r="M4169">
        <v>1.9125239967138441E-2</v>
      </c>
      <c r="N4169">
        <v>-9.6710855446850985E-3</v>
      </c>
      <c r="O4169">
        <v>2.5877489934522662E-3</v>
      </c>
      <c r="P4169">
        <v>21.82</v>
      </c>
      <c r="Q4169">
        <v>-0.13131728787854341</v>
      </c>
      <c r="R4169">
        <v>0.75700000000000001</v>
      </c>
      <c r="S4169">
        <v>2.7029999999999998</v>
      </c>
      <c r="T4169">
        <v>0.72699999999999998</v>
      </c>
      <c r="U4169">
        <v>1.8049999999999999</v>
      </c>
      <c r="V4169">
        <v>-0.69699999999999995</v>
      </c>
      <c r="W4169">
        <v>0.77500000000000002</v>
      </c>
      <c r="X4169">
        <v>0.23799999999999999</v>
      </c>
      <c r="Y4169">
        <v>2.8149999999999999</v>
      </c>
      <c r="Z4169">
        <v>-5.0035024517158799E-4</v>
      </c>
      <c r="AA4169">
        <v>8.5241827036176832E-3</v>
      </c>
      <c r="AB4169">
        <v>9.2303961441497773E-3</v>
      </c>
      <c r="AC4169">
        <v>2.918403562697152E-2</v>
      </c>
      <c r="AD4169">
        <v>2.4067150151402261E-2</v>
      </c>
      <c r="AE4169">
        <v>6.1520300281846199E-2</v>
      </c>
      <c r="AF4169">
        <v>-4.0965236885446288E-3</v>
      </c>
      <c r="AG4169">
        <v>3.596048226419235E-3</v>
      </c>
      <c r="AH4169">
        <v>1.504891179420653E-3</v>
      </c>
      <c r="AI4169">
        <v>5.3034290546492002E-3</v>
      </c>
      <c r="AJ4169">
        <v>-6.612771439429288E-3</v>
      </c>
      <c r="AK4169">
        <v>1.946</v>
      </c>
      <c r="AL4169">
        <v>1.0780000000000001</v>
      </c>
      <c r="AM4169">
        <v>1.472</v>
      </c>
      <c r="AN4169">
        <v>4</v>
      </c>
      <c r="AO4169">
        <v>0.96991510662489999</v>
      </c>
      <c r="AP4169">
        <v>8.5424555548424497</v>
      </c>
      <c r="AQ4169">
        <v>7.4439125129071604</v>
      </c>
      <c r="AR4169">
        <v>1.2012012012012001</v>
      </c>
      <c r="AS4169">
        <v>1.48514851485148</v>
      </c>
    </row>
    <row r="4170" spans="1:45" x14ac:dyDescent="0.25">
      <c r="A4170" s="2">
        <v>44665</v>
      </c>
      <c r="B4170">
        <v>0</v>
      </c>
      <c r="C4170">
        <v>4.1250763901397036E-3</v>
      </c>
      <c r="D4170">
        <v>3.7970585718697381E-3</v>
      </c>
      <c r="E4170">
        <v>5.2117381811955096E-3</v>
      </c>
      <c r="F4170">
        <v>1.590331123987099E-3</v>
      </c>
      <c r="G4170">
        <v>1.6004271220815269E-3</v>
      </c>
      <c r="H4170">
        <v>-5.1114765001027962E-3</v>
      </c>
      <c r="I4170">
        <v>2.4647962336973531E-2</v>
      </c>
      <c r="J4170">
        <v>-1.2218479951524591E-2</v>
      </c>
      <c r="K4170">
        <v>4.6824562200065154E-3</v>
      </c>
      <c r="L4170">
        <v>6.1904661136775729E-3</v>
      </c>
      <c r="M4170">
        <v>1.216369787245597E-2</v>
      </c>
      <c r="N4170">
        <v>1.244238148881927E-2</v>
      </c>
      <c r="O4170">
        <v>6.7009712781924691E-3</v>
      </c>
      <c r="P4170">
        <v>22.7</v>
      </c>
      <c r="Q4170">
        <v>0.45329115780521079</v>
      </c>
      <c r="R4170">
        <v>0.78700000000000003</v>
      </c>
      <c r="S4170">
        <v>2.8279999999999998</v>
      </c>
      <c r="T4170">
        <v>0.68100000000000005</v>
      </c>
      <c r="U4170">
        <v>1.89</v>
      </c>
      <c r="V4170">
        <v>-0.71099999999999997</v>
      </c>
      <c r="W4170">
        <v>0.83899999999999997</v>
      </c>
      <c r="X4170">
        <v>0.23499999999999999</v>
      </c>
      <c r="Y4170">
        <v>2.8069999999999999</v>
      </c>
      <c r="Z4170">
        <v>2.7587861341009661E-3</v>
      </c>
      <c r="AA4170">
        <v>9.7141618570594935E-3</v>
      </c>
      <c r="AB4170">
        <v>1.2474264260627249E-2</v>
      </c>
      <c r="AC4170">
        <v>2.9966068715344539E-2</v>
      </c>
      <c r="AD4170">
        <v>2.7774078210001111E-2</v>
      </c>
      <c r="AE4170">
        <v>6.2438342329253133E-2</v>
      </c>
      <c r="AF4170">
        <v>4.3956114730381302E-3</v>
      </c>
      <c r="AG4170">
        <v>-4.0965236885446288E-3</v>
      </c>
      <c r="AH4170">
        <v>5.0112754744535692E-4</v>
      </c>
      <c r="AI4170">
        <v>3.2497235870696528E-3</v>
      </c>
      <c r="AJ4170">
        <v>2.6503583302277529E-3</v>
      </c>
      <c r="AK4170">
        <v>2.0409999999999999</v>
      </c>
      <c r="AL4170">
        <v>1.2090000000000001</v>
      </c>
      <c r="AM4170">
        <v>1.55</v>
      </c>
      <c r="AN4170">
        <v>4</v>
      </c>
      <c r="AO4170">
        <v>0.96991510662489999</v>
      </c>
      <c r="AP4170">
        <v>8.5424555548424497</v>
      </c>
      <c r="AQ4170">
        <v>7.4439125129071604</v>
      </c>
      <c r="AR4170">
        <v>1.2012012012012001</v>
      </c>
      <c r="AS4170">
        <v>1.48514851485148</v>
      </c>
    </row>
    <row r="4171" spans="1:45" x14ac:dyDescent="0.25">
      <c r="A4171" s="2">
        <v>44666</v>
      </c>
      <c r="B4171">
        <v>4.5748463678414453E-3</v>
      </c>
      <c r="C4171">
        <v>0</v>
      </c>
      <c r="D4171">
        <v>5.2260257264663545E-4</v>
      </c>
      <c r="E4171">
        <v>2.055499182096035E-3</v>
      </c>
      <c r="F4171">
        <v>3.8856557354156611E-3</v>
      </c>
      <c r="G4171">
        <v>-1.1294473184084719E-3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-2.9046265353169791E-3</v>
      </c>
      <c r="N4171">
        <v>-6.7300535216752166E-4</v>
      </c>
      <c r="O4171">
        <v>0</v>
      </c>
      <c r="P4171">
        <v>22.7</v>
      </c>
      <c r="Q4171">
        <v>-0.36923301120960778</v>
      </c>
      <c r="R4171">
        <v>0.78700000000000003</v>
      </c>
      <c r="S4171">
        <v>2.8279999999999998</v>
      </c>
      <c r="T4171">
        <v>0.62</v>
      </c>
      <c r="U4171">
        <v>1.8959999999999999</v>
      </c>
      <c r="V4171">
        <v>-0.70499999999999996</v>
      </c>
      <c r="W4171">
        <v>0.83950000000000002</v>
      </c>
      <c r="X4171">
        <v>0.23899999999999999</v>
      </c>
      <c r="Y4171">
        <v>2.8170000000000002</v>
      </c>
      <c r="Z4171">
        <v>1.717458161920371E-3</v>
      </c>
      <c r="AA4171">
        <v>8.9015326814986789E-3</v>
      </c>
      <c r="AB4171">
        <v>1.140757245043522E-2</v>
      </c>
      <c r="AC4171">
        <v>3.075250553400535E-2</v>
      </c>
      <c r="AD4171">
        <v>2.6953432903047411E-2</v>
      </c>
      <c r="AE4171">
        <v>6.3092258115299352E-2</v>
      </c>
      <c r="AF4171">
        <v>0</v>
      </c>
      <c r="AG4171">
        <v>4.3956114730381302E-3</v>
      </c>
      <c r="AH4171">
        <v>1.301757556279703E-3</v>
      </c>
      <c r="AI4171">
        <v>3.7443751686874189E-3</v>
      </c>
      <c r="AJ4171">
        <v>2.7448804912646452E-3</v>
      </c>
      <c r="AK4171">
        <v>2.0409999999999999</v>
      </c>
      <c r="AL4171">
        <v>1.276</v>
      </c>
      <c r="AM4171">
        <v>1.5445</v>
      </c>
      <c r="AN4171">
        <v>4</v>
      </c>
      <c r="AO4171">
        <v>0.96991510662489999</v>
      </c>
      <c r="AP4171">
        <v>8.5424555548424497</v>
      </c>
      <c r="AQ4171">
        <v>7.4439125129071604</v>
      </c>
      <c r="AR4171">
        <v>1.2012012012012001</v>
      </c>
      <c r="AS4171">
        <v>1.48514851485148</v>
      </c>
    </row>
    <row r="4172" spans="1:45" x14ac:dyDescent="0.25">
      <c r="A4172" s="2">
        <v>44669</v>
      </c>
      <c r="B4172">
        <v>1.7844755404503589E-3</v>
      </c>
      <c r="C4172">
        <v>4.3761134424045167E-3</v>
      </c>
      <c r="D4172">
        <v>3.520441734844781E-3</v>
      </c>
      <c r="E4172">
        <v>2.374785226605614E-3</v>
      </c>
      <c r="F4172">
        <v>4.8950042474968916E-3</v>
      </c>
      <c r="G4172">
        <v>-6.5943385285183176E-4</v>
      </c>
      <c r="H4172">
        <v>6.0701284063116026E-3</v>
      </c>
      <c r="I4172">
        <v>1.1495990898129801E-2</v>
      </c>
      <c r="J4172">
        <v>-2.0491150171686459E-4</v>
      </c>
      <c r="K4172">
        <v>0</v>
      </c>
      <c r="L4172">
        <v>0</v>
      </c>
      <c r="M4172">
        <v>-1.089133823099608E-2</v>
      </c>
      <c r="N4172">
        <v>-5.3548067960669243E-3</v>
      </c>
      <c r="O4172">
        <v>0</v>
      </c>
      <c r="P4172">
        <v>22.17</v>
      </c>
      <c r="Q4172">
        <v>-5.5712195567524603E-2</v>
      </c>
      <c r="R4172">
        <v>0.78</v>
      </c>
      <c r="S4172">
        <v>2.8570000000000002</v>
      </c>
      <c r="T4172">
        <v>0.63700000000000001</v>
      </c>
      <c r="U4172">
        <v>1.89</v>
      </c>
      <c r="V4172">
        <v>-0.70499999999999996</v>
      </c>
      <c r="W4172">
        <v>0.83950000000000002</v>
      </c>
      <c r="X4172">
        <v>0.24099999999999999</v>
      </c>
      <c r="Y4172">
        <v>2.851</v>
      </c>
      <c r="Z4172">
        <v>4.605354971191522E-3</v>
      </c>
      <c r="AA4172">
        <v>1.2704481075722279E-2</v>
      </c>
      <c r="AB4172">
        <v>1.4878779486921401E-2</v>
      </c>
      <c r="AC4172">
        <v>3.3123557157659453E-2</v>
      </c>
      <c r="AD4172">
        <v>3.0807626217167261E-2</v>
      </c>
      <c r="AE4172">
        <v>6.4387143732171109E-2</v>
      </c>
      <c r="AF4172">
        <v>4.5748463678414453E-3</v>
      </c>
      <c r="AG4172">
        <v>0</v>
      </c>
      <c r="AH4172">
        <v>3.596048226419235E-3</v>
      </c>
      <c r="AI4172">
        <v>4.7362410297324686E-3</v>
      </c>
      <c r="AJ4172">
        <v>-1.0152799643226019E-4</v>
      </c>
      <c r="AK4172">
        <v>2.077</v>
      </c>
      <c r="AL4172">
        <v>1.2529999999999999</v>
      </c>
      <c r="AM4172">
        <v>1.5445</v>
      </c>
      <c r="AN4172">
        <v>4</v>
      </c>
      <c r="AO4172">
        <v>0.96991510662489999</v>
      </c>
      <c r="AP4172">
        <v>8.5424555548424497</v>
      </c>
      <c r="AQ4172">
        <v>7.4439125129071604</v>
      </c>
      <c r="AR4172">
        <v>1.2012012012012001</v>
      </c>
      <c r="AS4172">
        <v>1.48514851485148</v>
      </c>
    </row>
    <row r="4173" spans="1:45" x14ac:dyDescent="0.25">
      <c r="A4173" s="2">
        <v>44670</v>
      </c>
      <c r="B4173">
        <v>-5.6617980894673181E-3</v>
      </c>
      <c r="C4173">
        <v>1.963020508421565E-3</v>
      </c>
      <c r="D4173">
        <v>1.040718189418921E-3</v>
      </c>
      <c r="E4173">
        <v>-5.3922891573499054E-4</v>
      </c>
      <c r="F4173">
        <v>1.5086071863441569E-2</v>
      </c>
      <c r="G4173">
        <v>4.1534482341976098E-3</v>
      </c>
      <c r="H4173">
        <v>-1.3812234006156389E-2</v>
      </c>
      <c r="I4173">
        <v>-5.3050690956447433E-2</v>
      </c>
      <c r="J4173">
        <v>1.593004016149635E-2</v>
      </c>
      <c r="K4173">
        <v>-1.9845370386519789E-3</v>
      </c>
      <c r="L4173">
        <v>-7.3382679825506614E-4</v>
      </c>
      <c r="M4173">
        <v>6.893424688517058E-3</v>
      </c>
      <c r="N4173">
        <v>-7.5844088869505546E-3</v>
      </c>
      <c r="O4173">
        <v>-2.3050042444003441E-2</v>
      </c>
      <c r="P4173">
        <v>21.37</v>
      </c>
      <c r="Q4173">
        <v>1.0877686570092799</v>
      </c>
      <c r="R4173">
        <v>0.85599999999999998</v>
      </c>
      <c r="S4173">
        <v>2.94</v>
      </c>
      <c r="T4173">
        <v>0.71899999999999997</v>
      </c>
      <c r="U4173">
        <v>1.968</v>
      </c>
      <c r="V4173">
        <v>-0.72299999999999998</v>
      </c>
      <c r="W4173">
        <v>0.91800000000000004</v>
      </c>
      <c r="X4173">
        <v>0.245</v>
      </c>
      <c r="Y4173">
        <v>2.8519999999999999</v>
      </c>
      <c r="Z4173">
        <v>5.0571417194280599E-3</v>
      </c>
      <c r="AA4173">
        <v>1.6984064365221659E-2</v>
      </c>
      <c r="AB4173">
        <v>1.542855993402115E-2</v>
      </c>
      <c r="AC4173">
        <v>3.5302349082910987E-2</v>
      </c>
      <c r="AD4173">
        <v>3.1767525280654851E-2</v>
      </c>
      <c r="AE4173">
        <v>6.5740010532702481E-2</v>
      </c>
      <c r="AF4173">
        <v>1.7844755404503589E-3</v>
      </c>
      <c r="AG4173">
        <v>4.5748463678414453E-3</v>
      </c>
      <c r="AH4173">
        <v>-4.0965236885446288E-3</v>
      </c>
      <c r="AI4173">
        <v>1.306073426230014E-3</v>
      </c>
      <c r="AJ4173">
        <v>1.3190606143691499E-3</v>
      </c>
      <c r="AK4173">
        <v>2.0840000000000001</v>
      </c>
      <c r="AL4173">
        <v>1.2490000000000001</v>
      </c>
      <c r="AM4173">
        <v>1.641</v>
      </c>
      <c r="AN4173">
        <v>4</v>
      </c>
      <c r="AO4173">
        <v>0.96991510662489999</v>
      </c>
      <c r="AP4173">
        <v>8.5424555548424497</v>
      </c>
      <c r="AQ4173">
        <v>7.4439125129071604</v>
      </c>
      <c r="AR4173">
        <v>1.2012012012012001</v>
      </c>
      <c r="AS4173">
        <v>1.48514851485148</v>
      </c>
    </row>
    <row r="4174" spans="1:45" x14ac:dyDescent="0.25">
      <c r="A4174" s="2">
        <v>44671</v>
      </c>
      <c r="B4174">
        <v>1.8908300403834839E-3</v>
      </c>
      <c r="C4174">
        <v>-5.4325020260925783E-3</v>
      </c>
      <c r="D4174">
        <v>-5.214455825201969E-3</v>
      </c>
      <c r="E4174">
        <v>-6.0593130640386036E-3</v>
      </c>
      <c r="F4174">
        <v>-7.9445857535009878E-3</v>
      </c>
      <c r="G4174">
        <v>4.0116500763387464E-3</v>
      </c>
      <c r="H4174">
        <v>-1.74002090984704E-3</v>
      </c>
      <c r="I4174">
        <v>1.3709363682643529E-3</v>
      </c>
      <c r="J4174">
        <v>-6.1871895769272101E-4</v>
      </c>
      <c r="K4174">
        <v>3.668957859856548E-3</v>
      </c>
      <c r="L4174">
        <v>1.462880136493361E-2</v>
      </c>
      <c r="M4174">
        <v>8.5885168128232436E-3</v>
      </c>
      <c r="N4174">
        <v>-1.5626060573346479E-2</v>
      </c>
      <c r="O4174">
        <v>-3.9592708138176391E-3</v>
      </c>
      <c r="P4174">
        <v>20.32</v>
      </c>
      <c r="Q4174">
        <v>-1.066077216418809</v>
      </c>
      <c r="R4174">
        <v>0.82299999999999995</v>
      </c>
      <c r="S4174">
        <v>2.8340000000000001</v>
      </c>
      <c r="T4174">
        <v>0.71099999999999997</v>
      </c>
      <c r="U4174">
        <v>1.9159999999999999</v>
      </c>
      <c r="V4174">
        <v>-0.72299999999999998</v>
      </c>
      <c r="W4174">
        <v>0.86199999999999999</v>
      </c>
      <c r="X4174">
        <v>0.251</v>
      </c>
      <c r="Y4174">
        <v>2.8620000000000001</v>
      </c>
      <c r="Z4174">
        <v>-1.6309644569086901E-3</v>
      </c>
      <c r="AA4174">
        <v>1.180590523807395E-2</v>
      </c>
      <c r="AB4174">
        <v>8.7977128961105322E-3</v>
      </c>
      <c r="AC4174">
        <v>3.5418931158600807E-2</v>
      </c>
      <c r="AD4174">
        <v>2.5243868604566181E-2</v>
      </c>
      <c r="AE4174">
        <v>6.6559532542121255E-2</v>
      </c>
      <c r="AF4174">
        <v>-5.6617980894673181E-3</v>
      </c>
      <c r="AG4174">
        <v>1.7844755404503589E-3</v>
      </c>
      <c r="AH4174">
        <v>4.3956114730381302E-3</v>
      </c>
      <c r="AI4174">
        <v>1.504891179420653E-3</v>
      </c>
      <c r="AJ4174">
        <v>1.7223042604026519E-3</v>
      </c>
      <c r="AK4174">
        <v>2.0110000000000001</v>
      </c>
      <c r="AL4174">
        <v>1.2050000000000001</v>
      </c>
      <c r="AM4174">
        <v>1.585</v>
      </c>
      <c r="AN4174">
        <v>4</v>
      </c>
      <c r="AO4174">
        <v>0.96991510662489999</v>
      </c>
      <c r="AP4174">
        <v>8.5424555548424497</v>
      </c>
      <c r="AQ4174">
        <v>7.4439125129071604</v>
      </c>
      <c r="AR4174">
        <v>1.2012012012012001</v>
      </c>
      <c r="AS4174">
        <v>1.48514851485148</v>
      </c>
    </row>
    <row r="4175" spans="1:45" x14ac:dyDescent="0.25">
      <c r="A4175" s="2">
        <v>44672</v>
      </c>
      <c r="B4175">
        <v>6.3429350421131403E-3</v>
      </c>
      <c r="C4175">
        <v>1.9598973597076959E-3</v>
      </c>
      <c r="D4175">
        <v>3.1319352235459901E-3</v>
      </c>
      <c r="E4175">
        <v>1.4099020826935089E-3</v>
      </c>
      <c r="F4175">
        <v>3.9801824113512296E-3</v>
      </c>
      <c r="G4175">
        <v>4.879650391675705E-3</v>
      </c>
      <c r="H4175">
        <v>-3.7976028396968791E-3</v>
      </c>
      <c r="I4175">
        <v>7.5067376637534267E-3</v>
      </c>
      <c r="J4175">
        <v>-1.486284731647558E-2</v>
      </c>
      <c r="K4175">
        <v>-1.6647910496203619E-4</v>
      </c>
      <c r="L4175">
        <v>9.7269239807360464E-3</v>
      </c>
      <c r="M4175">
        <v>1.224059214733764E-2</v>
      </c>
      <c r="N4175">
        <v>-1.85857664742155E-2</v>
      </c>
      <c r="O4175">
        <v>-1.2609804749295961E-2</v>
      </c>
      <c r="P4175">
        <v>22.68</v>
      </c>
      <c r="Q4175">
        <v>-6.5415452635267712E-2</v>
      </c>
      <c r="R4175">
        <v>0.82799999999999996</v>
      </c>
      <c r="S4175">
        <v>2.9079999999999999</v>
      </c>
      <c r="T4175">
        <v>0.72299999999999998</v>
      </c>
      <c r="U4175">
        <v>2.0150000000000001</v>
      </c>
      <c r="V4175">
        <v>-0.71199999999999997</v>
      </c>
      <c r="W4175">
        <v>0.92500000000000004</v>
      </c>
      <c r="X4175">
        <v>0.25</v>
      </c>
      <c r="Y4175">
        <v>2.8530000000000002</v>
      </c>
      <c r="Z4175">
        <v>-2.5843389062274458E-4</v>
      </c>
      <c r="AA4175">
        <v>1.060755032776553E-2</v>
      </c>
      <c r="AB4175">
        <v>9.7988032609130915E-3</v>
      </c>
      <c r="AC4175">
        <v>3.5922967190450648E-2</v>
      </c>
      <c r="AD4175">
        <v>2.6602386355517149E-2</v>
      </c>
      <c r="AE4175">
        <v>6.787852908565814E-2</v>
      </c>
      <c r="AF4175">
        <v>1.8908300403834839E-3</v>
      </c>
      <c r="AG4175">
        <v>-5.6617980894673181E-3</v>
      </c>
      <c r="AH4175">
        <v>0</v>
      </c>
      <c r="AI4175">
        <v>5.0112754744535692E-4</v>
      </c>
      <c r="AJ4175">
        <v>0</v>
      </c>
      <c r="AK4175">
        <v>2.08</v>
      </c>
      <c r="AL4175">
        <v>1.292</v>
      </c>
      <c r="AM4175">
        <v>1.637</v>
      </c>
      <c r="AN4175">
        <v>4</v>
      </c>
      <c r="AO4175">
        <v>0.96991510662489999</v>
      </c>
      <c r="AP4175">
        <v>8.5424555548424497</v>
      </c>
      <c r="AQ4175">
        <v>7.4439125129071604</v>
      </c>
      <c r="AR4175">
        <v>1.2012012012012001</v>
      </c>
      <c r="AS4175">
        <v>1.48514851485148</v>
      </c>
    </row>
    <row r="4176" spans="1:45" x14ac:dyDescent="0.25">
      <c r="A4176" s="2">
        <v>44673</v>
      </c>
      <c r="B4176">
        <v>5.2224585367728338E-3</v>
      </c>
      <c r="C4176">
        <v>5.9357941082742727E-3</v>
      </c>
      <c r="D4176">
        <v>1.4615794036692499E-2</v>
      </c>
      <c r="E4176">
        <v>4.0019522342206876E-3</v>
      </c>
      <c r="F4176">
        <v>1.323214826264518E-3</v>
      </c>
      <c r="G4176">
        <v>7.8290071671571759E-3</v>
      </c>
      <c r="H4176">
        <v>-7.1725584205450943E-3</v>
      </c>
      <c r="I4176">
        <v>-1.87251194382414E-2</v>
      </c>
      <c r="J4176">
        <v>-2.8131990521030659E-2</v>
      </c>
      <c r="K4176">
        <v>-1.402961565252525E-2</v>
      </c>
      <c r="L4176">
        <v>-2.515938532838469E-2</v>
      </c>
      <c r="M4176">
        <v>-1.6385795218985422E-2</v>
      </c>
      <c r="N4176">
        <v>4.3500695385834121E-3</v>
      </c>
      <c r="O4176">
        <v>-2.1151613592831349E-3</v>
      </c>
      <c r="P4176">
        <v>28.21</v>
      </c>
      <c r="Q4176">
        <v>0.51179090730877963</v>
      </c>
      <c r="R4176">
        <v>0.82799999999999996</v>
      </c>
      <c r="S4176">
        <v>2.9049999999999998</v>
      </c>
      <c r="T4176">
        <v>0.79</v>
      </c>
      <c r="U4176">
        <v>1.966</v>
      </c>
      <c r="V4176">
        <v>-0.70399999999999996</v>
      </c>
      <c r="W4176">
        <v>0.96299999999999997</v>
      </c>
      <c r="X4176">
        <v>0.245</v>
      </c>
      <c r="Y4176">
        <v>2.8780000000000001</v>
      </c>
      <c r="Z4176">
        <v>4.3061536324489058E-3</v>
      </c>
      <c r="AA4176">
        <v>1.282851434190966E-2</v>
      </c>
      <c r="AB4176">
        <v>1.4986136945916551E-2</v>
      </c>
      <c r="AC4176">
        <v>3.7780106936886063E-2</v>
      </c>
      <c r="AD4176">
        <v>3.2441005921082677E-2</v>
      </c>
      <c r="AE4176">
        <v>6.9837963138577361E-2</v>
      </c>
      <c r="AF4176">
        <v>6.3429350421131403E-3</v>
      </c>
      <c r="AG4176">
        <v>1.8908300403834839E-3</v>
      </c>
      <c r="AH4176">
        <v>4.5748463678414453E-3</v>
      </c>
      <c r="AI4176">
        <v>1.301757556279703E-3</v>
      </c>
      <c r="AJ4176">
        <v>3.032143014425337E-3</v>
      </c>
      <c r="AK4176">
        <v>2.077</v>
      </c>
      <c r="AL4176">
        <v>1.1759999999999999</v>
      </c>
      <c r="AM4176">
        <v>1.667</v>
      </c>
      <c r="AN4176">
        <v>4</v>
      </c>
      <c r="AO4176">
        <v>0.96991510662489999</v>
      </c>
      <c r="AP4176">
        <v>8.5424555548424497</v>
      </c>
      <c r="AQ4176">
        <v>7.4439125129071604</v>
      </c>
      <c r="AR4176">
        <v>1.2012012012012001</v>
      </c>
      <c r="AS4176">
        <v>1.48514851485148</v>
      </c>
    </row>
    <row r="4177" spans="1:45" x14ac:dyDescent="0.25">
      <c r="A4177" s="2">
        <v>44676</v>
      </c>
      <c r="B4177">
        <v>5.3908486348763773E-3</v>
      </c>
      <c r="C4177">
        <v>5.4783319758495708E-3</v>
      </c>
      <c r="D4177">
        <v>7.5472056353828032E-3</v>
      </c>
      <c r="E4177">
        <v>7.6348561630465023E-3</v>
      </c>
      <c r="F4177">
        <v>-3.4283966882995291E-3</v>
      </c>
      <c r="G4177">
        <v>8.8969784540728902E-3</v>
      </c>
      <c r="H4177">
        <v>-1.9769484396421792E-2</v>
      </c>
      <c r="I4177">
        <v>-3.4020994390243857E-2</v>
      </c>
      <c r="J4177">
        <v>5.681687572860028E-3</v>
      </c>
      <c r="K4177">
        <v>-1.8942710598810919E-2</v>
      </c>
      <c r="L4177">
        <v>-1.55292781738936E-2</v>
      </c>
      <c r="M4177">
        <v>-1.9163265831531721E-2</v>
      </c>
      <c r="N4177">
        <v>-5.0684313507051833E-2</v>
      </c>
      <c r="O4177">
        <v>-3.7981392507354883E-2</v>
      </c>
      <c r="P4177">
        <v>27.02</v>
      </c>
      <c r="Q4177">
        <v>-0.15758954232410891</v>
      </c>
      <c r="R4177">
        <v>0.83</v>
      </c>
      <c r="S4177">
        <v>2.8180000000000001</v>
      </c>
      <c r="T4177">
        <v>0.78800000000000003</v>
      </c>
      <c r="U4177">
        <v>1.837</v>
      </c>
      <c r="V4177">
        <v>-0.71599999999999997</v>
      </c>
      <c r="W4177">
        <v>0.84799999999999998</v>
      </c>
      <c r="X4177">
        <v>0.246</v>
      </c>
      <c r="Y4177">
        <v>2.8210000000000002</v>
      </c>
      <c r="Z4177">
        <v>7.625272331154731E-3</v>
      </c>
      <c r="AA4177">
        <v>2.132241281422469E-2</v>
      </c>
      <c r="AB4177">
        <v>1.894180265075085E-2</v>
      </c>
      <c r="AC4177">
        <v>4.1299864573543253E-2</v>
      </c>
      <c r="AD4177">
        <v>3.692858525913878E-2</v>
      </c>
      <c r="AE4177">
        <v>7.1975016908042852E-2</v>
      </c>
      <c r="AF4177">
        <v>5.2224585367728338E-3</v>
      </c>
      <c r="AG4177">
        <v>6.3429350421131403E-3</v>
      </c>
      <c r="AH4177">
        <v>1.7844755404503589E-3</v>
      </c>
      <c r="AI4177">
        <v>3.596048226419235E-3</v>
      </c>
      <c r="AJ4177">
        <v>-6.9877240126006157E-3</v>
      </c>
      <c r="AK4177">
        <v>1.988</v>
      </c>
      <c r="AL4177">
        <v>1.0489999999999999</v>
      </c>
      <c r="AM4177">
        <v>1.5640000000000001</v>
      </c>
      <c r="AN4177">
        <v>4</v>
      </c>
      <c r="AO4177">
        <v>0.96991510662489999</v>
      </c>
      <c r="AP4177">
        <v>8.5424555548424497</v>
      </c>
      <c r="AQ4177">
        <v>7.4439125129071604</v>
      </c>
      <c r="AR4177">
        <v>1.2012012012012001</v>
      </c>
      <c r="AS4177">
        <v>1.48514851485148</v>
      </c>
    </row>
    <row r="4178" spans="1:45" x14ac:dyDescent="0.25">
      <c r="A4178" s="2">
        <v>44677</v>
      </c>
      <c r="B4178">
        <v>6.3337605162177013E-3</v>
      </c>
      <c r="C4178">
        <v>5.3800714816807371E-3</v>
      </c>
      <c r="D4178">
        <v>1.3040635520904479E-2</v>
      </c>
      <c r="E4178">
        <v>7.0452896027279471E-3</v>
      </c>
      <c r="F4178">
        <v>-7.0494534902989514E-3</v>
      </c>
      <c r="G4178">
        <v>-4.2695944533943647E-4</v>
      </c>
      <c r="H4178">
        <v>4.321937892837191E-3</v>
      </c>
      <c r="I4178">
        <v>2.7667354431958561E-2</v>
      </c>
      <c r="J4178">
        <v>-2.855002843027243E-2</v>
      </c>
      <c r="K4178">
        <v>7.6523377561699135E-4</v>
      </c>
      <c r="L4178">
        <v>-1.212200864229729E-2</v>
      </c>
      <c r="M4178">
        <v>4.1031460870026848E-3</v>
      </c>
      <c r="N4178">
        <v>-8.1037102099603686E-3</v>
      </c>
      <c r="O4178">
        <v>3.2845933401564049E-3</v>
      </c>
      <c r="P4178">
        <v>33.520000000000003</v>
      </c>
      <c r="Q4178">
        <v>2.4596507720664459E-2</v>
      </c>
      <c r="R4178">
        <v>0.85599999999999998</v>
      </c>
      <c r="S4178">
        <v>2.7280000000000002</v>
      </c>
      <c r="T4178">
        <v>1.0249999999999999</v>
      </c>
      <c r="U4178">
        <v>1.7989999999999999</v>
      </c>
      <c r="V4178">
        <v>-0.71699999999999997</v>
      </c>
      <c r="W4178">
        <v>0.80200000000000005</v>
      </c>
      <c r="X4178">
        <v>0.24399999999999999</v>
      </c>
      <c r="Y4178">
        <v>2.8330000000000002</v>
      </c>
      <c r="Z4178">
        <v>1.039032869785084E-2</v>
      </c>
      <c r="AA4178">
        <v>3.149350988489133E-2</v>
      </c>
      <c r="AB4178">
        <v>2.2452987651606419E-2</v>
      </c>
      <c r="AC4178">
        <v>4.4244274232569568E-2</v>
      </c>
      <c r="AD4178">
        <v>4.1488150484687347E-2</v>
      </c>
      <c r="AE4178">
        <v>7.4555598819046442E-2</v>
      </c>
      <c r="AF4178">
        <v>5.3908486348763773E-3</v>
      </c>
      <c r="AG4178">
        <v>5.2224585367728338E-3</v>
      </c>
      <c r="AH4178">
        <v>-5.6617980894673181E-3</v>
      </c>
      <c r="AI4178">
        <v>-4.0965236885446288E-3</v>
      </c>
      <c r="AJ4178">
        <v>-6.2184817340238396E-3</v>
      </c>
      <c r="AK4178">
        <v>1.8720000000000001</v>
      </c>
      <c r="AL4178">
        <v>0.77400000000000002</v>
      </c>
      <c r="AM4178">
        <v>1.5189999999999999</v>
      </c>
      <c r="AN4178">
        <v>4</v>
      </c>
      <c r="AO4178">
        <v>0.96991510662489999</v>
      </c>
      <c r="AP4178">
        <v>8.5424555548424497</v>
      </c>
      <c r="AQ4178">
        <v>7.4439125129071604</v>
      </c>
      <c r="AR4178">
        <v>1.2012012012012001</v>
      </c>
      <c r="AS4178">
        <v>1.48514851485148</v>
      </c>
    </row>
    <row r="4179" spans="1:45" x14ac:dyDescent="0.25">
      <c r="A4179" s="2">
        <v>44678</v>
      </c>
      <c r="B4179">
        <v>6.4869279128432211E-3</v>
      </c>
      <c r="C4179">
        <v>6.284089833687112E-3</v>
      </c>
      <c r="D4179">
        <v>2.1360817319883429E-3</v>
      </c>
      <c r="E4179">
        <v>7.6295802969835796E-3</v>
      </c>
      <c r="F4179">
        <v>9.3882711152435405E-3</v>
      </c>
      <c r="G4179">
        <v>6.0988627511782134E-4</v>
      </c>
      <c r="H4179">
        <v>-8.1852964066104761E-3</v>
      </c>
      <c r="I4179">
        <v>2.6853663757702151E-3</v>
      </c>
      <c r="J4179">
        <v>2.0959051404112472E-3</v>
      </c>
      <c r="K4179">
        <v>5.3227957535320058E-3</v>
      </c>
      <c r="L4179">
        <v>2.7251949147011349E-3</v>
      </c>
      <c r="M4179">
        <v>-1.1810242773318441E-2</v>
      </c>
      <c r="N4179">
        <v>2.901894583392917E-2</v>
      </c>
      <c r="O4179">
        <v>5.8423709952570846E-4</v>
      </c>
      <c r="P4179">
        <v>31.6</v>
      </c>
      <c r="Q4179">
        <v>-0.62825311752954871</v>
      </c>
      <c r="R4179">
        <v>0.82799999999999996</v>
      </c>
      <c r="S4179">
        <v>2.8260000000000001</v>
      </c>
      <c r="T4179">
        <v>1.02</v>
      </c>
      <c r="U4179">
        <v>1.8149999999999999</v>
      </c>
      <c r="V4179">
        <v>-0.71899999999999997</v>
      </c>
      <c r="W4179">
        <v>0.81</v>
      </c>
      <c r="X4179">
        <v>0.24399999999999999</v>
      </c>
      <c r="Y4179">
        <v>2.843</v>
      </c>
      <c r="Z4179">
        <v>1.1694182389937019E-2</v>
      </c>
      <c r="AA4179">
        <v>3.6196619732450697E-2</v>
      </c>
      <c r="AB4179">
        <v>2.6303065949567109E-2</v>
      </c>
      <c r="AC4179">
        <v>4.5928597418239459E-2</v>
      </c>
      <c r="AD4179">
        <v>4.6860435556308699E-2</v>
      </c>
      <c r="AE4179">
        <v>7.7472971907818211E-2</v>
      </c>
      <c r="AF4179">
        <v>6.3337605162177013E-3</v>
      </c>
      <c r="AG4179">
        <v>5.3908486348763773E-3</v>
      </c>
      <c r="AH4179">
        <v>1.8908300403834839E-3</v>
      </c>
      <c r="AI4179">
        <v>4.3956114730381302E-3</v>
      </c>
      <c r="AJ4179">
        <v>5.3034290546492002E-3</v>
      </c>
      <c r="AK4179">
        <v>1.998</v>
      </c>
      <c r="AL4179">
        <v>0.79499999999999993</v>
      </c>
      <c r="AM4179">
        <v>1.5289999999999999</v>
      </c>
      <c r="AN4179">
        <v>4</v>
      </c>
      <c r="AO4179">
        <v>0.96991510662489999</v>
      </c>
      <c r="AP4179">
        <v>8.5424555548424497</v>
      </c>
      <c r="AQ4179">
        <v>7.4439125129071604</v>
      </c>
      <c r="AR4179">
        <v>1.2012012012012001</v>
      </c>
      <c r="AS4179">
        <v>1.48514851485148</v>
      </c>
    </row>
    <row r="4180" spans="1:45" x14ac:dyDescent="0.25">
      <c r="A4180" s="2">
        <v>44679</v>
      </c>
      <c r="B4180">
        <v>-6.3897980987706049E-3</v>
      </c>
      <c r="C4180">
        <v>6.7369653998774481E-3</v>
      </c>
      <c r="D4180">
        <v>7.3782614464960317E-3</v>
      </c>
      <c r="E4180">
        <v>5.3692817312189153E-3</v>
      </c>
      <c r="F4180">
        <v>1.8745486610252549E-2</v>
      </c>
      <c r="G4180">
        <v>9.9192416895954594E-3</v>
      </c>
      <c r="H4180">
        <v>1.48360118348112E-3</v>
      </c>
      <c r="I4180">
        <v>2.7334545349744669E-2</v>
      </c>
      <c r="J4180">
        <v>2.444564600458143E-2</v>
      </c>
      <c r="K4180">
        <v>1.119276757101062E-2</v>
      </c>
      <c r="L4180">
        <v>1.338692653648366E-2</v>
      </c>
      <c r="M4180">
        <v>1.7330163131044071E-2</v>
      </c>
      <c r="N4180">
        <v>6.5424679902221783E-3</v>
      </c>
      <c r="O4180">
        <v>1.639963432328528E-2</v>
      </c>
      <c r="P4180">
        <v>29.99</v>
      </c>
      <c r="Q4180">
        <v>0.144905430467376</v>
      </c>
      <c r="R4180">
        <v>0.82499999999999996</v>
      </c>
      <c r="S4180">
        <v>2.8319999999999999</v>
      </c>
      <c r="T4180">
        <v>1.006</v>
      </c>
      <c r="U4180">
        <v>1.8779999999999999</v>
      </c>
      <c r="V4180">
        <v>-0.71599999999999997</v>
      </c>
      <c r="W4180">
        <v>0.89500000000000002</v>
      </c>
      <c r="X4180">
        <v>0.217</v>
      </c>
      <c r="Y4180">
        <v>2.85</v>
      </c>
      <c r="Z4180">
        <v>1.2230384495154791E-2</v>
      </c>
      <c r="AA4180">
        <v>3.7124471298551107E-2</v>
      </c>
      <c r="AB4180">
        <v>3.0255426190878731E-2</v>
      </c>
      <c r="AC4180">
        <v>5.0583600809549358E-2</v>
      </c>
      <c r="AD4180">
        <v>5.2204023192762072E-2</v>
      </c>
      <c r="AE4180">
        <v>8.0544897978572227E-2</v>
      </c>
      <c r="AF4180">
        <v>6.4869279128432211E-3</v>
      </c>
      <c r="AG4180">
        <v>6.3337605162177013E-3</v>
      </c>
      <c r="AH4180">
        <v>6.3429350421131403E-3</v>
      </c>
      <c r="AI4180">
        <v>0</v>
      </c>
      <c r="AJ4180">
        <v>3.2497235870696528E-3</v>
      </c>
      <c r="AK4180">
        <v>2.0070000000000001</v>
      </c>
      <c r="AL4180">
        <v>0.87199999999999989</v>
      </c>
      <c r="AM4180">
        <v>1.611</v>
      </c>
      <c r="AN4180">
        <v>4</v>
      </c>
      <c r="AO4180">
        <v>0.96991510662489999</v>
      </c>
      <c r="AP4180">
        <v>8.5424555548424497</v>
      </c>
      <c r="AQ4180">
        <v>7.4439125129071604</v>
      </c>
      <c r="AR4180">
        <v>1.2012012012012001</v>
      </c>
      <c r="AS4180">
        <v>1.48514851485148</v>
      </c>
    </row>
    <row r="4181" spans="1:45" x14ac:dyDescent="0.25">
      <c r="A4181" s="2">
        <v>44680</v>
      </c>
      <c r="B4181">
        <v>7.5472056353831363E-3</v>
      </c>
      <c r="C4181">
        <v>-6.7369653998774481E-3</v>
      </c>
      <c r="D4181">
        <v>-9.2628024904520267E-3</v>
      </c>
      <c r="E4181">
        <v>-4.1033252376388371E-3</v>
      </c>
      <c r="F4181">
        <v>-7.8257266039925E-3</v>
      </c>
      <c r="G4181">
        <v>-2.6446046619799102E-3</v>
      </c>
      <c r="H4181">
        <v>1.084792101761778E-2</v>
      </c>
      <c r="I4181">
        <v>-5.1354213922509828E-3</v>
      </c>
      <c r="J4181">
        <v>-3.6959202326858787E-2</v>
      </c>
      <c r="K4181">
        <v>4.697844526630135E-3</v>
      </c>
      <c r="L4181">
        <v>8.4081396509514406E-3</v>
      </c>
      <c r="M4181">
        <v>0</v>
      </c>
      <c r="N4181">
        <v>2.3971364575462669E-2</v>
      </c>
      <c r="O4181">
        <v>3.9323765540222773E-2</v>
      </c>
      <c r="P4181">
        <v>33.4</v>
      </c>
      <c r="Q4181">
        <v>0.45258563929802698</v>
      </c>
      <c r="R4181">
        <v>0.84099999999999997</v>
      </c>
      <c r="S4181">
        <v>2.9380000000000002</v>
      </c>
      <c r="T4181">
        <v>0.98</v>
      </c>
      <c r="U4181">
        <v>1.909</v>
      </c>
      <c r="V4181">
        <v>-0.70599999999999996</v>
      </c>
      <c r="W4181">
        <v>0.93500000000000005</v>
      </c>
      <c r="X4181">
        <v>0.217</v>
      </c>
      <c r="Y4181">
        <v>2.8410000000000002</v>
      </c>
      <c r="Z4181">
        <v>2.375481911289556E-3</v>
      </c>
      <c r="AA4181">
        <v>2.7794838251580089E-2</v>
      </c>
      <c r="AB4181">
        <v>2.1494441605857562E-2</v>
      </c>
      <c r="AC4181">
        <v>5.1249409102980023E-2</v>
      </c>
      <c r="AD4181">
        <v>4.418200165308539E-2</v>
      </c>
      <c r="AE4181">
        <v>8.219509581105526E-2</v>
      </c>
      <c r="AF4181">
        <v>-6.3897980987706049E-3</v>
      </c>
      <c r="AG4181">
        <v>6.4869279128432211E-3</v>
      </c>
      <c r="AH4181">
        <v>5.2224585367728338E-3</v>
      </c>
      <c r="AI4181">
        <v>4.5748463678414453E-3</v>
      </c>
      <c r="AJ4181">
        <v>3.7443751686874189E-3</v>
      </c>
      <c r="AK4181">
        <v>2.097</v>
      </c>
      <c r="AL4181">
        <v>0.92900000000000005</v>
      </c>
      <c r="AM4181">
        <v>1.641</v>
      </c>
      <c r="AN4181">
        <v>4</v>
      </c>
      <c r="AO4181">
        <v>0.96991510662489999</v>
      </c>
      <c r="AP4181">
        <v>8.5424555548424497</v>
      </c>
      <c r="AQ4181">
        <v>7.4439125129071604</v>
      </c>
      <c r="AR4181">
        <v>1.2012012012012001</v>
      </c>
      <c r="AS4181">
        <v>1.48514851485148</v>
      </c>
    </row>
    <row r="4182" spans="1:45" x14ac:dyDescent="0.25">
      <c r="A4182" s="2">
        <v>44683</v>
      </c>
      <c r="B4182">
        <v>-2.7027043478851098E-3</v>
      </c>
      <c r="C4182">
        <v>7.7686636955593968E-3</v>
      </c>
      <c r="D4182">
        <v>6.3930020306361968E-3</v>
      </c>
      <c r="E4182">
        <v>3.6832454162963671E-3</v>
      </c>
      <c r="F4182">
        <v>2.3848916946755949E-3</v>
      </c>
      <c r="G4182">
        <v>0</v>
      </c>
      <c r="H4182">
        <v>-2.519292103702853E-2</v>
      </c>
      <c r="I4182">
        <v>4.6520727434664622E-3</v>
      </c>
      <c r="J4182">
        <v>5.6592700373752081E-3</v>
      </c>
      <c r="K4182">
        <v>0</v>
      </c>
      <c r="L4182">
        <v>-1.132874285361396E-2</v>
      </c>
      <c r="M4182">
        <v>-1.094539097612923E-3</v>
      </c>
      <c r="N4182">
        <v>0</v>
      </c>
      <c r="O4182">
        <v>0</v>
      </c>
      <c r="P4182">
        <v>32.340000000000003</v>
      </c>
      <c r="Q4182">
        <v>-0.23878619444959609</v>
      </c>
      <c r="R4182">
        <v>0.8</v>
      </c>
      <c r="S4182">
        <v>2.9769999999999999</v>
      </c>
      <c r="T4182">
        <v>0.97799999999999998</v>
      </c>
      <c r="U4182">
        <v>1.905</v>
      </c>
      <c r="V4182">
        <v>-0.68899999999999995</v>
      </c>
      <c r="W4182">
        <v>0.96299999999999997</v>
      </c>
      <c r="X4182">
        <v>0.22500000000000001</v>
      </c>
      <c r="Y4182">
        <v>2.8410000000000002</v>
      </c>
      <c r="Z4182">
        <v>6.070950598366931E-3</v>
      </c>
      <c r="AA4182">
        <v>2.2628750241274781E-2</v>
      </c>
      <c r="AB4182">
        <v>2.6818633976868341E-2</v>
      </c>
      <c r="AC4182">
        <v>5.4519736604167097E-2</v>
      </c>
      <c r="AD4182">
        <v>5.0611438843456417E-2</v>
      </c>
      <c r="AE4182">
        <v>8.4576442316486616E-2</v>
      </c>
      <c r="AF4182">
        <v>7.5472056353831363E-3</v>
      </c>
      <c r="AG4182">
        <v>-6.3897980987706049E-3</v>
      </c>
      <c r="AH4182">
        <v>5.3908486348763773E-3</v>
      </c>
      <c r="AI4182">
        <v>1.7844755404503589E-3</v>
      </c>
      <c r="AJ4182">
        <v>4.7362410297324686E-3</v>
      </c>
      <c r="AK4182">
        <v>2.177</v>
      </c>
      <c r="AL4182">
        <v>0.92700000000000005</v>
      </c>
      <c r="AM4182">
        <v>1.6519999999999999</v>
      </c>
      <c r="AN4182">
        <v>4</v>
      </c>
      <c r="AO4182">
        <v>0.96991510662489999</v>
      </c>
      <c r="AP4182">
        <v>8.2586293408824005</v>
      </c>
      <c r="AQ4182">
        <v>7.4388650364009701</v>
      </c>
      <c r="AR4182">
        <v>2.4217961654894</v>
      </c>
      <c r="AS4182">
        <v>2.1847070506454802</v>
      </c>
    </row>
    <row r="4183" spans="1:45" x14ac:dyDescent="0.25">
      <c r="A4183" s="2">
        <v>44684</v>
      </c>
      <c r="B4183">
        <v>-8.4446024757482974E-3</v>
      </c>
      <c r="C4183">
        <v>-2.6053994724781759E-3</v>
      </c>
      <c r="D4183">
        <v>-4.9993751822424715E-4</v>
      </c>
      <c r="E4183">
        <v>-1.682086182984766E-3</v>
      </c>
      <c r="F4183">
        <v>-3.074085483776301E-4</v>
      </c>
      <c r="G4183">
        <v>0</v>
      </c>
      <c r="H4183">
        <v>3.7527519515183632E-3</v>
      </c>
      <c r="I4183">
        <v>-2.4668439608511509E-2</v>
      </c>
      <c r="J4183">
        <v>4.8254415515724958E-3</v>
      </c>
      <c r="K4183">
        <v>2.2216523501850109E-3</v>
      </c>
      <c r="L4183">
        <v>7.1769599812014917E-3</v>
      </c>
      <c r="M4183">
        <v>0</v>
      </c>
      <c r="N4183">
        <v>0</v>
      </c>
      <c r="O4183">
        <v>5.9253951839011165E-4</v>
      </c>
      <c r="P4183">
        <v>29.25</v>
      </c>
      <c r="Q4183">
        <v>4.2475715466644637E-2</v>
      </c>
      <c r="R4183">
        <v>0.92500000000000004</v>
      </c>
      <c r="S4183">
        <v>2.9790000000000001</v>
      </c>
      <c r="T4183">
        <v>1.0269999999999999</v>
      </c>
      <c r="U4183">
        <v>1.9590000000000001</v>
      </c>
      <c r="V4183">
        <v>-0.61399999999999999</v>
      </c>
      <c r="W4183">
        <v>0.95399999999999996</v>
      </c>
      <c r="X4183">
        <v>0.22500000000000001</v>
      </c>
      <c r="Y4183">
        <v>2.8410000000000002</v>
      </c>
      <c r="Z4183">
        <v>1.1030905888953499E-3</v>
      </c>
      <c r="AA4183">
        <v>1.4340686922196659E-2</v>
      </c>
      <c r="AB4183">
        <v>2.2029042773881399E-2</v>
      </c>
      <c r="AC4183">
        <v>5.6393404543148513E-2</v>
      </c>
      <c r="AD4183">
        <v>4.6394611259918062E-2</v>
      </c>
      <c r="AE4183">
        <v>8.6350437796507293E-2</v>
      </c>
      <c r="AF4183">
        <v>-2.7027043478851098E-3</v>
      </c>
      <c r="AG4183">
        <v>7.5472056353831363E-3</v>
      </c>
      <c r="AH4183">
        <v>6.3337605162177013E-3</v>
      </c>
      <c r="AI4183">
        <v>-5.6617980894673181E-3</v>
      </c>
      <c r="AJ4183">
        <v>1.306073426230014E-3</v>
      </c>
      <c r="AK4183">
        <v>2.0539999999999998</v>
      </c>
      <c r="AL4183">
        <v>0.93200000000000016</v>
      </c>
      <c r="AM4183">
        <v>1.5680000000000001</v>
      </c>
      <c r="AN4183">
        <v>4</v>
      </c>
      <c r="AO4183">
        <v>0.96991510662489999</v>
      </c>
      <c r="AP4183">
        <v>8.2586293408824005</v>
      </c>
      <c r="AQ4183">
        <v>7.4388650364009701</v>
      </c>
      <c r="AR4183">
        <v>2.4217961654894</v>
      </c>
      <c r="AS4183">
        <v>2.1847070506454802</v>
      </c>
    </row>
    <row r="4184" spans="1:45" x14ac:dyDescent="0.25">
      <c r="A4184" s="2">
        <v>44685</v>
      </c>
      <c r="B4184">
        <v>1.124369701118688E-2</v>
      </c>
      <c r="C4184">
        <v>-8.753513121090073E-3</v>
      </c>
      <c r="D4184">
        <v>-9.7990733845422229E-3</v>
      </c>
      <c r="E4184">
        <v>-9.5148196413385802E-3</v>
      </c>
      <c r="F4184">
        <v>-7.9484926713639936E-3</v>
      </c>
      <c r="G4184">
        <v>0</v>
      </c>
      <c r="H4184">
        <v>-9.636490921858254E-4</v>
      </c>
      <c r="I4184">
        <v>5.1382487634689333E-2</v>
      </c>
      <c r="J4184">
        <v>2.942523504760608E-2</v>
      </c>
      <c r="K4184">
        <v>-9.0177950130190254E-3</v>
      </c>
      <c r="L4184">
        <v>-4.9017798428341308E-3</v>
      </c>
      <c r="M4184">
        <v>0</v>
      </c>
      <c r="N4184">
        <v>0</v>
      </c>
      <c r="O4184">
        <v>-1.10728886265008E-2</v>
      </c>
      <c r="P4184">
        <v>25.42</v>
      </c>
      <c r="Q4184">
        <v>0.1775824406173063</v>
      </c>
      <c r="R4184">
        <v>0.92200000000000004</v>
      </c>
      <c r="S4184">
        <v>2.9460000000000002</v>
      </c>
      <c r="T4184">
        <v>1.048</v>
      </c>
      <c r="U4184">
        <v>1.968</v>
      </c>
      <c r="V4184">
        <v>-0.63200000000000001</v>
      </c>
      <c r="W4184">
        <v>0.97799999999999998</v>
      </c>
      <c r="X4184">
        <v>0.22500000000000001</v>
      </c>
      <c r="Y4184">
        <v>2.8410000000000002</v>
      </c>
      <c r="Z4184">
        <v>-6.6231578131958901E-3</v>
      </c>
      <c r="AA4184">
        <v>1.8755208461756569E-2</v>
      </c>
      <c r="AB4184">
        <v>1.1940283785183411E-2</v>
      </c>
      <c r="AC4184">
        <v>5.5390187322864173E-2</v>
      </c>
      <c r="AD4184">
        <v>3.6355095656683163E-2</v>
      </c>
      <c r="AE4184">
        <v>8.6492908765210791E-2</v>
      </c>
      <c r="AF4184">
        <v>-8.4446024757482974E-3</v>
      </c>
      <c r="AG4184">
        <v>-2.7027043478851098E-3</v>
      </c>
      <c r="AH4184">
        <v>6.4869279128432211E-3</v>
      </c>
      <c r="AI4184">
        <v>1.8908300403834839E-3</v>
      </c>
      <c r="AJ4184">
        <v>1.504891179420653E-3</v>
      </c>
      <c r="AK4184">
        <v>2.024</v>
      </c>
      <c r="AL4184">
        <v>0.91999999999999993</v>
      </c>
      <c r="AM4184">
        <v>1.61</v>
      </c>
      <c r="AN4184">
        <v>4</v>
      </c>
      <c r="AO4184">
        <v>0.96991510662489999</v>
      </c>
      <c r="AP4184">
        <v>8.2586293408824005</v>
      </c>
      <c r="AQ4184">
        <v>7.4388650364009701</v>
      </c>
      <c r="AR4184">
        <v>2.4217961654894</v>
      </c>
      <c r="AS4184">
        <v>2.1847070506454802</v>
      </c>
    </row>
    <row r="4185" spans="1:45" x14ac:dyDescent="0.25">
      <c r="A4185" s="2">
        <v>44686</v>
      </c>
      <c r="B4185">
        <v>-8.6784634924708115E-4</v>
      </c>
      <c r="C4185">
        <v>1.1705786874391499E-2</v>
      </c>
      <c r="D4185">
        <v>2.0493032546927501E-2</v>
      </c>
      <c r="E4185">
        <v>7.6190844764394069E-3</v>
      </c>
      <c r="F4185">
        <v>8.1790579415699227E-3</v>
      </c>
      <c r="G4185">
        <v>7.1319557748075191E-3</v>
      </c>
      <c r="H4185">
        <v>3.7423192566450329E-3</v>
      </c>
      <c r="I4185">
        <v>4.8835559115456562E-3</v>
      </c>
      <c r="J4185">
        <v>-3.6300723991249839E-2</v>
      </c>
      <c r="K4185">
        <v>1.3096198906854539E-3</v>
      </c>
      <c r="L4185">
        <v>-4.9007500858309072E-3</v>
      </c>
      <c r="M4185">
        <v>0</v>
      </c>
      <c r="N4185">
        <v>-1.502532535416989E-3</v>
      </c>
      <c r="O4185">
        <v>-3.654092641545148E-3</v>
      </c>
      <c r="P4185">
        <v>31.2</v>
      </c>
      <c r="Q4185">
        <v>-0.34207848621584969</v>
      </c>
      <c r="R4185">
        <v>0.85099999999999998</v>
      </c>
      <c r="S4185">
        <v>3.0350000000000001</v>
      </c>
      <c r="T4185">
        <v>1.0349999999999999</v>
      </c>
      <c r="U4185">
        <v>1.966</v>
      </c>
      <c r="V4185">
        <v>-0.63800000000000001</v>
      </c>
      <c r="W4185">
        <v>1.048</v>
      </c>
      <c r="X4185">
        <v>0.23300000000000001</v>
      </c>
      <c r="Y4185">
        <v>2.8319999999999999</v>
      </c>
      <c r="Z4185">
        <v>4.3562439496611649E-3</v>
      </c>
      <c r="AA4185">
        <v>1.9757794353355469E-2</v>
      </c>
      <c r="AB4185">
        <v>2.1367500332252209E-2</v>
      </c>
      <c r="AC4185">
        <v>5.6856061574345841E-2</v>
      </c>
      <c r="AD4185">
        <v>4.6628343536208261E-2</v>
      </c>
      <c r="AE4185">
        <v>8.7907186643042853E-2</v>
      </c>
      <c r="AF4185">
        <v>1.124369701118688E-2</v>
      </c>
      <c r="AG4185">
        <v>-8.4446024757482974E-3</v>
      </c>
      <c r="AH4185">
        <v>-6.3897980987706049E-3</v>
      </c>
      <c r="AI4185">
        <v>6.3429350421131403E-3</v>
      </c>
      <c r="AJ4185">
        <v>5.0112754744535692E-4</v>
      </c>
      <c r="AK4185">
        <v>2.1840000000000002</v>
      </c>
      <c r="AL4185">
        <v>0.93100000000000005</v>
      </c>
      <c r="AM4185">
        <v>1.6859999999999999</v>
      </c>
      <c r="AN4185">
        <v>4</v>
      </c>
      <c r="AO4185">
        <v>0.96991510662489999</v>
      </c>
      <c r="AP4185">
        <v>8.2586293408824005</v>
      </c>
      <c r="AQ4185">
        <v>7.4388650364009701</v>
      </c>
      <c r="AR4185">
        <v>2.4217961654894</v>
      </c>
      <c r="AS4185">
        <v>2.1847070506454802</v>
      </c>
    </row>
    <row r="4186" spans="1:45" x14ac:dyDescent="0.25">
      <c r="A4186" s="2">
        <v>44687</v>
      </c>
      <c r="B4186">
        <v>-9.6473879771963311E-5</v>
      </c>
      <c r="C4186">
        <v>-1.0409840165861439E-3</v>
      </c>
      <c r="D4186">
        <v>2.2238704495180779E-3</v>
      </c>
      <c r="E4186">
        <v>-1.0547411588509371E-3</v>
      </c>
      <c r="F4186">
        <v>3.2989404271308591E-3</v>
      </c>
      <c r="G4186">
        <v>1.6213298453491289E-3</v>
      </c>
      <c r="H4186">
        <v>3.8346872725254499E-3</v>
      </c>
      <c r="I4186">
        <v>1.478615305167796E-2</v>
      </c>
      <c r="J4186">
        <v>-5.690318260649363E-3</v>
      </c>
      <c r="K4186">
        <v>-1.5489984495614451E-2</v>
      </c>
      <c r="L4186">
        <v>-1.6552691269794199E-2</v>
      </c>
      <c r="M4186">
        <v>6.8756426564711148E-3</v>
      </c>
      <c r="N4186">
        <v>-2.5610629176583188E-2</v>
      </c>
      <c r="O4186">
        <v>-3.8805359909922288E-2</v>
      </c>
      <c r="P4186">
        <v>30.19</v>
      </c>
      <c r="Q4186">
        <v>0.88251467826910623</v>
      </c>
      <c r="R4186">
        <v>0.84799999999999998</v>
      </c>
      <c r="S4186">
        <v>3.1419999999999999</v>
      </c>
      <c r="T4186">
        <v>1.0349999999999999</v>
      </c>
      <c r="U4186">
        <v>1.9950000000000001</v>
      </c>
      <c r="V4186">
        <v>-0.60399999999999998</v>
      </c>
      <c r="W4186">
        <v>1.137</v>
      </c>
      <c r="X4186">
        <v>0.24</v>
      </c>
      <c r="Y4186">
        <v>2.8340000000000001</v>
      </c>
      <c r="Z4186">
        <v>2.1268368136115878E-3</v>
      </c>
      <c r="AA4186">
        <v>1.891856517011457E-2</v>
      </c>
      <c r="AB4186">
        <v>1.854626741015486E-2</v>
      </c>
      <c r="AC4186">
        <v>5.7046089357971827E-2</v>
      </c>
      <c r="AD4186">
        <v>4.4389404307124007E-2</v>
      </c>
      <c r="AE4186">
        <v>8.9394488646123246E-2</v>
      </c>
      <c r="AF4186">
        <v>-8.6784634924708115E-4</v>
      </c>
      <c r="AG4186">
        <v>1.124369701118688E-2</v>
      </c>
      <c r="AH4186">
        <v>7.5472056353831363E-3</v>
      </c>
      <c r="AI4186">
        <v>5.2224585367728338E-3</v>
      </c>
      <c r="AJ4186">
        <v>1.301757556279703E-3</v>
      </c>
      <c r="AK4186">
        <v>2.294</v>
      </c>
      <c r="AL4186">
        <v>0.96000000000000019</v>
      </c>
      <c r="AM4186">
        <v>1.7410000000000001</v>
      </c>
      <c r="AN4186">
        <v>4</v>
      </c>
      <c r="AO4186">
        <v>0.96991510662489999</v>
      </c>
      <c r="AP4186">
        <v>8.2586293408824005</v>
      </c>
      <c r="AQ4186">
        <v>7.4388650364009701</v>
      </c>
      <c r="AR4186">
        <v>2.4217961654894</v>
      </c>
      <c r="AS4186">
        <v>2.1847070506454802</v>
      </c>
    </row>
    <row r="4187" spans="1:45" x14ac:dyDescent="0.25">
      <c r="A4187" s="2">
        <v>44690</v>
      </c>
      <c r="B4187">
        <v>2.60153348055514E-3</v>
      </c>
      <c r="C4187">
        <v>-4.8219960180340138E-5</v>
      </c>
      <c r="D4187">
        <v>4.9352252698181553E-4</v>
      </c>
      <c r="E4187">
        <v>-3.1663940314156919E-4</v>
      </c>
      <c r="F4187">
        <v>-2.377210582320544E-3</v>
      </c>
      <c r="G4187">
        <v>9.584022484273591E-3</v>
      </c>
      <c r="H4187">
        <v>-1.2893739871885581E-2</v>
      </c>
      <c r="I4187">
        <v>-6.2466758753636498E-2</v>
      </c>
      <c r="J4187">
        <v>-3.2561554986877177E-2</v>
      </c>
      <c r="K4187">
        <v>-2.346778455586573E-2</v>
      </c>
      <c r="L4187">
        <v>-2.1706299214134361E-2</v>
      </c>
      <c r="M4187">
        <v>-2.566467900962266E-2</v>
      </c>
      <c r="N4187">
        <v>-8.0578377869677809E-3</v>
      </c>
      <c r="O4187">
        <v>0</v>
      </c>
      <c r="P4187">
        <v>34.75</v>
      </c>
      <c r="Q4187">
        <v>-0.77591516706207031</v>
      </c>
      <c r="R4187">
        <v>0.83299999999999996</v>
      </c>
      <c r="S4187">
        <v>3.0339999999999998</v>
      </c>
      <c r="T4187">
        <v>1.01</v>
      </c>
      <c r="U4187">
        <v>1.9590000000000001</v>
      </c>
      <c r="V4187">
        <v>-0.58199999999999996</v>
      </c>
      <c r="W4187">
        <v>1.0880000000000001</v>
      </c>
      <c r="X4187">
        <v>0.245</v>
      </c>
      <c r="Y4187">
        <v>2.823</v>
      </c>
      <c r="Z4187">
        <v>2.2045599582294351E-3</v>
      </c>
      <c r="AA4187">
        <v>1.844629386899781E-2</v>
      </c>
      <c r="AB4187">
        <v>1.6590083220133781E-2</v>
      </c>
      <c r="AC4187">
        <v>5.6541055108806422E-2</v>
      </c>
      <c r="AD4187">
        <v>4.3013620057257507E-2</v>
      </c>
      <c r="AE4187">
        <v>9.082850727956876E-2</v>
      </c>
      <c r="AF4187">
        <v>-9.6473879771963311E-5</v>
      </c>
      <c r="AG4187">
        <v>-8.6784634924708115E-4</v>
      </c>
      <c r="AH4187">
        <v>-2.7027043478851098E-3</v>
      </c>
      <c r="AI4187">
        <v>5.3908486348763773E-3</v>
      </c>
      <c r="AJ4187">
        <v>3.596048226419235E-3</v>
      </c>
      <c r="AK4187">
        <v>2.2010000000000001</v>
      </c>
      <c r="AL4187">
        <v>0.94900000000000007</v>
      </c>
      <c r="AM4187">
        <v>1.67</v>
      </c>
      <c r="AN4187">
        <v>4</v>
      </c>
      <c r="AO4187">
        <v>0.96991510662489999</v>
      </c>
      <c r="AP4187">
        <v>8.2586293408824005</v>
      </c>
      <c r="AQ4187">
        <v>7.4388650364009701</v>
      </c>
      <c r="AR4187">
        <v>2.4217961654894</v>
      </c>
      <c r="AS4187">
        <v>2.1847070506454802</v>
      </c>
    </row>
    <row r="4188" spans="1:45" x14ac:dyDescent="0.25">
      <c r="A4188" s="2">
        <v>44691</v>
      </c>
      <c r="B4188">
        <v>-6.738220402224826E-4</v>
      </c>
      <c r="C4188">
        <v>2.4466375771021731E-3</v>
      </c>
      <c r="D4188">
        <v>7.3982740735792363E-4</v>
      </c>
      <c r="E4188">
        <v>2.6356032335326171E-3</v>
      </c>
      <c r="F4188">
        <v>1.381003748715415E-3</v>
      </c>
      <c r="G4188">
        <v>5.7925812024062218E-4</v>
      </c>
      <c r="H4188">
        <v>-9.3049088989598516E-3</v>
      </c>
      <c r="I4188">
        <v>-3.3166560118705668E-2</v>
      </c>
      <c r="J4188">
        <v>2.4548671098170161E-3</v>
      </c>
      <c r="K4188">
        <v>3.6847024358568352E-3</v>
      </c>
      <c r="L4188">
        <v>1.1448585239996589E-2</v>
      </c>
      <c r="M4188">
        <v>-5.8011336621834886E-3</v>
      </c>
      <c r="N4188">
        <v>1.088334792613033E-2</v>
      </c>
      <c r="O4188">
        <v>-1.8583300544179341E-2</v>
      </c>
      <c r="P4188">
        <v>32.99</v>
      </c>
      <c r="Q4188">
        <v>0.32778813751164287</v>
      </c>
      <c r="R4188">
        <v>0.90700000000000003</v>
      </c>
      <c r="S4188">
        <v>2.9889999999999999</v>
      </c>
      <c r="T4188">
        <v>1.018</v>
      </c>
      <c r="U4188">
        <v>1.8480000000000001</v>
      </c>
      <c r="V4188">
        <v>-0.60499999999999998</v>
      </c>
      <c r="W4188">
        <v>1.0029999999999999</v>
      </c>
      <c r="X4188">
        <v>0.249</v>
      </c>
      <c r="Y4188">
        <v>2.8109999999999999</v>
      </c>
      <c r="Z4188">
        <v>3.9221747782907102E-3</v>
      </c>
      <c r="AA4188">
        <v>2.039374055251637E-2</v>
      </c>
      <c r="AB4188">
        <v>1.7427060896808341E-2</v>
      </c>
      <c r="AC4188">
        <v>5.6729268990334022E-2</v>
      </c>
      <c r="AD4188">
        <v>4.4341642017533101E-2</v>
      </c>
      <c r="AE4188">
        <v>9.192893599117026E-2</v>
      </c>
      <c r="AF4188">
        <v>2.60153348055514E-3</v>
      </c>
      <c r="AG4188">
        <v>-9.6473879771963311E-5</v>
      </c>
      <c r="AH4188">
        <v>-8.4446024757482974E-3</v>
      </c>
      <c r="AI4188">
        <v>6.3337605162177013E-3</v>
      </c>
      <c r="AJ4188">
        <v>-4.0965236885446288E-3</v>
      </c>
      <c r="AK4188">
        <v>2.0819999999999999</v>
      </c>
      <c r="AL4188">
        <v>0.83000000000000007</v>
      </c>
      <c r="AM4188">
        <v>1.6080000000000001</v>
      </c>
      <c r="AN4188">
        <v>4</v>
      </c>
      <c r="AO4188">
        <v>0.96991510662489999</v>
      </c>
      <c r="AP4188">
        <v>8.2586293408824005</v>
      </c>
      <c r="AQ4188">
        <v>7.4388650364009701</v>
      </c>
      <c r="AR4188">
        <v>2.4217961654894</v>
      </c>
      <c r="AS4188">
        <v>2.1847070506454802</v>
      </c>
    </row>
    <row r="4189" spans="1:45" x14ac:dyDescent="0.25">
      <c r="A4189" s="2">
        <v>44692</v>
      </c>
      <c r="B4189">
        <v>9.5832070258072832E-3</v>
      </c>
      <c r="C4189">
        <v>-6.640457954407708E-4</v>
      </c>
      <c r="D4189">
        <v>5.898997074177903E-3</v>
      </c>
      <c r="E4189">
        <v>1.4729092615506779E-3</v>
      </c>
      <c r="F4189">
        <v>-3.6099735812920031E-3</v>
      </c>
      <c r="G4189">
        <v>-2.0214338249706638E-3</v>
      </c>
      <c r="H4189">
        <v>6.8788355198794449E-3</v>
      </c>
      <c r="I4189">
        <v>5.5130513997669439E-2</v>
      </c>
      <c r="J4189">
        <v>-1.660020252052519E-2</v>
      </c>
      <c r="K4189">
        <v>1.4316036281904591E-2</v>
      </c>
      <c r="L4189">
        <v>2.148209046781346E-2</v>
      </c>
      <c r="M4189">
        <v>1.7769894906631829E-3</v>
      </c>
      <c r="N4189">
        <v>1.432342703113498E-2</v>
      </c>
      <c r="O4189">
        <v>9.6751092919351578E-3</v>
      </c>
      <c r="P4189">
        <v>32.56</v>
      </c>
      <c r="Q4189">
        <v>-0.28564608631926358</v>
      </c>
      <c r="R4189">
        <v>0.90400000000000003</v>
      </c>
      <c r="S4189">
        <v>2.9249999999999998</v>
      </c>
      <c r="T4189">
        <v>0.90800000000000003</v>
      </c>
      <c r="U4189">
        <v>1.831</v>
      </c>
      <c r="V4189">
        <v>-0.60199999999999998</v>
      </c>
      <c r="W4189">
        <v>1.004</v>
      </c>
      <c r="X4189">
        <v>0.249</v>
      </c>
      <c r="Y4189">
        <v>2.8279999999999998</v>
      </c>
      <c r="Z4189">
        <v>8.0951371354776036E-4</v>
      </c>
      <c r="AA4189">
        <v>4.5496760405103979E-3</v>
      </c>
      <c r="AB4189">
        <v>1.476961260913545E-2</v>
      </c>
      <c r="AC4189">
        <v>5.4468410725798007E-2</v>
      </c>
      <c r="AD4189">
        <v>4.2215498251265693E-2</v>
      </c>
      <c r="AE4189">
        <v>9.2285888872152166E-2</v>
      </c>
      <c r="AF4189">
        <v>-6.738220402224826E-4</v>
      </c>
      <c r="AG4189">
        <v>2.60153348055514E-3</v>
      </c>
      <c r="AH4189">
        <v>1.124369701118688E-2</v>
      </c>
      <c r="AI4189">
        <v>6.4869279128432211E-3</v>
      </c>
      <c r="AJ4189">
        <v>4.3956114730381302E-3</v>
      </c>
      <c r="AK4189">
        <v>2.0209999999999999</v>
      </c>
      <c r="AL4189">
        <v>0.92299999999999993</v>
      </c>
      <c r="AM4189">
        <v>1.6060000000000001</v>
      </c>
      <c r="AN4189">
        <v>4</v>
      </c>
      <c r="AO4189">
        <v>0.96991510662489999</v>
      </c>
      <c r="AP4189">
        <v>8.2586293408824005</v>
      </c>
      <c r="AQ4189">
        <v>7.4388650364009701</v>
      </c>
      <c r="AR4189">
        <v>2.4217961654894</v>
      </c>
      <c r="AS4189">
        <v>2.1847070506454802</v>
      </c>
    </row>
    <row r="4190" spans="1:45" x14ac:dyDescent="0.25">
      <c r="A4190" s="2">
        <v>44693</v>
      </c>
      <c r="B4190">
        <v>-2.7696880319627581E-3</v>
      </c>
      <c r="C4190">
        <v>9.8002901541089926E-3</v>
      </c>
      <c r="D4190">
        <v>4.1575017086871169E-3</v>
      </c>
      <c r="E4190">
        <v>1.2744348819548329E-2</v>
      </c>
      <c r="F4190">
        <v>-1.2699566682695011E-2</v>
      </c>
      <c r="G4190">
        <v>9.7571861061966914E-3</v>
      </c>
      <c r="H4190">
        <v>-1.56678213203616E-2</v>
      </c>
      <c r="I4190">
        <v>3.550356365734864E-3</v>
      </c>
      <c r="J4190">
        <v>-1.296842244189023E-3</v>
      </c>
      <c r="K4190">
        <v>-1.5681001651298491E-2</v>
      </c>
      <c r="L4190">
        <v>-6.4567183150181506E-3</v>
      </c>
      <c r="M4190">
        <v>-1.7894968846984941E-2</v>
      </c>
      <c r="N4190">
        <v>-4.4561242006544433E-3</v>
      </c>
      <c r="O4190">
        <v>-2.266292733168385E-2</v>
      </c>
      <c r="P4190">
        <v>31.77</v>
      </c>
      <c r="Q4190">
        <v>0.34970106515473282</v>
      </c>
      <c r="R4190">
        <v>0.94</v>
      </c>
      <c r="S4190">
        <v>2.855</v>
      </c>
      <c r="T4190">
        <v>0.91</v>
      </c>
      <c r="U4190">
        <v>1.67</v>
      </c>
      <c r="V4190">
        <v>-0.60099999999999998</v>
      </c>
      <c r="W4190">
        <v>0.86899999999999999</v>
      </c>
      <c r="X4190">
        <v>0.24399999999999999</v>
      </c>
      <c r="Y4190">
        <v>2.8149999999999999</v>
      </c>
      <c r="Z4190">
        <v>8.3088108014541806E-3</v>
      </c>
      <c r="AA4190">
        <v>1.912264018163003E-2</v>
      </c>
      <c r="AB4190">
        <v>2.2278555062643202E-2</v>
      </c>
      <c r="AC4190">
        <v>5.5230065635075737E-2</v>
      </c>
      <c r="AD4190">
        <v>5.0660859167020122E-2</v>
      </c>
      <c r="AE4190">
        <v>9.375330252409754E-2</v>
      </c>
      <c r="AF4190">
        <v>9.5832070258072832E-3</v>
      </c>
      <c r="AG4190">
        <v>-6.738220402224826E-4</v>
      </c>
      <c r="AH4190">
        <v>-8.6784634924708115E-4</v>
      </c>
      <c r="AI4190">
        <v>-6.3897980987706049E-3</v>
      </c>
      <c r="AJ4190">
        <v>0</v>
      </c>
      <c r="AK4190">
        <v>1.915</v>
      </c>
      <c r="AL4190">
        <v>0.7599999999999999</v>
      </c>
      <c r="AM4190">
        <v>1.47</v>
      </c>
      <c r="AN4190">
        <v>4</v>
      </c>
      <c r="AO4190">
        <v>0.96991510662489999</v>
      </c>
      <c r="AP4190">
        <v>8.2586293408824005</v>
      </c>
      <c r="AQ4190">
        <v>7.4388650364009701</v>
      </c>
      <c r="AR4190">
        <v>2.4217961654894</v>
      </c>
      <c r="AS4190">
        <v>2.1847070506454802</v>
      </c>
    </row>
    <row r="4191" spans="1:45" x14ac:dyDescent="0.25">
      <c r="A4191" s="2">
        <v>44694</v>
      </c>
      <c r="B4191">
        <v>-3.544913891873946E-3</v>
      </c>
      <c r="C4191">
        <v>-2.6346200292870492E-3</v>
      </c>
      <c r="D4191">
        <v>-5.1382545150192296E-3</v>
      </c>
      <c r="E4191">
        <v>-3.1188298490222588E-3</v>
      </c>
      <c r="F4191">
        <v>6.7570448540053007E-3</v>
      </c>
      <c r="G4191">
        <v>2.9463759788872501E-4</v>
      </c>
      <c r="H4191">
        <v>-9.0328880317098736E-3</v>
      </c>
      <c r="I4191">
        <v>3.9717936997121228E-2</v>
      </c>
      <c r="J4191">
        <v>2.3589314531626829E-2</v>
      </c>
      <c r="K4191">
        <v>2.522880640993996E-2</v>
      </c>
      <c r="L4191">
        <v>2.0765256667930391E-2</v>
      </c>
      <c r="M4191">
        <v>2.6025893413992311E-2</v>
      </c>
      <c r="N4191">
        <v>7.5144993193525522E-3</v>
      </c>
      <c r="O4191">
        <v>2.6398770606585131E-2</v>
      </c>
      <c r="P4191">
        <v>28.87</v>
      </c>
      <c r="Q4191">
        <v>-3.322751504020971E-2</v>
      </c>
      <c r="R4191">
        <v>0.98799999999999999</v>
      </c>
      <c r="S4191">
        <v>2.9279999999999999</v>
      </c>
      <c r="T4191">
        <v>0.98799999999999999</v>
      </c>
      <c r="U4191">
        <v>1.7430000000000001</v>
      </c>
      <c r="V4191">
        <v>-0.58899999999999997</v>
      </c>
      <c r="W4191">
        <v>0.94699999999999995</v>
      </c>
      <c r="X4191">
        <v>0.24</v>
      </c>
      <c r="Y4191">
        <v>2.8180000000000001</v>
      </c>
      <c r="Z4191">
        <v>3.7824242075148451E-3</v>
      </c>
      <c r="AA4191">
        <v>1.967164797502435E-2</v>
      </c>
      <c r="AB4191">
        <v>1.7348239392081851E-2</v>
      </c>
      <c r="AC4191">
        <v>5.3680765197138089E-2</v>
      </c>
      <c r="AD4191">
        <v>4.6266122764826889E-2</v>
      </c>
      <c r="AE4191">
        <v>9.4688104273738083E-2</v>
      </c>
      <c r="AF4191">
        <v>-2.7696880319627581E-3</v>
      </c>
      <c r="AG4191">
        <v>9.5832070258072832E-3</v>
      </c>
      <c r="AH4191">
        <v>-9.6473879771963311E-5</v>
      </c>
      <c r="AI4191">
        <v>7.5472056353831363E-3</v>
      </c>
      <c r="AJ4191">
        <v>4.5748463678414453E-3</v>
      </c>
      <c r="AK4191">
        <v>1.94</v>
      </c>
      <c r="AL4191">
        <v>0.75500000000000012</v>
      </c>
      <c r="AM4191">
        <v>1.536</v>
      </c>
      <c r="AN4191">
        <v>4</v>
      </c>
      <c r="AO4191">
        <v>0.96991510662489999</v>
      </c>
      <c r="AP4191">
        <v>8.2586293408824005</v>
      </c>
      <c r="AQ4191">
        <v>7.4388650364009701</v>
      </c>
      <c r="AR4191">
        <v>2.4217961654894</v>
      </c>
      <c r="AS4191">
        <v>2.1847070506454802</v>
      </c>
    </row>
    <row r="4192" spans="1:45" x14ac:dyDescent="0.25">
      <c r="A4192" s="2">
        <v>44697</v>
      </c>
      <c r="B4192">
        <v>-7.998115389800553E-3</v>
      </c>
      <c r="C4192">
        <v>-4.0321669793526027E-3</v>
      </c>
      <c r="D4192">
        <v>-4.5485357172054819E-3</v>
      </c>
      <c r="E4192">
        <v>-1.9803018613989841E-3</v>
      </c>
      <c r="F4192">
        <v>-2.3224308213531941E-4</v>
      </c>
      <c r="G4192">
        <v>-4.1251694850985571E-4</v>
      </c>
      <c r="H4192">
        <v>3.369331255101748E-3</v>
      </c>
      <c r="I4192">
        <v>2.8942823152839029E-2</v>
      </c>
      <c r="J4192">
        <v>-3.9542376502765819E-3</v>
      </c>
      <c r="K4192">
        <v>6.2689389908694437E-3</v>
      </c>
      <c r="L4192">
        <v>-4.5405405399954191E-3</v>
      </c>
      <c r="M4192">
        <v>4.5078198531864899E-3</v>
      </c>
      <c r="N4192">
        <v>-8.0703861753192996E-3</v>
      </c>
      <c r="O4192">
        <v>2.5817488212975799E-3</v>
      </c>
      <c r="P4192">
        <v>27.47</v>
      </c>
      <c r="Q4192">
        <v>-0.11838142894365419</v>
      </c>
      <c r="R4192">
        <v>1.0269999999999999</v>
      </c>
      <c r="S4192">
        <v>2.8860000000000001</v>
      </c>
      <c r="T4192">
        <v>0.98899999999999999</v>
      </c>
      <c r="U4192">
        <v>1.7310000000000001</v>
      </c>
      <c r="V4192">
        <v>-0.57999999999999996</v>
      </c>
      <c r="W4192">
        <v>0.93700000000000006</v>
      </c>
      <c r="X4192">
        <v>0.245</v>
      </c>
      <c r="Y4192">
        <v>2.8279999999999998</v>
      </c>
      <c r="Z4192">
        <v>-8.055699407331085E-4</v>
      </c>
      <c r="AA4192">
        <v>1.633949041840593E-2</v>
      </c>
      <c r="AB4192">
        <v>1.2069258602685821E-2</v>
      </c>
      <c r="AC4192">
        <v>5.1649353163992662E-2</v>
      </c>
      <c r="AD4192">
        <v>4.1155573764758202E-2</v>
      </c>
      <c r="AE4192">
        <v>9.4864164193939074E-2</v>
      </c>
      <c r="AF4192">
        <v>-3.544913891873946E-3</v>
      </c>
      <c r="AG4192">
        <v>-2.7696880319627581E-3</v>
      </c>
      <c r="AH4192">
        <v>2.60153348055514E-3</v>
      </c>
      <c r="AI4192">
        <v>-2.7027043478851098E-3</v>
      </c>
      <c r="AJ4192">
        <v>1.7844755404503589E-3</v>
      </c>
      <c r="AK4192">
        <v>1.859</v>
      </c>
      <c r="AL4192">
        <v>0.7420000000000001</v>
      </c>
      <c r="AM4192">
        <v>1.5169999999999999</v>
      </c>
      <c r="AN4192">
        <v>4</v>
      </c>
      <c r="AO4192">
        <v>0.96991510662489999</v>
      </c>
      <c r="AP4192">
        <v>8.2586293408824005</v>
      </c>
      <c r="AQ4192">
        <v>7.4388650364009701</v>
      </c>
      <c r="AR4192">
        <v>2.4217961654894</v>
      </c>
      <c r="AS4192">
        <v>2.1847070506454802</v>
      </c>
    </row>
    <row r="4193" spans="1:45" x14ac:dyDescent="0.25">
      <c r="A4193" s="2">
        <v>44698</v>
      </c>
      <c r="B4193">
        <v>4.3442651708627267E-3</v>
      </c>
      <c r="C4193">
        <v>-7.6394712771739037E-3</v>
      </c>
      <c r="D4193">
        <v>-1.389600524208132E-2</v>
      </c>
      <c r="E4193">
        <v>-1.1015060230677449E-2</v>
      </c>
      <c r="F4193">
        <v>1.779153437786896E-3</v>
      </c>
      <c r="G4193">
        <v>-7.1725179753503454E-3</v>
      </c>
      <c r="H4193">
        <v>2.5883209648007721E-3</v>
      </c>
      <c r="I4193">
        <v>-1.977937591205059E-2</v>
      </c>
      <c r="J4193">
        <v>1.9968898134441911E-2</v>
      </c>
      <c r="K4193">
        <v>7.148060055486738E-3</v>
      </c>
      <c r="L4193">
        <v>1.5741531543358889E-2</v>
      </c>
      <c r="M4193">
        <v>4.236306958718572E-3</v>
      </c>
      <c r="N4193">
        <v>1.2395872093177831E-2</v>
      </c>
      <c r="O4193">
        <v>3.2173728814646203E-2</v>
      </c>
      <c r="P4193">
        <v>26.1</v>
      </c>
      <c r="Q4193">
        <v>-0.20586583805498909</v>
      </c>
      <c r="R4193">
        <v>1.07</v>
      </c>
      <c r="S4193">
        <v>2.9950000000000001</v>
      </c>
      <c r="T4193">
        <v>0.95899999999999996</v>
      </c>
      <c r="U4193">
        <v>1.883</v>
      </c>
      <c r="V4193">
        <v>-0.59399999999999997</v>
      </c>
      <c r="W4193">
        <v>1.056</v>
      </c>
      <c r="X4193">
        <v>0.24399999999999999</v>
      </c>
      <c r="Y4193">
        <v>2.8220000000000001</v>
      </c>
      <c r="Z4193">
        <v>-7.6995449396132232E-3</v>
      </c>
      <c r="AA4193">
        <v>2.249927926141997E-2</v>
      </c>
      <c r="AB4193">
        <v>2.8379460062579738E-3</v>
      </c>
      <c r="AC4193">
        <v>4.8362864759575942E-2</v>
      </c>
      <c r="AD4193">
        <v>3.1602130540519857E-2</v>
      </c>
      <c r="AE4193">
        <v>9.3829547583368811E-2</v>
      </c>
      <c r="AF4193">
        <v>-7.998115389800553E-3</v>
      </c>
      <c r="AG4193">
        <v>-3.544913891873946E-3</v>
      </c>
      <c r="AH4193">
        <v>-6.738220402224826E-4</v>
      </c>
      <c r="AI4193">
        <v>-8.4446024757482974E-3</v>
      </c>
      <c r="AJ4193">
        <v>-5.6617980894673181E-3</v>
      </c>
      <c r="AK4193">
        <v>1.925</v>
      </c>
      <c r="AL4193">
        <v>0.92400000000000004</v>
      </c>
      <c r="AM4193">
        <v>1.65</v>
      </c>
      <c r="AN4193">
        <v>4</v>
      </c>
      <c r="AO4193">
        <v>0.96991510662489999</v>
      </c>
      <c r="AP4193">
        <v>8.2586293408824005</v>
      </c>
      <c r="AQ4193">
        <v>7.4388650364009701</v>
      </c>
      <c r="AR4193">
        <v>2.4217961654894</v>
      </c>
      <c r="AS4193">
        <v>2.1847070506454802</v>
      </c>
    </row>
    <row r="4194" spans="1:45" x14ac:dyDescent="0.25">
      <c r="A4194" s="2">
        <v>44699</v>
      </c>
      <c r="B4194">
        <v>-1.055546526350337E-2</v>
      </c>
      <c r="C4194">
        <v>4.3904368803726612E-3</v>
      </c>
      <c r="D4194">
        <v>1.216952805901189E-2</v>
      </c>
      <c r="E4194">
        <v>7.6709250209409663E-3</v>
      </c>
      <c r="F4194">
        <v>-9.0835607687500541E-3</v>
      </c>
      <c r="G4194">
        <v>2.4903290319491229E-3</v>
      </c>
      <c r="H4194">
        <v>-1.265788122006839E-3</v>
      </c>
      <c r="I4194">
        <v>-2.3908463306529629E-2</v>
      </c>
      <c r="J4194">
        <v>-4.123376798544065E-2</v>
      </c>
      <c r="K4194">
        <v>-1.0732603536599329E-2</v>
      </c>
      <c r="L4194">
        <v>-1.263987147892642E-2</v>
      </c>
      <c r="M4194">
        <v>9.3876194703845783E-3</v>
      </c>
      <c r="N4194">
        <v>-3.4959649499501921E-3</v>
      </c>
      <c r="O4194">
        <v>2.0248850465272028E-3</v>
      </c>
      <c r="P4194">
        <v>30.96</v>
      </c>
      <c r="Q4194">
        <v>-3.4163877141322629E-2</v>
      </c>
      <c r="R4194">
        <v>1.0389999999999999</v>
      </c>
      <c r="S4194">
        <v>2.8839999999999999</v>
      </c>
      <c r="T4194">
        <v>0.93700000000000006</v>
      </c>
      <c r="U4194">
        <v>1.867</v>
      </c>
      <c r="V4194">
        <v>-0.60099999999999998</v>
      </c>
      <c r="W4194">
        <v>1.012</v>
      </c>
      <c r="X4194">
        <v>0.24099999999999999</v>
      </c>
      <c r="Y4194">
        <v>2.8079999999999998</v>
      </c>
      <c r="Z4194">
        <v>-3.3028016206769761E-3</v>
      </c>
      <c r="AA4194">
        <v>2.2714990673006259E-2</v>
      </c>
      <c r="AB4194">
        <v>5.5357255287513674E-3</v>
      </c>
      <c r="AC4194">
        <v>4.1977999248383607E-2</v>
      </c>
      <c r="AD4194">
        <v>3.4781799695642553E-2</v>
      </c>
      <c r="AE4194">
        <v>9.3145595202836828E-2</v>
      </c>
      <c r="AF4194">
        <v>4.3442651708627267E-3</v>
      </c>
      <c r="AG4194">
        <v>-7.998115389800553E-3</v>
      </c>
      <c r="AH4194">
        <v>9.5832070258072832E-3</v>
      </c>
      <c r="AI4194">
        <v>1.124369701118688E-2</v>
      </c>
      <c r="AJ4194">
        <v>1.8908300403834839E-3</v>
      </c>
      <c r="AK4194">
        <v>1.845</v>
      </c>
      <c r="AL4194">
        <v>0.92999999999999994</v>
      </c>
      <c r="AM4194">
        <v>1.613</v>
      </c>
      <c r="AN4194">
        <v>4</v>
      </c>
      <c r="AO4194">
        <v>0.96991510662489999</v>
      </c>
      <c r="AP4194">
        <v>8.2586293408824005</v>
      </c>
      <c r="AQ4194">
        <v>7.4388650364009701</v>
      </c>
      <c r="AR4194">
        <v>2.4217961654894</v>
      </c>
      <c r="AS4194">
        <v>2.1847070506454802</v>
      </c>
    </row>
    <row r="4195" spans="1:45" x14ac:dyDescent="0.25">
      <c r="A4195" s="2">
        <v>44700</v>
      </c>
      <c r="B4195">
        <v>4.1773995756102522E-3</v>
      </c>
      <c r="C4195">
        <v>-1.0754509233382951E-2</v>
      </c>
      <c r="D4195">
        <v>-9.7985280089799009E-3</v>
      </c>
      <c r="E4195">
        <v>-1.1475622064604851E-2</v>
      </c>
      <c r="F4195">
        <v>-3.280996615677267E-3</v>
      </c>
      <c r="G4195">
        <v>-6.2374895926158302E-3</v>
      </c>
      <c r="H4195">
        <v>1.383632037733484E-2</v>
      </c>
      <c r="I4195">
        <v>2.6277269078914142E-2</v>
      </c>
      <c r="J4195">
        <v>-5.850892213604908E-3</v>
      </c>
      <c r="K4195">
        <v>-1.8364475259826211E-2</v>
      </c>
      <c r="L4195">
        <v>-8.9968143671583789E-3</v>
      </c>
      <c r="M4195">
        <v>-1.9070976708652761E-2</v>
      </c>
      <c r="N4195">
        <v>1.9245430146632709E-3</v>
      </c>
      <c r="O4195">
        <v>-2.5690141580307468E-2</v>
      </c>
      <c r="P4195">
        <v>29.35</v>
      </c>
      <c r="Q4195">
        <v>0.47676544516464242</v>
      </c>
      <c r="R4195">
        <v>1.0469999999999999</v>
      </c>
      <c r="S4195">
        <v>2.8370000000000002</v>
      </c>
      <c r="T4195">
        <v>0.93899999999999995</v>
      </c>
      <c r="U4195">
        <v>1.869</v>
      </c>
      <c r="V4195">
        <v>-0.58799999999999997</v>
      </c>
      <c r="W4195">
        <v>0.94</v>
      </c>
      <c r="X4195">
        <v>0.24</v>
      </c>
      <c r="Y4195">
        <v>2.8109999999999999</v>
      </c>
      <c r="Z4195">
        <v>-9.71772327626097E-3</v>
      </c>
      <c r="AA4195">
        <v>2.7699773168856971E-2</v>
      </c>
      <c r="AB4195">
        <v>-6.0525131718360834E-3</v>
      </c>
      <c r="AC4195">
        <v>3.4704323262312417E-2</v>
      </c>
      <c r="AD4195">
        <v>2.2968321045276019E-2</v>
      </c>
      <c r="AE4195">
        <v>9.2351611987905383E-2</v>
      </c>
      <c r="AF4195">
        <v>-1.055546526350337E-2</v>
      </c>
      <c r="AG4195">
        <v>4.3442651708627267E-3</v>
      </c>
      <c r="AH4195">
        <v>-2.7696880319627581E-3</v>
      </c>
      <c r="AI4195">
        <v>-8.6784634924708115E-4</v>
      </c>
      <c r="AJ4195">
        <v>6.3429350421131403E-3</v>
      </c>
      <c r="AK4195">
        <v>1.79</v>
      </c>
      <c r="AL4195">
        <v>0.93</v>
      </c>
      <c r="AM4195">
        <v>1.528</v>
      </c>
      <c r="AN4195">
        <v>4</v>
      </c>
      <c r="AO4195">
        <v>0.96991510662489999</v>
      </c>
      <c r="AP4195">
        <v>8.2586293408824005</v>
      </c>
      <c r="AQ4195">
        <v>7.4388650364009701</v>
      </c>
      <c r="AR4195">
        <v>2.4217961654894</v>
      </c>
      <c r="AS4195">
        <v>2.1847070506454802</v>
      </c>
    </row>
    <row r="4196" spans="1:45" x14ac:dyDescent="0.25">
      <c r="A4196" s="2">
        <v>44701</v>
      </c>
      <c r="B4196">
        <v>-1.042741992078167E-2</v>
      </c>
      <c r="C4196">
        <v>4.0986052208520363E-3</v>
      </c>
      <c r="D4196">
        <v>-2.1211562011371199E-3</v>
      </c>
      <c r="E4196">
        <v>2.5380724284709759E-3</v>
      </c>
      <c r="F4196">
        <v>3.9115979376180832E-4</v>
      </c>
      <c r="G4196">
        <v>-2.909255716478043E-3</v>
      </c>
      <c r="H4196">
        <v>3.258213441803548E-4</v>
      </c>
      <c r="I4196">
        <v>3.5427206967630909E-3</v>
      </c>
      <c r="J4196">
        <v>1.4611357151927959E-4</v>
      </c>
      <c r="K4196">
        <v>1.1875408399765419E-2</v>
      </c>
      <c r="L4196">
        <v>7.1497038189001216E-3</v>
      </c>
      <c r="M4196">
        <v>1.265271564876258E-2</v>
      </c>
      <c r="N4196">
        <v>1.9314223924139281E-2</v>
      </c>
      <c r="O4196">
        <v>2.9218062008427029E-2</v>
      </c>
      <c r="P4196">
        <v>29.43</v>
      </c>
      <c r="Q4196">
        <v>0.16100753981138641</v>
      </c>
      <c r="R4196">
        <v>1.034</v>
      </c>
      <c r="S4196">
        <v>2.7879999999999998</v>
      </c>
      <c r="T4196">
        <v>0.89600000000000002</v>
      </c>
      <c r="U4196">
        <v>1.89</v>
      </c>
      <c r="V4196">
        <v>-0.60799999999999998</v>
      </c>
      <c r="W4196">
        <v>0.94199999999999995</v>
      </c>
      <c r="X4196">
        <v>0.23899999999999999</v>
      </c>
      <c r="Y4196">
        <v>2.8220000000000001</v>
      </c>
      <c r="Z4196">
        <v>-2.8613962840514651E-3</v>
      </c>
      <c r="AA4196">
        <v>2.2112614070110181E-2</v>
      </c>
      <c r="AB4196">
        <v>-2.8228379188337538E-3</v>
      </c>
      <c r="AC4196">
        <v>2.8895489533002781E-2</v>
      </c>
      <c r="AD4196">
        <v>2.613672538200329E-2</v>
      </c>
      <c r="AE4196">
        <v>9.112556343320953E-2</v>
      </c>
      <c r="AF4196">
        <v>4.1773995756102522E-3</v>
      </c>
      <c r="AG4196">
        <v>-1.055546526350337E-2</v>
      </c>
      <c r="AH4196">
        <v>-3.544913891873946E-3</v>
      </c>
      <c r="AI4196">
        <v>-9.6473879771963311E-5</v>
      </c>
      <c r="AJ4196">
        <v>5.2224585367728338E-3</v>
      </c>
      <c r="AK4196">
        <v>1.754</v>
      </c>
      <c r="AL4196">
        <v>0.99399999999999988</v>
      </c>
      <c r="AM4196">
        <v>1.55</v>
      </c>
      <c r="AN4196">
        <v>4</v>
      </c>
      <c r="AO4196">
        <v>0.96991510662489999</v>
      </c>
      <c r="AP4196">
        <v>8.2586293408824005</v>
      </c>
      <c r="AQ4196">
        <v>7.4388650364009701</v>
      </c>
      <c r="AR4196">
        <v>2.4217961654894</v>
      </c>
      <c r="AS4196">
        <v>2.1847070506454802</v>
      </c>
    </row>
    <row r="4197" spans="1:45" x14ac:dyDescent="0.25">
      <c r="A4197" s="2">
        <v>44704</v>
      </c>
      <c r="B4197">
        <v>-2.1574981400211972E-3</v>
      </c>
      <c r="C4197">
        <v>-1.048384912888611E-2</v>
      </c>
      <c r="D4197">
        <v>-8.026127861322091E-3</v>
      </c>
      <c r="E4197">
        <v>-1.2113632348043E-2</v>
      </c>
      <c r="F4197">
        <v>1.5642108588131981E-4</v>
      </c>
      <c r="G4197">
        <v>-6.3250559344176782E-3</v>
      </c>
      <c r="H4197">
        <v>3.25238794937821E-3</v>
      </c>
      <c r="I4197">
        <v>-2.5159714774063421E-2</v>
      </c>
      <c r="J4197">
        <v>1.8385022946528551E-2</v>
      </c>
      <c r="K4197">
        <v>1.6568388229384109E-2</v>
      </c>
      <c r="L4197">
        <v>1.374371668886099E-2</v>
      </c>
      <c r="M4197">
        <v>9.7688649432949859E-3</v>
      </c>
      <c r="N4197">
        <v>-5.8094654251679154E-3</v>
      </c>
      <c r="O4197">
        <v>-1.200287309793957E-2</v>
      </c>
      <c r="P4197">
        <v>28.48</v>
      </c>
      <c r="Q4197">
        <v>-0.31004198583317688</v>
      </c>
      <c r="R4197">
        <v>1.0289999999999999</v>
      </c>
      <c r="S4197">
        <v>2.8610000000000002</v>
      </c>
      <c r="T4197">
        <v>0.98</v>
      </c>
      <c r="U4197">
        <v>1.9710000000000001</v>
      </c>
      <c r="V4197">
        <v>-0.624</v>
      </c>
      <c r="W4197">
        <v>1.02</v>
      </c>
      <c r="X4197">
        <v>0.23499999999999999</v>
      </c>
      <c r="Y4197">
        <v>2.8050000000000002</v>
      </c>
      <c r="Z4197">
        <v>-9.1629134958844949E-3</v>
      </c>
      <c r="AA4197">
        <v>2.5534637757519331E-2</v>
      </c>
      <c r="AB4197">
        <v>-1.332418312656769E-2</v>
      </c>
      <c r="AC4197">
        <v>2.7476624435475671E-2</v>
      </c>
      <c r="AD4197">
        <v>1.4589024190248431E-2</v>
      </c>
      <c r="AE4197">
        <v>8.9172712992532863E-2</v>
      </c>
      <c r="AF4197">
        <v>-1.042741992078167E-2</v>
      </c>
      <c r="AG4197">
        <v>4.1773995756102522E-3</v>
      </c>
      <c r="AH4197">
        <v>-7.998115389800553E-3</v>
      </c>
      <c r="AI4197">
        <v>2.60153348055514E-3</v>
      </c>
      <c r="AJ4197">
        <v>5.3908486348763773E-3</v>
      </c>
      <c r="AK4197">
        <v>1.8320000000000001</v>
      </c>
      <c r="AL4197">
        <v>0.9910000000000001</v>
      </c>
      <c r="AM4197">
        <v>1.6439999999999999</v>
      </c>
      <c r="AN4197">
        <v>4</v>
      </c>
      <c r="AO4197">
        <v>0.96991510662489999</v>
      </c>
      <c r="AP4197">
        <v>8.2586293408824005</v>
      </c>
      <c r="AQ4197">
        <v>7.4388650364009701</v>
      </c>
      <c r="AR4197">
        <v>2.4217961654894</v>
      </c>
      <c r="AS4197">
        <v>2.1847070506454802</v>
      </c>
    </row>
    <row r="4198" spans="1:45" x14ac:dyDescent="0.25">
      <c r="A4198" s="2">
        <v>44705</v>
      </c>
      <c r="B4198">
        <v>1.9615541793669422E-3</v>
      </c>
      <c r="C4198">
        <v>-2.2258511790731461E-3</v>
      </c>
      <c r="D4198">
        <v>4.6479576170841974E-3</v>
      </c>
      <c r="E4198">
        <v>-4.1780552501426982E-3</v>
      </c>
      <c r="F4198">
        <v>-8.4030808199520024E-3</v>
      </c>
      <c r="G4198">
        <v>4.5097185196762979E-4</v>
      </c>
      <c r="H4198">
        <v>9.3189287067572124E-3</v>
      </c>
      <c r="I4198">
        <v>-3.166622744831038E-3</v>
      </c>
      <c r="J4198">
        <v>-8.1539459482495857E-3</v>
      </c>
      <c r="K4198">
        <v>-3.879243072496763E-3</v>
      </c>
      <c r="L4198">
        <v>-1.819937293568152E-2</v>
      </c>
      <c r="M4198">
        <v>-9.4282225018229582E-3</v>
      </c>
      <c r="N4198">
        <v>-2.366975885663436E-2</v>
      </c>
      <c r="O4198">
        <v>-1.7641706796156949E-2</v>
      </c>
      <c r="P4198">
        <v>29.45</v>
      </c>
      <c r="Q4198">
        <v>1.472970985139099E-4</v>
      </c>
      <c r="R4198">
        <v>1.0649999999999999</v>
      </c>
      <c r="S4198">
        <v>2.754</v>
      </c>
      <c r="T4198">
        <v>0.98</v>
      </c>
      <c r="U4198">
        <v>1.889</v>
      </c>
      <c r="V4198">
        <v>-0.63200000000000001</v>
      </c>
      <c r="W4198">
        <v>0.95399999999999996</v>
      </c>
      <c r="X4198">
        <v>0.23</v>
      </c>
      <c r="Y4198">
        <v>2.8010000000000002</v>
      </c>
      <c r="Z4198">
        <v>-8.4108874265020894E-3</v>
      </c>
      <c r="AA4198">
        <v>3.0920104036060499E-2</v>
      </c>
      <c r="AB4198">
        <v>-1.524123496057961E-2</v>
      </c>
      <c r="AC4198">
        <v>2.915481524384797E-2</v>
      </c>
      <c r="AD4198">
        <v>1.1656663102241669E-2</v>
      </c>
      <c r="AE4198">
        <v>8.7741626486857557E-2</v>
      </c>
      <c r="AF4198">
        <v>-2.1574981400211972E-3</v>
      </c>
      <c r="AG4198">
        <v>-1.042741992078167E-2</v>
      </c>
      <c r="AH4198">
        <v>4.3442651708627267E-3</v>
      </c>
      <c r="AI4198">
        <v>-6.738220402224826E-4</v>
      </c>
      <c r="AJ4198">
        <v>6.3337605162177013E-3</v>
      </c>
      <c r="AK4198">
        <v>1.6890000000000001</v>
      </c>
      <c r="AL4198">
        <v>0.90900000000000003</v>
      </c>
      <c r="AM4198">
        <v>1.5860000000000001</v>
      </c>
      <c r="AN4198">
        <v>4</v>
      </c>
      <c r="AO4198">
        <v>0.96991510662489999</v>
      </c>
      <c r="AP4198">
        <v>8.2586293408824005</v>
      </c>
      <c r="AQ4198">
        <v>7.4388650364009701</v>
      </c>
      <c r="AR4198">
        <v>2.4217961654894</v>
      </c>
      <c r="AS4198">
        <v>2.1847070506454802</v>
      </c>
    </row>
    <row r="4199" spans="1:45" x14ac:dyDescent="0.25">
      <c r="A4199" s="2">
        <v>44706</v>
      </c>
      <c r="B4199">
        <v>-2.256119452251681E-3</v>
      </c>
      <c r="C4199">
        <v>2.0299398479144411E-3</v>
      </c>
      <c r="D4199">
        <v>-2.7610459307462198E-3</v>
      </c>
      <c r="E4199">
        <v>5.0329388243270934E-3</v>
      </c>
      <c r="F4199">
        <v>4.0140150704290889E-3</v>
      </c>
      <c r="G4199">
        <v>5.8442016697419774E-3</v>
      </c>
      <c r="H4199">
        <v>-1.018519838735088E-2</v>
      </c>
      <c r="I4199">
        <v>5.1174803471560892E-3</v>
      </c>
      <c r="J4199">
        <v>9.406385602540368E-3</v>
      </c>
      <c r="K4199">
        <v>5.11758884888458E-3</v>
      </c>
      <c r="L4199">
        <v>6.3149028516953356E-3</v>
      </c>
      <c r="M4199">
        <v>-2.633179337328428E-3</v>
      </c>
      <c r="N4199">
        <v>6.0511394827642562E-3</v>
      </c>
      <c r="O4199">
        <v>2.9376907916702781E-3</v>
      </c>
      <c r="P4199">
        <v>28.37</v>
      </c>
      <c r="Q4199">
        <v>-0.29707876029041552</v>
      </c>
      <c r="R4199">
        <v>1.073</v>
      </c>
      <c r="S4199">
        <v>2.7509999999999999</v>
      </c>
      <c r="T4199">
        <v>0.97</v>
      </c>
      <c r="U4199">
        <v>1.91</v>
      </c>
      <c r="V4199">
        <v>-0.65500000000000003</v>
      </c>
      <c r="W4199">
        <v>0.95499999999999996</v>
      </c>
      <c r="X4199">
        <v>0.21</v>
      </c>
      <c r="Y4199">
        <v>2.782</v>
      </c>
      <c r="Z4199">
        <v>-3.0671850274482941E-3</v>
      </c>
      <c r="AA4199">
        <v>2.1141754331910428E-2</v>
      </c>
      <c r="AB4199">
        <v>-1.288300835654599E-2</v>
      </c>
      <c r="AC4199">
        <v>3.1276682635909291E-2</v>
      </c>
      <c r="AD4199">
        <v>1.28600610336016E-2</v>
      </c>
      <c r="AE4199">
        <v>8.6239092149471924E-2</v>
      </c>
      <c r="AF4199">
        <v>1.9615541793669422E-3</v>
      </c>
      <c r="AG4199">
        <v>-2.1574981400211972E-3</v>
      </c>
      <c r="AH4199">
        <v>-1.055546526350337E-2</v>
      </c>
      <c r="AI4199">
        <v>9.5832070258072832E-3</v>
      </c>
      <c r="AJ4199">
        <v>6.4869279128432211E-3</v>
      </c>
      <c r="AK4199">
        <v>1.6779999999999999</v>
      </c>
      <c r="AL4199">
        <v>0.94</v>
      </c>
      <c r="AM4199">
        <v>1.61</v>
      </c>
      <c r="AN4199">
        <v>4</v>
      </c>
      <c r="AO4199">
        <v>0.96991510662489999</v>
      </c>
      <c r="AP4199">
        <v>8.2586293408824005</v>
      </c>
      <c r="AQ4199">
        <v>7.4388650364009701</v>
      </c>
      <c r="AR4199">
        <v>2.4217961654894</v>
      </c>
      <c r="AS4199">
        <v>2.1847070506454802</v>
      </c>
    </row>
    <row r="4200" spans="1:45" x14ac:dyDescent="0.25">
      <c r="A4200" s="2">
        <v>44707</v>
      </c>
      <c r="B4200">
        <v>-1.572481896503497E-3</v>
      </c>
      <c r="C4200">
        <v>-2.1477439790489332E-3</v>
      </c>
      <c r="D4200">
        <v>-2.3906900345241622E-3</v>
      </c>
      <c r="E4200">
        <v>-4.1744775633222597E-3</v>
      </c>
      <c r="F4200">
        <v>-1.3362155652911769E-3</v>
      </c>
      <c r="G4200">
        <v>6.8643851513001666E-3</v>
      </c>
      <c r="H4200">
        <v>6.4977260245857593E-4</v>
      </c>
      <c r="I4200">
        <v>3.1966192062491849E-2</v>
      </c>
      <c r="J4200">
        <v>1.9688139439343999E-2</v>
      </c>
      <c r="K4200">
        <v>5.590009565606735E-3</v>
      </c>
      <c r="L4200">
        <v>1.58194637152409E-2</v>
      </c>
      <c r="M4200">
        <v>-2.7386047538069391E-3</v>
      </c>
      <c r="N4200">
        <v>2.4723503169301608E-3</v>
      </c>
      <c r="O4200">
        <v>-2.7338541883725749E-3</v>
      </c>
      <c r="P4200">
        <v>27.5</v>
      </c>
      <c r="Q4200">
        <v>0.27300455869801971</v>
      </c>
      <c r="R4200">
        <v>1.0549999999999999</v>
      </c>
      <c r="S4200">
        <v>2.742</v>
      </c>
      <c r="T4200">
        <v>0.93100000000000005</v>
      </c>
      <c r="U4200">
        <v>1.968</v>
      </c>
      <c r="V4200">
        <v>-0.66</v>
      </c>
      <c r="W4200">
        <v>0.999</v>
      </c>
      <c r="X4200">
        <v>0.23499999999999999</v>
      </c>
      <c r="Y4200">
        <v>2.7469999999999999</v>
      </c>
      <c r="Z4200">
        <v>-3.5813534776312221E-3</v>
      </c>
      <c r="AA4200">
        <v>2.1338918977530881E-2</v>
      </c>
      <c r="AB4200">
        <v>-1.425425328525454E-2</v>
      </c>
      <c r="AC4200">
        <v>3.3995824027911792E-2</v>
      </c>
      <c r="AD4200">
        <v>9.9026593871953672E-3</v>
      </c>
      <c r="AE4200">
        <v>8.4937353521049003E-2</v>
      </c>
      <c r="AF4200">
        <v>-2.256119452251681E-3</v>
      </c>
      <c r="AG4200">
        <v>1.9615541793669422E-3</v>
      </c>
      <c r="AH4200">
        <v>4.1773995756102522E-3</v>
      </c>
      <c r="AI4200">
        <v>-2.7696880319627581E-3</v>
      </c>
      <c r="AJ4200">
        <v>-6.3897980987706049E-3</v>
      </c>
      <c r="AK4200">
        <v>1.6870000000000001</v>
      </c>
      <c r="AL4200">
        <v>1.0369999999999999</v>
      </c>
      <c r="AM4200">
        <v>1.659</v>
      </c>
      <c r="AN4200">
        <v>4</v>
      </c>
      <c r="AO4200">
        <v>0.96991510662489999</v>
      </c>
      <c r="AP4200">
        <v>8.2586293408824005</v>
      </c>
      <c r="AQ4200">
        <v>7.4388650364009701</v>
      </c>
      <c r="AR4200">
        <v>2.4217961654894</v>
      </c>
      <c r="AS4200">
        <v>2.1847070506454802</v>
      </c>
    </row>
    <row r="4201" spans="1:45" x14ac:dyDescent="0.25">
      <c r="A4201" s="2">
        <v>44708</v>
      </c>
      <c r="B4201">
        <v>0</v>
      </c>
      <c r="C4201">
        <v>-1.572049293081079E-3</v>
      </c>
      <c r="D4201">
        <v>-1.765225524569092E-3</v>
      </c>
      <c r="E4201">
        <v>-2.1454623553653071E-4</v>
      </c>
      <c r="F4201">
        <v>-2.3598820168579951E-4</v>
      </c>
      <c r="G4201">
        <v>-5.9981575182417313E-3</v>
      </c>
      <c r="H4201">
        <v>2.108849836621296E-3</v>
      </c>
      <c r="I4201">
        <v>8.7704159818153826E-3</v>
      </c>
      <c r="J4201">
        <v>2.4441095491292589E-2</v>
      </c>
      <c r="K4201">
        <v>2.711484805585584E-3</v>
      </c>
      <c r="L4201">
        <v>1.6094596003220829E-2</v>
      </c>
      <c r="M4201">
        <v>6.6249175554027318E-3</v>
      </c>
      <c r="N4201">
        <v>2.0664627572433152E-3</v>
      </c>
      <c r="O4201">
        <v>2.8480695311248638E-2</v>
      </c>
      <c r="P4201">
        <v>25.72</v>
      </c>
      <c r="Q4201">
        <v>8.9836290825139109E-2</v>
      </c>
      <c r="R4201">
        <v>1.0880000000000001</v>
      </c>
      <c r="S4201">
        <v>2.7429999999999999</v>
      </c>
      <c r="T4201">
        <v>0.95</v>
      </c>
      <c r="U4201">
        <v>1.9159999999999999</v>
      </c>
      <c r="V4201">
        <v>-0.66300000000000003</v>
      </c>
      <c r="W4201">
        <v>0.96299999999999997</v>
      </c>
      <c r="X4201">
        <v>0.22900000000000001</v>
      </c>
      <c r="Y4201">
        <v>2.75</v>
      </c>
      <c r="Z4201">
        <v>-2.2571148184494789E-3</v>
      </c>
      <c r="AA4201">
        <v>6.7249623943786739E-3</v>
      </c>
      <c r="AB4201">
        <v>-1.518820589317893E-2</v>
      </c>
      <c r="AC4201">
        <v>3.6768010927147772E-2</v>
      </c>
      <c r="AD4201">
        <v>7.8127710473143708E-3</v>
      </c>
      <c r="AE4201">
        <v>8.4232009659898993E-2</v>
      </c>
      <c r="AF4201">
        <v>-1.572481896503497E-3</v>
      </c>
      <c r="AG4201">
        <v>-2.256119452251681E-3</v>
      </c>
      <c r="AH4201">
        <v>-1.042741992078167E-2</v>
      </c>
      <c r="AI4201">
        <v>-3.544913891873946E-3</v>
      </c>
      <c r="AJ4201">
        <v>7.5472056353831363E-3</v>
      </c>
      <c r="AK4201">
        <v>1.655</v>
      </c>
      <c r="AL4201">
        <v>0.96599999999999997</v>
      </c>
      <c r="AM4201">
        <v>1.6259999999999999</v>
      </c>
      <c r="AN4201">
        <v>4</v>
      </c>
      <c r="AO4201">
        <v>0.96991510662489999</v>
      </c>
      <c r="AP4201">
        <v>8.2586293408824005</v>
      </c>
      <c r="AQ4201">
        <v>7.4388650364009701</v>
      </c>
      <c r="AR4201">
        <v>2.4217961654894</v>
      </c>
      <c r="AS4201">
        <v>2.1847070506454802</v>
      </c>
    </row>
    <row r="4202" spans="1:45" x14ac:dyDescent="0.25">
      <c r="A4202" s="2">
        <v>44711</v>
      </c>
      <c r="B4202">
        <v>7.8655003563454784E-4</v>
      </c>
      <c r="C4202">
        <v>-3.8718687996448509E-3</v>
      </c>
      <c r="D4202">
        <v>-2.6536946134662061E-3</v>
      </c>
      <c r="E4202">
        <v>-4.6239127494681898E-3</v>
      </c>
      <c r="F4202">
        <v>3.455591281243287E-3</v>
      </c>
      <c r="G4202">
        <v>-5.6889787543359382E-3</v>
      </c>
      <c r="H4202">
        <v>-7.0245592276041435E-4</v>
      </c>
      <c r="I4202">
        <v>4.6823728834780809E-2</v>
      </c>
      <c r="J4202">
        <v>0</v>
      </c>
      <c r="K4202">
        <v>1.9228850244985549E-3</v>
      </c>
      <c r="L4202">
        <v>7.8373108530733759E-3</v>
      </c>
      <c r="M4202">
        <v>2.170862543564489E-2</v>
      </c>
      <c r="N4202">
        <v>6.9038618889791792E-3</v>
      </c>
      <c r="O4202">
        <v>2.040036516686072E-2</v>
      </c>
      <c r="P4202">
        <v>26.54</v>
      </c>
      <c r="Q4202">
        <v>-0.5581515453330903</v>
      </c>
      <c r="R4202">
        <v>1.08</v>
      </c>
      <c r="S4202">
        <v>2.8119999999999998</v>
      </c>
      <c r="T4202">
        <v>0.94099999999999995</v>
      </c>
      <c r="U4202">
        <v>1.9890000000000001</v>
      </c>
      <c r="V4202">
        <v>-0.623</v>
      </c>
      <c r="W4202">
        <v>1.044</v>
      </c>
      <c r="X4202">
        <v>0.23</v>
      </c>
      <c r="Y4202">
        <v>2.76</v>
      </c>
      <c r="Z4202">
        <v>-1.4535740242394011E-3</v>
      </c>
      <c r="AA4202">
        <v>6.3431640714284292E-3</v>
      </c>
      <c r="AB4202">
        <v>-1.419990400884286E-2</v>
      </c>
      <c r="AC4202">
        <v>3.8888775689276067E-2</v>
      </c>
      <c r="AD4202">
        <v>7.4166555193888586E-3</v>
      </c>
      <c r="AE4202">
        <v>8.3880951018702091E-2</v>
      </c>
      <c r="AF4202">
        <v>0</v>
      </c>
      <c r="AG4202">
        <v>-1.572481896503497E-3</v>
      </c>
      <c r="AH4202">
        <v>-2.1574981400211972E-3</v>
      </c>
      <c r="AI4202">
        <v>-7.998115389800553E-3</v>
      </c>
      <c r="AJ4202">
        <v>-2.7027043478851098E-3</v>
      </c>
      <c r="AK4202">
        <v>1.732</v>
      </c>
      <c r="AL4202">
        <v>1.048</v>
      </c>
      <c r="AM4202">
        <v>1.667</v>
      </c>
      <c r="AN4202">
        <v>4</v>
      </c>
      <c r="AO4202">
        <v>0.96991510662489999</v>
      </c>
      <c r="AP4202">
        <v>8.2586293408824005</v>
      </c>
      <c r="AQ4202">
        <v>7.4388650364009701</v>
      </c>
      <c r="AR4202">
        <v>2.4217961654894</v>
      </c>
      <c r="AS4202">
        <v>2.1847070506454802</v>
      </c>
    </row>
    <row r="4203" spans="1:45" x14ac:dyDescent="0.25">
      <c r="A4203" s="2">
        <v>44712</v>
      </c>
      <c r="B4203">
        <v>7.3439742557583898E-3</v>
      </c>
      <c r="C4203">
        <v>4.5402917396426554E-3</v>
      </c>
      <c r="D4203">
        <v>3.9148878693001099E-3</v>
      </c>
      <c r="E4203">
        <v>4.0873456925426543E-3</v>
      </c>
      <c r="F4203">
        <v>8.8202577830047701E-3</v>
      </c>
      <c r="G4203">
        <v>1.7100944719261599E-3</v>
      </c>
      <c r="H4203">
        <v>-3.9537517315553217E-3</v>
      </c>
      <c r="I4203">
        <v>-4.967908903300966E-2</v>
      </c>
      <c r="J4203">
        <v>-6.2940551963990288E-3</v>
      </c>
      <c r="K4203">
        <v>9.9949244629549128E-4</v>
      </c>
      <c r="L4203">
        <v>-1.2956117033523279E-2</v>
      </c>
      <c r="M4203">
        <v>-3.2801955440486812E-3</v>
      </c>
      <c r="N4203">
        <v>1.5393368948359409E-2</v>
      </c>
      <c r="O4203">
        <v>1.3694429199050621E-2</v>
      </c>
      <c r="P4203">
        <v>26.19</v>
      </c>
      <c r="Q4203">
        <v>-0.12963147959574431</v>
      </c>
      <c r="R4203">
        <v>1.0669999999999999</v>
      </c>
      <c r="S4203">
        <v>2.8490000000000002</v>
      </c>
      <c r="T4203">
        <v>0.93700000000000006</v>
      </c>
      <c r="U4203">
        <v>2.1</v>
      </c>
      <c r="V4203">
        <v>-0.51400000000000001</v>
      </c>
      <c r="W4203">
        <v>1.127</v>
      </c>
      <c r="X4203">
        <v>0.24099999999999999</v>
      </c>
      <c r="Y4203">
        <v>2.8029999999999999</v>
      </c>
      <c r="Z4203">
        <v>-4.5188416047792218E-4</v>
      </c>
      <c r="AA4203">
        <v>6.3579059518382632E-3</v>
      </c>
      <c r="AB4203">
        <v>-1.260565362109289E-2</v>
      </c>
      <c r="AC4203">
        <v>4.0581507202595658E-2</v>
      </c>
      <c r="AD4203">
        <v>7.761663128633689E-3</v>
      </c>
      <c r="AE4203">
        <v>8.338247764358267E-2</v>
      </c>
      <c r="AF4203">
        <v>7.8655003563454784E-4</v>
      </c>
      <c r="AG4203">
        <v>0</v>
      </c>
      <c r="AH4203">
        <v>1.9615541793669422E-3</v>
      </c>
      <c r="AI4203">
        <v>4.3442651708627267E-3</v>
      </c>
      <c r="AJ4203">
        <v>-8.4446024757482974E-3</v>
      </c>
      <c r="AK4203">
        <v>1.782</v>
      </c>
      <c r="AL4203">
        <v>1.163</v>
      </c>
      <c r="AM4203">
        <v>1.641</v>
      </c>
      <c r="AN4203">
        <v>4</v>
      </c>
      <c r="AO4203">
        <v>0.96991510662489999</v>
      </c>
      <c r="AP4203">
        <v>8.2586293408824005</v>
      </c>
      <c r="AQ4203">
        <v>7.4388650364009701</v>
      </c>
      <c r="AR4203">
        <v>2.4217961654894</v>
      </c>
      <c r="AS4203">
        <v>2.1847070506454802</v>
      </c>
    </row>
    <row r="4204" spans="1:45" x14ac:dyDescent="0.25">
      <c r="A4204" s="2">
        <v>44713</v>
      </c>
      <c r="B4204">
        <v>-6.6562501042728428E-3</v>
      </c>
      <c r="C4204">
        <v>7.4696252737265212E-3</v>
      </c>
      <c r="D4204">
        <v>8.7840946293485933E-3</v>
      </c>
      <c r="E4204">
        <v>7.9119411980769355E-3</v>
      </c>
      <c r="F4204">
        <v>1.1051544144558891E-2</v>
      </c>
      <c r="G4204">
        <v>2.1559476550683239E-3</v>
      </c>
      <c r="H4204">
        <v>3.2555616131269011E-4</v>
      </c>
      <c r="I4204">
        <v>7.2118907604892257E-3</v>
      </c>
      <c r="J4204">
        <v>-7.5109239121431406E-3</v>
      </c>
      <c r="K4204">
        <v>-9.868903084564451E-3</v>
      </c>
      <c r="L4204">
        <v>-3.3332412769393471E-3</v>
      </c>
      <c r="M4204">
        <v>6.5070567788652056E-3</v>
      </c>
      <c r="N4204">
        <v>-2.0404425590090369E-3</v>
      </c>
      <c r="O4204">
        <v>-5.6314644635140354E-3</v>
      </c>
      <c r="P4204">
        <v>25.69</v>
      </c>
      <c r="Q4204">
        <v>0.79640672529108603</v>
      </c>
      <c r="R4204">
        <v>1.131</v>
      </c>
      <c r="S4204">
        <v>2.911</v>
      </c>
      <c r="T4204">
        <v>0.91</v>
      </c>
      <c r="U4204">
        <v>2.1520000000000001</v>
      </c>
      <c r="V4204">
        <v>-0.51100000000000001</v>
      </c>
      <c r="W4204">
        <v>1.181</v>
      </c>
      <c r="X4204">
        <v>0.23499999999999999</v>
      </c>
      <c r="Y4204">
        <v>2.8</v>
      </c>
      <c r="Z4204">
        <v>6.0460916336224626E-3</v>
      </c>
      <c r="AA4204">
        <v>1.3768012401619661E-2</v>
      </c>
      <c r="AB4204">
        <v>-5.2841248198594037E-3</v>
      </c>
      <c r="AC4204">
        <v>4.0671430587403253E-2</v>
      </c>
      <c r="AD4204">
        <v>1.44313164019525E-2</v>
      </c>
      <c r="AE4204">
        <v>8.2201994921053609E-2</v>
      </c>
      <c r="AF4204">
        <v>7.3439742557583898E-3</v>
      </c>
      <c r="AG4204">
        <v>7.8655003563454784E-4</v>
      </c>
      <c r="AH4204">
        <v>-2.256119452251681E-3</v>
      </c>
      <c r="AI4204">
        <v>-1.055546526350337E-2</v>
      </c>
      <c r="AJ4204">
        <v>1.124369701118688E-2</v>
      </c>
      <c r="AK4204">
        <v>1.78</v>
      </c>
      <c r="AL4204">
        <v>1.242</v>
      </c>
      <c r="AM4204">
        <v>1.6919999999999999</v>
      </c>
      <c r="AN4204">
        <v>4</v>
      </c>
      <c r="AO4204">
        <v>0.96991510662489999</v>
      </c>
      <c r="AP4204">
        <v>8.5815115436765108</v>
      </c>
      <c r="AQ4204">
        <v>8.0525041891640203</v>
      </c>
      <c r="AR4204">
        <v>2.41448692152917</v>
      </c>
      <c r="AS4204">
        <v>2.08747514910536</v>
      </c>
    </row>
    <row r="4205" spans="1:45" x14ac:dyDescent="0.25">
      <c r="A4205" s="2">
        <v>44714</v>
      </c>
      <c r="B4205">
        <v>3.137872745307746E-3</v>
      </c>
      <c r="C4205">
        <v>-6.8212888233505353E-3</v>
      </c>
      <c r="D4205">
        <v>-6.8952821305113274E-3</v>
      </c>
      <c r="E4205">
        <v>-9.2008780038081717E-3</v>
      </c>
      <c r="F4205">
        <v>-2.1543441432223531E-3</v>
      </c>
      <c r="G4205">
        <v>-3.9110841286686959E-3</v>
      </c>
      <c r="H4205">
        <v>1.2507575852510829E-2</v>
      </c>
      <c r="I4205">
        <v>1.39197032103402E-2</v>
      </c>
      <c r="J4205">
        <v>1.8263262738201998E-2</v>
      </c>
      <c r="K4205">
        <v>0</v>
      </c>
      <c r="L4205">
        <v>1.003975734370499E-2</v>
      </c>
      <c r="M4205">
        <v>-1.6041038747989229E-3</v>
      </c>
      <c r="N4205">
        <v>1.5637334562050851E-3</v>
      </c>
      <c r="O4205">
        <v>-1.004372359654049E-2</v>
      </c>
      <c r="P4205">
        <v>24.72</v>
      </c>
      <c r="Q4205">
        <v>-0.11477969421068671</v>
      </c>
      <c r="R4205">
        <v>1.1459999999999999</v>
      </c>
      <c r="S4205">
        <v>2.9129999999999998</v>
      </c>
      <c r="T4205">
        <v>0.86099999999999999</v>
      </c>
      <c r="U4205">
        <v>2.165</v>
      </c>
      <c r="V4205">
        <v>-0.51300000000000001</v>
      </c>
      <c r="W4205">
        <v>1.2350000000000001</v>
      </c>
      <c r="X4205">
        <v>0.24</v>
      </c>
      <c r="Y4205">
        <v>2.8079999999999998</v>
      </c>
      <c r="Z4205">
        <v>-6.0854714277314148E-4</v>
      </c>
      <c r="AA4205">
        <v>1.378450665841731E-2</v>
      </c>
      <c r="AB4205">
        <v>-1.0956987993938849E-2</v>
      </c>
      <c r="AC4205">
        <v>4.1497696581208582E-2</v>
      </c>
      <c r="AD4205">
        <v>7.1515475236652026E-3</v>
      </c>
      <c r="AE4205">
        <v>8.1184568846830105E-2</v>
      </c>
      <c r="AF4205">
        <v>-6.6562501042728428E-3</v>
      </c>
      <c r="AG4205">
        <v>7.3439742557583898E-3</v>
      </c>
      <c r="AH4205">
        <v>-1.572481896503497E-3</v>
      </c>
      <c r="AI4205">
        <v>4.1773995756102522E-3</v>
      </c>
      <c r="AJ4205">
        <v>-8.6784634924708115E-4</v>
      </c>
      <c r="AK4205">
        <v>1.7669999999999999</v>
      </c>
      <c r="AL4205">
        <v>1.304</v>
      </c>
      <c r="AM4205">
        <v>1.748</v>
      </c>
      <c r="AN4205">
        <v>4</v>
      </c>
      <c r="AO4205">
        <v>0.96991510662489999</v>
      </c>
      <c r="AP4205">
        <v>8.5815115436765108</v>
      </c>
      <c r="AQ4205">
        <v>8.0525041891640203</v>
      </c>
      <c r="AR4205">
        <v>2.41448692152917</v>
      </c>
      <c r="AS4205">
        <v>2.08747514910536</v>
      </c>
    </row>
    <row r="4206" spans="1:45" x14ac:dyDescent="0.25">
      <c r="A4206" s="2">
        <v>44715</v>
      </c>
      <c r="B4206">
        <v>2.9328401118267071E-3</v>
      </c>
      <c r="C4206">
        <v>3.2158151561505481E-3</v>
      </c>
      <c r="D4206">
        <v>7.020211857702352E-3</v>
      </c>
      <c r="E4206">
        <v>2.5762143917732179E-3</v>
      </c>
      <c r="F4206">
        <v>7.9021470694309315E-3</v>
      </c>
      <c r="G4206">
        <v>0</v>
      </c>
      <c r="H4206">
        <v>-1.136896321018277E-2</v>
      </c>
      <c r="I4206">
        <v>1.6744415854851091E-2</v>
      </c>
      <c r="J4206">
        <v>-1.6482457202400269E-2</v>
      </c>
      <c r="K4206">
        <v>0</v>
      </c>
      <c r="L4206">
        <v>-1.7329266537142729E-3</v>
      </c>
      <c r="M4206">
        <v>1.260323576117273E-2</v>
      </c>
      <c r="N4206">
        <v>0</v>
      </c>
      <c r="O4206">
        <v>0</v>
      </c>
      <c r="P4206">
        <v>24.79</v>
      </c>
      <c r="Q4206">
        <v>0.12823570504981149</v>
      </c>
      <c r="R4206">
        <v>1.1850000000000001</v>
      </c>
      <c r="S4206">
        <v>2.9409999999999998</v>
      </c>
      <c r="T4206">
        <v>0.86099999999999999</v>
      </c>
      <c r="U4206">
        <v>2.1655000000000002</v>
      </c>
      <c r="V4206">
        <v>-0.51</v>
      </c>
      <c r="W4206">
        <v>1.27</v>
      </c>
      <c r="X4206">
        <v>0.23499999999999999</v>
      </c>
      <c r="Y4206">
        <v>2.8079999999999998</v>
      </c>
      <c r="Z4206">
        <v>1.608221542323651E-3</v>
      </c>
      <c r="AA4206">
        <v>1.3453059625483019E-2</v>
      </c>
      <c r="AB4206">
        <v>-7.1156388521658176E-3</v>
      </c>
      <c r="AC4206">
        <v>4.1557469465411417E-2</v>
      </c>
      <c r="AD4206">
        <v>9.8140666091048878E-3</v>
      </c>
      <c r="AE4206">
        <v>8.0657172658172016E-2</v>
      </c>
      <c r="AF4206">
        <v>3.137872745307746E-3</v>
      </c>
      <c r="AG4206">
        <v>-6.6562501042728428E-3</v>
      </c>
      <c r="AH4206">
        <v>0</v>
      </c>
      <c r="AI4206">
        <v>-1.042741992078167E-2</v>
      </c>
      <c r="AJ4206">
        <v>-9.6473879771963311E-5</v>
      </c>
      <c r="AK4206">
        <v>1.756</v>
      </c>
      <c r="AL4206">
        <v>1.3045</v>
      </c>
      <c r="AM4206">
        <v>1.78</v>
      </c>
      <c r="AN4206">
        <v>4</v>
      </c>
      <c r="AO4206">
        <v>0.96991510662489999</v>
      </c>
      <c r="AP4206">
        <v>8.5815115436765108</v>
      </c>
      <c r="AQ4206">
        <v>8.0525041891640203</v>
      </c>
      <c r="AR4206">
        <v>2.41448692152917</v>
      </c>
      <c r="AS4206">
        <v>2.08747514910536</v>
      </c>
    </row>
    <row r="4207" spans="1:45" x14ac:dyDescent="0.25">
      <c r="A4207" s="2">
        <v>44718</v>
      </c>
      <c r="B4207">
        <v>-1.172104060737311E-3</v>
      </c>
      <c r="C4207">
        <v>2.8053799550153968E-3</v>
      </c>
      <c r="D4207">
        <v>-3.5039455196855811E-3</v>
      </c>
      <c r="E4207">
        <v>2.3557136924591692E-3</v>
      </c>
      <c r="F4207">
        <v>7.6885393780150579E-3</v>
      </c>
      <c r="G4207">
        <v>-9.463509865601516E-4</v>
      </c>
      <c r="H4207">
        <v>-3.3653616954838479E-3</v>
      </c>
      <c r="I4207">
        <v>-1.463687893154209E-3</v>
      </c>
      <c r="J4207">
        <v>3.1324562641241731E-3</v>
      </c>
      <c r="K4207">
        <v>9.9425103948558302E-3</v>
      </c>
      <c r="L4207">
        <v>1.3307929132935209E-2</v>
      </c>
      <c r="M4207">
        <v>5.5433705192076133E-3</v>
      </c>
      <c r="N4207">
        <v>1.85357156735293E-2</v>
      </c>
      <c r="O4207">
        <v>2.6759814581765799E-2</v>
      </c>
      <c r="P4207">
        <v>25.07</v>
      </c>
      <c r="Q4207">
        <v>-0.25264056114086753</v>
      </c>
      <c r="R4207">
        <v>1.22</v>
      </c>
      <c r="S4207">
        <v>3.04</v>
      </c>
      <c r="T4207">
        <v>0.98599999999999999</v>
      </c>
      <c r="U4207">
        <v>2.2450000000000001</v>
      </c>
      <c r="V4207">
        <v>-0.498</v>
      </c>
      <c r="W4207">
        <v>1.3220000000000001</v>
      </c>
      <c r="X4207">
        <v>0.24</v>
      </c>
      <c r="Y4207">
        <v>2.8220000000000001</v>
      </c>
      <c r="Z4207">
        <v>3.035347106628894E-3</v>
      </c>
      <c r="AA4207">
        <v>1.3476667411542929E-2</v>
      </c>
      <c r="AB4207">
        <v>-3.6134090058018709E-3</v>
      </c>
      <c r="AC4207">
        <v>4.1108035733614608E-2</v>
      </c>
      <c r="AD4207">
        <v>1.220628824757752E-2</v>
      </c>
      <c r="AE4207">
        <v>8.0094601881221986E-2</v>
      </c>
      <c r="AF4207">
        <v>2.9328401118267071E-3</v>
      </c>
      <c r="AG4207">
        <v>3.137872745307746E-3</v>
      </c>
      <c r="AH4207">
        <v>7.8655003563454784E-4</v>
      </c>
      <c r="AI4207">
        <v>-2.1574981400211972E-3</v>
      </c>
      <c r="AJ4207">
        <v>2.60153348055514E-3</v>
      </c>
      <c r="AK4207">
        <v>1.82</v>
      </c>
      <c r="AL4207">
        <v>1.2589999999999999</v>
      </c>
      <c r="AM4207">
        <v>1.82</v>
      </c>
      <c r="AN4207">
        <v>4</v>
      </c>
      <c r="AO4207">
        <v>0.96991510662489999</v>
      </c>
      <c r="AP4207">
        <v>8.5815115436765108</v>
      </c>
      <c r="AQ4207">
        <v>8.0525041891640203</v>
      </c>
      <c r="AR4207">
        <v>2.41448692152917</v>
      </c>
      <c r="AS4207">
        <v>2.08747514910536</v>
      </c>
    </row>
    <row r="4208" spans="1:45" x14ac:dyDescent="0.25">
      <c r="A4208" s="2">
        <v>44719</v>
      </c>
      <c r="B4208">
        <v>2.1478090849669229E-3</v>
      </c>
      <c r="C4208">
        <v>-1.19156930083264E-3</v>
      </c>
      <c r="D4208">
        <v>-4.3972682199326651E-3</v>
      </c>
      <c r="E4208">
        <v>-5.3490239306953902E-4</v>
      </c>
      <c r="F4208">
        <v>5.369647993637372E-3</v>
      </c>
      <c r="G4208">
        <v>2.4466588310336772E-3</v>
      </c>
      <c r="H4208">
        <v>4.502679373384666E-3</v>
      </c>
      <c r="I4208">
        <v>8.9209718412091021E-3</v>
      </c>
      <c r="J4208">
        <v>9.4783319340656647E-3</v>
      </c>
      <c r="K4208">
        <v>-1.2217938477174779E-3</v>
      </c>
      <c r="L4208">
        <v>-6.6544969485011762E-3</v>
      </c>
      <c r="M4208">
        <v>1.0046574555229171E-3</v>
      </c>
      <c r="N4208">
        <v>3.127545175596325E-3</v>
      </c>
      <c r="O4208">
        <v>-5.660702238738935E-3</v>
      </c>
      <c r="P4208">
        <v>24.02</v>
      </c>
      <c r="Q4208">
        <v>0.27556765890828228</v>
      </c>
      <c r="R4208">
        <v>1.256</v>
      </c>
      <c r="S4208">
        <v>2.9790000000000001</v>
      </c>
      <c r="T4208">
        <v>1.127</v>
      </c>
      <c r="U4208">
        <v>2.214</v>
      </c>
      <c r="V4208">
        <v>-0.502</v>
      </c>
      <c r="W4208">
        <v>1.2869999999999999</v>
      </c>
      <c r="X4208">
        <v>0.245</v>
      </c>
      <c r="Y4208">
        <v>2.8119999999999998</v>
      </c>
      <c r="Z4208">
        <v>7.4331990141218718E-4</v>
      </c>
      <c r="AA4208">
        <v>1.0719740979515051E-2</v>
      </c>
      <c r="AB4208">
        <v>-4.0055873806964506E-3</v>
      </c>
      <c r="AC4208">
        <v>4.0043970051518538E-2</v>
      </c>
      <c r="AD4208">
        <v>1.0484733766767951E-2</v>
      </c>
      <c r="AE4208">
        <v>7.9495406795482282E-2</v>
      </c>
      <c r="AF4208">
        <v>-1.172104060737311E-3</v>
      </c>
      <c r="AG4208">
        <v>2.9328401118267071E-3</v>
      </c>
      <c r="AH4208">
        <v>7.3439742557583898E-3</v>
      </c>
      <c r="AI4208">
        <v>1.9615541793669422E-3</v>
      </c>
      <c r="AJ4208">
        <v>-6.738220402224826E-4</v>
      </c>
      <c r="AK4208">
        <v>1.7230000000000001</v>
      </c>
      <c r="AL4208">
        <v>1.087</v>
      </c>
      <c r="AM4208">
        <v>1.7889999999999999</v>
      </c>
      <c r="AN4208">
        <v>4</v>
      </c>
      <c r="AO4208">
        <v>0.96991510662489999</v>
      </c>
      <c r="AP4208">
        <v>8.5815115436765108</v>
      </c>
      <c r="AQ4208">
        <v>8.0525041891640203</v>
      </c>
      <c r="AR4208">
        <v>2.41448692152917</v>
      </c>
      <c r="AS4208">
        <v>2.08747514910536</v>
      </c>
    </row>
    <row r="4209" spans="1:45" x14ac:dyDescent="0.25">
      <c r="A4209" s="2">
        <v>44720</v>
      </c>
      <c r="B4209">
        <v>6.6096663650272447E-3</v>
      </c>
      <c r="C4209">
        <v>2.15745601595696E-3</v>
      </c>
      <c r="D4209">
        <v>3.8957008112986409E-3</v>
      </c>
      <c r="E4209">
        <v>-1.3920867483425831E-3</v>
      </c>
      <c r="F4209">
        <v>1.244300590565128E-2</v>
      </c>
      <c r="G4209">
        <v>2.0218516558763171E-3</v>
      </c>
      <c r="H4209">
        <v>2.3787652456030979E-3</v>
      </c>
      <c r="I4209">
        <v>2.2628456232644641E-2</v>
      </c>
      <c r="J4209">
        <v>-1.085258553742108E-2</v>
      </c>
      <c r="K4209">
        <v>-7.8067767573664071E-4</v>
      </c>
      <c r="L4209">
        <v>-7.6290055668017942E-3</v>
      </c>
      <c r="M4209">
        <v>1.0336478503301549E-2</v>
      </c>
      <c r="N4209">
        <v>9.6870124351493558E-3</v>
      </c>
      <c r="O4209">
        <v>2.2180540813724999E-2</v>
      </c>
      <c r="P4209">
        <v>23.96</v>
      </c>
      <c r="Q4209">
        <v>-0.42021698673538582</v>
      </c>
      <c r="R4209">
        <v>1.264</v>
      </c>
      <c r="S4209">
        <v>3.0270000000000001</v>
      </c>
      <c r="T4209">
        <v>1.123</v>
      </c>
      <c r="U4209">
        <v>2.2480000000000002</v>
      </c>
      <c r="V4209">
        <v>-0.5</v>
      </c>
      <c r="W4209">
        <v>1.355</v>
      </c>
      <c r="X4209">
        <v>0.245</v>
      </c>
      <c r="Y4209">
        <v>2.8140000000000001</v>
      </c>
      <c r="Z4209">
        <v>2.8165708250207371E-3</v>
      </c>
      <c r="AA4209">
        <v>1.11004366610558E-2</v>
      </c>
      <c r="AB4209">
        <v>-1.2272806966279191E-3</v>
      </c>
      <c r="AC4209">
        <v>3.8751649338706562E-2</v>
      </c>
      <c r="AD4209">
        <v>1.200443463356704E-2</v>
      </c>
      <c r="AE4209">
        <v>7.8511977765374386E-2</v>
      </c>
      <c r="AF4209">
        <v>2.1478090849669229E-3</v>
      </c>
      <c r="AG4209">
        <v>-1.172104060737311E-3</v>
      </c>
      <c r="AH4209">
        <v>-6.6562501042728428E-3</v>
      </c>
      <c r="AI4209">
        <v>-2.256119452251681E-3</v>
      </c>
      <c r="AJ4209">
        <v>9.5832070258072832E-3</v>
      </c>
      <c r="AK4209">
        <v>1.7629999999999999</v>
      </c>
      <c r="AL4209">
        <v>1.125</v>
      </c>
      <c r="AM4209">
        <v>1.855</v>
      </c>
      <c r="AN4209">
        <v>4</v>
      </c>
      <c r="AO4209">
        <v>0.96991510662489999</v>
      </c>
      <c r="AP4209">
        <v>8.5815115436765108</v>
      </c>
      <c r="AQ4209">
        <v>8.0525041891640203</v>
      </c>
      <c r="AR4209">
        <v>2.41448692152917</v>
      </c>
      <c r="AS4209">
        <v>2.08747514910536</v>
      </c>
    </row>
    <row r="4210" spans="1:45" x14ac:dyDescent="0.25">
      <c r="A4210" s="2">
        <v>44721</v>
      </c>
      <c r="B4210">
        <v>8.9695349863996299E-3</v>
      </c>
      <c r="C4210">
        <v>6.5317780485338872E-3</v>
      </c>
      <c r="D4210">
        <v>3.7556378645507431E-3</v>
      </c>
      <c r="E4210">
        <v>9.3857344290880634E-3</v>
      </c>
      <c r="F4210">
        <v>6.7021635602504404E-4</v>
      </c>
      <c r="G4210">
        <v>1.2709236839039131E-3</v>
      </c>
      <c r="H4210">
        <v>-1.675359107788488E-3</v>
      </c>
      <c r="I4210">
        <v>-5.7772170564112102E-3</v>
      </c>
      <c r="J4210">
        <v>-2.4086469933733309E-2</v>
      </c>
      <c r="K4210">
        <v>-1.550079114465319E-2</v>
      </c>
      <c r="L4210">
        <v>-1.725941340123072E-2</v>
      </c>
      <c r="M4210">
        <v>4.3342147623270932E-4</v>
      </c>
      <c r="N4210">
        <v>-1.0515278868290069E-2</v>
      </c>
      <c r="O4210">
        <v>-6.6330201236421971E-3</v>
      </c>
      <c r="P4210">
        <v>26.09</v>
      </c>
      <c r="Q4210">
        <v>1.7819045988649581E-2</v>
      </c>
      <c r="R4210">
        <v>1.274</v>
      </c>
      <c r="S4210">
        <v>3.0459999999999998</v>
      </c>
      <c r="T4210">
        <v>1.127</v>
      </c>
      <c r="U4210">
        <v>2.3260000000000001</v>
      </c>
      <c r="V4210">
        <v>-0.51500000000000001</v>
      </c>
      <c r="W4210">
        <v>1.4350000000000001</v>
      </c>
      <c r="X4210">
        <v>0.249</v>
      </c>
      <c r="Y4210">
        <v>2.8069999999999999</v>
      </c>
      <c r="Z4210">
        <v>6.7101002613818572E-3</v>
      </c>
      <c r="AA4210">
        <v>1.609082269998845E-2</v>
      </c>
      <c r="AB4210">
        <v>6.1948929906563421E-3</v>
      </c>
      <c r="AC4210">
        <v>3.3709330579929239E-2</v>
      </c>
      <c r="AD4210">
        <v>1.7836628773622909E-2</v>
      </c>
      <c r="AE4210">
        <v>7.7069022872550408E-2</v>
      </c>
      <c r="AF4210">
        <v>6.6096663650272447E-3</v>
      </c>
      <c r="AG4210">
        <v>2.1478090849669229E-3</v>
      </c>
      <c r="AH4210">
        <v>3.137872745307746E-3</v>
      </c>
      <c r="AI4210">
        <v>-1.572481896503497E-3</v>
      </c>
      <c r="AJ4210">
        <v>-2.7696880319627581E-3</v>
      </c>
      <c r="AK4210">
        <v>1.772</v>
      </c>
      <c r="AL4210">
        <v>1.1990000000000001</v>
      </c>
      <c r="AM4210">
        <v>1.95</v>
      </c>
      <c r="AN4210">
        <v>4</v>
      </c>
      <c r="AO4210">
        <v>0.96991510662489999</v>
      </c>
      <c r="AP4210">
        <v>8.5815115436765108</v>
      </c>
      <c r="AQ4210">
        <v>8.0525041891640203</v>
      </c>
      <c r="AR4210">
        <v>2.41448692152917</v>
      </c>
      <c r="AS4210">
        <v>2.08747514910536</v>
      </c>
    </row>
    <row r="4211" spans="1:45" x14ac:dyDescent="0.25">
      <c r="A4211" s="2">
        <v>44722</v>
      </c>
      <c r="B4211">
        <v>8.8897971103580886E-3</v>
      </c>
      <c r="C4211">
        <v>8.9985127541751808E-3</v>
      </c>
      <c r="D4211">
        <v>1.4267347031796799E-2</v>
      </c>
      <c r="E4211">
        <v>9.4036299690355221E-3</v>
      </c>
      <c r="F4211">
        <v>6.6976746689828559E-4</v>
      </c>
      <c r="G4211">
        <v>2.4773913515452328E-3</v>
      </c>
      <c r="H4211">
        <v>1.220346838431219E-2</v>
      </c>
      <c r="I4211">
        <v>-8.1784529041826204E-3</v>
      </c>
      <c r="J4211">
        <v>-2.9542425335362669E-2</v>
      </c>
      <c r="K4211">
        <v>-2.1454506332377221E-2</v>
      </c>
      <c r="L4211">
        <v>-3.1258636145739871E-2</v>
      </c>
      <c r="M4211">
        <v>-1.506123797528147E-2</v>
      </c>
      <c r="N4211">
        <v>1.5050208851421941E-2</v>
      </c>
      <c r="O4211">
        <v>-2.878979386025549E-3</v>
      </c>
      <c r="P4211">
        <v>27.75</v>
      </c>
      <c r="Q4211">
        <v>-0.17991610327540461</v>
      </c>
      <c r="R4211">
        <v>1.363</v>
      </c>
      <c r="S4211">
        <v>3.165</v>
      </c>
      <c r="T4211">
        <v>1.1020000000000001</v>
      </c>
      <c r="U4211">
        <v>2.4430000000000001</v>
      </c>
      <c r="V4211">
        <v>-0.50900000000000001</v>
      </c>
      <c r="W4211">
        <v>1.502</v>
      </c>
      <c r="X4211">
        <v>0.25</v>
      </c>
      <c r="Y4211">
        <v>2.81</v>
      </c>
      <c r="Z4211">
        <v>1.181339499096512E-2</v>
      </c>
      <c r="AA4211">
        <v>2.970123334535887E-2</v>
      </c>
      <c r="AB4211">
        <v>1.546351546351543E-2</v>
      </c>
      <c r="AC4211">
        <v>3.1935543995604963E-2</v>
      </c>
      <c r="AD4211">
        <v>2.600897450000739E-2</v>
      </c>
      <c r="AE4211">
        <v>7.6444780003907309E-2</v>
      </c>
      <c r="AF4211">
        <v>8.9695349863996299E-3</v>
      </c>
      <c r="AG4211">
        <v>6.6096663650272447E-3</v>
      </c>
      <c r="AH4211">
        <v>2.9328401118267071E-3</v>
      </c>
      <c r="AI4211">
        <v>0</v>
      </c>
      <c r="AJ4211">
        <v>-3.544913891873946E-3</v>
      </c>
      <c r="AK4211">
        <v>1.802</v>
      </c>
      <c r="AL4211">
        <v>1.341</v>
      </c>
      <c r="AM4211">
        <v>2.0110000000000001</v>
      </c>
      <c r="AN4211">
        <v>4</v>
      </c>
      <c r="AO4211">
        <v>0.96991510662489999</v>
      </c>
      <c r="AP4211">
        <v>8.5815115436765108</v>
      </c>
      <c r="AQ4211">
        <v>8.0525041891640203</v>
      </c>
      <c r="AR4211">
        <v>2.41448692152917</v>
      </c>
      <c r="AS4211">
        <v>2.08747514910536</v>
      </c>
    </row>
    <row r="4212" spans="1:45" x14ac:dyDescent="0.25">
      <c r="A4212" s="2">
        <v>44725</v>
      </c>
      <c r="B4212">
        <v>4.1785435917196523E-3</v>
      </c>
      <c r="C4212">
        <v>7.6136916204543334E-3</v>
      </c>
      <c r="D4212">
        <v>1.5280536914384579E-2</v>
      </c>
      <c r="E4212">
        <v>1.04614407378236E-2</v>
      </c>
      <c r="F4212">
        <v>-1.487984527708264E-4</v>
      </c>
      <c r="G4212">
        <v>6.7887511442141779E-3</v>
      </c>
      <c r="H4212">
        <v>-2.351777533038835E-2</v>
      </c>
      <c r="I4212">
        <v>1.099970496320601E-3</v>
      </c>
      <c r="J4212">
        <v>-3.953987319895802E-2</v>
      </c>
      <c r="K4212">
        <v>-1.538382769223645E-2</v>
      </c>
      <c r="L4212">
        <v>-2.4628978456211929E-2</v>
      </c>
      <c r="M4212">
        <v>-3.053780762736125E-2</v>
      </c>
      <c r="N4212">
        <v>-1.1779442685741159E-2</v>
      </c>
      <c r="O4212">
        <v>-3.4458049883637543E-2</v>
      </c>
      <c r="P4212">
        <v>34.020000000000003</v>
      </c>
      <c r="Q4212">
        <v>1.8199634700724051E-2</v>
      </c>
      <c r="R4212">
        <v>1.554</v>
      </c>
      <c r="S4212">
        <v>3.3620000000000001</v>
      </c>
      <c r="T4212">
        <v>1.1279999999999999</v>
      </c>
      <c r="U4212">
        <v>2.52</v>
      </c>
      <c r="V4212">
        <v>-0.50700000000000001</v>
      </c>
      <c r="W4212">
        <v>1.627</v>
      </c>
      <c r="X4212">
        <v>0.255</v>
      </c>
      <c r="Y4212">
        <v>2.8119999999999998</v>
      </c>
      <c r="Z4212">
        <v>1.5638591946801839E-2</v>
      </c>
      <c r="AA4212">
        <v>4.4519897847550928E-2</v>
      </c>
      <c r="AB4212">
        <v>2.408669847039957E-2</v>
      </c>
      <c r="AC4212">
        <v>3.6203258179428828E-2</v>
      </c>
      <c r="AD4212">
        <v>3.4053503510645067E-2</v>
      </c>
      <c r="AE4212">
        <v>7.6870492003440052E-2</v>
      </c>
      <c r="AF4212">
        <v>8.8897971103580886E-3</v>
      </c>
      <c r="AG4212">
        <v>8.9695349863996299E-3</v>
      </c>
      <c r="AH4212">
        <v>-1.172104060737311E-3</v>
      </c>
      <c r="AI4212">
        <v>7.8655003563454784E-4</v>
      </c>
      <c r="AJ4212">
        <v>-7.998115389800553E-3</v>
      </c>
      <c r="AK4212">
        <v>1.8080000000000001</v>
      </c>
      <c r="AL4212">
        <v>1.3919999999999999</v>
      </c>
      <c r="AM4212">
        <v>2.1339999999999999</v>
      </c>
      <c r="AN4212">
        <v>4</v>
      </c>
      <c r="AO4212">
        <v>0.96991510662489999</v>
      </c>
      <c r="AP4212">
        <v>8.5815115436765108</v>
      </c>
      <c r="AQ4212">
        <v>8.0525041891640203</v>
      </c>
      <c r="AR4212">
        <v>2.41448692152917</v>
      </c>
      <c r="AS4212">
        <v>2.08747514910536</v>
      </c>
    </row>
    <row r="4213" spans="1:45" x14ac:dyDescent="0.25">
      <c r="A4213" s="2">
        <v>44726</v>
      </c>
      <c r="B4213">
        <v>-3.4175085473782119E-3</v>
      </c>
      <c r="C4213">
        <v>3.7567391975397162E-3</v>
      </c>
      <c r="D4213">
        <v>1.0859180068979259E-2</v>
      </c>
      <c r="E4213">
        <v>-9.3706082134024232E-4</v>
      </c>
      <c r="F4213">
        <v>7.9297855035962428E-3</v>
      </c>
      <c r="G4213">
        <v>-2.015472391556639E-3</v>
      </c>
      <c r="H4213">
        <v>-1.0171909010297849E-2</v>
      </c>
      <c r="I4213">
        <v>-1.697196509883803E-2</v>
      </c>
      <c r="J4213">
        <v>-3.7808440639945928E-3</v>
      </c>
      <c r="K4213">
        <v>-2.5498041712381792E-3</v>
      </c>
      <c r="L4213">
        <v>-9.1757834392414139E-3</v>
      </c>
      <c r="M4213">
        <v>-1.333843000361767E-2</v>
      </c>
      <c r="N4213">
        <v>7.8367810127204507E-3</v>
      </c>
      <c r="O4213">
        <v>1.946099222038811E-5</v>
      </c>
      <c r="P4213">
        <v>32.69</v>
      </c>
      <c r="Q4213">
        <v>0.23488104443201949</v>
      </c>
      <c r="R4213">
        <v>1.7949999999999999</v>
      </c>
      <c r="S4213">
        <v>3.4790000000000001</v>
      </c>
      <c r="T4213">
        <v>1.2290000000000001</v>
      </c>
      <c r="U4213">
        <v>2.5950000000000002</v>
      </c>
      <c r="V4213">
        <v>-0.47399999999999998</v>
      </c>
      <c r="W4213">
        <v>1.7509999999999999</v>
      </c>
      <c r="X4213">
        <v>0.25600000000000001</v>
      </c>
      <c r="Y4213">
        <v>2.8180000000000001</v>
      </c>
      <c r="Z4213">
        <v>1.36212560757718E-2</v>
      </c>
      <c r="AA4213">
        <v>4.7788214841451133E-2</v>
      </c>
      <c r="AB4213">
        <v>2.7293570166428971E-2</v>
      </c>
      <c r="AC4213">
        <v>4.3827007832722649E-2</v>
      </c>
      <c r="AD4213">
        <v>3.7187510238851917E-2</v>
      </c>
      <c r="AE4213">
        <v>7.7562233105903919E-2</v>
      </c>
      <c r="AF4213">
        <v>4.1785435917196523E-3</v>
      </c>
      <c r="AG4213">
        <v>8.8897971103580886E-3</v>
      </c>
      <c r="AH4213">
        <v>2.1478090849669229E-3</v>
      </c>
      <c r="AI4213">
        <v>7.3439742557583898E-3</v>
      </c>
      <c r="AJ4213">
        <v>4.3442651708627267E-3</v>
      </c>
      <c r="AK4213">
        <v>1.6839999999999999</v>
      </c>
      <c r="AL4213">
        <v>1.3660000000000001</v>
      </c>
      <c r="AM4213">
        <v>2.2250000000000001</v>
      </c>
      <c r="AN4213">
        <v>4</v>
      </c>
      <c r="AO4213">
        <v>0.96991510662489999</v>
      </c>
      <c r="AP4213">
        <v>8.5815115436765108</v>
      </c>
      <c r="AQ4213">
        <v>8.0525041891640203</v>
      </c>
      <c r="AR4213">
        <v>2.41448692152917</v>
      </c>
      <c r="AS4213">
        <v>2.08747514910536</v>
      </c>
    </row>
    <row r="4214" spans="1:45" x14ac:dyDescent="0.25">
      <c r="A4214" s="2">
        <v>44727</v>
      </c>
      <c r="B4214">
        <v>-1.465613666555488E-2</v>
      </c>
      <c r="C4214">
        <v>-3.8710891657416369E-3</v>
      </c>
      <c r="D4214">
        <v>-1.499242203394072E-2</v>
      </c>
      <c r="E4214">
        <v>-2.6075634070808142E-3</v>
      </c>
      <c r="F4214">
        <v>-1.217987578436208E-2</v>
      </c>
      <c r="G4214">
        <v>-3.9984891735576067E-3</v>
      </c>
      <c r="H4214">
        <v>3.2001792925884232E-3</v>
      </c>
      <c r="I4214">
        <v>-2.7645100389968921E-2</v>
      </c>
      <c r="J4214">
        <v>1.4487056184645301E-2</v>
      </c>
      <c r="K4214">
        <v>1.188739157893615E-2</v>
      </c>
      <c r="L4214">
        <v>1.350540578395254E-2</v>
      </c>
      <c r="M4214">
        <v>-1.147002095670935E-2</v>
      </c>
      <c r="N4214">
        <v>1.3154663590148269E-2</v>
      </c>
      <c r="O4214">
        <v>1.133761749201234E-2</v>
      </c>
      <c r="P4214">
        <v>29.62</v>
      </c>
      <c r="Q4214">
        <v>0.15483737106814649</v>
      </c>
      <c r="R4214">
        <v>1.7569999999999999</v>
      </c>
      <c r="S4214">
        <v>3.2919999999999998</v>
      </c>
      <c r="T4214">
        <v>1.23</v>
      </c>
      <c r="U4214">
        <v>2.4660000000000002</v>
      </c>
      <c r="V4214">
        <v>-0.47499999999999998</v>
      </c>
      <c r="W4214">
        <v>1.6519999999999999</v>
      </c>
      <c r="X4214">
        <v>0.252</v>
      </c>
      <c r="Y4214">
        <v>2.8279999999999998</v>
      </c>
      <c r="Z4214">
        <v>5.1038938695926461E-3</v>
      </c>
      <c r="AA4214">
        <v>3.5731138316186808E-2</v>
      </c>
      <c r="AB4214">
        <v>2.3116438356164171E-2</v>
      </c>
      <c r="AC4214">
        <v>4.7871019081503152E-2</v>
      </c>
      <c r="AD4214">
        <v>3.2542703502358217E-2</v>
      </c>
      <c r="AE4214">
        <v>7.7697027849105038E-2</v>
      </c>
      <c r="AF4214">
        <v>-3.4175085473782119E-3</v>
      </c>
      <c r="AG4214">
        <v>4.1785435917196523E-3</v>
      </c>
      <c r="AH4214">
        <v>6.6096663650272447E-3</v>
      </c>
      <c r="AI4214">
        <v>-6.6562501042728428E-3</v>
      </c>
      <c r="AJ4214">
        <v>-1.055546526350337E-2</v>
      </c>
      <c r="AK4214">
        <v>1.5349999999999999</v>
      </c>
      <c r="AL4214">
        <v>1.236</v>
      </c>
      <c r="AM4214">
        <v>2.1269999999999998</v>
      </c>
      <c r="AN4214">
        <v>4</v>
      </c>
      <c r="AO4214">
        <v>0.96991510662489999</v>
      </c>
      <c r="AP4214">
        <v>8.5815115436765108</v>
      </c>
      <c r="AQ4214">
        <v>8.0525041891640203</v>
      </c>
      <c r="AR4214">
        <v>2.41448692152917</v>
      </c>
      <c r="AS4214">
        <v>2.08747514910536</v>
      </c>
    </row>
    <row r="4215" spans="1:45" x14ac:dyDescent="0.25">
      <c r="A4215" s="2">
        <v>44728</v>
      </c>
      <c r="B4215">
        <v>1.02722546803653E-2</v>
      </c>
      <c r="C4215">
        <v>-1.457175223088125E-2</v>
      </c>
      <c r="D4215">
        <v>-1.423162285256421E-2</v>
      </c>
      <c r="E4215">
        <v>-1.007670959580519E-2</v>
      </c>
      <c r="F4215">
        <v>-1.225441039069697E-2</v>
      </c>
      <c r="G4215">
        <v>-1.580014638265403E-3</v>
      </c>
      <c r="H4215">
        <v>1.6607866016859599E-2</v>
      </c>
      <c r="I4215">
        <v>1.891971999352204E-2</v>
      </c>
      <c r="J4215">
        <v>-3.3052215017084663E-2</v>
      </c>
      <c r="K4215">
        <v>-3.1909926015746493E-2</v>
      </c>
      <c r="L4215">
        <v>-3.3693709489359243E-2</v>
      </c>
      <c r="M4215">
        <v>3.982008910083934E-3</v>
      </c>
      <c r="N4215">
        <v>-6.6039347541693161E-3</v>
      </c>
      <c r="O4215">
        <v>-2.1957704891473639E-2</v>
      </c>
      <c r="P4215">
        <v>32.950000000000003</v>
      </c>
      <c r="Q4215">
        <v>0.29711760495106182</v>
      </c>
      <c r="R4215">
        <v>1.585</v>
      </c>
      <c r="S4215">
        <v>3.1949999999999998</v>
      </c>
      <c r="T4215">
        <v>1.2609999999999999</v>
      </c>
      <c r="U4215">
        <v>2.5169999999999999</v>
      </c>
      <c r="V4215">
        <v>-0.47499999999999998</v>
      </c>
      <c r="W4215">
        <v>1.7030000000000001</v>
      </c>
      <c r="X4215">
        <v>0.251</v>
      </c>
      <c r="Y4215">
        <v>2.8210000000000002</v>
      </c>
      <c r="Z4215">
        <v>-1.029529739847956E-2</v>
      </c>
      <c r="AA4215">
        <v>3.005244716503945E-2</v>
      </c>
      <c r="AB4215">
        <v>7.7847310353544863E-3</v>
      </c>
      <c r="AC4215">
        <v>4.8404367521436127E-2</v>
      </c>
      <c r="AD4215">
        <v>1.671468609682147E-2</v>
      </c>
      <c r="AE4215">
        <v>7.652754421942197E-2</v>
      </c>
      <c r="AF4215">
        <v>-1.465613666555488E-2</v>
      </c>
      <c r="AG4215">
        <v>-3.4175085473782119E-3</v>
      </c>
      <c r="AH4215">
        <v>8.9695349863996299E-3</v>
      </c>
      <c r="AI4215">
        <v>3.137872745307746E-3</v>
      </c>
      <c r="AJ4215">
        <v>4.1773995756102522E-3</v>
      </c>
      <c r="AK4215">
        <v>1.61</v>
      </c>
      <c r="AL4215">
        <v>1.256</v>
      </c>
      <c r="AM4215">
        <v>2.1779999999999999</v>
      </c>
      <c r="AN4215">
        <v>4</v>
      </c>
      <c r="AO4215">
        <v>0.96991510662489999</v>
      </c>
      <c r="AP4215">
        <v>8.5815115436765108</v>
      </c>
      <c r="AQ4215">
        <v>8.0525041891640203</v>
      </c>
      <c r="AR4215">
        <v>2.41448692152917</v>
      </c>
      <c r="AS4215">
        <v>2.08747514910536</v>
      </c>
    </row>
    <row r="4216" spans="1:45" x14ac:dyDescent="0.25">
      <c r="A4216" s="2">
        <v>44729</v>
      </c>
      <c r="B4216">
        <v>0</v>
      </c>
      <c r="C4216">
        <v>1.030287365671612E-2</v>
      </c>
      <c r="D4216">
        <v>1.0570403239272139E-2</v>
      </c>
      <c r="E4216">
        <v>4.7361031537118542E-3</v>
      </c>
      <c r="F4216">
        <v>2.0662510820126379E-2</v>
      </c>
      <c r="G4216">
        <v>1.967184431945324E-3</v>
      </c>
      <c r="H4216">
        <v>-5.4872057925665629E-3</v>
      </c>
      <c r="I4216">
        <v>-6.5065051632089421E-2</v>
      </c>
      <c r="J4216">
        <v>2.1984287507113009E-3</v>
      </c>
      <c r="K4216">
        <v>-4.0864191795098037E-3</v>
      </c>
      <c r="L4216">
        <v>6.7090516225416508E-3</v>
      </c>
      <c r="M4216">
        <v>-1.7872682973939291E-2</v>
      </c>
      <c r="N4216">
        <v>1.378204100314839E-2</v>
      </c>
      <c r="O4216">
        <v>1.095276431985326E-2</v>
      </c>
      <c r="P4216">
        <v>31.13</v>
      </c>
      <c r="Q4216">
        <v>-0.55978727040176057</v>
      </c>
      <c r="R4216">
        <v>1.593</v>
      </c>
      <c r="S4216">
        <v>3.2309999999999999</v>
      </c>
      <c r="T4216">
        <v>1.2170000000000001</v>
      </c>
      <c r="U4216">
        <v>2.496</v>
      </c>
      <c r="V4216">
        <v>-0.48399999999999999</v>
      </c>
      <c r="W4216">
        <v>1.669</v>
      </c>
      <c r="X4216">
        <v>0.22500000000000001</v>
      </c>
      <c r="Y4216">
        <v>2.8159999999999998</v>
      </c>
      <c r="Z4216">
        <v>-1.1257608426031851E-3</v>
      </c>
      <c r="AA4216">
        <v>2.76747665378414E-2</v>
      </c>
      <c r="AB4216">
        <v>1.742349888734496E-2</v>
      </c>
      <c r="AC4216">
        <v>5.0989771040414057E-2</v>
      </c>
      <c r="AD4216">
        <v>2.6220740375300759E-2</v>
      </c>
      <c r="AE4216">
        <v>7.5987861883718893E-2</v>
      </c>
      <c r="AF4216">
        <v>1.02722546803653E-2</v>
      </c>
      <c r="AG4216">
        <v>-1.465613666555488E-2</v>
      </c>
      <c r="AH4216">
        <v>8.8897971103580886E-3</v>
      </c>
      <c r="AI4216">
        <v>2.9328401118267071E-3</v>
      </c>
      <c r="AJ4216">
        <v>-1.042741992078167E-2</v>
      </c>
      <c r="AK4216">
        <v>1.6379999999999999</v>
      </c>
      <c r="AL4216">
        <v>1.2789999999999999</v>
      </c>
      <c r="AM4216">
        <v>2.153</v>
      </c>
      <c r="AN4216">
        <v>4</v>
      </c>
      <c r="AO4216">
        <v>0.96991510662489999</v>
      </c>
      <c r="AP4216">
        <v>8.5815115436765108</v>
      </c>
      <c r="AQ4216">
        <v>8.0525041891640203</v>
      </c>
      <c r="AR4216">
        <v>2.41448692152917</v>
      </c>
      <c r="AS4216">
        <v>2.08747514910536</v>
      </c>
    </row>
    <row r="4217" spans="1:45" x14ac:dyDescent="0.25">
      <c r="A4217" s="2">
        <v>44732</v>
      </c>
      <c r="B4217">
        <v>-2.5821273850334951E-3</v>
      </c>
      <c r="C4217">
        <v>0</v>
      </c>
      <c r="D4217">
        <v>-2.2031832657311008E-3</v>
      </c>
      <c r="E4217">
        <v>-1.0505306145266111E-3</v>
      </c>
      <c r="F4217">
        <v>8.8875727965476159E-4</v>
      </c>
      <c r="G4217">
        <v>-3.6094660790535471E-3</v>
      </c>
      <c r="H4217">
        <v>0</v>
      </c>
      <c r="I4217">
        <v>7.8402836703768131E-3</v>
      </c>
      <c r="J4217">
        <v>0</v>
      </c>
      <c r="K4217">
        <v>1.493301932598534E-2</v>
      </c>
      <c r="L4217">
        <v>1.0559414509835109E-2</v>
      </c>
      <c r="M4217">
        <v>-7.4140821486921027E-3</v>
      </c>
      <c r="N4217">
        <v>4.9517027562426819E-3</v>
      </c>
      <c r="O4217">
        <v>4.2098686406717434E-3</v>
      </c>
      <c r="P4217">
        <v>31.03</v>
      </c>
      <c r="Q4217">
        <v>0.42367488062347203</v>
      </c>
      <c r="R4217">
        <v>1.649</v>
      </c>
      <c r="S4217">
        <v>3.2770000000000001</v>
      </c>
      <c r="T4217">
        <v>1.2330000000000001</v>
      </c>
      <c r="U4217">
        <v>2.6019999999999999</v>
      </c>
      <c r="V4217">
        <v>-0.56000000000000005</v>
      </c>
      <c r="W4217">
        <v>1.7430000000000001</v>
      </c>
      <c r="X4217">
        <v>0.23499999999999999</v>
      </c>
      <c r="Y4217">
        <v>2.794</v>
      </c>
      <c r="Z4217">
        <v>-4.0098527811194268E-4</v>
      </c>
      <c r="AA4217">
        <v>2.713897355375464E-2</v>
      </c>
      <c r="AB4217">
        <v>1.6129971466837478E-2</v>
      </c>
      <c r="AC4217">
        <v>5.2601081864062503E-2</v>
      </c>
      <c r="AD4217">
        <v>2.5281128103017862E-2</v>
      </c>
      <c r="AE4217">
        <v>7.5578191811797035E-2</v>
      </c>
      <c r="AF4217">
        <v>0</v>
      </c>
      <c r="AG4217">
        <v>1.02722546803653E-2</v>
      </c>
      <c r="AH4217">
        <v>4.1785435917196523E-3</v>
      </c>
      <c r="AI4217">
        <v>-1.172104060737311E-3</v>
      </c>
      <c r="AJ4217">
        <v>-2.1574981400211972E-3</v>
      </c>
      <c r="AK4217">
        <v>1.6279999999999999</v>
      </c>
      <c r="AL4217">
        <v>1.369</v>
      </c>
      <c r="AM4217">
        <v>2.3029999999999999</v>
      </c>
      <c r="AN4217">
        <v>4</v>
      </c>
      <c r="AO4217">
        <v>0.96991510662489999</v>
      </c>
      <c r="AP4217">
        <v>8.5815115436765108</v>
      </c>
      <c r="AQ4217">
        <v>8.0525041891640203</v>
      </c>
      <c r="AR4217">
        <v>2.41448692152917</v>
      </c>
      <c r="AS4217">
        <v>2.08747514910536</v>
      </c>
    </row>
    <row r="4218" spans="1:45" x14ac:dyDescent="0.25">
      <c r="A4218" s="2">
        <v>44733</v>
      </c>
      <c r="B4218">
        <v>-2.2048611721912081E-3</v>
      </c>
      <c r="C4218">
        <v>-2.654542308864194E-3</v>
      </c>
      <c r="D4218">
        <v>-2.085250678938944E-3</v>
      </c>
      <c r="E4218">
        <v>-1.472599403594656E-3</v>
      </c>
      <c r="F4218">
        <v>1.1262955382028929E-2</v>
      </c>
      <c r="G4218">
        <v>-4.4836348083365779E-4</v>
      </c>
      <c r="H4218">
        <v>-5.4492944512318786E-4</v>
      </c>
      <c r="I4218">
        <v>6.2282670651478966E-3</v>
      </c>
      <c r="J4218">
        <v>2.4182488501784501E-2</v>
      </c>
      <c r="K4218">
        <v>4.2371222979724621E-3</v>
      </c>
      <c r="L4218">
        <v>2.0182249489337778E-3</v>
      </c>
      <c r="M4218">
        <v>1.8267042313897971E-2</v>
      </c>
      <c r="N4218">
        <v>-1.122920635555857E-3</v>
      </c>
      <c r="O4218">
        <v>1.8523356633798119E-2</v>
      </c>
      <c r="P4218">
        <v>30.19</v>
      </c>
      <c r="Q4218">
        <v>-0.1660598658806203</v>
      </c>
      <c r="R4218">
        <v>1.58</v>
      </c>
      <c r="S4218">
        <v>3.2789999999999999</v>
      </c>
      <c r="T4218">
        <v>1.2569999999999999</v>
      </c>
      <c r="U4218">
        <v>2.649</v>
      </c>
      <c r="V4218">
        <v>-0.54200000000000004</v>
      </c>
      <c r="W4218">
        <v>1.762</v>
      </c>
      <c r="X4218">
        <v>0.23499999999999999</v>
      </c>
      <c r="Y4218">
        <v>2.7909999999999999</v>
      </c>
      <c r="Z4218">
        <v>-8.9931498985873493E-4</v>
      </c>
      <c r="AA4218">
        <v>2.160166873616351E-2</v>
      </c>
      <c r="AB4218">
        <v>1.2247192644899259E-2</v>
      </c>
      <c r="AC4218">
        <v>5.2700768840012638E-2</v>
      </c>
      <c r="AD4218">
        <v>2.163169539859755E-2</v>
      </c>
      <c r="AE4218">
        <v>7.3925368079717474E-2</v>
      </c>
      <c r="AF4218">
        <v>-2.5821273850334951E-3</v>
      </c>
      <c r="AG4218">
        <v>0</v>
      </c>
      <c r="AH4218">
        <v>-3.4175085473782119E-3</v>
      </c>
      <c r="AI4218">
        <v>2.1478090849669229E-3</v>
      </c>
      <c r="AJ4218">
        <v>1.9615541793669422E-3</v>
      </c>
      <c r="AK4218">
        <v>1.6990000000000001</v>
      </c>
      <c r="AL4218">
        <v>1.3919999999999999</v>
      </c>
      <c r="AM4218">
        <v>2.3039999999999998</v>
      </c>
      <c r="AN4218">
        <v>4</v>
      </c>
      <c r="AO4218">
        <v>0.96991510662489999</v>
      </c>
      <c r="AP4218">
        <v>8.5815115436765108</v>
      </c>
      <c r="AQ4218">
        <v>8.0525041891640203</v>
      </c>
      <c r="AR4218">
        <v>2.41448692152917</v>
      </c>
      <c r="AS4218">
        <v>2.08747514910536</v>
      </c>
    </row>
    <row r="4219" spans="1:45" x14ac:dyDescent="0.25">
      <c r="A4219" s="2">
        <v>44734</v>
      </c>
      <c r="B4219">
        <v>2.2048611721912081E-3</v>
      </c>
      <c r="C4219">
        <v>-2.2094998229480471E-3</v>
      </c>
      <c r="D4219">
        <v>7.3646744460434399E-4</v>
      </c>
      <c r="E4219">
        <v>-3.796671930409432E-3</v>
      </c>
      <c r="F4219">
        <v>-2.565325553874231E-3</v>
      </c>
      <c r="G4219">
        <v>1.911618139145421E-3</v>
      </c>
      <c r="H4219">
        <v>-1.6353675525060399E-4</v>
      </c>
      <c r="I4219">
        <v>-5.1812440308051322E-2</v>
      </c>
      <c r="J4219">
        <v>-1.302381149129062E-3</v>
      </c>
      <c r="K4219">
        <v>-8.8237085105618007E-3</v>
      </c>
      <c r="L4219">
        <v>-1.1205760325243119E-2</v>
      </c>
      <c r="M4219">
        <v>-3.6934257781098272E-3</v>
      </c>
      <c r="N4219">
        <v>-1.27849078441642E-2</v>
      </c>
      <c r="O4219">
        <v>-2.59012274221746E-2</v>
      </c>
      <c r="P4219">
        <v>28.95</v>
      </c>
      <c r="Q4219">
        <v>-0.3680261760666852</v>
      </c>
      <c r="R4219">
        <v>1.593</v>
      </c>
      <c r="S4219">
        <v>3.16</v>
      </c>
      <c r="T4219">
        <v>1.222</v>
      </c>
      <c r="U4219">
        <v>2.4950000000000001</v>
      </c>
      <c r="V4219">
        <v>-0.53200000000000003</v>
      </c>
      <c r="W4219">
        <v>1.62</v>
      </c>
      <c r="X4219">
        <v>0.23799999999999999</v>
      </c>
      <c r="Y4219">
        <v>2.78</v>
      </c>
      <c r="Z4219">
        <v>-1.265191887436123E-3</v>
      </c>
      <c r="AA4219">
        <v>1.7045621465030671E-2</v>
      </c>
      <c r="AB4219">
        <v>8.9713237180886196E-3</v>
      </c>
      <c r="AC4219">
        <v>5.2356515798538193E-2</v>
      </c>
      <c r="AD4219">
        <v>1.8317333220404301E-2</v>
      </c>
      <c r="AE4219">
        <v>7.0918685808324278E-2</v>
      </c>
      <c r="AF4219">
        <v>-2.2048611721912081E-3</v>
      </c>
      <c r="AG4219">
        <v>-2.5821273850334951E-3</v>
      </c>
      <c r="AH4219">
        <v>-1.465613666555488E-2</v>
      </c>
      <c r="AI4219">
        <v>6.6096663650272447E-3</v>
      </c>
      <c r="AJ4219">
        <v>-2.256119452251681E-3</v>
      </c>
      <c r="AK4219">
        <v>1.5669999999999999</v>
      </c>
      <c r="AL4219">
        <v>1.2729999999999999</v>
      </c>
      <c r="AM4219">
        <v>2.1520000000000001</v>
      </c>
      <c r="AN4219">
        <v>4</v>
      </c>
      <c r="AO4219">
        <v>0.96991510662489999</v>
      </c>
      <c r="AP4219">
        <v>8.5815115436765108</v>
      </c>
      <c r="AQ4219">
        <v>8.0525041891640203</v>
      </c>
      <c r="AR4219">
        <v>2.41448692152917</v>
      </c>
      <c r="AS4219">
        <v>2.08747514910536</v>
      </c>
    </row>
    <row r="4220" spans="1:45" x14ac:dyDescent="0.25">
      <c r="A4220" s="2">
        <v>44735</v>
      </c>
      <c r="B4220">
        <v>-2.3968181744118411E-3</v>
      </c>
      <c r="C4220">
        <v>2.0271607966124709E-3</v>
      </c>
      <c r="D4220">
        <v>4.9067714429038012E-4</v>
      </c>
      <c r="E4220">
        <v>3.796671930409432E-3</v>
      </c>
      <c r="F4220">
        <v>-9.8086999028259569E-3</v>
      </c>
      <c r="G4220">
        <v>-5.6713033577882044E-4</v>
      </c>
      <c r="H4220">
        <v>-4.6994622008398323E-3</v>
      </c>
      <c r="I4220">
        <v>-2.3448075299042689E-2</v>
      </c>
      <c r="J4220">
        <v>9.4870490606577818E-3</v>
      </c>
      <c r="K4220">
        <v>-9.7480018403270918E-3</v>
      </c>
      <c r="L4220">
        <v>-1.7783878591721699E-2</v>
      </c>
      <c r="M4220">
        <v>8.2949806747123489E-4</v>
      </c>
      <c r="N4220">
        <v>1.7008942177282549E-2</v>
      </c>
      <c r="O4220">
        <v>1.256005732507859E-2</v>
      </c>
      <c r="P4220">
        <v>29.05</v>
      </c>
      <c r="Q4220">
        <v>-1.031299954510345E-4</v>
      </c>
      <c r="R4220">
        <v>1.6339999999999999</v>
      </c>
      <c r="S4220">
        <v>3.089</v>
      </c>
      <c r="T4220">
        <v>1.198</v>
      </c>
      <c r="U4220">
        <v>2.3119999999999998</v>
      </c>
      <c r="V4220">
        <v>-0.53</v>
      </c>
      <c r="W4220">
        <v>1.427</v>
      </c>
      <c r="X4220">
        <v>0.23499999999999999</v>
      </c>
      <c r="Y4220">
        <v>2.7839999999999998</v>
      </c>
      <c r="Z4220">
        <v>-5.9334685908962737E-4</v>
      </c>
      <c r="AA4220">
        <v>8.1087700420181871E-3</v>
      </c>
      <c r="AB4220">
        <v>9.9271301261563138E-3</v>
      </c>
      <c r="AC4220">
        <v>5.1467726492193319E-2</v>
      </c>
      <c r="AD4220">
        <v>1.954875473098094E-2</v>
      </c>
      <c r="AE4220">
        <v>6.856350781534748E-2</v>
      </c>
      <c r="AF4220">
        <v>2.2048611721912081E-3</v>
      </c>
      <c r="AG4220">
        <v>-2.2048611721912081E-3</v>
      </c>
      <c r="AH4220">
        <v>1.02722546803653E-2</v>
      </c>
      <c r="AI4220">
        <v>8.9695349863996299E-3</v>
      </c>
      <c r="AJ4220">
        <v>-1.572481896503497E-3</v>
      </c>
      <c r="AK4220">
        <v>1.4550000000000001</v>
      </c>
      <c r="AL4220">
        <v>1.1140000000000001</v>
      </c>
      <c r="AM4220">
        <v>1.9570000000000001</v>
      </c>
      <c r="AN4220">
        <v>4</v>
      </c>
      <c r="AO4220">
        <v>0.96991510662489999</v>
      </c>
      <c r="AP4220">
        <v>8.5815115436765108</v>
      </c>
      <c r="AQ4220">
        <v>8.0525041891640203</v>
      </c>
      <c r="AR4220">
        <v>2.41448692152917</v>
      </c>
      <c r="AS4220">
        <v>2.08747514910536</v>
      </c>
    </row>
    <row r="4221" spans="1:45" x14ac:dyDescent="0.25">
      <c r="A4221" s="2">
        <v>44736</v>
      </c>
      <c r="B4221">
        <v>-2.30636273674989E-3</v>
      </c>
      <c r="C4221">
        <v>-2.2387602972573362E-3</v>
      </c>
      <c r="D4221">
        <v>-1.2264671628789409E-4</v>
      </c>
      <c r="E4221">
        <v>-2.846151713097649E-3</v>
      </c>
      <c r="F4221">
        <v>1.777120053040093E-3</v>
      </c>
      <c r="G4221">
        <v>-1.299642407859958E-3</v>
      </c>
      <c r="H4221">
        <v>4.3809211587220181E-4</v>
      </c>
      <c r="I4221">
        <v>2.7861822629475341E-2</v>
      </c>
      <c r="J4221">
        <v>3.010553708080721E-2</v>
      </c>
      <c r="K4221">
        <v>2.6476570583817249E-2</v>
      </c>
      <c r="L4221">
        <v>1.579243845791645E-2</v>
      </c>
      <c r="M4221">
        <v>1.218018818742372E-2</v>
      </c>
      <c r="N4221">
        <v>1.164723963140268E-2</v>
      </c>
      <c r="O4221">
        <v>2.07106569792046E-2</v>
      </c>
      <c r="P4221">
        <v>27.23</v>
      </c>
      <c r="Q4221">
        <v>0.14294956707243769</v>
      </c>
      <c r="R4221">
        <v>1.6870000000000001</v>
      </c>
      <c r="S4221">
        <v>3.1379999999999999</v>
      </c>
      <c r="T4221">
        <v>1.1779999999999999</v>
      </c>
      <c r="U4221">
        <v>2.3039999999999998</v>
      </c>
      <c r="V4221">
        <v>-0.53</v>
      </c>
      <c r="W4221">
        <v>1.44</v>
      </c>
      <c r="X4221">
        <v>0.22500000000000001</v>
      </c>
      <c r="Y4221">
        <v>2.8010000000000002</v>
      </c>
      <c r="Z4221">
        <v>-1.9925661953481551E-3</v>
      </c>
      <c r="AA4221">
        <v>8.1168486725489951E-3</v>
      </c>
      <c r="AB4221">
        <v>6.2880931912798754E-3</v>
      </c>
      <c r="AC4221">
        <v>4.9285242162408552E-2</v>
      </c>
      <c r="AD4221">
        <v>1.619031052427089E-2</v>
      </c>
      <c r="AE4221">
        <v>6.6229435976159115E-2</v>
      </c>
      <c r="AF4221">
        <v>-2.3968181744118411E-3</v>
      </c>
      <c r="AG4221">
        <v>2.2048611721912081E-3</v>
      </c>
      <c r="AH4221">
        <v>0</v>
      </c>
      <c r="AI4221">
        <v>8.8897971103580886E-3</v>
      </c>
      <c r="AJ4221">
        <v>0</v>
      </c>
      <c r="AK4221">
        <v>1.4510000000000001</v>
      </c>
      <c r="AL4221">
        <v>1.1259999999999999</v>
      </c>
      <c r="AM4221">
        <v>1.97</v>
      </c>
      <c r="AN4221">
        <v>4</v>
      </c>
      <c r="AO4221">
        <v>0.96991510662489999</v>
      </c>
      <c r="AP4221">
        <v>8.5815115436765108</v>
      </c>
      <c r="AQ4221">
        <v>8.0525041891640203</v>
      </c>
      <c r="AR4221">
        <v>2.41448692152917</v>
      </c>
      <c r="AS4221">
        <v>2.08747514910536</v>
      </c>
    </row>
    <row r="4222" spans="1:45" x14ac:dyDescent="0.25">
      <c r="A4222" s="2">
        <v>44739</v>
      </c>
      <c r="B4222">
        <v>5.4689510261161089E-3</v>
      </c>
      <c r="C4222">
        <v>-2.706648348311802E-3</v>
      </c>
      <c r="D4222">
        <v>-1.226617603500291E-4</v>
      </c>
      <c r="E4222">
        <v>-2.6425679983363079E-3</v>
      </c>
      <c r="F4222">
        <v>1.921656171544051E-3</v>
      </c>
      <c r="G4222">
        <v>2.989179193655378E-4</v>
      </c>
      <c r="H4222">
        <v>-3.0706828975395339E-3</v>
      </c>
      <c r="I4222">
        <v>1.8309101311596802E-2</v>
      </c>
      <c r="J4222">
        <v>-2.977529930126011E-3</v>
      </c>
      <c r="K4222">
        <v>6.8445079686103583E-3</v>
      </c>
      <c r="L4222">
        <v>5.1657264680144976E-3</v>
      </c>
      <c r="M4222">
        <v>1.4216017913074809E-2</v>
      </c>
      <c r="N4222">
        <v>1.119817834448078E-2</v>
      </c>
      <c r="O4222">
        <v>2.323091925584286E-2</v>
      </c>
      <c r="P4222">
        <v>26.95</v>
      </c>
      <c r="Q4222">
        <v>0.23108617850543481</v>
      </c>
      <c r="R4222">
        <v>1.6850000000000001</v>
      </c>
      <c r="S4222">
        <v>3.202</v>
      </c>
      <c r="T4222">
        <v>1.2030000000000001</v>
      </c>
      <c r="U4222">
        <v>2.3929999999999998</v>
      </c>
      <c r="V4222">
        <v>-0.50600000000000001</v>
      </c>
      <c r="W4222">
        <v>1.544</v>
      </c>
      <c r="X4222">
        <v>0.23499999999999999</v>
      </c>
      <c r="Y4222">
        <v>2.8380000000000001</v>
      </c>
      <c r="Z4222">
        <v>-2.8397098890979851E-3</v>
      </c>
      <c r="AA4222">
        <v>7.8484913945342915E-3</v>
      </c>
      <c r="AB4222">
        <v>2.870444074583256E-3</v>
      </c>
      <c r="AC4222">
        <v>4.6323181356075452E-2</v>
      </c>
      <c r="AD4222">
        <v>1.3035744743061789E-2</v>
      </c>
      <c r="AE4222">
        <v>6.4043293672113435E-2</v>
      </c>
      <c r="AF4222">
        <v>-2.30636273674989E-3</v>
      </c>
      <c r="AG4222">
        <v>-2.3968181744118411E-3</v>
      </c>
      <c r="AH4222">
        <v>-2.5821273850334951E-3</v>
      </c>
      <c r="AI4222">
        <v>4.1785435917196523E-3</v>
      </c>
      <c r="AJ4222">
        <v>7.8655003563454784E-4</v>
      </c>
      <c r="AK4222">
        <v>1.5169999999999999</v>
      </c>
      <c r="AL4222">
        <v>1.19</v>
      </c>
      <c r="AM4222">
        <v>2.0499999999999998</v>
      </c>
      <c r="AN4222">
        <v>4</v>
      </c>
      <c r="AO4222">
        <v>0.96991510662489999</v>
      </c>
      <c r="AP4222">
        <v>8.5815115436765108</v>
      </c>
      <c r="AQ4222">
        <v>8.0525041891640203</v>
      </c>
      <c r="AR4222">
        <v>2.41448692152917</v>
      </c>
      <c r="AS4222">
        <v>2.08747514910536</v>
      </c>
    </row>
    <row r="4223" spans="1:45" x14ac:dyDescent="0.25">
      <c r="A4223" s="2">
        <v>44740</v>
      </c>
      <c r="B4223">
        <v>5.7246602288509862E-3</v>
      </c>
      <c r="C4223">
        <v>5.6074284056117918E-3</v>
      </c>
      <c r="D4223">
        <v>6.7241527271508514E-3</v>
      </c>
      <c r="E4223">
        <v>6.2252904818322213E-3</v>
      </c>
      <c r="F4223">
        <v>5.0819479654249378E-3</v>
      </c>
      <c r="G4223">
        <v>2.432855176483617E-3</v>
      </c>
      <c r="H4223">
        <v>-1.868953930123318E-3</v>
      </c>
      <c r="I4223">
        <v>2.3320609043798509E-2</v>
      </c>
      <c r="J4223">
        <v>-2.0348658383248619E-2</v>
      </c>
      <c r="K4223">
        <v>8.9276693949624786E-3</v>
      </c>
      <c r="L4223">
        <v>3.463565465359864E-3</v>
      </c>
      <c r="M4223">
        <v>6.6097256370500901E-3</v>
      </c>
      <c r="N4223">
        <v>1.035513204939242E-2</v>
      </c>
      <c r="O4223">
        <v>8.486340164351347E-3</v>
      </c>
      <c r="P4223">
        <v>28.36</v>
      </c>
      <c r="Q4223">
        <v>-8.1107557097976901E-2</v>
      </c>
      <c r="R4223">
        <v>1.78</v>
      </c>
      <c r="S4223">
        <v>3.177</v>
      </c>
      <c r="T4223">
        <v>1.2370000000000001</v>
      </c>
      <c r="U4223">
        <v>2.4670000000000001</v>
      </c>
      <c r="V4223">
        <v>-0.495</v>
      </c>
      <c r="W4223">
        <v>1.635</v>
      </c>
      <c r="X4223">
        <v>0.23499999999999999</v>
      </c>
      <c r="Y4223">
        <v>2.847</v>
      </c>
      <c r="Z4223">
        <v>2.474772666231972E-3</v>
      </c>
      <c r="AA4223">
        <v>8.6537922468957976E-3</v>
      </c>
      <c r="AB4223">
        <v>7.0292588684772728E-3</v>
      </c>
      <c r="AC4223">
        <v>4.346450378992444E-2</v>
      </c>
      <c r="AD4223">
        <v>1.7757933126555159E-2</v>
      </c>
      <c r="AE4223">
        <v>6.2651124425427349E-2</v>
      </c>
      <c r="AF4223">
        <v>5.4689510261161089E-3</v>
      </c>
      <c r="AG4223">
        <v>-2.30636273674989E-3</v>
      </c>
      <c r="AH4223">
        <v>-2.2048611721912081E-3</v>
      </c>
      <c r="AI4223">
        <v>-3.4175085473782119E-3</v>
      </c>
      <c r="AJ4223">
        <v>7.3439742557583898E-3</v>
      </c>
      <c r="AK4223">
        <v>1.397</v>
      </c>
      <c r="AL4223">
        <v>1.23</v>
      </c>
      <c r="AM4223">
        <v>2.13</v>
      </c>
      <c r="AN4223">
        <v>4</v>
      </c>
      <c r="AO4223">
        <v>0.96991510662489999</v>
      </c>
      <c r="AP4223">
        <v>8.5815115436765108</v>
      </c>
      <c r="AQ4223">
        <v>8.0525041891640203</v>
      </c>
      <c r="AR4223">
        <v>2.41448692152917</v>
      </c>
      <c r="AS4223">
        <v>2.08747514910536</v>
      </c>
    </row>
    <row r="4224" spans="1:45" x14ac:dyDescent="0.25">
      <c r="A4224" s="2">
        <v>44741</v>
      </c>
      <c r="B4224">
        <v>-4.0993431733173944E-3</v>
      </c>
      <c r="C4224">
        <v>5.6238491679545533E-3</v>
      </c>
      <c r="D4224">
        <v>4.6195073639876414E-3</v>
      </c>
      <c r="E4224">
        <v>7.4404325435242363E-3</v>
      </c>
      <c r="F4224">
        <v>3.3736739002376841E-3</v>
      </c>
      <c r="G4224">
        <v>-1.2082250259721761E-3</v>
      </c>
      <c r="H4224">
        <v>-2.0929727842968759E-3</v>
      </c>
      <c r="I4224">
        <v>-1.7415910319059869E-2</v>
      </c>
      <c r="J4224">
        <v>-7.1200650096159279E-4</v>
      </c>
      <c r="K4224">
        <v>-1.5154696243353529E-3</v>
      </c>
      <c r="L4224">
        <v>-1.7417518230807619E-2</v>
      </c>
      <c r="M4224">
        <v>-9.0938971757932308E-3</v>
      </c>
      <c r="N4224">
        <v>-1.552116689623162E-2</v>
      </c>
      <c r="O4224">
        <v>-1.9006395735519991E-2</v>
      </c>
      <c r="P4224">
        <v>28.16</v>
      </c>
      <c r="Q4224">
        <v>4.0489529287515147E-2</v>
      </c>
      <c r="R4224">
        <v>1.7569999999999999</v>
      </c>
      <c r="S4224">
        <v>3.0870000000000002</v>
      </c>
      <c r="T4224">
        <v>1.226</v>
      </c>
      <c r="U4224">
        <v>2.3820000000000001</v>
      </c>
      <c r="V4224">
        <v>-0.503</v>
      </c>
      <c r="W4224">
        <v>1.504</v>
      </c>
      <c r="X4224">
        <v>0.23</v>
      </c>
      <c r="Y4224">
        <v>2.8380000000000001</v>
      </c>
      <c r="Z4224">
        <v>6.4729877243043799E-3</v>
      </c>
      <c r="AA4224">
        <v>1.6819201725156378E-2</v>
      </c>
      <c r="AB4224">
        <v>1.153872063592898E-2</v>
      </c>
      <c r="AC4224">
        <v>4.3218411868833642E-2</v>
      </c>
      <c r="AD4224">
        <v>2.2686363857492561E-2</v>
      </c>
      <c r="AE4224">
        <v>6.1736356404314859E-2</v>
      </c>
      <c r="AF4224">
        <v>5.7246602288509862E-3</v>
      </c>
      <c r="AG4224">
        <v>5.4689510261161089E-3</v>
      </c>
      <c r="AH4224">
        <v>2.2048611721912081E-3</v>
      </c>
      <c r="AI4224">
        <v>-1.465613666555488E-2</v>
      </c>
      <c r="AJ4224">
        <v>-6.6562501042728428E-3</v>
      </c>
      <c r="AK4224">
        <v>1.33</v>
      </c>
      <c r="AL4224">
        <v>1.1559999999999999</v>
      </c>
      <c r="AM4224">
        <v>2.0070000000000001</v>
      </c>
      <c r="AN4224">
        <v>4</v>
      </c>
      <c r="AO4224">
        <v>0.96991510662489999</v>
      </c>
      <c r="AP4224">
        <v>8.5815115436765108</v>
      </c>
      <c r="AQ4224">
        <v>8.0525041891640203</v>
      </c>
      <c r="AR4224">
        <v>2.41448692152917</v>
      </c>
      <c r="AS4224">
        <v>2.08747514910536</v>
      </c>
    </row>
    <row r="4225" spans="1:45" x14ac:dyDescent="0.25">
      <c r="A4225" s="2">
        <v>44742</v>
      </c>
      <c r="B4225">
        <v>4.3847177293567796E-3</v>
      </c>
      <c r="C4225">
        <v>-3.6787054237397139E-3</v>
      </c>
      <c r="D4225">
        <v>-4.1322372849104672E-3</v>
      </c>
      <c r="E4225">
        <v>-4.0801437573466173E-3</v>
      </c>
      <c r="F4225">
        <v>-6.2429052230692514E-3</v>
      </c>
      <c r="G4225">
        <v>-1.0448307010624271E-4</v>
      </c>
      <c r="H4225">
        <v>-5.307105164620296E-3</v>
      </c>
      <c r="I4225">
        <v>-3.7222897015995571E-2</v>
      </c>
      <c r="J4225">
        <v>-8.7978148306078197E-3</v>
      </c>
      <c r="K4225">
        <v>-1.9755365711175091E-2</v>
      </c>
      <c r="L4225">
        <v>-1.7030618949243959E-2</v>
      </c>
      <c r="M4225">
        <v>-1.54731755486317E-2</v>
      </c>
      <c r="N4225">
        <v>1.4293384092947999E-2</v>
      </c>
      <c r="O4225">
        <v>-6.2522036142969029E-3</v>
      </c>
      <c r="P4225">
        <v>28.71</v>
      </c>
      <c r="Q4225">
        <v>0.15721782741522011</v>
      </c>
      <c r="R4225">
        <v>1.7</v>
      </c>
      <c r="S4225">
        <v>3.0169999999999999</v>
      </c>
      <c r="T4225">
        <v>1.194</v>
      </c>
      <c r="U4225">
        <v>2.2400000000000002</v>
      </c>
      <c r="V4225">
        <v>-0.498</v>
      </c>
      <c r="W4225">
        <v>1.3680000000000001</v>
      </c>
      <c r="X4225">
        <v>0.22500000000000001</v>
      </c>
      <c r="Y4225">
        <v>2.8239999999999998</v>
      </c>
      <c r="Z4225">
        <v>1.8758853030129701E-3</v>
      </c>
      <c r="AA4225">
        <v>1.7326346019680011E-2</v>
      </c>
      <c r="AB4225">
        <v>6.0161070213542436E-3</v>
      </c>
      <c r="AC4225">
        <v>3.9202355859939829E-2</v>
      </c>
      <c r="AD4225">
        <v>1.768900598383261E-2</v>
      </c>
      <c r="AE4225">
        <v>6.043624701796866E-2</v>
      </c>
      <c r="AF4225">
        <v>-4.0993431733173944E-3</v>
      </c>
      <c r="AG4225">
        <v>5.7246602288509862E-3</v>
      </c>
      <c r="AH4225">
        <v>-2.3968181744118411E-3</v>
      </c>
      <c r="AI4225">
        <v>1.02722546803653E-2</v>
      </c>
      <c r="AJ4225">
        <v>3.137872745307746E-3</v>
      </c>
      <c r="AK4225">
        <v>1.3169999999999999</v>
      </c>
      <c r="AL4225">
        <v>1.046</v>
      </c>
      <c r="AM4225">
        <v>1.8660000000000001</v>
      </c>
      <c r="AN4225">
        <v>4</v>
      </c>
      <c r="AO4225">
        <v>0.96991510662489999</v>
      </c>
      <c r="AP4225">
        <v>8.5815115436765108</v>
      </c>
      <c r="AQ4225">
        <v>8.0525041891640203</v>
      </c>
      <c r="AR4225">
        <v>2.41448692152917</v>
      </c>
      <c r="AS4225">
        <v>2.08747514910536</v>
      </c>
    </row>
    <row r="4226" spans="1:45" x14ac:dyDescent="0.25">
      <c r="A4226" s="2">
        <v>44743</v>
      </c>
      <c r="B4226">
        <v>0</v>
      </c>
      <c r="C4226">
        <v>4.2507932738944376E-3</v>
      </c>
      <c r="D4226">
        <v>6.6759973628888469E-3</v>
      </c>
      <c r="E4226">
        <v>5.2279500084731131E-3</v>
      </c>
      <c r="F4226">
        <v>-3.9864219335594697E-3</v>
      </c>
      <c r="G4226">
        <v>3.283386096000207E-4</v>
      </c>
      <c r="H4226">
        <v>-2.8864854901167192E-3</v>
      </c>
      <c r="I4226">
        <v>2.1968363922931111E-2</v>
      </c>
      <c r="J4226">
        <v>1.0498459915641691E-2</v>
      </c>
      <c r="K4226">
        <v>-8.7878794275297878E-5</v>
      </c>
      <c r="L4226">
        <v>2.2862242737158311E-3</v>
      </c>
      <c r="M4226">
        <v>-1.7483025594193791E-2</v>
      </c>
      <c r="N4226">
        <v>-4.0863666466979254E-3</v>
      </c>
      <c r="O4226">
        <v>0</v>
      </c>
      <c r="P4226">
        <v>26.7</v>
      </c>
      <c r="Q4226">
        <v>0.1153314772682652</v>
      </c>
      <c r="R4226">
        <v>1.71</v>
      </c>
      <c r="S4226">
        <v>2.8889999999999998</v>
      </c>
      <c r="T4226">
        <v>1.165</v>
      </c>
      <c r="U4226">
        <v>2.0830000000000002</v>
      </c>
      <c r="V4226">
        <v>-0.48599999999999999</v>
      </c>
      <c r="W4226">
        <v>1.226</v>
      </c>
      <c r="X4226">
        <v>0.221</v>
      </c>
      <c r="Y4226">
        <v>2.827</v>
      </c>
      <c r="Z4226">
        <v>4.4327257442011714E-3</v>
      </c>
      <c r="AA4226">
        <v>1.8846097895213361E-2</v>
      </c>
      <c r="AB4226">
        <v>8.9823807147519918E-3</v>
      </c>
      <c r="AC4226">
        <v>3.6122893606975549E-2</v>
      </c>
      <c r="AD4226">
        <v>2.1277422425558301E-2</v>
      </c>
      <c r="AE4226">
        <v>5.9391542441838453E-2</v>
      </c>
      <c r="AF4226">
        <v>4.3847177293567796E-3</v>
      </c>
      <c r="AG4226">
        <v>-4.0993431733173944E-3</v>
      </c>
      <c r="AH4226">
        <v>-2.30636273674989E-3</v>
      </c>
      <c r="AI4226">
        <v>0</v>
      </c>
      <c r="AJ4226">
        <v>2.9328401118267071E-3</v>
      </c>
      <c r="AK4226">
        <v>1.179</v>
      </c>
      <c r="AL4226">
        <v>0.91800000000000015</v>
      </c>
      <c r="AM4226">
        <v>1.712</v>
      </c>
      <c r="AN4226">
        <v>2.5</v>
      </c>
      <c r="AO4226">
        <v>0.57909963466720005</v>
      </c>
      <c r="AP4226">
        <v>9.0597579647841204</v>
      </c>
      <c r="AQ4226">
        <v>8.6443825441039905</v>
      </c>
      <c r="AR4226">
        <v>2.3115577889447199</v>
      </c>
      <c r="AS4226">
        <v>2.4950099800399199</v>
      </c>
    </row>
    <row r="4227" spans="1:45" x14ac:dyDescent="0.25">
      <c r="A4227" s="2">
        <v>44746</v>
      </c>
      <c r="B4227">
        <v>1.3227706097550749E-2</v>
      </c>
      <c r="C4227">
        <v>0</v>
      </c>
      <c r="D4227">
        <v>-7.2612855665396547E-4</v>
      </c>
      <c r="E4227">
        <v>5.2129490832810571E-4</v>
      </c>
      <c r="F4227">
        <v>3.6916757815470551E-3</v>
      </c>
      <c r="G4227">
        <v>-2.2385553949377801E-4</v>
      </c>
      <c r="H4227">
        <v>3.4960219842057332E-3</v>
      </c>
      <c r="I4227">
        <v>4.6442378897149972E-2</v>
      </c>
      <c r="J4227">
        <v>0</v>
      </c>
      <c r="K4227">
        <v>8.8881450047004762E-3</v>
      </c>
      <c r="L4227">
        <v>-3.0993040241895642E-3</v>
      </c>
      <c r="M4227">
        <v>8.3775643585095594E-3</v>
      </c>
      <c r="N4227">
        <v>6.5404266510142861E-3</v>
      </c>
      <c r="O4227">
        <v>-1.347672699413494E-3</v>
      </c>
      <c r="P4227">
        <v>27.53</v>
      </c>
      <c r="Q4227">
        <v>0.55575821519131896</v>
      </c>
      <c r="R4227">
        <v>1.754</v>
      </c>
      <c r="S4227">
        <v>2.9319999999999999</v>
      </c>
      <c r="T4227">
        <v>1.2070000000000001</v>
      </c>
      <c r="U4227">
        <v>2.1989999999999998</v>
      </c>
      <c r="V4227">
        <v>-0.48899999999999999</v>
      </c>
      <c r="W4227">
        <v>1.337</v>
      </c>
      <c r="X4227">
        <v>0.219</v>
      </c>
      <c r="Y4227">
        <v>2.8559999999999999</v>
      </c>
      <c r="Z4227">
        <v>2.135041366426282E-3</v>
      </c>
      <c r="AA4227">
        <v>1.141418652016263E-2</v>
      </c>
      <c r="AB4227">
        <v>7.676899337735632E-3</v>
      </c>
      <c r="AC4227">
        <v>3.3171755756600793E-2</v>
      </c>
      <c r="AD4227">
        <v>2.0416746196325612E-2</v>
      </c>
      <c r="AE4227">
        <v>5.8305488586009237E-2</v>
      </c>
      <c r="AF4227">
        <v>0</v>
      </c>
      <c r="AG4227">
        <v>4.3847177293567796E-3</v>
      </c>
      <c r="AH4227">
        <v>5.4689510261161089E-3</v>
      </c>
      <c r="AI4227">
        <v>-2.5821273850334951E-3</v>
      </c>
      <c r="AJ4227">
        <v>-1.172104060737311E-3</v>
      </c>
      <c r="AK4227">
        <v>1.1779999999999999</v>
      </c>
      <c r="AL4227">
        <v>0.99199999999999977</v>
      </c>
      <c r="AM4227">
        <v>1.8260000000000001</v>
      </c>
      <c r="AN4227">
        <v>2.5</v>
      </c>
      <c r="AO4227">
        <v>0.57909963466720005</v>
      </c>
      <c r="AP4227">
        <v>9.0597579647841204</v>
      </c>
      <c r="AQ4227">
        <v>8.6443825441039905</v>
      </c>
      <c r="AR4227">
        <v>2.3115577889447199</v>
      </c>
      <c r="AS4227">
        <v>2.4950099800399199</v>
      </c>
    </row>
    <row r="4228" spans="1:45" x14ac:dyDescent="0.25">
      <c r="A4228" s="2">
        <v>44747</v>
      </c>
      <c r="B4228">
        <v>5.2424759648497243E-3</v>
      </c>
      <c r="C4228">
        <v>1.336010668681809E-2</v>
      </c>
      <c r="D4228">
        <v>1.215344963503415E-2</v>
      </c>
      <c r="E4228">
        <v>1.5000539899189969E-2</v>
      </c>
      <c r="F4228">
        <v>1.3256740783713641E-3</v>
      </c>
      <c r="G4228">
        <v>2.9657470750341641E-3</v>
      </c>
      <c r="H4228">
        <v>-2.4335375277150462E-2</v>
      </c>
      <c r="I4228">
        <v>-0.134359893086164</v>
      </c>
      <c r="J4228">
        <v>1.582923566578742E-3</v>
      </c>
      <c r="K4228">
        <v>-2.9063380473212771E-2</v>
      </c>
      <c r="L4228">
        <v>-2.9570075750331881E-2</v>
      </c>
      <c r="M4228">
        <v>1.0257752569096111E-2</v>
      </c>
      <c r="N4228">
        <v>-1.444538549819185E-3</v>
      </c>
      <c r="O4228">
        <v>1.0402116889505211E-3</v>
      </c>
      <c r="P4228">
        <v>27.54</v>
      </c>
      <c r="Q4228">
        <v>-0.97736025301801899</v>
      </c>
      <c r="R4228">
        <v>1.7310000000000001</v>
      </c>
      <c r="S4228">
        <v>2.8180000000000001</v>
      </c>
      <c r="T4228">
        <v>1.339</v>
      </c>
      <c r="U4228">
        <v>2.0510000000000002</v>
      </c>
      <c r="V4228">
        <v>-0.498</v>
      </c>
      <c r="W4228">
        <v>1.1870000000000001</v>
      </c>
      <c r="X4228">
        <v>0.22</v>
      </c>
      <c r="Y4228">
        <v>2.851</v>
      </c>
      <c r="Z4228">
        <v>1.1564535424697601E-2</v>
      </c>
      <c r="AA4228">
        <v>2.6901196737467749E-2</v>
      </c>
      <c r="AB4228">
        <v>1.9033955045432819E-2</v>
      </c>
      <c r="AC4228">
        <v>3.2962102584298568E-2</v>
      </c>
      <c r="AD4228">
        <v>3.2959894512824883E-2</v>
      </c>
      <c r="AE4228">
        <v>5.9133187650023872E-2</v>
      </c>
      <c r="AF4228">
        <v>1.3227706097550749E-2</v>
      </c>
      <c r="AG4228">
        <v>0</v>
      </c>
      <c r="AH4228">
        <v>5.7246602288509862E-3</v>
      </c>
      <c r="AI4228">
        <v>-2.2048611721912081E-3</v>
      </c>
      <c r="AJ4228">
        <v>2.1478090849669229E-3</v>
      </c>
      <c r="AK4228">
        <v>1.087</v>
      </c>
      <c r="AL4228">
        <v>0.71200000000000019</v>
      </c>
      <c r="AM4228">
        <v>1.6850000000000001</v>
      </c>
      <c r="AN4228">
        <v>2.5</v>
      </c>
      <c r="AO4228">
        <v>0.57909963466720005</v>
      </c>
      <c r="AP4228">
        <v>9.0597579647841204</v>
      </c>
      <c r="AQ4228">
        <v>8.6443825441039905</v>
      </c>
      <c r="AR4228">
        <v>2.3115577889447199</v>
      </c>
      <c r="AS4228">
        <v>2.4950099800399199</v>
      </c>
    </row>
    <row r="4229" spans="1:45" x14ac:dyDescent="0.25">
      <c r="A4229" s="2">
        <v>44748</v>
      </c>
      <c r="B4229">
        <v>2.8007282076369933E-4</v>
      </c>
      <c r="C4229">
        <v>5.4216943770919457E-3</v>
      </c>
      <c r="D4229">
        <v>2.8663581072514151E-3</v>
      </c>
      <c r="E4229">
        <v>8.4863246379906325E-3</v>
      </c>
      <c r="F4229">
        <v>4.4150111092378102E-4</v>
      </c>
      <c r="G4229">
        <v>-1.772429510992213E-3</v>
      </c>
      <c r="H4229">
        <v>-1.5386238843413841E-2</v>
      </c>
      <c r="I4229">
        <v>-1.608389763585549E-2</v>
      </c>
      <c r="J4229">
        <v>3.5667473495823998E-3</v>
      </c>
      <c r="K4229">
        <v>1.16464349658596E-2</v>
      </c>
      <c r="L4229">
        <v>1.546855659488067E-2</v>
      </c>
      <c r="M4229">
        <v>-1.202425553337072E-2</v>
      </c>
      <c r="N4229">
        <v>-1.4712763613623279E-2</v>
      </c>
      <c r="O4229">
        <v>-1.2265883795747E-2</v>
      </c>
      <c r="P4229">
        <v>26.73</v>
      </c>
      <c r="Q4229">
        <v>-0.24210597931371239</v>
      </c>
      <c r="R4229">
        <v>1.885</v>
      </c>
      <c r="S4229">
        <v>2.9340000000000002</v>
      </c>
      <c r="T4229">
        <v>1.321</v>
      </c>
      <c r="U4229">
        <v>2.0939999999999999</v>
      </c>
      <c r="V4229">
        <v>-0.34200000000000003</v>
      </c>
      <c r="W4229">
        <v>1.1579999999999999</v>
      </c>
      <c r="X4229">
        <v>0.245</v>
      </c>
      <c r="Y4229">
        <v>2.839</v>
      </c>
      <c r="Z4229">
        <v>1.305334846765027E-2</v>
      </c>
      <c r="AA4229">
        <v>3.9371046657144741E-2</v>
      </c>
      <c r="AB4229">
        <v>2.2161140697474661E-2</v>
      </c>
      <c r="AC4229">
        <v>3.4509523385933973E-2</v>
      </c>
      <c r="AD4229">
        <v>3.7179311290986387E-2</v>
      </c>
      <c r="AE4229">
        <v>5.9957043696774272E-2</v>
      </c>
      <c r="AF4229">
        <v>5.2424759648497243E-3</v>
      </c>
      <c r="AG4229">
        <v>1.3227706097550749E-2</v>
      </c>
      <c r="AH4229">
        <v>-4.0993431733173944E-3</v>
      </c>
      <c r="AI4229">
        <v>2.2048611721912081E-3</v>
      </c>
      <c r="AJ4229">
        <v>6.6096663650272447E-3</v>
      </c>
      <c r="AK4229">
        <v>1.0489999999999999</v>
      </c>
      <c r="AL4229">
        <v>0.77299999999999991</v>
      </c>
      <c r="AM4229">
        <v>1.5</v>
      </c>
      <c r="AN4229">
        <v>2.5</v>
      </c>
      <c r="AO4229">
        <v>0.57909963466720005</v>
      </c>
      <c r="AP4229">
        <v>9.0597579647841204</v>
      </c>
      <c r="AQ4229">
        <v>8.6443825441039905</v>
      </c>
      <c r="AR4229">
        <v>2.3115577889447199</v>
      </c>
      <c r="AS4229">
        <v>2.4950099800399199</v>
      </c>
    </row>
    <row r="4230" spans="1:45" x14ac:dyDescent="0.25">
      <c r="A4230" s="2">
        <v>44749</v>
      </c>
      <c r="B4230">
        <v>-1.1207622355566831E-3</v>
      </c>
      <c r="C4230">
        <v>5.7047467844650868E-4</v>
      </c>
      <c r="D4230">
        <v>-8.2630252794057002E-3</v>
      </c>
      <c r="E4230">
        <v>2.0341748267336149E-3</v>
      </c>
      <c r="F4230">
        <v>3.6776875115673851E-4</v>
      </c>
      <c r="G4230">
        <v>-8.9485464584382335E-4</v>
      </c>
      <c r="H4230">
        <v>1.7277129384059009E-3</v>
      </c>
      <c r="I4230">
        <v>4.3975576446324112E-2</v>
      </c>
      <c r="J4230">
        <v>1.485371347119901E-2</v>
      </c>
      <c r="K4230">
        <v>1.1374656189918401E-2</v>
      </c>
      <c r="L4230">
        <v>1.9554246921162029E-2</v>
      </c>
      <c r="M4230">
        <v>1.455893580335044E-2</v>
      </c>
      <c r="N4230">
        <v>4.3981197353719637E-3</v>
      </c>
      <c r="O4230">
        <v>2.6333433676342111E-3</v>
      </c>
      <c r="P4230">
        <v>26.08</v>
      </c>
      <c r="Q4230">
        <v>2.322043958955167E-2</v>
      </c>
      <c r="R4230">
        <v>1.948</v>
      </c>
      <c r="S4230">
        <v>3</v>
      </c>
      <c r="T4230">
        <v>1.3320000000000001</v>
      </c>
      <c r="U4230">
        <v>2.129</v>
      </c>
      <c r="V4230">
        <v>-0.32900000000000001</v>
      </c>
      <c r="W4230">
        <v>1.2909999999999999</v>
      </c>
      <c r="X4230">
        <v>0.24399999999999999</v>
      </c>
      <c r="Y4230">
        <v>2.8420000000000001</v>
      </c>
      <c r="Z4230">
        <v>8.6620845494773668E-3</v>
      </c>
      <c r="AA4230">
        <v>3.7835956641907219E-2</v>
      </c>
      <c r="AB4230">
        <v>2.0543279970659301E-2</v>
      </c>
      <c r="AC4230">
        <v>3.6950082783411997E-2</v>
      </c>
      <c r="AD4230">
        <v>3.6330746187802847E-2</v>
      </c>
      <c r="AE4230">
        <v>6.1055512197624118E-2</v>
      </c>
      <c r="AF4230">
        <v>2.8007282076369933E-4</v>
      </c>
      <c r="AG4230">
        <v>5.2424759648497243E-3</v>
      </c>
      <c r="AH4230">
        <v>4.3847177293567796E-3</v>
      </c>
      <c r="AI4230">
        <v>-2.3968181744118411E-3</v>
      </c>
      <c r="AJ4230">
        <v>8.9695349863996299E-3</v>
      </c>
      <c r="AK4230">
        <v>1.052</v>
      </c>
      <c r="AL4230">
        <v>0.79699999999999993</v>
      </c>
      <c r="AM4230">
        <v>1.62</v>
      </c>
      <c r="AN4230">
        <v>2.5</v>
      </c>
      <c r="AO4230">
        <v>0.57909963466720005</v>
      </c>
      <c r="AP4230">
        <v>9.0597579647841204</v>
      </c>
      <c r="AQ4230">
        <v>8.6443825441039905</v>
      </c>
      <c r="AR4230">
        <v>2.3115577889447199</v>
      </c>
      <c r="AS4230">
        <v>2.4950099800399199</v>
      </c>
    </row>
    <row r="4231" spans="1:45" x14ac:dyDescent="0.25">
      <c r="A4231" s="2">
        <v>44750</v>
      </c>
      <c r="B4231">
        <v>9.3941071258347719E-3</v>
      </c>
      <c r="C4231">
        <v>-1.291047049940985E-3</v>
      </c>
      <c r="D4231">
        <v>-4.8111619884017021E-4</v>
      </c>
      <c r="E4231">
        <v>-2.4415068079256738E-3</v>
      </c>
      <c r="F4231">
        <v>7.3513198929298085E-4</v>
      </c>
      <c r="G4231">
        <v>-1.0002016165284731E-3</v>
      </c>
      <c r="H4231">
        <v>1.55239358472592E-3</v>
      </c>
      <c r="I4231">
        <v>2.271240174583156E-2</v>
      </c>
      <c r="J4231">
        <v>-8.3055631536765873E-4</v>
      </c>
      <c r="K4231">
        <v>9.9545934206091147E-4</v>
      </c>
      <c r="L4231">
        <v>1.330416456913852E-2</v>
      </c>
      <c r="M4231">
        <v>1.0058913021691041E-3</v>
      </c>
      <c r="N4231">
        <v>-3.3114516439152202E-3</v>
      </c>
      <c r="O4231">
        <v>3.79069916781738E-3</v>
      </c>
      <c r="P4231">
        <v>24.64</v>
      </c>
      <c r="Q4231">
        <v>0.1077809852588389</v>
      </c>
      <c r="R4231">
        <v>1.9630000000000001</v>
      </c>
      <c r="S4231">
        <v>3.08</v>
      </c>
      <c r="T4231">
        <v>1.3</v>
      </c>
      <c r="U4231">
        <v>2.234</v>
      </c>
      <c r="V4231">
        <v>-0.308</v>
      </c>
      <c r="W4231">
        <v>1.3460000000000001</v>
      </c>
      <c r="X4231">
        <v>0.24399999999999999</v>
      </c>
      <c r="Y4231">
        <v>2.843</v>
      </c>
      <c r="Z4231">
        <v>3.9968475568568076E-3</v>
      </c>
      <c r="AA4231">
        <v>3.158312767943583E-2</v>
      </c>
      <c r="AB4231">
        <v>1.801334709584124E-2</v>
      </c>
      <c r="AC4231">
        <v>3.9935210693071967E-2</v>
      </c>
      <c r="AD4231">
        <v>3.405458073971479E-2</v>
      </c>
      <c r="AE4231">
        <v>6.1638788103548288E-2</v>
      </c>
      <c r="AF4231">
        <v>-1.1207622355566831E-3</v>
      </c>
      <c r="AG4231">
        <v>2.8007282076369933E-4</v>
      </c>
      <c r="AH4231">
        <v>0</v>
      </c>
      <c r="AI4231">
        <v>-2.30636273674989E-3</v>
      </c>
      <c r="AJ4231">
        <v>8.8897971103580886E-3</v>
      </c>
      <c r="AK4231">
        <v>1.117</v>
      </c>
      <c r="AL4231">
        <v>0.93399999999999994</v>
      </c>
      <c r="AM4231">
        <v>1.6539999999999999</v>
      </c>
      <c r="AN4231">
        <v>2.5</v>
      </c>
      <c r="AO4231">
        <v>0.57909963466720005</v>
      </c>
      <c r="AP4231">
        <v>9.0597579647841204</v>
      </c>
      <c r="AQ4231">
        <v>8.6443825441039905</v>
      </c>
      <c r="AR4231">
        <v>2.3115577889447199</v>
      </c>
      <c r="AS4231">
        <v>2.4950099800399199</v>
      </c>
    </row>
    <row r="4232" spans="1:45" x14ac:dyDescent="0.25">
      <c r="A4232" s="2">
        <v>44753</v>
      </c>
      <c r="B4232">
        <v>4.6277015032991642E-4</v>
      </c>
      <c r="C4232">
        <v>9.3921025833934024E-3</v>
      </c>
      <c r="D4232">
        <v>1.148337977772365E-2</v>
      </c>
      <c r="E4232">
        <v>1.4259229313641739E-2</v>
      </c>
      <c r="F4232">
        <v>9.7989815153241011E-3</v>
      </c>
      <c r="G4232">
        <v>3.4293586421179079E-3</v>
      </c>
      <c r="H4232">
        <v>-6.1084728635893981E-3</v>
      </c>
      <c r="I4232">
        <v>-3.156755112321719E-3</v>
      </c>
      <c r="J4232">
        <v>-1.1594429978107E-2</v>
      </c>
      <c r="K4232">
        <v>4.8635327459578548E-5</v>
      </c>
      <c r="L4232">
        <v>-1.414387039429776E-2</v>
      </c>
      <c r="M4232">
        <v>1.106753551693807E-2</v>
      </c>
      <c r="N4232">
        <v>-1.688680062512482E-2</v>
      </c>
      <c r="O4232">
        <v>-2.8080271140442651E-2</v>
      </c>
      <c r="P4232">
        <v>26.17</v>
      </c>
      <c r="Q4232">
        <v>0.65225729019189416</v>
      </c>
      <c r="R4232">
        <v>2.0609999999999999</v>
      </c>
      <c r="S4232">
        <v>2.9929999999999999</v>
      </c>
      <c r="T4232">
        <v>1.3859999999999999</v>
      </c>
      <c r="U4232">
        <v>2.1800000000000002</v>
      </c>
      <c r="V4232">
        <v>-0.30499999999999999</v>
      </c>
      <c r="W4232">
        <v>1.25</v>
      </c>
      <c r="X4232">
        <v>0.24399999999999999</v>
      </c>
      <c r="Y4232">
        <v>2.8239999999999998</v>
      </c>
      <c r="Z4232">
        <v>8.0253826054497157E-3</v>
      </c>
      <c r="AA4232">
        <v>2.0023267647903291E-2</v>
      </c>
      <c r="AB4232">
        <v>2.6186664893339099E-2</v>
      </c>
      <c r="AC4232">
        <v>4.6884141158763881E-2</v>
      </c>
      <c r="AD4232">
        <v>4.2598678654331312E-2</v>
      </c>
      <c r="AE4232">
        <v>6.4053424754234672E-2</v>
      </c>
      <c r="AF4232">
        <v>9.3941071258347719E-3</v>
      </c>
      <c r="AG4232">
        <v>-1.1207622355566831E-3</v>
      </c>
      <c r="AH4232">
        <v>1.3227706097550749E-2</v>
      </c>
      <c r="AI4232">
        <v>5.4689510261161089E-3</v>
      </c>
      <c r="AJ4232">
        <v>4.1785435917196523E-3</v>
      </c>
      <c r="AK4232">
        <v>0.93199999999999994</v>
      </c>
      <c r="AL4232">
        <v>0.79400000000000026</v>
      </c>
      <c r="AM4232">
        <v>1.5549999999999999</v>
      </c>
      <c r="AN4232">
        <v>2.5</v>
      </c>
      <c r="AO4232">
        <v>0.57909963466720005</v>
      </c>
      <c r="AP4232">
        <v>9.0597579647841204</v>
      </c>
      <c r="AQ4232">
        <v>8.6443825441039905</v>
      </c>
      <c r="AR4232">
        <v>2.3115577889447199</v>
      </c>
      <c r="AS4232">
        <v>2.4950099800399199</v>
      </c>
    </row>
    <row r="4233" spans="1:45" x14ac:dyDescent="0.25">
      <c r="A4233" s="2">
        <v>44754</v>
      </c>
      <c r="B4233">
        <v>-1.0183771652707561E-3</v>
      </c>
      <c r="C4233">
        <v>7.6944117339738938E-4</v>
      </c>
      <c r="D4233">
        <v>2.3784041020666341E-4</v>
      </c>
      <c r="E4233">
        <v>2.0080321352611459E-4</v>
      </c>
      <c r="F4233">
        <v>-4.0834240785780906E-3</v>
      </c>
      <c r="G4233">
        <v>9.6703892800720226E-4</v>
      </c>
      <c r="H4233">
        <v>-3.8803512042928649E-3</v>
      </c>
      <c r="I4233">
        <v>-8.1270282954879036E-2</v>
      </c>
      <c r="J4233">
        <v>-9.2868990190169143E-3</v>
      </c>
      <c r="K4233">
        <v>1.842230910876097E-3</v>
      </c>
      <c r="L4233">
        <v>5.6756875514647476E-3</v>
      </c>
      <c r="M4233">
        <v>-1.7898852518971609E-2</v>
      </c>
      <c r="N4233">
        <v>-9.4598916863191107E-3</v>
      </c>
      <c r="O4233">
        <v>-1.331766446381266E-2</v>
      </c>
      <c r="P4233">
        <v>27.29</v>
      </c>
      <c r="Q4233">
        <v>-0.45823096317623158</v>
      </c>
      <c r="R4233">
        <v>2.2050000000000001</v>
      </c>
      <c r="S4233">
        <v>2.9710000000000001</v>
      </c>
      <c r="T4233">
        <v>1.4730000000000001</v>
      </c>
      <c r="U4233">
        <v>2.0640000000000001</v>
      </c>
      <c r="V4233">
        <v>-0.309</v>
      </c>
      <c r="W4233">
        <v>1.1339999999999999</v>
      </c>
      <c r="X4233">
        <v>0.23799999999999999</v>
      </c>
      <c r="Y4233">
        <v>2.8170000000000002</v>
      </c>
      <c r="Z4233">
        <v>5.6203822604359299E-3</v>
      </c>
      <c r="AA4233">
        <v>1.975278627277462E-2</v>
      </c>
      <c r="AB4233">
        <v>2.541962786196161E-2</v>
      </c>
      <c r="AC4233">
        <v>5.2538823472362807E-2</v>
      </c>
      <c r="AD4233">
        <v>4.1889611954687878E-2</v>
      </c>
      <c r="AE4233">
        <v>6.6316409351233396E-2</v>
      </c>
      <c r="AF4233">
        <v>4.6277015032991642E-4</v>
      </c>
      <c r="AG4233">
        <v>9.3941071258347719E-3</v>
      </c>
      <c r="AH4233">
        <v>5.2424759648497243E-3</v>
      </c>
      <c r="AI4233">
        <v>5.7246602288509862E-3</v>
      </c>
      <c r="AJ4233">
        <v>-3.4175085473782119E-3</v>
      </c>
      <c r="AK4233">
        <v>0.76600000000000001</v>
      </c>
      <c r="AL4233">
        <v>0.59099999999999997</v>
      </c>
      <c r="AM4233">
        <v>1.4430000000000001</v>
      </c>
      <c r="AN4233">
        <v>2.5</v>
      </c>
      <c r="AO4233">
        <v>0.57909963466720005</v>
      </c>
      <c r="AP4233">
        <v>9.0597579647841204</v>
      </c>
      <c r="AQ4233">
        <v>8.6443825441039905</v>
      </c>
      <c r="AR4233">
        <v>2.3115577889447199</v>
      </c>
      <c r="AS4233">
        <v>2.4950099800399199</v>
      </c>
    </row>
    <row r="4234" spans="1:45" x14ac:dyDescent="0.25">
      <c r="A4234" s="2">
        <v>44755</v>
      </c>
      <c r="B4234">
        <v>5.3579804854546609E-3</v>
      </c>
      <c r="C4234">
        <v>-1.446668279086794E-3</v>
      </c>
      <c r="D4234">
        <v>0</v>
      </c>
      <c r="E4234">
        <v>-2.3116749828997561E-3</v>
      </c>
      <c r="F4234">
        <v>4.0834240785780906E-3</v>
      </c>
      <c r="G4234">
        <v>-9.0750182893484244E-4</v>
      </c>
      <c r="H4234">
        <v>6.3051546555286109E-3</v>
      </c>
      <c r="I4234">
        <v>5.5573510560273931E-3</v>
      </c>
      <c r="J4234">
        <v>-4.4668590316625512E-3</v>
      </c>
      <c r="K4234">
        <v>-7.4466644597332987E-3</v>
      </c>
      <c r="L4234">
        <v>-1.162519229748149E-2</v>
      </c>
      <c r="M4234">
        <v>5.3813949049228427E-3</v>
      </c>
      <c r="N4234">
        <v>1.8158493388007459E-3</v>
      </c>
      <c r="O4234">
        <v>-2.247214082023774E-3</v>
      </c>
      <c r="P4234">
        <v>26.82</v>
      </c>
      <c r="Q4234">
        <v>-0.8746953726265545</v>
      </c>
      <c r="R4234">
        <v>2.3759999999999999</v>
      </c>
      <c r="S4234">
        <v>2.9350000000000001</v>
      </c>
      <c r="T4234">
        <v>1.482</v>
      </c>
      <c r="U4234">
        <v>2.0619999999999998</v>
      </c>
      <c r="V4234">
        <v>-0.27500000000000002</v>
      </c>
      <c r="W4234">
        <v>1.145</v>
      </c>
      <c r="X4234">
        <v>0.23400000000000001</v>
      </c>
      <c r="Y4234">
        <v>2.8130000000000002</v>
      </c>
      <c r="Z4234">
        <v>2.9915085750384929E-3</v>
      </c>
      <c r="AA4234">
        <v>1.9387173564121171E-2</v>
      </c>
      <c r="AB4234">
        <v>2.301693341293087E-2</v>
      </c>
      <c r="AC4234">
        <v>5.6730698452193112E-2</v>
      </c>
      <c r="AD4234">
        <v>3.9564633361525381E-2</v>
      </c>
      <c r="AE4234">
        <v>6.7338562951749809E-2</v>
      </c>
      <c r="AF4234">
        <v>-1.0183771652707561E-3</v>
      </c>
      <c r="AG4234">
        <v>4.6277015032991642E-4</v>
      </c>
      <c r="AH4234">
        <v>2.8007282076369933E-4</v>
      </c>
      <c r="AI4234">
        <v>-4.0993431733173944E-3</v>
      </c>
      <c r="AJ4234">
        <v>-1.465613666555488E-2</v>
      </c>
      <c r="AK4234">
        <v>0.55900000000000016</v>
      </c>
      <c r="AL4234">
        <v>0.57999999999999985</v>
      </c>
      <c r="AM4234">
        <v>1.42</v>
      </c>
      <c r="AN4234">
        <v>2.5</v>
      </c>
      <c r="AO4234">
        <v>0.57909963466720005</v>
      </c>
      <c r="AP4234">
        <v>9.0597579647841204</v>
      </c>
      <c r="AQ4234">
        <v>8.6443825441039905</v>
      </c>
      <c r="AR4234">
        <v>2.3115577889447199</v>
      </c>
      <c r="AS4234">
        <v>2.4950099800399199</v>
      </c>
    </row>
    <row r="4235" spans="1:45" x14ac:dyDescent="0.25">
      <c r="A4235" s="2">
        <v>44756</v>
      </c>
      <c r="B4235">
        <v>-4.4321402193387982E-3</v>
      </c>
      <c r="C4235">
        <v>6.0232506780932837E-3</v>
      </c>
      <c r="D4235">
        <v>5.4547745830798846E-3</v>
      </c>
      <c r="E4235">
        <v>4.4176778672886238E-3</v>
      </c>
      <c r="F4235">
        <v>1.0712320157368E-2</v>
      </c>
      <c r="G4235">
        <v>5.5511170540154531E-3</v>
      </c>
      <c r="H4235">
        <v>-1.727439936510233E-2</v>
      </c>
      <c r="I4235">
        <v>-1.071477089011719E-2</v>
      </c>
      <c r="J4235">
        <v>-3.0031001895842731E-3</v>
      </c>
      <c r="K4235">
        <v>-1.642168800348642E-2</v>
      </c>
      <c r="L4235">
        <v>-1.8726626313400271E-2</v>
      </c>
      <c r="M4235">
        <v>6.1978099896506933E-3</v>
      </c>
      <c r="N4235">
        <v>1.4114603663273331E-4</v>
      </c>
      <c r="O4235">
        <v>-2.2498659282685911E-3</v>
      </c>
      <c r="P4235">
        <v>26.4</v>
      </c>
      <c r="Q4235">
        <v>1.346463844505164</v>
      </c>
      <c r="R4235">
        <v>2.399</v>
      </c>
      <c r="S4235">
        <v>2.9580000000000002</v>
      </c>
      <c r="T4235">
        <v>1.5529999999999999</v>
      </c>
      <c r="U4235">
        <v>2.1019999999999999</v>
      </c>
      <c r="V4235">
        <v>-0.222</v>
      </c>
      <c r="W4235">
        <v>1.179</v>
      </c>
      <c r="X4235">
        <v>0.23400000000000001</v>
      </c>
      <c r="Y4235">
        <v>2.7970000000000002</v>
      </c>
      <c r="Z4235">
        <v>5.7449962935507406E-3</v>
      </c>
      <c r="AA4235">
        <v>2.0691483083182149E-2</v>
      </c>
      <c r="AB4235">
        <v>2.6125840805850231E-2</v>
      </c>
      <c r="AC4235">
        <v>5.9347993964167102E-2</v>
      </c>
      <c r="AD4235">
        <v>4.3816106029302748E-2</v>
      </c>
      <c r="AE4235">
        <v>6.9133619762305351E-2</v>
      </c>
      <c r="AF4235">
        <v>5.3579804854546609E-3</v>
      </c>
      <c r="AG4235">
        <v>-1.0183771652707561E-3</v>
      </c>
      <c r="AH4235">
        <v>-1.1207622355566831E-3</v>
      </c>
      <c r="AI4235">
        <v>4.3847177293567796E-3</v>
      </c>
      <c r="AJ4235">
        <v>1.02722546803653E-2</v>
      </c>
      <c r="AK4235">
        <v>0.55900000000000016</v>
      </c>
      <c r="AL4235">
        <v>0.54899999999999993</v>
      </c>
      <c r="AM4235">
        <v>1.401</v>
      </c>
      <c r="AN4235">
        <v>2.5</v>
      </c>
      <c r="AO4235">
        <v>0.57909963466720005</v>
      </c>
      <c r="AP4235">
        <v>9.0597579647841204</v>
      </c>
      <c r="AQ4235">
        <v>8.6443825441039905</v>
      </c>
      <c r="AR4235">
        <v>2.3115577889447199</v>
      </c>
      <c r="AS4235">
        <v>2.4950099800399199</v>
      </c>
    </row>
    <row r="4236" spans="1:45" x14ac:dyDescent="0.25">
      <c r="A4236" s="2">
        <v>44757</v>
      </c>
      <c r="B4236">
        <v>-6.4058149698755784E-3</v>
      </c>
      <c r="C4236">
        <v>-4.5858492519368346E-3</v>
      </c>
      <c r="D4236">
        <v>-2.4865325700048901E-3</v>
      </c>
      <c r="E4236">
        <v>-7.0373267205761829E-3</v>
      </c>
      <c r="F4236">
        <v>-2.6673410905102561E-3</v>
      </c>
      <c r="G4236">
        <v>2.0719867466989511E-4</v>
      </c>
      <c r="H4236">
        <v>-1.2327924306321241E-3</v>
      </c>
      <c r="I4236">
        <v>1.8570437615579749E-2</v>
      </c>
      <c r="J4236">
        <v>1.901922349251528E-2</v>
      </c>
      <c r="K4236">
        <v>1.679052208681853E-2</v>
      </c>
      <c r="L4236">
        <v>2.7188472265907041E-2</v>
      </c>
      <c r="M4236">
        <v>5.4304812348089371E-3</v>
      </c>
      <c r="N4236">
        <v>-1.716141340671129E-2</v>
      </c>
      <c r="O4236">
        <v>-2.2095993760594009E-2</v>
      </c>
      <c r="P4236">
        <v>24.23</v>
      </c>
      <c r="Q4236">
        <v>3.741374017480581E-2</v>
      </c>
      <c r="R4236">
        <v>2.335</v>
      </c>
      <c r="S4236">
        <v>2.9279999999999999</v>
      </c>
      <c r="T4236">
        <v>1.5329999999999999</v>
      </c>
      <c r="U4236">
        <v>2.0859999999999999</v>
      </c>
      <c r="V4236">
        <v>-0.24</v>
      </c>
      <c r="W4236">
        <v>1.1279999999999999</v>
      </c>
      <c r="X4236">
        <v>0.23400000000000001</v>
      </c>
      <c r="Y4236">
        <v>2.7919999999999998</v>
      </c>
      <c r="Z4236">
        <v>-6.4736890779615308E-4</v>
      </c>
      <c r="AA4236">
        <v>8.6280616223320915E-3</v>
      </c>
      <c r="AB4236">
        <v>1.996800211431449E-2</v>
      </c>
      <c r="AC4236">
        <v>6.1424263531127822E-2</v>
      </c>
      <c r="AD4236">
        <v>3.8061951337443833E-2</v>
      </c>
      <c r="AE4236">
        <v>7.0527440021626545E-2</v>
      </c>
      <c r="AF4236">
        <v>-4.4321402193387982E-3</v>
      </c>
      <c r="AG4236">
        <v>5.3579804854546609E-3</v>
      </c>
      <c r="AH4236">
        <v>9.3941071258347719E-3</v>
      </c>
      <c r="AI4236">
        <v>0</v>
      </c>
      <c r="AJ4236">
        <v>0</v>
      </c>
      <c r="AK4236">
        <v>0.59299999999999997</v>
      </c>
      <c r="AL4236">
        <v>0.55299999999999994</v>
      </c>
      <c r="AM4236">
        <v>1.3680000000000001</v>
      </c>
      <c r="AN4236">
        <v>2.5</v>
      </c>
      <c r="AO4236">
        <v>0.57909963466720005</v>
      </c>
      <c r="AP4236">
        <v>9.0597579647841204</v>
      </c>
      <c r="AQ4236">
        <v>8.6443825441039905</v>
      </c>
      <c r="AR4236">
        <v>2.3115577889447199</v>
      </c>
      <c r="AS4236">
        <v>2.4950099800399199</v>
      </c>
    </row>
    <row r="4237" spans="1:45" x14ac:dyDescent="0.25">
      <c r="A4237" s="2">
        <v>44760</v>
      </c>
      <c r="B4237">
        <v>-6.4471141322304248E-3</v>
      </c>
      <c r="C4237">
        <v>-6.3214273774869767E-3</v>
      </c>
      <c r="D4237">
        <v>-8.5725015985428921E-3</v>
      </c>
      <c r="E4237">
        <v>-5.3614007339370089E-3</v>
      </c>
      <c r="F4237">
        <v>-2.964036147996119E-3</v>
      </c>
      <c r="G4237">
        <v>-2.1035798228710161E-3</v>
      </c>
      <c r="H4237">
        <v>3.9864046225446259E-3</v>
      </c>
      <c r="I4237">
        <v>5.0012999639105438E-2</v>
      </c>
      <c r="J4237">
        <v>-8.3987907288598507E-3</v>
      </c>
      <c r="K4237">
        <v>8.9319024514100676E-3</v>
      </c>
      <c r="L4237">
        <v>7.3643493032413687E-3</v>
      </c>
      <c r="M4237">
        <v>0</v>
      </c>
      <c r="N4237">
        <v>1.031723961997066E-2</v>
      </c>
      <c r="O4237">
        <v>2.6662153560948809E-2</v>
      </c>
      <c r="P4237">
        <v>25.3</v>
      </c>
      <c r="Q4237">
        <v>-0.1416092613207374</v>
      </c>
      <c r="R4237">
        <v>2.37</v>
      </c>
      <c r="S4237">
        <v>2.9889999999999999</v>
      </c>
      <c r="T4237">
        <v>1.6619999999999999</v>
      </c>
      <c r="U4237">
        <v>2.1579999999999999</v>
      </c>
      <c r="V4237">
        <v>-0.255</v>
      </c>
      <c r="W4237">
        <v>1.214</v>
      </c>
      <c r="X4237">
        <v>0.22900000000000001</v>
      </c>
      <c r="Y4237">
        <v>2.7890000000000001</v>
      </c>
      <c r="Z4237">
        <v>-5.833333333333246E-3</v>
      </c>
      <c r="AA4237">
        <v>1.547820273651433E-2</v>
      </c>
      <c r="AB4237">
        <v>1.217971681215713E-2</v>
      </c>
      <c r="AC4237">
        <v>6.1424268533375383E-2</v>
      </c>
      <c r="AD4237">
        <v>3.0506327291573761E-2</v>
      </c>
      <c r="AE4237">
        <v>7.1286736022099034E-2</v>
      </c>
      <c r="AF4237">
        <v>-6.4058149698755784E-3</v>
      </c>
      <c r="AG4237">
        <v>-4.4321402193387982E-3</v>
      </c>
      <c r="AH4237">
        <v>4.6277015032991642E-4</v>
      </c>
      <c r="AI4237">
        <v>1.3227706097550749E-2</v>
      </c>
      <c r="AJ4237">
        <v>-2.5821273850334951E-3</v>
      </c>
      <c r="AK4237">
        <v>0.61899999999999977</v>
      </c>
      <c r="AL4237">
        <v>0.496</v>
      </c>
      <c r="AM4237">
        <v>1.4690000000000001</v>
      </c>
      <c r="AN4237">
        <v>2.5</v>
      </c>
      <c r="AO4237">
        <v>0.57909963466720005</v>
      </c>
      <c r="AP4237">
        <v>9.0597579647841204</v>
      </c>
      <c r="AQ4237">
        <v>8.6443825441039905</v>
      </c>
      <c r="AR4237">
        <v>2.3115577889447199</v>
      </c>
      <c r="AS4237">
        <v>2.4950099800399199</v>
      </c>
    </row>
    <row r="4238" spans="1:45" x14ac:dyDescent="0.25">
      <c r="A4238" s="2">
        <v>44761</v>
      </c>
      <c r="B4238">
        <v>3.7425193383384681E-3</v>
      </c>
      <c r="C4238">
        <v>-6.3710273923351926E-3</v>
      </c>
      <c r="D4238">
        <v>-3.3536981966314221E-3</v>
      </c>
      <c r="E4238">
        <v>-8.1475142627662218E-3</v>
      </c>
      <c r="F4238">
        <v>4.343105388571189E-4</v>
      </c>
      <c r="G4238">
        <v>1.7793858200265689E-4</v>
      </c>
      <c r="H4238">
        <v>4.6794572683506169E-4</v>
      </c>
      <c r="I4238">
        <v>1.318963965097808E-2</v>
      </c>
      <c r="J4238">
        <v>2.7253558019802782E-2</v>
      </c>
      <c r="K4238">
        <v>1.006102352101124E-2</v>
      </c>
      <c r="L4238">
        <v>2.65431358950412E-2</v>
      </c>
      <c r="M4238">
        <v>6.4450275793284106E-3</v>
      </c>
      <c r="N4238">
        <v>-5.4310318231234334E-3</v>
      </c>
      <c r="O4238">
        <v>-8.9199487813989009E-3</v>
      </c>
      <c r="P4238">
        <v>24.5</v>
      </c>
      <c r="Q4238">
        <v>-3.1992065244331513E-2</v>
      </c>
      <c r="R4238">
        <v>2.5049999999999999</v>
      </c>
      <c r="S4238">
        <v>3.028</v>
      </c>
      <c r="T4238">
        <v>1.776</v>
      </c>
      <c r="U4238">
        <v>2.1779999999999999</v>
      </c>
      <c r="V4238">
        <v>-0.186</v>
      </c>
      <c r="W4238">
        <v>1.278</v>
      </c>
      <c r="X4238">
        <v>0.23400000000000001</v>
      </c>
      <c r="Y4238">
        <v>2.7959999999999998</v>
      </c>
      <c r="Z4238">
        <v>-9.6730472883904683E-3</v>
      </c>
      <c r="AA4238">
        <v>2.6580834984989091E-2</v>
      </c>
      <c r="AB4238">
        <v>4.6096402220539012E-3</v>
      </c>
      <c r="AC4238">
        <v>5.9751921817312467E-2</v>
      </c>
      <c r="AD4238">
        <v>2.3167041514609469E-2</v>
      </c>
      <c r="AE4238">
        <v>7.1637549837782033E-2</v>
      </c>
      <c r="AF4238">
        <v>-6.4471141322304248E-3</v>
      </c>
      <c r="AG4238">
        <v>-6.4058149698755784E-3</v>
      </c>
      <c r="AH4238">
        <v>-1.0183771652707561E-3</v>
      </c>
      <c r="AI4238">
        <v>5.2424759648497243E-3</v>
      </c>
      <c r="AJ4238">
        <v>-2.2048611721912081E-3</v>
      </c>
      <c r="AK4238">
        <v>0.52300000000000013</v>
      </c>
      <c r="AL4238">
        <v>0.40199999999999991</v>
      </c>
      <c r="AM4238">
        <v>1.464</v>
      </c>
      <c r="AN4238">
        <v>2.5</v>
      </c>
      <c r="AO4238">
        <v>0.57909963466720005</v>
      </c>
      <c r="AP4238">
        <v>9.0597579647841204</v>
      </c>
      <c r="AQ4238">
        <v>8.6443825441039905</v>
      </c>
      <c r="AR4238">
        <v>2.3115577889447199</v>
      </c>
      <c r="AS4238">
        <v>2.4950099800399199</v>
      </c>
    </row>
    <row r="4239" spans="1:45" x14ac:dyDescent="0.25">
      <c r="A4239" s="2">
        <v>44762</v>
      </c>
      <c r="B4239">
        <v>-1.588859626743933E-3</v>
      </c>
      <c r="C4239">
        <v>3.775127081264706E-3</v>
      </c>
      <c r="D4239">
        <v>2.0375149375256312E-3</v>
      </c>
      <c r="E4239">
        <v>4.5911420746486374E-3</v>
      </c>
      <c r="F4239">
        <v>1.4472827292077989E-4</v>
      </c>
      <c r="G4239">
        <v>1.688839250624907E-3</v>
      </c>
      <c r="H4239">
        <v>-6.1592803605341473E-3</v>
      </c>
      <c r="I4239">
        <v>-8.5734749059316329E-3</v>
      </c>
      <c r="J4239">
        <v>5.8785037183337607E-3</v>
      </c>
      <c r="K4239">
        <v>-4.3913126287851156E-3</v>
      </c>
      <c r="L4239">
        <v>-1.987936897807074E-3</v>
      </c>
      <c r="M4239">
        <v>2.6302925126241661E-2</v>
      </c>
      <c r="N4239">
        <v>3.3812176057725911E-3</v>
      </c>
      <c r="O4239">
        <v>1.103033761921068E-2</v>
      </c>
      <c r="P4239">
        <v>23.88</v>
      </c>
      <c r="Q4239">
        <v>-0.44686224823902959</v>
      </c>
      <c r="R4239">
        <v>2.492</v>
      </c>
      <c r="S4239">
        <v>3.03</v>
      </c>
      <c r="T4239">
        <v>1.7749999999999999</v>
      </c>
      <c r="U4239">
        <v>2.1440000000000001</v>
      </c>
      <c r="V4239">
        <v>-0.19400000000000001</v>
      </c>
      <c r="W4239">
        <v>1.26</v>
      </c>
      <c r="X4239">
        <v>0.24299999999999999</v>
      </c>
      <c r="Y4239">
        <v>2.78</v>
      </c>
      <c r="Z4239">
        <v>-4.3330295873394986E-3</v>
      </c>
      <c r="AA4239">
        <v>2.789702383875459E-2</v>
      </c>
      <c r="AB4239">
        <v>7.0108948647897851E-3</v>
      </c>
      <c r="AC4239">
        <v>5.7389778232939892E-2</v>
      </c>
      <c r="AD4239">
        <v>2.6325878594249289E-2</v>
      </c>
      <c r="AE4239">
        <v>7.2612150696408986E-2</v>
      </c>
      <c r="AF4239">
        <v>3.7425193383384681E-3</v>
      </c>
      <c r="AG4239">
        <v>-6.4471141322304248E-3</v>
      </c>
      <c r="AH4239">
        <v>5.3579804854546609E-3</v>
      </c>
      <c r="AI4239">
        <v>2.8007282076369933E-4</v>
      </c>
      <c r="AJ4239">
        <v>2.2048611721912081E-3</v>
      </c>
      <c r="AK4239">
        <v>0.53799999999999981</v>
      </c>
      <c r="AL4239">
        <v>0.36900000000000022</v>
      </c>
      <c r="AM4239">
        <v>1.454</v>
      </c>
      <c r="AN4239">
        <v>2.5</v>
      </c>
      <c r="AO4239">
        <v>0.57909963466720005</v>
      </c>
      <c r="AP4239">
        <v>9.0597579647841204</v>
      </c>
      <c r="AQ4239">
        <v>8.6443825441039905</v>
      </c>
      <c r="AR4239">
        <v>2.3115577889447199</v>
      </c>
      <c r="AS4239">
        <v>2.4950099800399199</v>
      </c>
    </row>
    <row r="4240" spans="1:45" x14ac:dyDescent="0.25">
      <c r="A4240" s="2">
        <v>44763</v>
      </c>
      <c r="B4240">
        <v>-1.6850780995349981E-3</v>
      </c>
      <c r="C4240">
        <v>-1.3941066176279551E-3</v>
      </c>
      <c r="D4240">
        <v>-1.917546129271863E-3</v>
      </c>
      <c r="E4240">
        <v>-5.0002655333571946E-3</v>
      </c>
      <c r="F4240">
        <v>-6.023895996455586E-3</v>
      </c>
      <c r="G4240">
        <v>1.6121044407773071E-3</v>
      </c>
      <c r="H4240">
        <v>7.7369825021520464E-3</v>
      </c>
      <c r="I4240">
        <v>-6.3017851750132081E-2</v>
      </c>
      <c r="J4240">
        <v>9.8130542384495811E-3</v>
      </c>
      <c r="K4240">
        <v>8.5312379183832832E-4</v>
      </c>
      <c r="L4240">
        <v>-2.6642939515877369E-3</v>
      </c>
      <c r="M4240">
        <v>4.4244047744577131E-3</v>
      </c>
      <c r="N4240">
        <v>-1.1206874210108349E-2</v>
      </c>
      <c r="O4240">
        <v>-1.522234345536155E-2</v>
      </c>
      <c r="P4240">
        <v>23.11</v>
      </c>
      <c r="Q4240">
        <v>0.15823907010691671</v>
      </c>
      <c r="R4240">
        <v>2.4580000000000002</v>
      </c>
      <c r="S4240">
        <v>2.8820000000000001</v>
      </c>
      <c r="T4240">
        <v>1.7829999999999999</v>
      </c>
      <c r="U4240">
        <v>2.048</v>
      </c>
      <c r="V4240">
        <v>-6.5000000000000002E-2</v>
      </c>
      <c r="W4240">
        <v>1.22</v>
      </c>
      <c r="X4240">
        <v>0.23699999999999999</v>
      </c>
      <c r="Y4240">
        <v>2.77</v>
      </c>
      <c r="Z4240">
        <v>-2.8912516321581978E-3</v>
      </c>
      <c r="AA4240">
        <v>1.9875983965815351E-2</v>
      </c>
      <c r="AB4240">
        <v>4.2410892507409592E-3</v>
      </c>
      <c r="AC4240">
        <v>5.4937897225257833E-2</v>
      </c>
      <c r="AD4240">
        <v>2.415822993985595E-2</v>
      </c>
      <c r="AE4240">
        <v>7.3587098736860035E-2</v>
      </c>
      <c r="AF4240">
        <v>-1.588859626743933E-3</v>
      </c>
      <c r="AG4240">
        <v>3.7425193383384681E-3</v>
      </c>
      <c r="AH4240">
        <v>-4.4321402193387982E-3</v>
      </c>
      <c r="AI4240">
        <v>-1.1207622355566831E-3</v>
      </c>
      <c r="AJ4240">
        <v>-2.3968181744118411E-3</v>
      </c>
      <c r="AK4240">
        <v>0.42399999999999988</v>
      </c>
      <c r="AL4240">
        <v>0.26500000000000012</v>
      </c>
      <c r="AM4240">
        <v>1.2849999999999999</v>
      </c>
      <c r="AN4240">
        <v>2.5</v>
      </c>
      <c r="AO4240">
        <v>0.57909963466720005</v>
      </c>
      <c r="AP4240">
        <v>9.0597579647841204</v>
      </c>
      <c r="AQ4240">
        <v>8.6443825441039905</v>
      </c>
      <c r="AR4240">
        <v>2.3115577889447199</v>
      </c>
      <c r="AS4240">
        <v>2.4950099800399199</v>
      </c>
    </row>
    <row r="4241" spans="1:45" x14ac:dyDescent="0.25">
      <c r="A4241" s="2">
        <v>44764</v>
      </c>
      <c r="B4241">
        <v>-2.3451068390167862E-3</v>
      </c>
      <c r="C4241">
        <v>-1.714888554273486E-3</v>
      </c>
      <c r="D4241">
        <v>-8.4008405780769402E-4</v>
      </c>
      <c r="E4241">
        <v>1.737619898540724E-3</v>
      </c>
      <c r="F4241">
        <v>-9.6555501078583461E-3</v>
      </c>
      <c r="G4241">
        <v>-2.26359920003949E-3</v>
      </c>
      <c r="H4241">
        <v>8.3726287115499787E-3</v>
      </c>
      <c r="I4241">
        <v>-1.4500012384754511E-2</v>
      </c>
      <c r="J4241">
        <v>-9.3762699234236635E-3</v>
      </c>
      <c r="K4241">
        <v>8.056710878179274E-4</v>
      </c>
      <c r="L4241">
        <v>5.3131435134545768E-4</v>
      </c>
      <c r="M4241">
        <v>4.0080703131213369E-3</v>
      </c>
      <c r="N4241">
        <v>5.1213731119048589E-4</v>
      </c>
      <c r="O4241">
        <v>1.6759033025497421E-3</v>
      </c>
      <c r="P4241">
        <v>23.03</v>
      </c>
      <c r="Q4241">
        <v>4.4635143059664102E-2</v>
      </c>
      <c r="R4241">
        <v>2.448</v>
      </c>
      <c r="S4241">
        <v>2.754</v>
      </c>
      <c r="T4241">
        <v>1.8120000000000001</v>
      </c>
      <c r="U4241">
        <v>1.9390000000000001</v>
      </c>
      <c r="V4241">
        <v>-8.6999999999999994E-2</v>
      </c>
      <c r="W4241">
        <v>1.0229999999999999</v>
      </c>
      <c r="X4241">
        <v>0.219</v>
      </c>
      <c r="Y4241">
        <v>2.7850000000000001</v>
      </c>
      <c r="Z4241">
        <v>-2.0943583222693411E-3</v>
      </c>
      <c r="AA4241">
        <v>1.0513781588322609E-2</v>
      </c>
      <c r="AB4241">
        <v>1.35102171016821E-3</v>
      </c>
      <c r="AC4241">
        <v>5.1063630086334938E-2</v>
      </c>
      <c r="AD4241">
        <v>2.181884328536832E-2</v>
      </c>
      <c r="AE4241">
        <v>7.408292226208317E-2</v>
      </c>
      <c r="AF4241">
        <v>-1.6850780995349981E-3</v>
      </c>
      <c r="AG4241">
        <v>-1.588859626743933E-3</v>
      </c>
      <c r="AH4241">
        <v>-6.4058149698755784E-3</v>
      </c>
      <c r="AI4241">
        <v>9.3941071258347719E-3</v>
      </c>
      <c r="AJ4241">
        <v>-2.30636273674989E-3</v>
      </c>
      <c r="AK4241">
        <v>0.30599999999999999</v>
      </c>
      <c r="AL4241">
        <v>0.127</v>
      </c>
      <c r="AM4241">
        <v>1.1100000000000001</v>
      </c>
      <c r="AN4241">
        <v>2.5</v>
      </c>
      <c r="AO4241">
        <v>0.57909963466720005</v>
      </c>
      <c r="AP4241">
        <v>9.0597579647841204</v>
      </c>
      <c r="AQ4241">
        <v>8.6443825441039905</v>
      </c>
      <c r="AR4241">
        <v>2.3115577889447199</v>
      </c>
      <c r="AS4241">
        <v>2.4950099800399199</v>
      </c>
    </row>
    <row r="4242" spans="1:45" x14ac:dyDescent="0.25">
      <c r="A4242" s="2">
        <v>44767</v>
      </c>
      <c r="B4242">
        <v>6.6457866165716686E-3</v>
      </c>
      <c r="C4242">
        <v>-2.497935338375612E-3</v>
      </c>
      <c r="D4242">
        <v>-3.246951322356334E-3</v>
      </c>
      <c r="E4242">
        <v>-9.1954029467850723E-4</v>
      </c>
      <c r="F4242">
        <v>4.473624123376041E-3</v>
      </c>
      <c r="G4242">
        <v>-7.4060359226635342E-5</v>
      </c>
      <c r="H4242">
        <v>-4.7009749670241519E-3</v>
      </c>
      <c r="I4242">
        <v>2.1301313841454391E-2</v>
      </c>
      <c r="J4242">
        <v>1.3142512363462091E-3</v>
      </c>
      <c r="K4242">
        <v>4.1048781912724763E-3</v>
      </c>
      <c r="L4242">
        <v>-3.276907406318585E-3</v>
      </c>
      <c r="M4242">
        <v>-7.7466618420540811E-3</v>
      </c>
      <c r="N4242">
        <v>-6.0561997083929953E-3</v>
      </c>
      <c r="O4242">
        <v>-2.2442402419784462E-3</v>
      </c>
      <c r="P4242">
        <v>23.36</v>
      </c>
      <c r="Q4242">
        <v>-0.1405330218885972</v>
      </c>
      <c r="R4242">
        <v>2.4860000000000002</v>
      </c>
      <c r="S4242">
        <v>2.8069999999999999</v>
      </c>
      <c r="T4242">
        <v>1.8109999999999999</v>
      </c>
      <c r="U4242">
        <v>1.9350000000000001</v>
      </c>
      <c r="V4242">
        <v>-7.9000000000000001E-2</v>
      </c>
      <c r="W4242">
        <v>1.03</v>
      </c>
      <c r="X4242">
        <v>0.20100000000000001</v>
      </c>
      <c r="Y4242">
        <v>2.7850000000000001</v>
      </c>
      <c r="Z4242">
        <v>-2.7721585374990139E-3</v>
      </c>
      <c r="AA4242">
        <v>8.569622894599619E-3</v>
      </c>
      <c r="AB4242">
        <v>-2.183426574081881E-3</v>
      </c>
      <c r="AC4242">
        <v>4.5393043978383632E-2</v>
      </c>
      <c r="AD4242">
        <v>1.8979871766244601E-2</v>
      </c>
      <c r="AE4242">
        <v>7.4632853965063375E-2</v>
      </c>
      <c r="AF4242">
        <v>-2.3451068390167862E-3</v>
      </c>
      <c r="AG4242">
        <v>-1.6850780995349981E-3</v>
      </c>
      <c r="AH4242">
        <v>-6.4471141322304248E-3</v>
      </c>
      <c r="AI4242">
        <v>4.6277015032991642E-4</v>
      </c>
      <c r="AJ4242">
        <v>5.4689510261161089E-3</v>
      </c>
      <c r="AK4242">
        <v>0.32099999999999967</v>
      </c>
      <c r="AL4242">
        <v>0.1240000000000001</v>
      </c>
      <c r="AM4242">
        <v>1.109</v>
      </c>
      <c r="AN4242">
        <v>2.5</v>
      </c>
      <c r="AO4242">
        <v>0.57909963466720005</v>
      </c>
      <c r="AP4242">
        <v>9.0597579647841204</v>
      </c>
      <c r="AQ4242">
        <v>8.6443825441039905</v>
      </c>
      <c r="AR4242">
        <v>2.3115577889447199</v>
      </c>
      <c r="AS4242">
        <v>2.4950099800399199</v>
      </c>
    </row>
    <row r="4243" spans="1:45" x14ac:dyDescent="0.25">
      <c r="A4243" s="2">
        <v>44768</v>
      </c>
      <c r="B4243">
        <v>-6.9275693639392344E-3</v>
      </c>
      <c r="C4243">
        <v>6.4574097738665506E-3</v>
      </c>
      <c r="D4243">
        <v>1.3241049181040301E-3</v>
      </c>
      <c r="E4243">
        <v>1.037227114728856E-2</v>
      </c>
      <c r="F4243">
        <v>1.827686293032649E-3</v>
      </c>
      <c r="G4243">
        <v>1.8202945615102271E-3</v>
      </c>
      <c r="H4243">
        <v>-7.5653973986966605E-4</v>
      </c>
      <c r="I4243">
        <v>-1.6444577728504051E-2</v>
      </c>
      <c r="J4243">
        <v>-1.1610332895749311E-2</v>
      </c>
      <c r="K4243">
        <v>-2.7373673923136721E-6</v>
      </c>
      <c r="L4243">
        <v>-8.6204907159608268E-3</v>
      </c>
      <c r="M4243">
        <v>-1.591200033100648E-3</v>
      </c>
      <c r="N4243">
        <v>7.8831234067848754E-3</v>
      </c>
      <c r="O4243">
        <v>1.6540032642144101E-2</v>
      </c>
      <c r="P4243">
        <v>24.69</v>
      </c>
      <c r="Q4243">
        <v>-0.24214232337705791</v>
      </c>
      <c r="R4243">
        <v>2.5299999999999998</v>
      </c>
      <c r="S4243">
        <v>2.8029999999999999</v>
      </c>
      <c r="T4243">
        <v>1.8620000000000001</v>
      </c>
      <c r="U4243">
        <v>1.919</v>
      </c>
      <c r="V4243">
        <v>-7.8E-2</v>
      </c>
      <c r="W4243">
        <v>0.92800000000000005</v>
      </c>
      <c r="X4243">
        <v>0.20399999999999999</v>
      </c>
      <c r="Y4243">
        <v>2.7749999999999999</v>
      </c>
      <c r="Z4243">
        <v>2.9192163027003119E-3</v>
      </c>
      <c r="AA4243">
        <v>1.057702462034512E-2</v>
      </c>
      <c r="AB4243">
        <v>3.2101977594130031E-3</v>
      </c>
      <c r="AC4243">
        <v>4.1081222933064702E-2</v>
      </c>
      <c r="AD4243">
        <v>2.5164460837837851E-2</v>
      </c>
      <c r="AE4243">
        <v>7.5570968024832874E-2</v>
      </c>
      <c r="AF4243">
        <v>6.6457866165716686E-3</v>
      </c>
      <c r="AG4243">
        <v>-2.3451068390167862E-3</v>
      </c>
      <c r="AH4243">
        <v>3.7425193383384681E-3</v>
      </c>
      <c r="AI4243">
        <v>-1.0183771652707561E-3</v>
      </c>
      <c r="AJ4243">
        <v>5.7246602288509862E-3</v>
      </c>
      <c r="AK4243">
        <v>0.27300000000000008</v>
      </c>
      <c r="AL4243">
        <v>5.699999999999994E-2</v>
      </c>
      <c r="AM4243">
        <v>1.006</v>
      </c>
      <c r="AN4243">
        <v>2.5</v>
      </c>
      <c r="AO4243">
        <v>0.57909963466720005</v>
      </c>
      <c r="AP4243">
        <v>9.0597579647841204</v>
      </c>
      <c r="AQ4243">
        <v>8.6443825441039905</v>
      </c>
      <c r="AR4243">
        <v>2.3115577889447199</v>
      </c>
      <c r="AS4243">
        <v>2.4950099800399199</v>
      </c>
    </row>
    <row r="4244" spans="1:45" x14ac:dyDescent="0.25">
      <c r="A4244" s="2">
        <v>44769</v>
      </c>
      <c r="B4244">
        <v>-9.3984969324267809E-4</v>
      </c>
      <c r="C4244">
        <v>-6.6830945871769742E-3</v>
      </c>
      <c r="D4244">
        <v>-1.0763845836141791E-2</v>
      </c>
      <c r="E4244">
        <v>-8.6360709460540606E-3</v>
      </c>
      <c r="F4244">
        <v>-2.632927725950474E-3</v>
      </c>
      <c r="G4244">
        <v>-7.0996467949835385E-4</v>
      </c>
      <c r="H4244">
        <v>8.1471140446875978E-4</v>
      </c>
      <c r="I4244">
        <v>2.5616535970460319E-2</v>
      </c>
      <c r="J4244">
        <v>2.5820034533563071E-2</v>
      </c>
      <c r="K4244">
        <v>5.7252155939284677E-3</v>
      </c>
      <c r="L4244">
        <v>5.2887592525028282E-3</v>
      </c>
      <c r="M4244">
        <v>2.1867066824761139E-3</v>
      </c>
      <c r="N4244">
        <v>-4.9439247344373882E-3</v>
      </c>
      <c r="O4244">
        <v>-1.134515025153782E-2</v>
      </c>
      <c r="P4244">
        <v>23.24</v>
      </c>
      <c r="Q4244">
        <v>0.65344895586653262</v>
      </c>
      <c r="R4244">
        <v>2.4510000000000001</v>
      </c>
      <c r="S4244">
        <v>2.7850000000000001</v>
      </c>
      <c r="T4244">
        <v>1.85</v>
      </c>
      <c r="U4244">
        <v>1.9570000000000001</v>
      </c>
      <c r="V4244">
        <v>-6.2E-2</v>
      </c>
      <c r="W4244">
        <v>0.93799999999999994</v>
      </c>
      <c r="X4244">
        <v>0.20300000000000001</v>
      </c>
      <c r="Y4244">
        <v>2.7709999999999999</v>
      </c>
      <c r="Z4244">
        <v>-2.8289868105514371E-3</v>
      </c>
      <c r="AA4244">
        <v>1.158666206919404E-2</v>
      </c>
      <c r="AB4244">
        <v>-4.3399367716107076E-3</v>
      </c>
      <c r="AC4244">
        <v>3.831802651646974E-2</v>
      </c>
      <c r="AD4244">
        <v>1.746107856927814E-2</v>
      </c>
      <c r="AE4244">
        <v>7.5434543324326656E-2</v>
      </c>
      <c r="AF4244">
        <v>-6.9275693639392344E-3</v>
      </c>
      <c r="AG4244">
        <v>6.6457866165716686E-3</v>
      </c>
      <c r="AH4244">
        <v>-1.588859626743933E-3</v>
      </c>
      <c r="AI4244">
        <v>5.3579804854546609E-3</v>
      </c>
      <c r="AJ4244">
        <v>-4.0993431733173944E-3</v>
      </c>
      <c r="AK4244">
        <v>0.33400000000000007</v>
      </c>
      <c r="AL4244">
        <v>0.107</v>
      </c>
      <c r="AM4244">
        <v>1</v>
      </c>
      <c r="AN4244">
        <v>2.5</v>
      </c>
      <c r="AO4244">
        <v>0.57909963466720005</v>
      </c>
      <c r="AP4244">
        <v>9.0597579647841204</v>
      </c>
      <c r="AQ4244">
        <v>8.6443825441039905</v>
      </c>
      <c r="AR4244">
        <v>2.3115577889447199</v>
      </c>
      <c r="AS4244">
        <v>2.4950099800399199</v>
      </c>
    </row>
    <row r="4245" spans="1:45" x14ac:dyDescent="0.25">
      <c r="A4245" s="2">
        <v>44770</v>
      </c>
      <c r="B4245">
        <v>-4.2402890388855141E-3</v>
      </c>
      <c r="C4245">
        <v>-8.9383588539071468E-4</v>
      </c>
      <c r="D4245">
        <v>-1.5819899861575499E-3</v>
      </c>
      <c r="E4245">
        <v>8.1599351732937128E-4</v>
      </c>
      <c r="F4245">
        <v>-1.676367580787996E-2</v>
      </c>
      <c r="G4245">
        <v>-1.6585470786465439E-3</v>
      </c>
      <c r="H4245">
        <v>1.798630374934174E-2</v>
      </c>
      <c r="I4245">
        <v>-6.7389957047643279E-3</v>
      </c>
      <c r="J4245">
        <v>1.206036327569038E-2</v>
      </c>
      <c r="K4245">
        <v>-4.0562209100336588E-4</v>
      </c>
      <c r="L4245">
        <v>8.7514061194351456E-3</v>
      </c>
      <c r="M4245">
        <v>3.5918565903063642E-3</v>
      </c>
      <c r="N4245">
        <v>1.4909989839217991E-4</v>
      </c>
      <c r="O4245">
        <v>-2.2938678181851908E-3</v>
      </c>
      <c r="P4245">
        <v>22.33</v>
      </c>
      <c r="Q4245">
        <v>-0.49442153919998161</v>
      </c>
      <c r="R4245">
        <v>2.3860000000000001</v>
      </c>
      <c r="S4245">
        <v>2.6709999999999998</v>
      </c>
      <c r="T4245">
        <v>1.8080000000000001</v>
      </c>
      <c r="U4245">
        <v>1.873</v>
      </c>
      <c r="V4245">
        <v>-6.6000000000000003E-2</v>
      </c>
      <c r="W4245">
        <v>0.80100000000000005</v>
      </c>
      <c r="X4245">
        <v>0.20399999999999999</v>
      </c>
      <c r="Y4245">
        <v>2.7829999999999999</v>
      </c>
      <c r="Z4245">
        <v>-2.7194298574645388E-3</v>
      </c>
      <c r="AA4245">
        <v>1.267017686002176E-2</v>
      </c>
      <c r="AB4245">
        <v>-6.0515432603567287E-3</v>
      </c>
      <c r="AC4245">
        <v>3.3346969458703232E-2</v>
      </c>
      <c r="AD4245">
        <v>1.608442051659309E-2</v>
      </c>
      <c r="AE4245">
        <v>7.5748358151237316E-2</v>
      </c>
      <c r="AF4245">
        <v>-9.3984969324267809E-4</v>
      </c>
      <c r="AG4245">
        <v>-6.9275693639392344E-3</v>
      </c>
      <c r="AH4245">
        <v>-1.6850780995349981E-3</v>
      </c>
      <c r="AI4245">
        <v>-4.4321402193387982E-3</v>
      </c>
      <c r="AJ4245">
        <v>4.3847177293567796E-3</v>
      </c>
      <c r="AK4245">
        <v>0.2849999999999997</v>
      </c>
      <c r="AL4245">
        <v>6.4999999999999947E-2</v>
      </c>
      <c r="AM4245">
        <v>0.86699999999999999</v>
      </c>
      <c r="AN4245">
        <v>2.5</v>
      </c>
      <c r="AO4245">
        <v>0.57909963466720005</v>
      </c>
      <c r="AP4245">
        <v>9.0597579647841204</v>
      </c>
      <c r="AQ4245">
        <v>8.6443825441039905</v>
      </c>
      <c r="AR4245">
        <v>2.3115577889447199</v>
      </c>
      <c r="AS4245">
        <v>2.4950099800399199</v>
      </c>
    </row>
    <row r="4246" spans="1:45" x14ac:dyDescent="0.25">
      <c r="A4246" s="2">
        <v>44771</v>
      </c>
      <c r="B4246">
        <v>-4.2583456825768806E-3</v>
      </c>
      <c r="C4246">
        <v>-4.311022406671583E-3</v>
      </c>
      <c r="D4246">
        <v>8.5215173456620885E-4</v>
      </c>
      <c r="E4246">
        <v>-2.3477783458159991E-3</v>
      </c>
      <c r="F4246">
        <v>-8.1504918988946073E-3</v>
      </c>
      <c r="G4246">
        <v>-4.5954861276453762E-4</v>
      </c>
      <c r="H4246">
        <v>7.1729784949079436E-3</v>
      </c>
      <c r="I4246">
        <v>2.1944454254558821E-2</v>
      </c>
      <c r="J4246">
        <v>1.4107749538291969E-2</v>
      </c>
      <c r="K4246">
        <v>1.058736871277155E-2</v>
      </c>
      <c r="L4246">
        <v>1.508948849394187E-2</v>
      </c>
      <c r="M4246">
        <v>-4.9768849180509278E-4</v>
      </c>
      <c r="N4246">
        <v>-1.323781177981154E-2</v>
      </c>
      <c r="O4246">
        <v>-2.2864127907707751E-2</v>
      </c>
      <c r="P4246">
        <v>21.33</v>
      </c>
      <c r="Q4246">
        <v>0.15977191666727819</v>
      </c>
      <c r="R4246">
        <v>2.3730000000000002</v>
      </c>
      <c r="S4246">
        <v>2.6579999999999999</v>
      </c>
      <c r="T4246">
        <v>1.778</v>
      </c>
      <c r="U4246">
        <v>1.853</v>
      </c>
      <c r="V4246">
        <v>-0.06</v>
      </c>
      <c r="W4246">
        <v>0.82499999999999996</v>
      </c>
      <c r="X4246">
        <v>0.17499999999999999</v>
      </c>
      <c r="Y4246">
        <v>2.7589999999999999</v>
      </c>
      <c r="Z4246">
        <v>-5.390987471119657E-3</v>
      </c>
      <c r="AA4246">
        <v>1.7400448314626098E-2</v>
      </c>
      <c r="AB4246">
        <v>-1.0608629847106751E-2</v>
      </c>
      <c r="AC4246">
        <v>3.0725119292432691E-2</v>
      </c>
      <c r="AD4246">
        <v>1.1424287235583639E-2</v>
      </c>
      <c r="AE4246">
        <v>7.5790713298745288E-2</v>
      </c>
      <c r="AF4246">
        <v>-4.2402890388855141E-3</v>
      </c>
      <c r="AG4246">
        <v>-9.3984969324267809E-4</v>
      </c>
      <c r="AH4246">
        <v>-2.3451068390167862E-3</v>
      </c>
      <c r="AI4246">
        <v>-6.4058149698755784E-3</v>
      </c>
      <c r="AJ4246">
        <v>0</v>
      </c>
      <c r="AK4246">
        <v>0.2849999999999997</v>
      </c>
      <c r="AL4246">
        <v>7.4999999999999956E-2</v>
      </c>
      <c r="AM4246">
        <v>0.88500000000000001</v>
      </c>
      <c r="AN4246">
        <v>2.5</v>
      </c>
      <c r="AO4246">
        <v>0.57909963466720005</v>
      </c>
      <c r="AP4246">
        <v>9.0597579647841204</v>
      </c>
      <c r="AQ4246">
        <v>8.6443825441039905</v>
      </c>
      <c r="AR4246">
        <v>2.3115577889447199</v>
      </c>
      <c r="AS4246">
        <v>2.4950099800399199</v>
      </c>
    </row>
    <row r="4247" spans="1:45" x14ac:dyDescent="0.25">
      <c r="A4247" s="2">
        <v>44774</v>
      </c>
      <c r="B4247">
        <v>7.4637788033395944E-3</v>
      </c>
      <c r="C4247">
        <v>-4.1967709561978586E-3</v>
      </c>
      <c r="D4247">
        <v>-6.8376334776039938E-3</v>
      </c>
      <c r="E4247">
        <v>-4.1988898804983348E-3</v>
      </c>
      <c r="F4247">
        <v>-1.193367636670661E-2</v>
      </c>
      <c r="G4247">
        <v>3.6409423778196448E-3</v>
      </c>
      <c r="H4247">
        <v>3.4542348680872692E-3</v>
      </c>
      <c r="I4247">
        <v>-4.6111584227237053E-2</v>
      </c>
      <c r="J4247">
        <v>-2.8270386343187681E-3</v>
      </c>
      <c r="K4247">
        <v>-1.349343225657051E-3</v>
      </c>
      <c r="L4247">
        <v>-3.2784842718847068E-4</v>
      </c>
      <c r="M4247">
        <v>6.8719702052728593E-3</v>
      </c>
      <c r="N4247">
        <v>4.4456321617989403E-3</v>
      </c>
      <c r="O4247">
        <v>4.6277065530730971E-4</v>
      </c>
      <c r="P4247">
        <v>22.84</v>
      </c>
      <c r="Q4247">
        <v>8.1724704511332291E-2</v>
      </c>
      <c r="R4247">
        <v>2.3860000000000001</v>
      </c>
      <c r="S4247">
        <v>2.5880000000000001</v>
      </c>
      <c r="T4247">
        <v>1.7849999999999999</v>
      </c>
      <c r="U4247">
        <v>1.8089999999999999</v>
      </c>
      <c r="V4247">
        <v>-6.3E-2</v>
      </c>
      <c r="W4247">
        <v>0.76100000000000001</v>
      </c>
      <c r="X4247">
        <v>0.185</v>
      </c>
      <c r="Y4247">
        <v>2.7360000000000002</v>
      </c>
      <c r="Z4247">
        <v>-7.69751947905295E-3</v>
      </c>
      <c r="AA4247">
        <v>2.449885076448894E-2</v>
      </c>
      <c r="AB4247">
        <v>-1.4955488505478679E-2</v>
      </c>
      <c r="AC4247">
        <v>2.939575876087102E-2</v>
      </c>
      <c r="AD4247">
        <v>6.8379686284119057E-3</v>
      </c>
      <c r="AE4247">
        <v>7.5669779588709477E-2</v>
      </c>
      <c r="AF4247">
        <v>-4.2583456825768806E-3</v>
      </c>
      <c r="AG4247">
        <v>-4.2402890388855141E-3</v>
      </c>
      <c r="AH4247">
        <v>6.6457866165716686E-3</v>
      </c>
      <c r="AI4247">
        <v>-6.4471141322304248E-3</v>
      </c>
      <c r="AJ4247">
        <v>1.3227706097550749E-2</v>
      </c>
      <c r="AK4247">
        <v>0.20200000000000001</v>
      </c>
      <c r="AL4247">
        <v>2.4000000000000021E-2</v>
      </c>
      <c r="AM4247">
        <v>0.82400000000000007</v>
      </c>
      <c r="AN4247">
        <v>2.5</v>
      </c>
      <c r="AO4247">
        <v>0.57909963466720005</v>
      </c>
      <c r="AP4247">
        <v>8.5248147456255108</v>
      </c>
      <c r="AQ4247">
        <v>8.8661710037174704</v>
      </c>
      <c r="AR4247">
        <v>2.6078234704112302</v>
      </c>
      <c r="AS4247">
        <v>2.6865671641790998</v>
      </c>
    </row>
    <row r="4248" spans="1:45" x14ac:dyDescent="0.25">
      <c r="A4248" s="2">
        <v>44775</v>
      </c>
      <c r="B4248">
        <v>2.5381917269511329E-3</v>
      </c>
      <c r="C4248">
        <v>7.2645041380088324E-3</v>
      </c>
      <c r="D4248">
        <v>6.3507785507528891E-3</v>
      </c>
      <c r="E4248">
        <v>9.499075563079655E-3</v>
      </c>
      <c r="F4248">
        <v>1.1708408860591209E-2</v>
      </c>
      <c r="G4248">
        <v>-2.4110119435203359E-3</v>
      </c>
      <c r="H4248">
        <v>1.18640730280184E-3</v>
      </c>
      <c r="I4248">
        <v>8.9435432619406896E-3</v>
      </c>
      <c r="J4248">
        <v>-6.6847025099665558E-3</v>
      </c>
      <c r="K4248">
        <v>-5.8154716117542193E-4</v>
      </c>
      <c r="L4248">
        <v>-2.2600323112733629E-3</v>
      </c>
      <c r="M4248">
        <v>-1.4342169505242809E-2</v>
      </c>
      <c r="N4248">
        <v>-1.9687943803157641E-2</v>
      </c>
      <c r="O4248">
        <v>-2.3919313836119119E-2</v>
      </c>
      <c r="P4248">
        <v>23.93</v>
      </c>
      <c r="Q4248">
        <v>-0.37982715607400669</v>
      </c>
      <c r="R4248">
        <v>2.5329999999999999</v>
      </c>
      <c r="S4248">
        <v>2.7480000000000002</v>
      </c>
      <c r="T4248">
        <v>1.8660000000000001</v>
      </c>
      <c r="U4248">
        <v>1.869</v>
      </c>
      <c r="V4248">
        <v>-6.4000000000000001E-2</v>
      </c>
      <c r="W4248">
        <v>0.78200000000000003</v>
      </c>
      <c r="X4248">
        <v>0.17499999999999999</v>
      </c>
      <c r="Y4248">
        <v>2.7330000000000001</v>
      </c>
      <c r="Z4248">
        <v>1.527178114217653E-3</v>
      </c>
      <c r="AA4248">
        <v>1.5371313435926209E-2</v>
      </c>
      <c r="AB4248">
        <v>-7.436750252251545E-3</v>
      </c>
      <c r="AC4248">
        <v>2.9886007987617841E-2</v>
      </c>
      <c r="AD4248">
        <v>1.40065379751364E-2</v>
      </c>
      <c r="AE4248">
        <v>7.588909202667829E-2</v>
      </c>
      <c r="AF4248">
        <v>7.4637788033395944E-3</v>
      </c>
      <c r="AG4248">
        <v>-4.2583456825768806E-3</v>
      </c>
      <c r="AH4248">
        <v>-6.9275693639392344E-3</v>
      </c>
      <c r="AI4248">
        <v>3.7425193383384681E-3</v>
      </c>
      <c r="AJ4248">
        <v>5.2424759648497243E-3</v>
      </c>
      <c r="AK4248">
        <v>0.2150000000000003</v>
      </c>
      <c r="AL4248">
        <v>2.9999999999998921E-3</v>
      </c>
      <c r="AM4248">
        <v>0.84600000000000009</v>
      </c>
      <c r="AN4248">
        <v>2.5</v>
      </c>
      <c r="AO4248">
        <v>0.57909963466720005</v>
      </c>
      <c r="AP4248">
        <v>8.5248147456255108</v>
      </c>
      <c r="AQ4248">
        <v>8.8661710037174704</v>
      </c>
      <c r="AR4248">
        <v>2.6078234704112302</v>
      </c>
      <c r="AS4248">
        <v>2.6865671641790998</v>
      </c>
    </row>
    <row r="4249" spans="1:45" x14ac:dyDescent="0.25">
      <c r="A4249" s="2">
        <v>44776</v>
      </c>
      <c r="B4249">
        <v>-7.7285964338189572E-3</v>
      </c>
      <c r="C4249">
        <v>2.5696429348478489E-3</v>
      </c>
      <c r="D4249">
        <v>2.188982997381655E-3</v>
      </c>
      <c r="E4249">
        <v>1.0165184252716381E-4</v>
      </c>
      <c r="F4249">
        <v>5.2430649656720618E-3</v>
      </c>
      <c r="G4249">
        <v>7.1059530148165351E-4</v>
      </c>
      <c r="H4249">
        <v>-7.4240232174647147E-3</v>
      </c>
      <c r="I4249">
        <v>-3.804569039675787E-2</v>
      </c>
      <c r="J4249">
        <v>1.5517460750034569E-2</v>
      </c>
      <c r="K4249">
        <v>4.9236743002367689E-3</v>
      </c>
      <c r="L4249">
        <v>1.023504353597993E-2</v>
      </c>
      <c r="M4249">
        <v>5.319093229452676E-3</v>
      </c>
      <c r="N4249">
        <v>-9.7969954138701354E-3</v>
      </c>
      <c r="O4249">
        <v>3.9476636755324526E-3</v>
      </c>
      <c r="P4249">
        <v>21.95</v>
      </c>
      <c r="Q4249">
        <v>0.1797145336238595</v>
      </c>
      <c r="R4249">
        <v>2.4870000000000001</v>
      </c>
      <c r="S4249">
        <v>2.706</v>
      </c>
      <c r="T4249">
        <v>1.8169999999999999</v>
      </c>
      <c r="U4249">
        <v>1.91</v>
      </c>
      <c r="V4249">
        <v>-5.8000000000000003E-2</v>
      </c>
      <c r="W4249">
        <v>0.874</v>
      </c>
      <c r="X4249">
        <v>0.189</v>
      </c>
      <c r="Y4249">
        <v>2.7280000000000002</v>
      </c>
      <c r="Z4249">
        <v>3.9589028183617536E-3</v>
      </c>
      <c r="AA4249">
        <v>1.590949999894983E-2</v>
      </c>
      <c r="AB4249">
        <v>-4.6399050524967844E-3</v>
      </c>
      <c r="AC4249">
        <v>3.0206498439341131E-2</v>
      </c>
      <c r="AD4249">
        <v>1.6153575841030721E-2</v>
      </c>
      <c r="AE4249">
        <v>7.6189789036948688E-2</v>
      </c>
      <c r="AF4249">
        <v>2.5381917269511329E-3</v>
      </c>
      <c r="AG4249">
        <v>7.4637788033395944E-3</v>
      </c>
      <c r="AH4249">
        <v>-9.3984969324267809E-4</v>
      </c>
      <c r="AI4249">
        <v>-1.588859626743933E-3</v>
      </c>
      <c r="AJ4249">
        <v>2.8007282076369933E-4</v>
      </c>
      <c r="AK4249">
        <v>0.21899999999999989</v>
      </c>
      <c r="AL4249">
        <v>9.2999999999999972E-2</v>
      </c>
      <c r="AM4249">
        <v>0.93200000000000005</v>
      </c>
      <c r="AN4249">
        <v>2.5</v>
      </c>
      <c r="AO4249">
        <v>0.57909963466720005</v>
      </c>
      <c r="AP4249">
        <v>8.5248147456255108</v>
      </c>
      <c r="AQ4249">
        <v>8.8661710037174704</v>
      </c>
      <c r="AR4249">
        <v>2.6078234704112302</v>
      </c>
      <c r="AS4249">
        <v>2.6865671641790998</v>
      </c>
    </row>
    <row r="4250" spans="1:45" x14ac:dyDescent="0.25">
      <c r="A4250" s="2">
        <v>44777</v>
      </c>
      <c r="B4250">
        <v>8.7608303733590631E-3</v>
      </c>
      <c r="C4250">
        <v>-7.65303839507947E-3</v>
      </c>
      <c r="D4250">
        <v>-1.4587894636600429E-3</v>
      </c>
      <c r="E4250">
        <v>-7.9600379481469773E-3</v>
      </c>
      <c r="F4250">
        <v>-7.5738054666736332E-3</v>
      </c>
      <c r="G4250">
        <v>-1.1846061829814401E-3</v>
      </c>
      <c r="H4250">
        <v>1.7200480453950281E-2</v>
      </c>
      <c r="I4250">
        <v>-2.4592327893175E-2</v>
      </c>
      <c r="J4250">
        <v>-7.776471390830153E-4</v>
      </c>
      <c r="K4250">
        <v>3.1959736375775089E-4</v>
      </c>
      <c r="L4250">
        <v>5.5133599033236891E-3</v>
      </c>
      <c r="M4250">
        <v>6.8362395126442266E-3</v>
      </c>
      <c r="N4250">
        <v>8.4618036593795409E-3</v>
      </c>
      <c r="O4250">
        <v>2.037819574837307E-2</v>
      </c>
      <c r="P4250">
        <v>21.44</v>
      </c>
      <c r="Q4250">
        <v>-0.38870769281622231</v>
      </c>
      <c r="R4250">
        <v>2.4430000000000001</v>
      </c>
      <c r="S4250">
        <v>2.694</v>
      </c>
      <c r="T4250">
        <v>1.7949999999999999</v>
      </c>
      <c r="U4250">
        <v>1.889</v>
      </c>
      <c r="V4250">
        <v>0.08</v>
      </c>
      <c r="W4250">
        <v>0.80900000000000005</v>
      </c>
      <c r="X4250">
        <v>0.17499999999999999</v>
      </c>
      <c r="Y4250">
        <v>2.722</v>
      </c>
      <c r="Z4250">
        <v>-2.5293040638744162E-3</v>
      </c>
      <c r="AA4250">
        <v>1.598825783057943E-2</v>
      </c>
      <c r="AB4250">
        <v>-1.163796529651329E-2</v>
      </c>
      <c r="AC4250">
        <v>3.2133143701012258E-2</v>
      </c>
      <c r="AD4250">
        <v>8.1957439366597828E-3</v>
      </c>
      <c r="AE4250">
        <v>7.630091989663336E-2</v>
      </c>
      <c r="AF4250">
        <v>-7.7285964338189572E-3</v>
      </c>
      <c r="AG4250">
        <v>2.5381917269511329E-3</v>
      </c>
      <c r="AH4250">
        <v>-4.2402890388855141E-3</v>
      </c>
      <c r="AI4250">
        <v>-1.6850780995349981E-3</v>
      </c>
      <c r="AJ4250">
        <v>-1.1207622355566831E-3</v>
      </c>
      <c r="AK4250">
        <v>0.25099999999999989</v>
      </c>
      <c r="AL4250">
        <v>9.4000000000000083E-2</v>
      </c>
      <c r="AM4250">
        <v>0.72900000000000009</v>
      </c>
      <c r="AN4250">
        <v>2.5</v>
      </c>
      <c r="AO4250">
        <v>0.57909963466720005</v>
      </c>
      <c r="AP4250">
        <v>8.5248147456255108</v>
      </c>
      <c r="AQ4250">
        <v>8.8661710037174704</v>
      </c>
      <c r="AR4250">
        <v>2.6078234704112302</v>
      </c>
      <c r="AS4250">
        <v>2.6865671641790998</v>
      </c>
    </row>
    <row r="4251" spans="1:45" x14ac:dyDescent="0.25">
      <c r="A4251" s="2">
        <v>44778</v>
      </c>
      <c r="B4251">
        <v>-1.7836193416611581E-3</v>
      </c>
      <c r="C4251">
        <v>8.714734295471871E-3</v>
      </c>
      <c r="D4251">
        <v>7.5142760552870946E-3</v>
      </c>
      <c r="E4251">
        <v>6.1287219413734056E-3</v>
      </c>
      <c r="F4251">
        <v>1.5831859315368568E-2</v>
      </c>
      <c r="G4251">
        <v>1.8651198491037579E-3</v>
      </c>
      <c r="H4251">
        <v>-8.7606557947372821E-3</v>
      </c>
      <c r="I4251">
        <v>5.9212197597622307E-3</v>
      </c>
      <c r="J4251">
        <v>-1.627068995938785E-3</v>
      </c>
      <c r="K4251">
        <v>-1.117693798430963E-3</v>
      </c>
      <c r="L4251">
        <v>-6.5169868136365494E-3</v>
      </c>
      <c r="M4251">
        <v>8.6857926829768672E-3</v>
      </c>
      <c r="N4251">
        <v>1.340949686492721E-2</v>
      </c>
      <c r="O4251">
        <v>1.382010018859958E-3</v>
      </c>
      <c r="P4251">
        <v>21.15</v>
      </c>
      <c r="Q4251">
        <v>0.31463296545387642</v>
      </c>
      <c r="R4251">
        <v>2.5299999999999998</v>
      </c>
      <c r="S4251">
        <v>2.827</v>
      </c>
      <c r="T4251">
        <v>1.8120000000000001</v>
      </c>
      <c r="U4251">
        <v>2.052</v>
      </c>
      <c r="V4251">
        <v>6.8000000000000005E-2</v>
      </c>
      <c r="W4251">
        <v>0.96099999999999997</v>
      </c>
      <c r="X4251">
        <v>0.16500000000000001</v>
      </c>
      <c r="Y4251">
        <v>2.738</v>
      </c>
      <c r="Z4251">
        <v>4.8820945882264164E-3</v>
      </c>
      <c r="AA4251">
        <v>1.930313811237621E-2</v>
      </c>
      <c r="AB4251">
        <v>-2.7592012346254751E-3</v>
      </c>
      <c r="AC4251">
        <v>3.2236967928059489E-2</v>
      </c>
      <c r="AD4251">
        <v>1.673418723408315E-2</v>
      </c>
      <c r="AE4251">
        <v>7.676853243170613E-2</v>
      </c>
      <c r="AF4251">
        <v>8.7608303733590631E-3</v>
      </c>
      <c r="AG4251">
        <v>-7.7285964338189572E-3</v>
      </c>
      <c r="AH4251">
        <v>-4.2583456825768806E-3</v>
      </c>
      <c r="AI4251">
        <v>-2.3451068390167862E-3</v>
      </c>
      <c r="AJ4251">
        <v>9.3941071258347719E-3</v>
      </c>
      <c r="AK4251">
        <v>0.29700000000000021</v>
      </c>
      <c r="AL4251">
        <v>0.24</v>
      </c>
      <c r="AM4251">
        <v>0.89300000000000002</v>
      </c>
      <c r="AN4251">
        <v>2.5</v>
      </c>
      <c r="AO4251">
        <v>0.57909963466720005</v>
      </c>
      <c r="AP4251">
        <v>8.5248147456255108</v>
      </c>
      <c r="AQ4251">
        <v>8.8661710037174704</v>
      </c>
      <c r="AR4251">
        <v>2.6078234704112302</v>
      </c>
      <c r="AS4251">
        <v>2.6865671641790998</v>
      </c>
    </row>
    <row r="4252" spans="1:45" x14ac:dyDescent="0.25">
      <c r="A4252" s="2">
        <v>44781</v>
      </c>
      <c r="B4252">
        <v>-5.6390978937947978E-4</v>
      </c>
      <c r="C4252">
        <v>-1.569453316096592E-3</v>
      </c>
      <c r="D4252">
        <v>-8.4556386024897678E-4</v>
      </c>
      <c r="E4252">
        <v>-1.324705956191233E-3</v>
      </c>
      <c r="F4252">
        <v>2.2224691723859991E-4</v>
      </c>
      <c r="G4252">
        <v>-1.6725258292933361E-3</v>
      </c>
      <c r="H4252">
        <v>7.8096865736281273E-3</v>
      </c>
      <c r="I4252">
        <v>2.0786097512000449E-2</v>
      </c>
      <c r="J4252">
        <v>-1.238345410353503E-3</v>
      </c>
      <c r="K4252">
        <v>5.7136847236147759E-3</v>
      </c>
      <c r="L4252">
        <v>8.3458474082824807E-3</v>
      </c>
      <c r="M4252">
        <v>2.6006166882570621E-3</v>
      </c>
      <c r="N4252">
        <v>-2.128843980010231E-3</v>
      </c>
      <c r="O4252">
        <v>-7.7604804734541233E-3</v>
      </c>
      <c r="P4252">
        <v>21.29</v>
      </c>
      <c r="Q4252">
        <v>0.75197970193374353</v>
      </c>
      <c r="R4252">
        <v>2.5289999999999999</v>
      </c>
      <c r="S4252">
        <v>2.75</v>
      </c>
      <c r="T4252">
        <v>1.8240000000000001</v>
      </c>
      <c r="U4252">
        <v>1.952</v>
      </c>
      <c r="V4252">
        <v>6.5000000000000002E-2</v>
      </c>
      <c r="W4252">
        <v>0.89700000000000002</v>
      </c>
      <c r="X4252">
        <v>0.16900000000000001</v>
      </c>
      <c r="Y4252">
        <v>2.7429999999999999</v>
      </c>
      <c r="Z4252">
        <v>1.241791943404458E-3</v>
      </c>
      <c r="AA4252">
        <v>1.381438362502865E-2</v>
      </c>
      <c r="AB4252">
        <v>-3.7955548483414869E-3</v>
      </c>
      <c r="AC4252">
        <v>3.096306646125558E-2</v>
      </c>
      <c r="AD4252">
        <v>1.456114010628928E-2</v>
      </c>
      <c r="AE4252">
        <v>7.7047147400422289E-2</v>
      </c>
      <c r="AF4252">
        <v>-1.7836193416611581E-3</v>
      </c>
      <c r="AG4252">
        <v>8.7608303733590631E-3</v>
      </c>
      <c r="AH4252">
        <v>7.4637788033395944E-3</v>
      </c>
      <c r="AI4252">
        <v>6.6457866165716686E-3</v>
      </c>
      <c r="AJ4252">
        <v>4.6277015032991642E-4</v>
      </c>
      <c r="AK4252">
        <v>0.22100000000000011</v>
      </c>
      <c r="AL4252">
        <v>0.12799999999999989</v>
      </c>
      <c r="AM4252">
        <v>0.83200000000000007</v>
      </c>
      <c r="AN4252">
        <v>2.5</v>
      </c>
      <c r="AO4252">
        <v>0.57909963466720005</v>
      </c>
      <c r="AP4252">
        <v>8.5248147456255108</v>
      </c>
      <c r="AQ4252">
        <v>8.8661710037174704</v>
      </c>
      <c r="AR4252">
        <v>2.6078234704112302</v>
      </c>
      <c r="AS4252">
        <v>2.6865671641790998</v>
      </c>
    </row>
    <row r="4253" spans="1:45" x14ac:dyDescent="0.25">
      <c r="A4253" s="2">
        <v>44782</v>
      </c>
      <c r="B4253">
        <v>-1.1060281959964341E-2</v>
      </c>
      <c r="C4253">
        <v>-6.6799955441787517E-4</v>
      </c>
      <c r="D4253">
        <v>0</v>
      </c>
      <c r="E4253">
        <v>-1.530690640213044E-3</v>
      </c>
      <c r="F4253">
        <v>9.6249961156491537E-4</v>
      </c>
      <c r="G4253">
        <v>3.1103508282126491E-4</v>
      </c>
      <c r="H4253">
        <v>4.021453140778064E-3</v>
      </c>
      <c r="I4253">
        <v>-2.8953249624681381E-3</v>
      </c>
      <c r="J4253">
        <v>-4.2577821983478259E-3</v>
      </c>
      <c r="K4253">
        <v>7.7218430451253539E-4</v>
      </c>
      <c r="L4253">
        <v>-1.1220182170911031E-2</v>
      </c>
      <c r="M4253">
        <v>-8.8634729729459849E-3</v>
      </c>
      <c r="N4253">
        <v>1.979683608276162E-3</v>
      </c>
      <c r="O4253">
        <v>-2.1139001624703719E-3</v>
      </c>
      <c r="P4253">
        <v>21.77</v>
      </c>
      <c r="Q4253">
        <v>-0.18680764427525259</v>
      </c>
      <c r="R4253">
        <v>2.633</v>
      </c>
      <c r="S4253">
        <v>2.7789999999999999</v>
      </c>
      <c r="T4253">
        <v>1.829</v>
      </c>
      <c r="U4253">
        <v>1.974</v>
      </c>
      <c r="V4253">
        <v>4.7E-2</v>
      </c>
      <c r="W4253">
        <v>0.92300000000000004</v>
      </c>
      <c r="X4253">
        <v>0.16500000000000001</v>
      </c>
      <c r="Y4253">
        <v>2.7480000000000002</v>
      </c>
      <c r="Z4253">
        <v>4.326398555358768E-4</v>
      </c>
      <c r="AA4253">
        <v>1.3791007763124859E-2</v>
      </c>
      <c r="AB4253">
        <v>-3.5643861152876428E-3</v>
      </c>
      <c r="AC4253">
        <v>2.9205397430383952E-2</v>
      </c>
      <c r="AD4253">
        <v>1.350450044146889E-2</v>
      </c>
      <c r="AE4253">
        <v>7.6950073526662638E-2</v>
      </c>
      <c r="AF4253">
        <v>-5.6390978937947978E-4</v>
      </c>
      <c r="AG4253">
        <v>-1.7836193416611581E-3</v>
      </c>
      <c r="AH4253">
        <v>2.5381917269511329E-3</v>
      </c>
      <c r="AI4253">
        <v>-6.9275693639392344E-3</v>
      </c>
      <c r="AJ4253">
        <v>-1.0183771652707561E-3</v>
      </c>
      <c r="AK4253">
        <v>0.14599999999999991</v>
      </c>
      <c r="AL4253">
        <v>0.14499999999999999</v>
      </c>
      <c r="AM4253">
        <v>0.876</v>
      </c>
      <c r="AN4253">
        <v>2.5</v>
      </c>
      <c r="AO4253">
        <v>0.57909963466720005</v>
      </c>
      <c r="AP4253">
        <v>8.5248147456255108</v>
      </c>
      <c r="AQ4253">
        <v>8.8661710037174704</v>
      </c>
      <c r="AR4253">
        <v>2.6078234704112302</v>
      </c>
      <c r="AS4253">
        <v>2.6865671641790998</v>
      </c>
    </row>
    <row r="4254" spans="1:45" x14ac:dyDescent="0.25">
      <c r="A4254" s="2">
        <v>44783</v>
      </c>
      <c r="B4254">
        <v>-1.0461744261043291E-3</v>
      </c>
      <c r="C4254">
        <v>-1.1091666339438261E-2</v>
      </c>
      <c r="D4254">
        <v>-1.1791299320676071E-2</v>
      </c>
      <c r="E4254">
        <v>-8.4094434667367109E-3</v>
      </c>
      <c r="F4254">
        <v>-1.6866071446777649E-2</v>
      </c>
      <c r="G4254">
        <v>-4.2889540016448624E-3</v>
      </c>
      <c r="H4254">
        <v>8.9146428903585928E-4</v>
      </c>
      <c r="I4254">
        <v>1.6918632116329491E-2</v>
      </c>
      <c r="J4254">
        <v>2.1067154907855819E-2</v>
      </c>
      <c r="K4254">
        <v>2.5288004481200939E-3</v>
      </c>
      <c r="L4254">
        <v>1.218700715379306E-2</v>
      </c>
      <c r="M4254">
        <v>-6.4719787907101534E-3</v>
      </c>
      <c r="N4254">
        <v>-1.126308326937497E-2</v>
      </c>
      <c r="O4254">
        <v>-1.9821784184719249E-2</v>
      </c>
      <c r="P4254">
        <v>19.739999999999998</v>
      </c>
      <c r="Q4254">
        <v>-0.80762966532913261</v>
      </c>
      <c r="R4254">
        <v>2.597</v>
      </c>
      <c r="S4254">
        <v>2.7850000000000001</v>
      </c>
      <c r="T4254">
        <v>1.8169999999999999</v>
      </c>
      <c r="U4254">
        <v>1.956</v>
      </c>
      <c r="V4254">
        <v>3.5999999999999997E-2</v>
      </c>
      <c r="W4254">
        <v>0.88600000000000001</v>
      </c>
      <c r="X4254">
        <v>0.189</v>
      </c>
      <c r="Y4254">
        <v>2.7410000000000001</v>
      </c>
      <c r="Z4254">
        <v>-8.1273217551999233E-3</v>
      </c>
      <c r="AA4254">
        <v>2.249494009285111E-2</v>
      </c>
      <c r="AB4254">
        <v>-1.324891546488449E-2</v>
      </c>
      <c r="AC4254">
        <v>2.9944532913823121E-2</v>
      </c>
      <c r="AD4254">
        <v>2.1354121186620829E-3</v>
      </c>
      <c r="AE4254">
        <v>7.6728627401293409E-2</v>
      </c>
      <c r="AF4254">
        <v>-1.1060281959964341E-2</v>
      </c>
      <c r="AG4254">
        <v>-5.6390978937947978E-4</v>
      </c>
      <c r="AH4254">
        <v>-7.7285964338189572E-3</v>
      </c>
      <c r="AI4254">
        <v>-9.3984969324267809E-4</v>
      </c>
      <c r="AJ4254">
        <v>5.3579804854546609E-3</v>
      </c>
      <c r="AK4254">
        <v>0.18800000000000019</v>
      </c>
      <c r="AL4254">
        <v>0.13900000000000001</v>
      </c>
      <c r="AM4254">
        <v>0.85</v>
      </c>
      <c r="AN4254">
        <v>2.5</v>
      </c>
      <c r="AO4254">
        <v>0.57909963466720005</v>
      </c>
      <c r="AP4254">
        <v>8.5248147456255108</v>
      </c>
      <c r="AQ4254">
        <v>8.8661710037174704</v>
      </c>
      <c r="AR4254">
        <v>2.6078234704112302</v>
      </c>
      <c r="AS4254">
        <v>2.6865671641790998</v>
      </c>
    </row>
    <row r="4255" spans="1:45" x14ac:dyDescent="0.25">
      <c r="A4255" s="2">
        <v>44784</v>
      </c>
      <c r="B4255">
        <v>5.1252959575656121E-3</v>
      </c>
      <c r="C4255">
        <v>-8.1875914967355357E-4</v>
      </c>
      <c r="D4255">
        <v>9.7775612776071497E-4</v>
      </c>
      <c r="E4255">
        <v>-1.8554793489542721E-3</v>
      </c>
      <c r="F4255">
        <v>9.7792161853682558E-4</v>
      </c>
      <c r="G4255">
        <v>3.1183667222081102E-3</v>
      </c>
      <c r="H4255">
        <v>-3.291219884414609E-3</v>
      </c>
      <c r="I4255">
        <v>2.522734336617383E-2</v>
      </c>
      <c r="J4255">
        <v>-7.0567189661652208E-4</v>
      </c>
      <c r="K4255">
        <v>-5.5032457020569581E-3</v>
      </c>
      <c r="L4255">
        <v>-4.6869114841818771E-4</v>
      </c>
      <c r="M4255">
        <v>0</v>
      </c>
      <c r="N4255">
        <v>2.0185479801945409E-2</v>
      </c>
      <c r="O4255">
        <v>2.376282885897751E-2</v>
      </c>
      <c r="P4255">
        <v>20.2</v>
      </c>
      <c r="Q4255">
        <v>0.1643677531773591</v>
      </c>
      <c r="R4255">
        <v>2.5579999999999998</v>
      </c>
      <c r="S4255">
        <v>2.8889999999999998</v>
      </c>
      <c r="T4255">
        <v>1.825</v>
      </c>
      <c r="U4255">
        <v>2.0590000000000002</v>
      </c>
      <c r="V4255">
        <v>2.1999999999999999E-2</v>
      </c>
      <c r="W4255">
        <v>0.96699999999999997</v>
      </c>
      <c r="X4255">
        <v>0.191</v>
      </c>
      <c r="Y4255">
        <v>2.7370000000000001</v>
      </c>
      <c r="Z4255">
        <v>-8.0421362632384641E-3</v>
      </c>
      <c r="AA4255">
        <v>2.7729064470519042E-2</v>
      </c>
      <c r="AB4255">
        <v>-1.26832018038332E-2</v>
      </c>
      <c r="AC4255">
        <v>2.7413374176501429E-2</v>
      </c>
      <c r="AD4255">
        <v>7.1100728147643899E-4</v>
      </c>
      <c r="AE4255">
        <v>7.5866582919840289E-2</v>
      </c>
      <c r="AF4255">
        <v>-1.0461744261043291E-3</v>
      </c>
      <c r="AG4255">
        <v>-1.1060281959964341E-2</v>
      </c>
      <c r="AH4255">
        <v>8.7608303733590631E-3</v>
      </c>
      <c r="AI4255">
        <v>-4.2402890388855141E-3</v>
      </c>
      <c r="AJ4255">
        <v>-4.4321402193387982E-3</v>
      </c>
      <c r="AK4255">
        <v>0.33100000000000002</v>
      </c>
      <c r="AL4255">
        <v>0.23400000000000021</v>
      </c>
      <c r="AM4255">
        <v>0.94499999999999995</v>
      </c>
      <c r="AN4255">
        <v>2.5</v>
      </c>
      <c r="AO4255">
        <v>0.57909963466720005</v>
      </c>
      <c r="AP4255">
        <v>8.5248147456255108</v>
      </c>
      <c r="AQ4255">
        <v>8.8661710037174704</v>
      </c>
      <c r="AR4255">
        <v>2.6078234704112302</v>
      </c>
      <c r="AS4255">
        <v>2.6865671641790998</v>
      </c>
    </row>
    <row r="4256" spans="1:45" x14ac:dyDescent="0.25">
      <c r="A4256" s="2">
        <v>44785</v>
      </c>
      <c r="B4256">
        <v>8.671936709554906E-3</v>
      </c>
      <c r="C4256">
        <v>4.9025294863351832E-3</v>
      </c>
      <c r="D4256">
        <v>6.6963177110353211E-3</v>
      </c>
      <c r="E4256">
        <v>5.6587424007937086E-3</v>
      </c>
      <c r="F4256">
        <v>3.6025256614191652E-3</v>
      </c>
      <c r="G4256">
        <v>-2.9656870231287158E-4</v>
      </c>
      <c r="H4256">
        <v>4.9605764570523903E-3</v>
      </c>
      <c r="I4256">
        <v>-2.2380522216550961E-2</v>
      </c>
      <c r="J4256">
        <v>1.717407440983543E-2</v>
      </c>
      <c r="K4256">
        <v>4.6743543966023537E-3</v>
      </c>
      <c r="L4256">
        <v>7.3727997053776306E-3</v>
      </c>
      <c r="M4256">
        <v>2.5820048360445821E-2</v>
      </c>
      <c r="N4256">
        <v>-5.7008668531111084E-4</v>
      </c>
      <c r="O4256">
        <v>4.6296413487265653E-3</v>
      </c>
      <c r="P4256">
        <v>19.53</v>
      </c>
      <c r="Q4256">
        <v>-0.71615542344783467</v>
      </c>
      <c r="R4256">
        <v>2.5630000000000002</v>
      </c>
      <c r="S4256">
        <v>2.8420000000000001</v>
      </c>
      <c r="T4256">
        <v>1.9259999999999999</v>
      </c>
      <c r="U4256">
        <v>2.1150000000000002</v>
      </c>
      <c r="V4256">
        <v>4.3999999999999997E-2</v>
      </c>
      <c r="W4256">
        <v>0.99</v>
      </c>
      <c r="X4256">
        <v>0.189</v>
      </c>
      <c r="Y4256">
        <v>2.7389999999999999</v>
      </c>
      <c r="Z4256">
        <v>-1.078075351793051E-3</v>
      </c>
      <c r="AA4256">
        <v>2.3917445258149799E-2</v>
      </c>
      <c r="AB4256">
        <v>-6.4758249975310767E-3</v>
      </c>
      <c r="AC4256">
        <v>2.4178099688221811E-2</v>
      </c>
      <c r="AD4256">
        <v>5.4573722118220758E-3</v>
      </c>
      <c r="AE4256">
        <v>7.5315876158767919E-2</v>
      </c>
      <c r="AF4256">
        <v>5.1252959575656121E-3</v>
      </c>
      <c r="AG4256">
        <v>-1.0461744261043291E-3</v>
      </c>
      <c r="AH4256">
        <v>-1.7836193416611581E-3</v>
      </c>
      <c r="AI4256">
        <v>-4.2583456825768806E-3</v>
      </c>
      <c r="AJ4256">
        <v>-6.4058149698755784E-3</v>
      </c>
      <c r="AK4256">
        <v>0.27899999999999991</v>
      </c>
      <c r="AL4256">
        <v>0.18900000000000031</v>
      </c>
      <c r="AM4256">
        <v>0.94599999999999995</v>
      </c>
      <c r="AN4256">
        <v>2.5</v>
      </c>
      <c r="AO4256">
        <v>0.57909963466720005</v>
      </c>
      <c r="AP4256">
        <v>8.5248147456255108</v>
      </c>
      <c r="AQ4256">
        <v>8.8661710037174704</v>
      </c>
      <c r="AR4256">
        <v>2.6078234704112302</v>
      </c>
      <c r="AS4256">
        <v>2.6865671641790998</v>
      </c>
    </row>
    <row r="4257" spans="1:45" x14ac:dyDescent="0.25">
      <c r="A4257" s="2">
        <v>44788</v>
      </c>
      <c r="B4257">
        <v>-4.6937339514574461E-4</v>
      </c>
      <c r="C4257">
        <v>8.7099440427973462E-3</v>
      </c>
      <c r="D4257">
        <v>6.2900896878201606E-3</v>
      </c>
      <c r="E4257">
        <v>9.5977865617754808E-3</v>
      </c>
      <c r="F4257">
        <v>-1.1994004436344241E-3</v>
      </c>
      <c r="G4257">
        <v>4.5426711146381296E-3</v>
      </c>
      <c r="H4257">
        <v>-9.6090124826462286E-3</v>
      </c>
      <c r="I4257">
        <v>-2.895216362924824E-2</v>
      </c>
      <c r="J4257">
        <v>3.9616294239337444E-3</v>
      </c>
      <c r="K4257">
        <v>1.1005967783948021E-3</v>
      </c>
      <c r="L4257">
        <v>1.503669279127706E-3</v>
      </c>
      <c r="M4257">
        <v>1.131349629967637E-2</v>
      </c>
      <c r="N4257">
        <v>-1.3059834752446871E-3</v>
      </c>
      <c r="O4257">
        <v>-6.7017553191384138E-3</v>
      </c>
      <c r="P4257">
        <v>19.95</v>
      </c>
      <c r="Q4257">
        <v>1.0984749637571549</v>
      </c>
      <c r="R4257">
        <v>2.5880000000000001</v>
      </c>
      <c r="S4257">
        <v>2.7930000000000001</v>
      </c>
      <c r="T4257">
        <v>1.8720000000000001</v>
      </c>
      <c r="U4257">
        <v>2.0230000000000001</v>
      </c>
      <c r="V4257">
        <v>6.4000000000000001E-2</v>
      </c>
      <c r="W4257">
        <v>0.90300000000000002</v>
      </c>
      <c r="X4257">
        <v>0.188</v>
      </c>
      <c r="Y4257">
        <v>2.6720000000000002</v>
      </c>
      <c r="Z4257">
        <v>7.3935405793812414E-3</v>
      </c>
      <c r="AA4257">
        <v>2.5194696646199541E-2</v>
      </c>
      <c r="AB4257">
        <v>2.5640422478887541E-3</v>
      </c>
      <c r="AC4257">
        <v>2.245189226141741E-2</v>
      </c>
      <c r="AD4257">
        <v>1.349583932452636E-2</v>
      </c>
      <c r="AE4257">
        <v>7.4118737713034941E-2</v>
      </c>
      <c r="AF4257">
        <v>8.671936709554906E-3</v>
      </c>
      <c r="AG4257">
        <v>5.1252959575656121E-3</v>
      </c>
      <c r="AH4257">
        <v>-5.6390978937947978E-4</v>
      </c>
      <c r="AI4257">
        <v>7.4637788033395944E-3</v>
      </c>
      <c r="AJ4257">
        <v>-6.4471141322304248E-3</v>
      </c>
      <c r="AK4257">
        <v>0.2050000000000001</v>
      </c>
      <c r="AL4257">
        <v>0.151</v>
      </c>
      <c r="AM4257">
        <v>0.83899999999999997</v>
      </c>
      <c r="AN4257">
        <v>2.5</v>
      </c>
      <c r="AO4257">
        <v>0.57909963466720005</v>
      </c>
      <c r="AP4257">
        <v>8.5248147456255108</v>
      </c>
      <c r="AQ4257">
        <v>8.8661710037174704</v>
      </c>
      <c r="AR4257">
        <v>2.6078234704112302</v>
      </c>
      <c r="AS4257">
        <v>2.6865671641790998</v>
      </c>
    </row>
    <row r="4258" spans="1:45" x14ac:dyDescent="0.25">
      <c r="A4258" s="2">
        <v>44789</v>
      </c>
      <c r="B4258">
        <v>6.5706108338492442E-4</v>
      </c>
      <c r="C4258">
        <v>-4.2289060450428911E-4</v>
      </c>
      <c r="D4258">
        <v>-3.140099198528173E-3</v>
      </c>
      <c r="E4258">
        <v>-1.0166735320612239E-3</v>
      </c>
      <c r="F4258">
        <v>6.6534839701759552E-3</v>
      </c>
      <c r="G4258">
        <v>2.1826019960908831E-3</v>
      </c>
      <c r="H4258">
        <v>-4.6137481268706537E-3</v>
      </c>
      <c r="I4258">
        <v>-3.0743521752527592E-2</v>
      </c>
      <c r="J4258">
        <v>1.873909275516894E-3</v>
      </c>
      <c r="K4258">
        <v>3.57722207881217E-3</v>
      </c>
      <c r="L4258">
        <v>6.7451412073875616E-3</v>
      </c>
      <c r="M4258">
        <v>-9.940996556778714E-5</v>
      </c>
      <c r="N4258">
        <v>-1.8748092421390079E-3</v>
      </c>
      <c r="O4258">
        <v>-1.05510243850393E-2</v>
      </c>
      <c r="P4258">
        <v>19.690000000000001</v>
      </c>
      <c r="Q4258">
        <v>-0.3372553489141934</v>
      </c>
      <c r="R4258">
        <v>2.661</v>
      </c>
      <c r="S4258">
        <v>2.8079999999999998</v>
      </c>
      <c r="T4258">
        <v>1.887</v>
      </c>
      <c r="U4258">
        <v>2.125</v>
      </c>
      <c r="V4258">
        <v>7.0999999999999994E-2</v>
      </c>
      <c r="W4258">
        <v>0.97899999999999998</v>
      </c>
      <c r="X4258">
        <v>0.17</v>
      </c>
      <c r="Y4258">
        <v>2.637</v>
      </c>
      <c r="Z4258">
        <v>6.6733463145356442E-3</v>
      </c>
      <c r="AA4258">
        <v>2.6367228556330492E-2</v>
      </c>
      <c r="AB4258">
        <v>2.17844422382929E-3</v>
      </c>
      <c r="AC4258">
        <v>2.2263491623722431E-2</v>
      </c>
      <c r="AD4258">
        <v>1.227562411782324E-2</v>
      </c>
      <c r="AE4258">
        <v>7.2529066714541721E-2</v>
      </c>
      <c r="AF4258">
        <v>-4.6937339514574461E-4</v>
      </c>
      <c r="AG4258">
        <v>8.671936709554906E-3</v>
      </c>
      <c r="AH4258">
        <v>-1.1060281959964341E-2</v>
      </c>
      <c r="AI4258">
        <v>2.5381917269511329E-3</v>
      </c>
      <c r="AJ4258">
        <v>3.7425193383384681E-3</v>
      </c>
      <c r="AK4258">
        <v>0.1469999999999998</v>
      </c>
      <c r="AL4258">
        <v>0.23799999999999999</v>
      </c>
      <c r="AM4258">
        <v>0.90800000000000003</v>
      </c>
      <c r="AN4258">
        <v>2.5</v>
      </c>
      <c r="AO4258">
        <v>0.57909963466720005</v>
      </c>
      <c r="AP4258">
        <v>8.5248147456255108</v>
      </c>
      <c r="AQ4258">
        <v>8.8661710037174704</v>
      </c>
      <c r="AR4258">
        <v>2.6078234704112302</v>
      </c>
      <c r="AS4258">
        <v>2.6865671641790998</v>
      </c>
    </row>
    <row r="4259" spans="1:45" x14ac:dyDescent="0.25">
      <c r="A4259" s="2">
        <v>44790</v>
      </c>
      <c r="B4259">
        <v>8.5027375144255402E-3</v>
      </c>
      <c r="C4259">
        <v>9.2073251710633741E-4</v>
      </c>
      <c r="D4259">
        <v>3.863339345772349E-3</v>
      </c>
      <c r="E4259">
        <v>-9.1589076773439596E-4</v>
      </c>
      <c r="F4259">
        <v>5.943112359440228E-3</v>
      </c>
      <c r="G4259">
        <v>-1.07595833303975E-3</v>
      </c>
      <c r="H4259">
        <v>-7.3015748189719787E-3</v>
      </c>
      <c r="I4259">
        <v>1.76018349431315E-2</v>
      </c>
      <c r="J4259">
        <v>-7.2640786404782887E-3</v>
      </c>
      <c r="K4259">
        <v>-2.6986804013962029E-3</v>
      </c>
      <c r="L4259">
        <v>-2.058479552384895E-2</v>
      </c>
      <c r="M4259">
        <v>1.218296240640449E-2</v>
      </c>
      <c r="N4259">
        <v>9.3201227375203644E-3</v>
      </c>
      <c r="O4259">
        <v>4.6250714789373149E-3</v>
      </c>
      <c r="P4259">
        <v>19.899999999999999</v>
      </c>
      <c r="Q4259">
        <v>-0.31611137363701403</v>
      </c>
      <c r="R4259">
        <v>2.641</v>
      </c>
      <c r="S4259">
        <v>2.9020000000000001</v>
      </c>
      <c r="T4259">
        <v>1.9370000000000001</v>
      </c>
      <c r="U4259">
        <v>2.2890000000000001</v>
      </c>
      <c r="V4259">
        <v>0.127</v>
      </c>
      <c r="W4259">
        <v>1.0780000000000001</v>
      </c>
      <c r="X4259">
        <v>0.184</v>
      </c>
      <c r="Y4259">
        <v>2.6429999999999998</v>
      </c>
      <c r="Z4259">
        <v>4.7328129124712959E-3</v>
      </c>
      <c r="AA4259">
        <v>2.5432870991795559E-2</v>
      </c>
      <c r="AB4259">
        <v>3.0778498348125178E-3</v>
      </c>
      <c r="AC4259">
        <v>2.1273997448192129E-2</v>
      </c>
      <c r="AD4259">
        <v>1.221778623464842E-2</v>
      </c>
      <c r="AE4259">
        <v>7.1045691812583148E-2</v>
      </c>
      <c r="AF4259">
        <v>6.5706108338492442E-4</v>
      </c>
      <c r="AG4259">
        <v>-4.6937339514574461E-4</v>
      </c>
      <c r="AH4259">
        <v>-1.0461744261043291E-3</v>
      </c>
      <c r="AI4259">
        <v>-7.7285964338189572E-3</v>
      </c>
      <c r="AJ4259">
        <v>-1.588859626743933E-3</v>
      </c>
      <c r="AK4259">
        <v>0.26100000000000012</v>
      </c>
      <c r="AL4259">
        <v>0.35200000000000009</v>
      </c>
      <c r="AM4259">
        <v>0.95100000000000007</v>
      </c>
      <c r="AN4259">
        <v>2.5</v>
      </c>
      <c r="AO4259">
        <v>0.57909963466720005</v>
      </c>
      <c r="AP4259">
        <v>8.5248147456255108</v>
      </c>
      <c r="AQ4259">
        <v>8.8661710037174704</v>
      </c>
      <c r="AR4259">
        <v>2.6078234704112302</v>
      </c>
      <c r="AS4259">
        <v>2.6865671641790998</v>
      </c>
    </row>
    <row r="4260" spans="1:45" x14ac:dyDescent="0.25">
      <c r="A4260" s="2">
        <v>44791</v>
      </c>
      <c r="B4260">
        <v>6.3992798949072949E-3</v>
      </c>
      <c r="C4260">
        <v>8.6863160176129384E-3</v>
      </c>
      <c r="D4260">
        <v>9.59355001483847E-3</v>
      </c>
      <c r="E4260">
        <v>9.0204838075185739E-3</v>
      </c>
      <c r="F4260">
        <v>6.4232935232286792E-3</v>
      </c>
      <c r="G4260">
        <v>7.5181877338903469E-4</v>
      </c>
      <c r="H4260">
        <v>-2.8444665896261161E-3</v>
      </c>
      <c r="I4260">
        <v>2.722327845568184E-2</v>
      </c>
      <c r="J4260">
        <v>2.266944033161522E-3</v>
      </c>
      <c r="K4260">
        <v>3.4666913902672292E-3</v>
      </c>
      <c r="L4260">
        <v>5.1749266053544574E-3</v>
      </c>
      <c r="M4260">
        <v>-9.6495353481724777E-3</v>
      </c>
      <c r="N4260">
        <v>-8.7793196077825542E-3</v>
      </c>
      <c r="O4260">
        <v>-7.9896893223576626E-3</v>
      </c>
      <c r="P4260">
        <v>19.559999999999999</v>
      </c>
      <c r="Q4260">
        <v>0.2013423596553183</v>
      </c>
      <c r="R4260">
        <v>2.669</v>
      </c>
      <c r="S4260">
        <v>2.8860000000000001</v>
      </c>
      <c r="T4260">
        <v>1.9419999999999999</v>
      </c>
      <c r="U4260">
        <v>2.319</v>
      </c>
      <c r="V4260">
        <v>8.5999999999999993E-2</v>
      </c>
      <c r="W4260">
        <v>1.0980000000000001</v>
      </c>
      <c r="X4260">
        <v>0.19800000000000001</v>
      </c>
      <c r="Y4260">
        <v>2.6240000000000001</v>
      </c>
      <c r="Z4260">
        <v>8.7661667261089704E-3</v>
      </c>
      <c r="AA4260">
        <v>2.457612780781376E-2</v>
      </c>
      <c r="AB4260">
        <v>1.1371816526537961E-2</v>
      </c>
      <c r="AC4260">
        <v>2.3066261753926929E-2</v>
      </c>
      <c r="AD4260">
        <v>1.9948850722875111E-2</v>
      </c>
      <c r="AE4260">
        <v>6.96562463896227E-2</v>
      </c>
      <c r="AF4260">
        <v>8.5027375144255402E-3</v>
      </c>
      <c r="AG4260">
        <v>6.5706108338492442E-4</v>
      </c>
      <c r="AH4260">
        <v>5.1252959575656121E-3</v>
      </c>
      <c r="AI4260">
        <v>8.7608303733590631E-3</v>
      </c>
      <c r="AJ4260">
        <v>-1.6850780995349981E-3</v>
      </c>
      <c r="AK4260">
        <v>0.21700000000000011</v>
      </c>
      <c r="AL4260">
        <v>0.377</v>
      </c>
      <c r="AM4260">
        <v>1.012</v>
      </c>
      <c r="AN4260">
        <v>2.5</v>
      </c>
      <c r="AO4260">
        <v>0.57909963466720005</v>
      </c>
      <c r="AP4260">
        <v>8.5248147456255108</v>
      </c>
      <c r="AQ4260">
        <v>8.8661710037174704</v>
      </c>
      <c r="AR4260">
        <v>2.6078234704112302</v>
      </c>
      <c r="AS4260">
        <v>2.6865671641790998</v>
      </c>
    </row>
    <row r="4261" spans="1:45" x14ac:dyDescent="0.25">
      <c r="A4261" s="2">
        <v>44792</v>
      </c>
      <c r="B4261">
        <v>8.1024290054401149E-3</v>
      </c>
      <c r="C4261">
        <v>6.3383859593928449E-3</v>
      </c>
      <c r="D4261">
        <v>8.6745241226608427E-3</v>
      </c>
      <c r="E4261">
        <v>5.3333459753625526E-3</v>
      </c>
      <c r="F4261">
        <v>7.6977030517593192E-3</v>
      </c>
      <c r="G4261">
        <v>4.4990813092011814E-3</v>
      </c>
      <c r="H4261">
        <v>-4.3963643850188916E-3</v>
      </c>
      <c r="I4261">
        <v>3.6555011628225391E-3</v>
      </c>
      <c r="J4261">
        <v>-1.298386938135998E-2</v>
      </c>
      <c r="K4261">
        <v>1.129058667986627E-3</v>
      </c>
      <c r="L4261">
        <v>-1.122472638842531E-2</v>
      </c>
      <c r="M4261">
        <v>-4.081387977379336E-4</v>
      </c>
      <c r="N4261">
        <v>-6.9690373603563671E-3</v>
      </c>
      <c r="O4261">
        <v>4.613407189193452E-4</v>
      </c>
      <c r="P4261">
        <v>20.6</v>
      </c>
      <c r="Q4261">
        <v>6.0910224583010653E-2</v>
      </c>
      <c r="R4261">
        <v>2.6859999999999999</v>
      </c>
      <c r="S4261">
        <v>2.976</v>
      </c>
      <c r="T4261">
        <v>2.028</v>
      </c>
      <c r="U4261">
        <v>2.415</v>
      </c>
      <c r="V4261">
        <v>8.4000000000000005E-2</v>
      </c>
      <c r="W4261">
        <v>1.234</v>
      </c>
      <c r="X4261">
        <v>0.19900000000000001</v>
      </c>
      <c r="Y4261">
        <v>2.6230000000000002</v>
      </c>
      <c r="Z4261">
        <v>1.042464550600641E-2</v>
      </c>
      <c r="AA4261">
        <v>2.784907987065826E-2</v>
      </c>
      <c r="AB4261">
        <v>1.717547381833406E-2</v>
      </c>
      <c r="AC4261">
        <v>2.7863013241488911E-2</v>
      </c>
      <c r="AD4261">
        <v>2.5442514579321122E-2</v>
      </c>
      <c r="AE4261">
        <v>6.8409189098693701E-2</v>
      </c>
      <c r="AF4261">
        <v>6.3992798949072949E-3</v>
      </c>
      <c r="AG4261">
        <v>8.5027375144255402E-3</v>
      </c>
      <c r="AH4261">
        <v>8.671936709554906E-3</v>
      </c>
      <c r="AI4261">
        <v>-1.7836193416611581E-3</v>
      </c>
      <c r="AJ4261">
        <v>-2.3451068390167862E-3</v>
      </c>
      <c r="AK4261">
        <v>0.28999999999999998</v>
      </c>
      <c r="AL4261">
        <v>0.38700000000000001</v>
      </c>
      <c r="AM4261">
        <v>1.1499999999999999</v>
      </c>
      <c r="AN4261">
        <v>2.5</v>
      </c>
      <c r="AO4261">
        <v>0.57909963466720005</v>
      </c>
      <c r="AP4261">
        <v>8.5248147456255108</v>
      </c>
      <c r="AQ4261">
        <v>8.8661710037174704</v>
      </c>
      <c r="AR4261">
        <v>2.6078234704112302</v>
      </c>
      <c r="AS4261">
        <v>2.6865671641790998</v>
      </c>
    </row>
    <row r="4262" spans="1:45" x14ac:dyDescent="0.25">
      <c r="A4262" s="2">
        <v>44795</v>
      </c>
      <c r="B4262">
        <v>-3.9509400409389883E-3</v>
      </c>
      <c r="C4262">
        <v>8.1353320220420855E-3</v>
      </c>
      <c r="D4262">
        <v>5.3100602675940911E-3</v>
      </c>
      <c r="E4262">
        <v>9.3897403498391045E-3</v>
      </c>
      <c r="F4262">
        <v>3.935865139186312E-3</v>
      </c>
      <c r="G4262">
        <v>4.6687680394459363E-3</v>
      </c>
      <c r="H4262">
        <v>-7.8125397367942995E-3</v>
      </c>
      <c r="I4262">
        <v>-8.8495580996639234E-4</v>
      </c>
      <c r="J4262">
        <v>-2.1632427725286622E-2</v>
      </c>
      <c r="K4262">
        <v>-2.198333440793121E-3</v>
      </c>
      <c r="L4262">
        <v>-2.3451976379345041E-2</v>
      </c>
      <c r="M4262">
        <v>-4.7061290849317317E-3</v>
      </c>
      <c r="N4262">
        <v>7.2799863552681643E-3</v>
      </c>
      <c r="O4262">
        <v>-5.8863964321034254E-3</v>
      </c>
      <c r="P4262">
        <v>23.8</v>
      </c>
      <c r="Q4262">
        <v>0.54006203093472571</v>
      </c>
      <c r="R4262">
        <v>2.7549999999999999</v>
      </c>
      <c r="S4262">
        <v>3.024</v>
      </c>
      <c r="T4262">
        <v>2.0529999999999999</v>
      </c>
      <c r="U4262">
        <v>2.5139999999999998</v>
      </c>
      <c r="V4262">
        <v>0.06</v>
      </c>
      <c r="W4262">
        <v>1.3009999999999999</v>
      </c>
      <c r="X4262">
        <v>0.219</v>
      </c>
      <c r="Y4262">
        <v>2.63</v>
      </c>
      <c r="Z4262">
        <v>1.3909292076538239E-2</v>
      </c>
      <c r="AA4262">
        <v>4.0322762989560071E-2</v>
      </c>
      <c r="AB4262">
        <v>2.4212938612968578E-2</v>
      </c>
      <c r="AC4262">
        <v>3.5954136124133763E-2</v>
      </c>
      <c r="AD4262">
        <v>3.2580820793649552E-2</v>
      </c>
      <c r="AE4262">
        <v>6.7834891477804707E-2</v>
      </c>
      <c r="AF4262">
        <v>8.1024290054401149E-3</v>
      </c>
      <c r="AG4262">
        <v>6.3992798949072949E-3</v>
      </c>
      <c r="AH4262">
        <v>-4.6937339514574461E-4</v>
      </c>
      <c r="AI4262">
        <v>-5.6390978937947978E-4</v>
      </c>
      <c r="AJ4262">
        <v>6.6457866165716686E-3</v>
      </c>
      <c r="AK4262">
        <v>0.26900000000000007</v>
      </c>
      <c r="AL4262">
        <v>0.46099999999999991</v>
      </c>
      <c r="AM4262">
        <v>1.2410000000000001</v>
      </c>
      <c r="AN4262">
        <v>2.5</v>
      </c>
      <c r="AO4262">
        <v>0.57909963466720005</v>
      </c>
      <c r="AP4262">
        <v>8.5248147456255108</v>
      </c>
      <c r="AQ4262">
        <v>8.8661710037174704</v>
      </c>
      <c r="AR4262">
        <v>2.6078234704112302</v>
      </c>
      <c r="AS4262">
        <v>2.6865671641790998</v>
      </c>
    </row>
    <row r="4263" spans="1:45" x14ac:dyDescent="0.25">
      <c r="A4263" s="2">
        <v>44796</v>
      </c>
      <c r="B4263">
        <v>5.5223195144815662E-4</v>
      </c>
      <c r="C4263">
        <v>-3.9258100849020039E-3</v>
      </c>
      <c r="D4263">
        <v>-5.5467186523218692E-3</v>
      </c>
      <c r="E4263">
        <v>-2.6880398484248392E-3</v>
      </c>
      <c r="F4263">
        <v>-5.0319158133786956E-3</v>
      </c>
      <c r="G4263">
        <v>-1.9731511769465189E-3</v>
      </c>
      <c r="H4263">
        <v>7.3546642709194643E-3</v>
      </c>
      <c r="I4263">
        <v>3.1482366924122651E-2</v>
      </c>
      <c r="J4263">
        <v>-2.2403090640512602E-3</v>
      </c>
      <c r="K4263">
        <v>-6.0818060035394694E-3</v>
      </c>
      <c r="L4263">
        <v>-2.7504482841305129E-3</v>
      </c>
      <c r="M4263">
        <v>-1.1939579972739979E-2</v>
      </c>
      <c r="N4263">
        <v>-4.871462726846687E-3</v>
      </c>
      <c r="O4263">
        <v>-7.851373176867682E-3</v>
      </c>
      <c r="P4263">
        <v>24.11</v>
      </c>
      <c r="Q4263">
        <v>-0.59408976787040579</v>
      </c>
      <c r="R4263">
        <v>2.7690000000000001</v>
      </c>
      <c r="S4263">
        <v>3.0569999999999999</v>
      </c>
      <c r="T4263">
        <v>2.1030000000000002</v>
      </c>
      <c r="U4263">
        <v>2.5790000000000002</v>
      </c>
      <c r="V4263">
        <v>-6.2E-2</v>
      </c>
      <c r="W4263">
        <v>1.321</v>
      </c>
      <c r="X4263">
        <v>0.214</v>
      </c>
      <c r="Y4263">
        <v>2.6389999999999998</v>
      </c>
      <c r="Z4263">
        <v>5.9456555965105018E-3</v>
      </c>
      <c r="AA4263">
        <v>3.6242592116454288E-2</v>
      </c>
      <c r="AB4263">
        <v>1.948969200373574E-2</v>
      </c>
      <c r="AC4263">
        <v>3.9842392610090011E-2</v>
      </c>
      <c r="AD4263">
        <v>2.739531672189455E-2</v>
      </c>
      <c r="AE4263">
        <v>6.6566710234239532E-2</v>
      </c>
      <c r="AF4263">
        <v>-3.9509400409389883E-3</v>
      </c>
      <c r="AG4263">
        <v>8.1024290054401149E-3</v>
      </c>
      <c r="AH4263">
        <v>6.5706108338492442E-4</v>
      </c>
      <c r="AI4263">
        <v>-1.1060281959964341E-2</v>
      </c>
      <c r="AJ4263">
        <v>-6.9275693639392344E-3</v>
      </c>
      <c r="AK4263">
        <v>0.28799999999999981</v>
      </c>
      <c r="AL4263">
        <v>0.47599999999999998</v>
      </c>
      <c r="AM4263">
        <v>1.383</v>
      </c>
      <c r="AN4263">
        <v>2.5</v>
      </c>
      <c r="AO4263">
        <v>0.57909963466720005</v>
      </c>
      <c r="AP4263">
        <v>8.5248147456255108</v>
      </c>
      <c r="AQ4263">
        <v>8.8661710037174704</v>
      </c>
      <c r="AR4263">
        <v>2.6078234704112302</v>
      </c>
      <c r="AS4263">
        <v>2.6865671641790998</v>
      </c>
    </row>
    <row r="4264" spans="1:45" x14ac:dyDescent="0.25">
      <c r="A4264" s="2">
        <v>44797</v>
      </c>
      <c r="B4264">
        <v>-1.934147506021056E-3</v>
      </c>
      <c r="C4264">
        <v>5.7098127443389046E-4</v>
      </c>
      <c r="D4264">
        <v>2.6001669300228509E-3</v>
      </c>
      <c r="E4264">
        <v>1.9936204212758979E-4</v>
      </c>
      <c r="F4264">
        <v>2.409727698613473E-3</v>
      </c>
      <c r="G4264">
        <v>3.5780303530601461E-3</v>
      </c>
      <c r="H4264">
        <v>5.723115820375213E-4</v>
      </c>
      <c r="I4264">
        <v>1.225701462753026E-2</v>
      </c>
      <c r="J4264">
        <v>2.9119072513381639E-3</v>
      </c>
      <c r="K4264">
        <v>-2.2193086205888331E-3</v>
      </c>
      <c r="L4264">
        <v>1.9557601762762999E-3</v>
      </c>
      <c r="M4264">
        <v>-4.9071535673945732E-3</v>
      </c>
      <c r="N4264">
        <v>-1.9084706128948529E-2</v>
      </c>
      <c r="O4264">
        <v>-1.209702467185814E-2</v>
      </c>
      <c r="P4264">
        <v>22.82</v>
      </c>
      <c r="Q4264">
        <v>0.38616819366358263</v>
      </c>
      <c r="R4264">
        <v>2.78</v>
      </c>
      <c r="S4264">
        <v>3.109</v>
      </c>
      <c r="T4264">
        <v>2.1150000000000002</v>
      </c>
      <c r="U4264">
        <v>2.698</v>
      </c>
      <c r="V4264">
        <v>-9.9000000000000005E-2</v>
      </c>
      <c r="W4264">
        <v>1.363</v>
      </c>
      <c r="X4264">
        <v>0.224</v>
      </c>
      <c r="Y4264">
        <v>2.6389999999999998</v>
      </c>
      <c r="Z4264">
        <v>2.5830258302583791E-3</v>
      </c>
      <c r="AA4264">
        <v>2.2206236146569049E-2</v>
      </c>
      <c r="AB4264">
        <v>1.8986451643148609E-2</v>
      </c>
      <c r="AC4264">
        <v>4.3622946717746233E-2</v>
      </c>
      <c r="AD4264">
        <v>2.6962328335643271E-2</v>
      </c>
      <c r="AE4264">
        <v>6.6083935466204002E-2</v>
      </c>
      <c r="AF4264">
        <v>5.5223195144815662E-4</v>
      </c>
      <c r="AG4264">
        <v>-3.9509400409389883E-3</v>
      </c>
      <c r="AH4264">
        <v>8.5027375144255402E-3</v>
      </c>
      <c r="AI4264">
        <v>-1.0461744261043291E-3</v>
      </c>
      <c r="AJ4264">
        <v>-9.3984969324267809E-4</v>
      </c>
      <c r="AK4264">
        <v>0.32900000000000018</v>
      </c>
      <c r="AL4264">
        <v>0.58299999999999974</v>
      </c>
      <c r="AM4264">
        <v>1.462</v>
      </c>
      <c r="AN4264">
        <v>2.5</v>
      </c>
      <c r="AO4264">
        <v>0.57909963466720005</v>
      </c>
      <c r="AP4264">
        <v>8.5248147456255108</v>
      </c>
      <c r="AQ4264">
        <v>8.8661710037174704</v>
      </c>
      <c r="AR4264">
        <v>2.6078234704112302</v>
      </c>
      <c r="AS4264">
        <v>2.6865671641790998</v>
      </c>
    </row>
    <row r="4265" spans="1:45" x14ac:dyDescent="0.25">
      <c r="A4265" s="2">
        <v>44798</v>
      </c>
      <c r="B4265">
        <v>3.037697369716597E-3</v>
      </c>
      <c r="C4265">
        <v>-1.6862555769687759E-3</v>
      </c>
      <c r="D4265">
        <v>-2.6001669300228509E-3</v>
      </c>
      <c r="E4265">
        <v>-7.9768675084296563E-4</v>
      </c>
      <c r="F4265">
        <v>-4.4589087435493724E-3</v>
      </c>
      <c r="G4265">
        <v>-1.5026737284742351E-3</v>
      </c>
      <c r="H4265">
        <v>5.6482820254091237E-3</v>
      </c>
      <c r="I4265">
        <v>-2.368940834095223E-2</v>
      </c>
      <c r="J4265">
        <v>1.399321864528957E-2</v>
      </c>
      <c r="K4265">
        <v>1.100911406233251E-3</v>
      </c>
      <c r="L4265">
        <v>3.9181660286757847E-3</v>
      </c>
      <c r="M4265">
        <v>5.8296615616075798E-3</v>
      </c>
      <c r="N4265">
        <v>8.2501754752009049E-3</v>
      </c>
      <c r="O4265">
        <v>3.566592877749386E-2</v>
      </c>
      <c r="P4265">
        <v>21.78</v>
      </c>
      <c r="Q4265">
        <v>-0.72685032975167996</v>
      </c>
      <c r="R4265">
        <v>2.8</v>
      </c>
      <c r="S4265">
        <v>3.0310000000000001</v>
      </c>
      <c r="T4265">
        <v>2.0720000000000001</v>
      </c>
      <c r="U4265">
        <v>2.617</v>
      </c>
      <c r="V4265">
        <v>-0.127</v>
      </c>
      <c r="W4265">
        <v>1.329</v>
      </c>
      <c r="X4265">
        <v>0.23</v>
      </c>
      <c r="Y4265">
        <v>2.66</v>
      </c>
      <c r="Z4265">
        <v>-1.178658907162178E-3</v>
      </c>
      <c r="AA4265">
        <v>1.1807864001866781E-2</v>
      </c>
      <c r="AB4265">
        <v>1.6007718174239519E-2</v>
      </c>
      <c r="AC4265">
        <v>4.6033619338490192E-2</v>
      </c>
      <c r="AD4265">
        <v>2.390560471976411E-2</v>
      </c>
      <c r="AE4265">
        <v>6.4195552219022373E-2</v>
      </c>
      <c r="AF4265">
        <v>-1.934147506021056E-3</v>
      </c>
      <c r="AG4265">
        <v>5.5223195144815662E-4</v>
      </c>
      <c r="AH4265">
        <v>6.3992798949072949E-3</v>
      </c>
      <c r="AI4265">
        <v>5.1252959575656121E-3</v>
      </c>
      <c r="AJ4265">
        <v>-4.2402890388855141E-3</v>
      </c>
      <c r="AK4265">
        <v>0.23100000000000029</v>
      </c>
      <c r="AL4265">
        <v>0.54499999999999993</v>
      </c>
      <c r="AM4265">
        <v>1.456</v>
      </c>
      <c r="AN4265">
        <v>2.5</v>
      </c>
      <c r="AO4265">
        <v>0.57909963466720005</v>
      </c>
      <c r="AP4265">
        <v>8.5248147456255108</v>
      </c>
      <c r="AQ4265">
        <v>8.8661710037174704</v>
      </c>
      <c r="AR4265">
        <v>2.6078234704112302</v>
      </c>
      <c r="AS4265">
        <v>2.6865671641790998</v>
      </c>
    </row>
    <row r="4266" spans="1:45" x14ac:dyDescent="0.25">
      <c r="A4266" s="2">
        <v>44799</v>
      </c>
      <c r="B4266">
        <v>2.7569728612775179E-4</v>
      </c>
      <c r="C4266">
        <v>2.9283946078040302E-3</v>
      </c>
      <c r="D4266">
        <v>7.0755012162003186E-3</v>
      </c>
      <c r="E4266">
        <v>1.1962916390304611E-3</v>
      </c>
      <c r="F4266">
        <v>7.4447464495799309E-3</v>
      </c>
      <c r="G4266">
        <v>3.2796233782079738E-3</v>
      </c>
      <c r="H4266">
        <v>-1.236491797095063E-2</v>
      </c>
      <c r="I4266">
        <v>2.167082872150949E-3</v>
      </c>
      <c r="J4266">
        <v>-3.426852674898484E-2</v>
      </c>
      <c r="K4266">
        <v>-7.0342846091282496E-3</v>
      </c>
      <c r="L4266">
        <v>-2.2901208640394799E-2</v>
      </c>
      <c r="M4266">
        <v>5.6852005855247967E-3</v>
      </c>
      <c r="N4266">
        <v>-2.1133816000649119E-3</v>
      </c>
      <c r="O4266">
        <v>1.0048312652777719E-2</v>
      </c>
      <c r="P4266">
        <v>25.56</v>
      </c>
      <c r="Q4266">
        <v>0.60779180695967483</v>
      </c>
      <c r="R4266">
        <v>2.8380000000000001</v>
      </c>
      <c r="S4266">
        <v>3.03</v>
      </c>
      <c r="T4266">
        <v>2.0739999999999998</v>
      </c>
      <c r="U4266">
        <v>2.6030000000000002</v>
      </c>
      <c r="V4266">
        <v>-9.0999999999999998E-2</v>
      </c>
      <c r="W4266">
        <v>1.3979999999999999</v>
      </c>
      <c r="X4266">
        <v>0.22</v>
      </c>
      <c r="Y4266">
        <v>2.669</v>
      </c>
      <c r="Z4266">
        <v>6.9901769618474496E-4</v>
      </c>
      <c r="AA4266">
        <v>8.0039215210694521E-3</v>
      </c>
      <c r="AB4266">
        <v>1.7716498606252351E-2</v>
      </c>
      <c r="AC4266">
        <v>4.8312308995361673E-2</v>
      </c>
      <c r="AD4266">
        <v>2.5945675799280421E-2</v>
      </c>
      <c r="AE4266">
        <v>6.2804965293674672E-2</v>
      </c>
      <c r="AF4266">
        <v>3.037697369716597E-3</v>
      </c>
      <c r="AG4266">
        <v>-1.934147506021056E-3</v>
      </c>
      <c r="AH4266">
        <v>8.1024290054401149E-3</v>
      </c>
      <c r="AI4266">
        <v>8.671936709554906E-3</v>
      </c>
      <c r="AJ4266">
        <v>-4.2583456825768806E-3</v>
      </c>
      <c r="AK4266">
        <v>0.1919999999999997</v>
      </c>
      <c r="AL4266">
        <v>0.52900000000000036</v>
      </c>
      <c r="AM4266">
        <v>1.4890000000000001</v>
      </c>
      <c r="AN4266">
        <v>2.5</v>
      </c>
      <c r="AO4266">
        <v>0.57909963466720005</v>
      </c>
      <c r="AP4266">
        <v>8.5248147456255108</v>
      </c>
      <c r="AQ4266">
        <v>8.8661710037174704</v>
      </c>
      <c r="AR4266">
        <v>2.6078234704112302</v>
      </c>
      <c r="AS4266">
        <v>2.6865671641790998</v>
      </c>
    </row>
    <row r="4267" spans="1:45" x14ac:dyDescent="0.25">
      <c r="A4267" s="2">
        <v>44802</v>
      </c>
      <c r="B4267">
        <v>-5.5147060221116817E-4</v>
      </c>
      <c r="C4267">
        <v>3.5855310417609593E-4</v>
      </c>
      <c r="D4267">
        <v>3.284845750487569E-3</v>
      </c>
      <c r="E4267">
        <v>-3.3932168286196639E-3</v>
      </c>
      <c r="F4267">
        <v>8.4718655936493192E-3</v>
      </c>
      <c r="G4267">
        <v>5.2685554999576389E-3</v>
      </c>
      <c r="H4267">
        <v>2.8796037864253782E-4</v>
      </c>
      <c r="I4267">
        <v>4.0306654481869757E-2</v>
      </c>
      <c r="J4267">
        <v>-6.6887235092636388E-3</v>
      </c>
      <c r="K4267">
        <v>0</v>
      </c>
      <c r="L4267">
        <v>-6.0685775657081109E-3</v>
      </c>
      <c r="M4267">
        <v>-2.6980242818568811E-2</v>
      </c>
      <c r="N4267">
        <v>-4.3991399553799937E-3</v>
      </c>
      <c r="O4267">
        <v>-7.3057349927534432E-3</v>
      </c>
      <c r="P4267">
        <v>26.21</v>
      </c>
      <c r="Q4267">
        <v>-0.22297946894449169</v>
      </c>
      <c r="R4267">
        <v>2.8860000000000001</v>
      </c>
      <c r="S4267">
        <v>3.1139999999999999</v>
      </c>
      <c r="T4267">
        <v>1.9910000000000001</v>
      </c>
      <c r="U4267">
        <v>2.6114999999999999</v>
      </c>
      <c r="V4267">
        <v>-7.0999999999999994E-2</v>
      </c>
      <c r="W4267">
        <v>1.5049999999999999</v>
      </c>
      <c r="X4267">
        <v>0.24</v>
      </c>
      <c r="Y4267">
        <v>2.657</v>
      </c>
      <c r="Z4267">
        <v>1.380198748619943E-3</v>
      </c>
      <c r="AA4267">
        <v>5.3526093390992447E-3</v>
      </c>
      <c r="AB4267">
        <v>1.6390380574363709E-2</v>
      </c>
      <c r="AC4267">
        <v>4.8999457904578873E-2</v>
      </c>
      <c r="AD4267">
        <v>2.51990014601291E-2</v>
      </c>
      <c r="AE4267">
        <v>6.1587363843396067E-2</v>
      </c>
      <c r="AF4267">
        <v>2.7569728612775179E-4</v>
      </c>
      <c r="AG4267">
        <v>3.037697369716597E-3</v>
      </c>
      <c r="AH4267">
        <v>-3.9509400409389883E-3</v>
      </c>
      <c r="AI4267">
        <v>-4.6937339514574461E-4</v>
      </c>
      <c r="AJ4267">
        <v>7.4637788033395944E-3</v>
      </c>
      <c r="AK4267">
        <v>0.22799999999999979</v>
      </c>
      <c r="AL4267">
        <v>0.62049999999999983</v>
      </c>
      <c r="AM4267">
        <v>1.5760000000000001</v>
      </c>
      <c r="AN4267">
        <v>2.5</v>
      </c>
      <c r="AO4267">
        <v>0.57909963466720005</v>
      </c>
      <c r="AP4267">
        <v>8.5248147456255108</v>
      </c>
      <c r="AQ4267">
        <v>8.8661710037174704</v>
      </c>
      <c r="AR4267">
        <v>2.6078234704112302</v>
      </c>
      <c r="AS4267">
        <v>2.6865671641790998</v>
      </c>
    </row>
    <row r="4268" spans="1:45" x14ac:dyDescent="0.25">
      <c r="A4268" s="2">
        <v>44803</v>
      </c>
      <c r="B4268">
        <v>-6.4376697859547249E-4</v>
      </c>
      <c r="C4268">
        <v>-3.7694390877440748E-4</v>
      </c>
      <c r="D4268">
        <v>4.7905682550578588E-3</v>
      </c>
      <c r="E4268">
        <v>-1.700935924626043E-3</v>
      </c>
      <c r="F4268">
        <v>7.2077269950465706E-4</v>
      </c>
      <c r="G4268">
        <v>5.4992765495898155E-4</v>
      </c>
      <c r="H4268">
        <v>-7.7461512244205721E-3</v>
      </c>
      <c r="I4268">
        <v>-5.3599506567712403E-2</v>
      </c>
      <c r="J4268">
        <v>-1.108936779165326E-2</v>
      </c>
      <c r="K4268">
        <v>-8.8823718030415222E-3</v>
      </c>
      <c r="L4268">
        <v>5.271897204851328E-3</v>
      </c>
      <c r="M4268">
        <v>1.129294560020533E-2</v>
      </c>
      <c r="N4268">
        <v>-3.3630108202480362E-3</v>
      </c>
      <c r="O4268">
        <v>-3.712079514761157E-3</v>
      </c>
      <c r="P4268">
        <v>26.21</v>
      </c>
      <c r="Q4268">
        <v>-0.15844962541501231</v>
      </c>
      <c r="R4268">
        <v>2.944</v>
      </c>
      <c r="S4268">
        <v>3.1120000000000001</v>
      </c>
      <c r="T4268">
        <v>2.0499999999999998</v>
      </c>
      <c r="U4268">
        <v>2.7050000000000001</v>
      </c>
      <c r="V4268">
        <v>3.1E-2</v>
      </c>
      <c r="W4268">
        <v>1.51</v>
      </c>
      <c r="X4268">
        <v>0.22500000000000001</v>
      </c>
      <c r="Y4268">
        <v>2.6389999999999998</v>
      </c>
      <c r="Z4268">
        <v>5.5192714561669298E-4</v>
      </c>
      <c r="AA4268">
        <v>5.351132213904276E-3</v>
      </c>
      <c r="AB4268">
        <v>1.463132512138365E-2</v>
      </c>
      <c r="AC4268">
        <v>5.0311699395590263E-2</v>
      </c>
      <c r="AD4268">
        <v>2.3597223856016921E-2</v>
      </c>
      <c r="AE4268">
        <v>5.9830556498921328E-2</v>
      </c>
      <c r="AF4268">
        <v>-5.5147060221116817E-4</v>
      </c>
      <c r="AG4268">
        <v>2.7569728612775179E-4</v>
      </c>
      <c r="AH4268">
        <v>5.5223195144815662E-4</v>
      </c>
      <c r="AI4268">
        <v>6.5706108338492442E-4</v>
      </c>
      <c r="AJ4268">
        <v>2.5381917269511329E-3</v>
      </c>
      <c r="AK4268">
        <v>0.16800000000000009</v>
      </c>
      <c r="AL4268">
        <v>0.65500000000000025</v>
      </c>
      <c r="AM4268">
        <v>1.4790000000000001</v>
      </c>
      <c r="AN4268">
        <v>2.5</v>
      </c>
      <c r="AO4268">
        <v>0.57909963466720005</v>
      </c>
      <c r="AP4268">
        <v>8.5248147456255108</v>
      </c>
      <c r="AQ4268">
        <v>8.8661710037174704</v>
      </c>
      <c r="AR4268">
        <v>2.6078234704112302</v>
      </c>
      <c r="AS4268">
        <v>2.6865671641790998</v>
      </c>
    </row>
    <row r="4269" spans="1:45" x14ac:dyDescent="0.25">
      <c r="A4269" s="2">
        <v>44804</v>
      </c>
      <c r="B4269">
        <v>9.0664112960787691E-3</v>
      </c>
      <c r="C4269">
        <v>-7.7271936655165518E-4</v>
      </c>
      <c r="D4269">
        <v>2.67737777071636E-3</v>
      </c>
      <c r="E4269">
        <v>-4.5164928484095219E-3</v>
      </c>
      <c r="F4269">
        <v>1.2241225651008489E-3</v>
      </c>
      <c r="G4269">
        <v>-3.1154253116785209E-3</v>
      </c>
      <c r="H4269">
        <v>-6.0535691266512259E-3</v>
      </c>
      <c r="I4269">
        <v>-2.375250401123186E-2</v>
      </c>
      <c r="J4269">
        <v>-7.8477602570998783E-3</v>
      </c>
      <c r="K4269">
        <v>-1.058062087775369E-2</v>
      </c>
      <c r="L4269">
        <v>-9.7829521787087259E-3</v>
      </c>
      <c r="M4269">
        <v>-3.6971206558291669E-3</v>
      </c>
      <c r="N4269">
        <v>7.4804133166672671E-4</v>
      </c>
      <c r="O4269">
        <v>2.6864865378684039E-4</v>
      </c>
      <c r="P4269">
        <v>25.87</v>
      </c>
      <c r="Q4269">
        <v>0.41831819287246308</v>
      </c>
      <c r="R4269">
        <v>2.931</v>
      </c>
      <c r="S4269">
        <v>3.1960000000000002</v>
      </c>
      <c r="T4269">
        <v>2.3679999999999999</v>
      </c>
      <c r="U4269">
        <v>2.7989999999999999</v>
      </c>
      <c r="V4269">
        <v>3.1E-2</v>
      </c>
      <c r="W4269">
        <v>1.536</v>
      </c>
      <c r="X4269">
        <v>0.22500000000000001</v>
      </c>
      <c r="Y4269">
        <v>2.649</v>
      </c>
      <c r="Z4269">
        <v>-1.287782622294564E-4</v>
      </c>
      <c r="AA4269">
        <v>5.3230326519809789E-3</v>
      </c>
      <c r="AB4269">
        <v>1.294368704047133E-2</v>
      </c>
      <c r="AC4269">
        <v>5.1359588057699433E-2</v>
      </c>
      <c r="AD4269">
        <v>2.1951108680630101E-2</v>
      </c>
      <c r="AE4269">
        <v>5.8033539159136803E-2</v>
      </c>
      <c r="AF4269">
        <v>-6.4376697859547249E-4</v>
      </c>
      <c r="AG4269">
        <v>-5.5147060221116817E-4</v>
      </c>
      <c r="AH4269">
        <v>-1.934147506021056E-3</v>
      </c>
      <c r="AI4269">
        <v>8.5027375144255402E-3</v>
      </c>
      <c r="AJ4269">
        <v>-7.7285964338189572E-3</v>
      </c>
      <c r="AK4269">
        <v>0.26500000000000012</v>
      </c>
      <c r="AL4269">
        <v>0.43099999999999999</v>
      </c>
      <c r="AM4269">
        <v>1.5049999999999999</v>
      </c>
      <c r="AN4269">
        <v>2.5</v>
      </c>
      <c r="AO4269">
        <v>0.57909963466720005</v>
      </c>
      <c r="AP4269">
        <v>8.5248147456255108</v>
      </c>
      <c r="AQ4269">
        <v>8.8661710037174704</v>
      </c>
      <c r="AR4269">
        <v>2.6078234704112302</v>
      </c>
      <c r="AS4269">
        <v>2.6865671641790998</v>
      </c>
    </row>
    <row r="4270" spans="1:45" x14ac:dyDescent="0.25">
      <c r="A4270" s="2">
        <v>44805</v>
      </c>
      <c r="B4270">
        <v>-1.4597210875875179E-3</v>
      </c>
      <c r="C4270">
        <v>9.2790450650745981E-3</v>
      </c>
      <c r="D4270">
        <v>6.7199882127992328E-3</v>
      </c>
      <c r="E4270">
        <v>1.1402403994607371E-2</v>
      </c>
      <c r="F4270">
        <v>8.8838526676404683E-3</v>
      </c>
      <c r="G4270">
        <v>2.4062516140090921E-3</v>
      </c>
      <c r="H4270">
        <v>-9.5032099018386162E-3</v>
      </c>
      <c r="I4270">
        <v>-3.2071222266591093E-2</v>
      </c>
      <c r="J4270">
        <v>2.9917276491104872E-3</v>
      </c>
      <c r="K4270">
        <v>-1.879821024697037E-2</v>
      </c>
      <c r="L4270">
        <v>-1.6079551033620021E-2</v>
      </c>
      <c r="M4270">
        <v>-1.5427637254290969E-2</v>
      </c>
      <c r="N4270">
        <v>-8.6426279538418527E-3</v>
      </c>
      <c r="O4270">
        <v>-1.8056857334137529E-2</v>
      </c>
      <c r="P4270">
        <v>25.56</v>
      </c>
      <c r="Q4270">
        <v>-0.51011418940532494</v>
      </c>
      <c r="R4270">
        <v>2.9540000000000002</v>
      </c>
      <c r="S4270">
        <v>3.2589999999999999</v>
      </c>
      <c r="T4270">
        <v>2.3740000000000001</v>
      </c>
      <c r="U4270">
        <v>2.8820000000000001</v>
      </c>
      <c r="V4270">
        <v>0.05</v>
      </c>
      <c r="W4270">
        <v>1.571</v>
      </c>
      <c r="X4270">
        <v>0.23899999999999999</v>
      </c>
      <c r="Y4270">
        <v>2.633</v>
      </c>
      <c r="Z4270">
        <v>6.7181849887112399E-3</v>
      </c>
      <c r="AA4270">
        <v>1.5126252398077101E-2</v>
      </c>
      <c r="AB4270">
        <v>2.0267693538335459E-2</v>
      </c>
      <c r="AC4270">
        <v>5.2826273166900792E-2</v>
      </c>
      <c r="AD4270">
        <v>3.021423271627555E-2</v>
      </c>
      <c r="AE4270">
        <v>5.8070569921692607E-2</v>
      </c>
      <c r="AF4270">
        <v>9.0664112960787691E-3</v>
      </c>
      <c r="AG4270">
        <v>-6.4376697859547249E-4</v>
      </c>
      <c r="AH4270">
        <v>3.037697369716597E-3</v>
      </c>
      <c r="AI4270">
        <v>6.3992798949072949E-3</v>
      </c>
      <c r="AJ4270">
        <v>8.7608303733590631E-3</v>
      </c>
      <c r="AK4270">
        <v>0.30499999999999972</v>
      </c>
      <c r="AL4270">
        <v>0.50800000000000001</v>
      </c>
      <c r="AM4270">
        <v>1.5209999999999999</v>
      </c>
      <c r="AN4270">
        <v>2.5</v>
      </c>
      <c r="AO4270">
        <v>0.57909963466720005</v>
      </c>
      <c r="AP4270">
        <v>8.2626925031162202</v>
      </c>
      <c r="AQ4270">
        <v>9.1405815891831796</v>
      </c>
      <c r="AR4270">
        <v>3.0090270812437301</v>
      </c>
      <c r="AS4270">
        <v>2.4850894632206701</v>
      </c>
    </row>
    <row r="4271" spans="1:45" x14ac:dyDescent="0.25">
      <c r="A4271" s="2">
        <v>44806</v>
      </c>
      <c r="B4271">
        <v>2.7352314645998632E-3</v>
      </c>
      <c r="C4271">
        <v>-1.53293093507223E-3</v>
      </c>
      <c r="D4271">
        <v>3.1129327034397081E-3</v>
      </c>
      <c r="E4271">
        <v>-7.9594074443827597E-4</v>
      </c>
      <c r="F4271">
        <v>0</v>
      </c>
      <c r="G4271">
        <v>-1.013978503622059E-3</v>
      </c>
      <c r="H4271">
        <v>7.7501562184991712E-3</v>
      </c>
      <c r="I4271">
        <v>3.0110040119639692E-3</v>
      </c>
      <c r="J4271">
        <v>-1.079453044116541E-2</v>
      </c>
      <c r="K4271">
        <v>1.8391765901592191E-2</v>
      </c>
      <c r="L4271">
        <v>3.2715676403599403E-2</v>
      </c>
      <c r="M4271">
        <v>-3.8436290695109682E-4</v>
      </c>
      <c r="N4271">
        <v>-4.9904967004579248E-3</v>
      </c>
      <c r="O4271">
        <v>-7.4377926151374396E-3</v>
      </c>
      <c r="P4271">
        <v>25.47</v>
      </c>
      <c r="Q4271">
        <v>-0.15189237741713771</v>
      </c>
      <c r="R4271">
        <v>2.9089999999999998</v>
      </c>
      <c r="S4271">
        <v>3.1949999999999998</v>
      </c>
      <c r="T4271">
        <v>2.4220000000000002</v>
      </c>
      <c r="U4271">
        <v>2.9180000000000001</v>
      </c>
      <c r="V4271">
        <v>4.1000000000000002E-2</v>
      </c>
      <c r="W4271">
        <v>1.52</v>
      </c>
      <c r="X4271">
        <v>0.24</v>
      </c>
      <c r="Y4271">
        <v>2.6360000000000001</v>
      </c>
      <c r="Z4271">
        <v>3.9045314562253801E-3</v>
      </c>
      <c r="AA4271">
        <v>1.7144461585941208E-2</v>
      </c>
      <c r="AB4271">
        <v>1.7402572069498801E-2</v>
      </c>
      <c r="AC4271">
        <v>5.4688325250551763E-2</v>
      </c>
      <c r="AD4271">
        <v>2.7845899752258371E-2</v>
      </c>
      <c r="AE4271">
        <v>5.8730769319791702E-2</v>
      </c>
      <c r="AF4271">
        <v>-1.4597210875875179E-3</v>
      </c>
      <c r="AG4271">
        <v>9.0664112960787691E-3</v>
      </c>
      <c r="AH4271">
        <v>2.7569728612775179E-4</v>
      </c>
      <c r="AI4271">
        <v>8.1024290054401149E-3</v>
      </c>
      <c r="AJ4271">
        <v>-1.7836193416611581E-3</v>
      </c>
      <c r="AK4271">
        <v>0.28599999999999998</v>
      </c>
      <c r="AL4271">
        <v>0.496</v>
      </c>
      <c r="AM4271">
        <v>1.4790000000000001</v>
      </c>
      <c r="AN4271">
        <v>2.5</v>
      </c>
      <c r="AO4271">
        <v>0.57909963466720005</v>
      </c>
      <c r="AP4271">
        <v>8.2626925031162202</v>
      </c>
      <c r="AQ4271">
        <v>9.1405815891831796</v>
      </c>
      <c r="AR4271">
        <v>3.0090270812437301</v>
      </c>
      <c r="AS4271">
        <v>2.4850894632206701</v>
      </c>
    </row>
    <row r="4272" spans="1:45" x14ac:dyDescent="0.25">
      <c r="A4272" s="2">
        <v>44809</v>
      </c>
      <c r="B4272">
        <v>3.4539209031958511E-3</v>
      </c>
      <c r="C4272">
        <v>0</v>
      </c>
      <c r="D4272">
        <v>-4.6056419927542608E-4</v>
      </c>
      <c r="E4272">
        <v>2.485214261868983E-3</v>
      </c>
      <c r="F4272">
        <v>2.777878491326824E-3</v>
      </c>
      <c r="G4272">
        <v>4.9298572458484902E-3</v>
      </c>
      <c r="H4272">
        <v>1.7544372687439141E-4</v>
      </c>
      <c r="I4272">
        <v>2.8273657171319581E-2</v>
      </c>
      <c r="J4272">
        <v>0</v>
      </c>
      <c r="K4272">
        <v>8.5663575295313876E-4</v>
      </c>
      <c r="L4272">
        <v>-2.2432418634830139E-2</v>
      </c>
      <c r="M4272">
        <v>-1.130079575020204E-3</v>
      </c>
      <c r="N4272">
        <v>-2.0350695662969538E-3</v>
      </c>
      <c r="O4272">
        <v>-1.1706593652309751E-2</v>
      </c>
      <c r="P4272">
        <v>25.99</v>
      </c>
      <c r="Q4272">
        <v>0.88903312776674603</v>
      </c>
      <c r="R4272">
        <v>2.9220000000000002</v>
      </c>
      <c r="S4272">
        <v>3.2229999999999999</v>
      </c>
      <c r="T4272">
        <v>2.4249999999999998</v>
      </c>
      <c r="U4272">
        <v>2.94</v>
      </c>
      <c r="V4272">
        <v>0.115</v>
      </c>
      <c r="W4272">
        <v>1.5660000000000001</v>
      </c>
      <c r="X4272">
        <v>0.23</v>
      </c>
      <c r="Y4272">
        <v>2.6339999999999999</v>
      </c>
      <c r="Z4272">
        <v>4.8122667057015622E-3</v>
      </c>
      <c r="AA4272">
        <v>1.9422357423196569E-2</v>
      </c>
      <c r="AB4272">
        <v>1.8580775597835549E-2</v>
      </c>
      <c r="AC4272">
        <v>5.6327026193426208E-2</v>
      </c>
      <c r="AD4272">
        <v>2.9896022667777359E-2</v>
      </c>
      <c r="AE4272">
        <v>6.0310547227402242E-2</v>
      </c>
      <c r="AF4272">
        <v>2.7352314645998632E-3</v>
      </c>
      <c r="AG4272">
        <v>-1.4597210875875179E-3</v>
      </c>
      <c r="AH4272">
        <v>-5.5147060221116817E-4</v>
      </c>
      <c r="AI4272">
        <v>-3.9509400409389883E-3</v>
      </c>
      <c r="AJ4272">
        <v>-5.6390978937947978E-4</v>
      </c>
      <c r="AK4272">
        <v>0.30099999999999971</v>
      </c>
      <c r="AL4272">
        <v>0.51500000000000012</v>
      </c>
      <c r="AM4272">
        <v>1.4510000000000001</v>
      </c>
      <c r="AN4272">
        <v>2.5</v>
      </c>
      <c r="AO4272">
        <v>0.57909963466720005</v>
      </c>
      <c r="AP4272">
        <v>8.2626925031162202</v>
      </c>
      <c r="AQ4272">
        <v>9.1405815891831796</v>
      </c>
      <c r="AR4272">
        <v>3.0090270812437301</v>
      </c>
      <c r="AS4272">
        <v>2.4850894632206701</v>
      </c>
    </row>
    <row r="4273" spans="1:45" x14ac:dyDescent="0.25">
      <c r="A4273" s="2">
        <v>44810</v>
      </c>
      <c r="B4273">
        <v>-3.3628752437353531E-3</v>
      </c>
      <c r="C4273">
        <v>6.3173244130565456E-3</v>
      </c>
      <c r="D4273">
        <v>-2.3036166883716461E-4</v>
      </c>
      <c r="E4273">
        <v>2.380009056811259E-3</v>
      </c>
      <c r="F4273">
        <v>1.552716635038731E-2</v>
      </c>
      <c r="G4273">
        <v>2.9376632159856531E-3</v>
      </c>
      <c r="H4273">
        <v>-5.6883308343724792E-3</v>
      </c>
      <c r="I4273">
        <v>-2.7926816309989281E-2</v>
      </c>
      <c r="J4273">
        <v>-4.1034472098147026E-3</v>
      </c>
      <c r="K4273">
        <v>1.7836741689176701E-3</v>
      </c>
      <c r="L4273">
        <v>8.6344988858986227E-3</v>
      </c>
      <c r="M4273">
        <v>2.4979129885949192E-4</v>
      </c>
      <c r="N4273">
        <v>9.1352456320343833E-3</v>
      </c>
      <c r="O4273">
        <v>-1.195469226072277E-3</v>
      </c>
      <c r="P4273">
        <v>26.91</v>
      </c>
      <c r="Q4273">
        <v>-0.55006734245423061</v>
      </c>
      <c r="R4273">
        <v>2.9350000000000001</v>
      </c>
      <c r="S4273">
        <v>3.351</v>
      </c>
      <c r="T4273">
        <v>2.4319999999999999</v>
      </c>
      <c r="U4273">
        <v>3.0979999999999999</v>
      </c>
      <c r="V4273">
        <v>0.182</v>
      </c>
      <c r="W4273">
        <v>1.605</v>
      </c>
      <c r="X4273">
        <v>0.24</v>
      </c>
      <c r="Y4273">
        <v>2.6269999999999998</v>
      </c>
      <c r="Z4273">
        <v>5.639097744360777E-3</v>
      </c>
      <c r="AA4273">
        <v>2.0384626092348659E-2</v>
      </c>
      <c r="AB4273">
        <v>2.0288191374625789E-2</v>
      </c>
      <c r="AC4273">
        <v>5.8010032696782461E-2</v>
      </c>
      <c r="AD4273">
        <v>3.2702398800599657E-2</v>
      </c>
      <c r="AE4273">
        <v>6.2421924009555478E-2</v>
      </c>
      <c r="AF4273">
        <v>3.4539209031958511E-3</v>
      </c>
      <c r="AG4273">
        <v>2.7352314645998632E-3</v>
      </c>
      <c r="AH4273">
        <v>-6.4376697859547249E-4</v>
      </c>
      <c r="AI4273">
        <v>5.5223195144815662E-4</v>
      </c>
      <c r="AJ4273">
        <v>-1.1060281959964341E-2</v>
      </c>
      <c r="AK4273">
        <v>0.41599999999999993</v>
      </c>
      <c r="AL4273">
        <v>0.66599999999999993</v>
      </c>
      <c r="AM4273">
        <v>1.423</v>
      </c>
      <c r="AN4273">
        <v>2.5</v>
      </c>
      <c r="AO4273">
        <v>0.57909963466720005</v>
      </c>
      <c r="AP4273">
        <v>8.2626925031162202</v>
      </c>
      <c r="AQ4273">
        <v>9.1405815891831796</v>
      </c>
      <c r="AR4273">
        <v>3.0090270812437301</v>
      </c>
      <c r="AS4273">
        <v>2.4850894632206701</v>
      </c>
    </row>
    <row r="4274" spans="1:45" x14ac:dyDescent="0.25">
      <c r="A4274" s="2">
        <v>44811</v>
      </c>
      <c r="B4274">
        <v>-1.1842406303159689E-3</v>
      </c>
      <c r="C4274">
        <v>-3.3812681054206099E-3</v>
      </c>
      <c r="D4274">
        <v>-1.0372847123805431E-3</v>
      </c>
      <c r="E4274">
        <v>-9.7542328074787556E-3</v>
      </c>
      <c r="F4274">
        <v>6.3527736427753112E-3</v>
      </c>
      <c r="G4274">
        <v>1.68095034803617E-3</v>
      </c>
      <c r="H4274">
        <v>8.7244749311441439E-3</v>
      </c>
      <c r="I4274">
        <v>-5.8063172729018397E-2</v>
      </c>
      <c r="J4274">
        <v>1.8174804228557662E-2</v>
      </c>
      <c r="K4274">
        <v>-8.6131825959689934E-3</v>
      </c>
      <c r="L4274">
        <v>3.4536267318880931E-3</v>
      </c>
      <c r="M4274">
        <v>-7.1275771574903501E-3</v>
      </c>
      <c r="N4274">
        <v>6.6606969551408213E-4</v>
      </c>
      <c r="O4274">
        <v>-8.2846122247861587E-3</v>
      </c>
      <c r="P4274">
        <v>24.64</v>
      </c>
      <c r="Q4274">
        <v>-4.3419576129856807E-2</v>
      </c>
      <c r="R4274">
        <v>3.0470000000000002</v>
      </c>
      <c r="S4274">
        <v>3.2669999999999999</v>
      </c>
      <c r="T4274">
        <v>2.4169999999999998</v>
      </c>
      <c r="U4274">
        <v>3.0310000000000001</v>
      </c>
      <c r="V4274">
        <v>0.22600000000000001</v>
      </c>
      <c r="W4274">
        <v>1.575</v>
      </c>
      <c r="X4274">
        <v>0.245</v>
      </c>
      <c r="Y4274">
        <v>2.6309999999999998</v>
      </c>
      <c r="Z4274">
        <v>1.8211619012920011E-4</v>
      </c>
      <c r="AA4274">
        <v>9.1711369970349926E-3</v>
      </c>
      <c r="AB4274">
        <v>1.4683534949030189E-2</v>
      </c>
      <c r="AC4274">
        <v>5.4230534281842949E-2</v>
      </c>
      <c r="AD4274">
        <v>2.8483679469653019E-2</v>
      </c>
      <c r="AE4274">
        <v>6.3684478508536702E-2</v>
      </c>
      <c r="AF4274">
        <v>-3.3628752437353531E-3</v>
      </c>
      <c r="AG4274">
        <v>3.4539209031958511E-3</v>
      </c>
      <c r="AH4274">
        <v>9.0664112960787691E-3</v>
      </c>
      <c r="AI4274">
        <v>-1.934147506021056E-3</v>
      </c>
      <c r="AJ4274">
        <v>-1.0461744261043291E-3</v>
      </c>
      <c r="AK4274">
        <v>0.21999999999999981</v>
      </c>
      <c r="AL4274">
        <v>0.61400000000000032</v>
      </c>
      <c r="AM4274">
        <v>1.349</v>
      </c>
      <c r="AN4274">
        <v>2.5</v>
      </c>
      <c r="AO4274">
        <v>0.57909963466720005</v>
      </c>
      <c r="AP4274">
        <v>8.2626925031162202</v>
      </c>
      <c r="AQ4274">
        <v>9.1405815891831796</v>
      </c>
      <c r="AR4274">
        <v>3.0090270812437301</v>
      </c>
      <c r="AS4274">
        <v>2.4850894632206701</v>
      </c>
    </row>
    <row r="4275" spans="1:45" x14ac:dyDescent="0.25">
      <c r="A4275" s="2">
        <v>44812</v>
      </c>
      <c r="B4275">
        <v>-6.4926386002559511E-3</v>
      </c>
      <c r="C4275">
        <v>-1.0840603216095699E-3</v>
      </c>
      <c r="D4275">
        <v>2.188562758032669E-3</v>
      </c>
      <c r="E4275">
        <v>4.9997501166498717E-4</v>
      </c>
      <c r="F4275">
        <v>2.710311259863651E-3</v>
      </c>
      <c r="G4275">
        <v>-1.235295119665691E-3</v>
      </c>
      <c r="H4275">
        <v>-4.2648970672640729E-3</v>
      </c>
      <c r="I4275">
        <v>1.7486784387715559E-2</v>
      </c>
      <c r="J4275">
        <v>6.5890133889805469E-3</v>
      </c>
      <c r="K4275">
        <v>3.3420974301616719E-3</v>
      </c>
      <c r="L4275">
        <v>-9.0239116528501029E-4</v>
      </c>
      <c r="M4275">
        <v>2.2884983363800519E-2</v>
      </c>
      <c r="N4275">
        <v>-4.2754857743538821E-3</v>
      </c>
      <c r="O4275">
        <v>-1.0009867499391589E-2</v>
      </c>
      <c r="P4275">
        <v>23.61</v>
      </c>
      <c r="Q4275">
        <v>-0.61021285393194669</v>
      </c>
      <c r="R4275">
        <v>3.0289999999999999</v>
      </c>
      <c r="S4275">
        <v>3.323</v>
      </c>
      <c r="T4275">
        <v>2.4239999999999999</v>
      </c>
      <c r="U4275">
        <v>3.161</v>
      </c>
      <c r="V4275">
        <v>0.433</v>
      </c>
      <c r="W4275">
        <v>1.712</v>
      </c>
      <c r="X4275">
        <v>0.245</v>
      </c>
      <c r="Y4275">
        <v>2.6379999999999999</v>
      </c>
      <c r="Z4275">
        <v>-1.038024475524479E-3</v>
      </c>
      <c r="AA4275">
        <v>9.0821379192002009E-3</v>
      </c>
      <c r="AB4275">
        <v>1.1324511552660789E-2</v>
      </c>
      <c r="AC4275">
        <v>4.7851109715901292E-2</v>
      </c>
      <c r="AD4275">
        <v>2.6292649159021849E-2</v>
      </c>
      <c r="AE4275">
        <v>6.3217635834331737E-2</v>
      </c>
      <c r="AF4275">
        <v>-1.1842406303159689E-3</v>
      </c>
      <c r="AG4275">
        <v>-3.3628752437353531E-3</v>
      </c>
      <c r="AH4275">
        <v>-1.4597210875875179E-3</v>
      </c>
      <c r="AI4275">
        <v>3.037697369716597E-3</v>
      </c>
      <c r="AJ4275">
        <v>5.1252959575656121E-3</v>
      </c>
      <c r="AK4275">
        <v>0.29399999999999998</v>
      </c>
      <c r="AL4275">
        <v>0.7370000000000001</v>
      </c>
      <c r="AM4275">
        <v>1.2789999999999999</v>
      </c>
      <c r="AN4275">
        <v>2.5</v>
      </c>
      <c r="AO4275">
        <v>0.57909963466720005</v>
      </c>
      <c r="AP4275">
        <v>8.2626925031162202</v>
      </c>
      <c r="AQ4275">
        <v>9.1405815891831796</v>
      </c>
      <c r="AR4275">
        <v>3.0090270812437301</v>
      </c>
      <c r="AS4275">
        <v>2.4850894632206701</v>
      </c>
    </row>
    <row r="4276" spans="1:45" x14ac:dyDescent="0.25">
      <c r="A4276" s="2">
        <v>44813</v>
      </c>
      <c r="B4276">
        <v>-6.1657582716669879E-3</v>
      </c>
      <c r="C4276">
        <v>-6.5475063590927363E-3</v>
      </c>
      <c r="D4276">
        <v>-7.3911873608812628E-3</v>
      </c>
      <c r="E4276">
        <v>-4.4083830535411334E-3</v>
      </c>
      <c r="F4276">
        <v>-1.0955763607207739E-2</v>
      </c>
      <c r="G4276">
        <v>-4.4799521776217599E-3</v>
      </c>
      <c r="H4276">
        <v>4.7894490245052879E-3</v>
      </c>
      <c r="I4276">
        <v>3.8840979795626403E-2</v>
      </c>
      <c r="J4276">
        <v>1.515597150701886E-2</v>
      </c>
      <c r="K4276">
        <v>1.218234571581789E-2</v>
      </c>
      <c r="L4276">
        <v>1.414968593642207E-2</v>
      </c>
      <c r="M4276">
        <v>5.3116656627985037E-3</v>
      </c>
      <c r="N4276">
        <v>1.380092174768599E-2</v>
      </c>
      <c r="O4276">
        <v>2.6567317401916309E-2</v>
      </c>
      <c r="P4276">
        <v>22.79</v>
      </c>
      <c r="Q4276">
        <v>0.32685634314776341</v>
      </c>
      <c r="R4276">
        <v>3.0409999999999999</v>
      </c>
      <c r="S4276">
        <v>3.3149999999999999</v>
      </c>
      <c r="T4276">
        <v>2.4089999999999998</v>
      </c>
      <c r="U4276">
        <v>3.097</v>
      </c>
      <c r="V4276">
        <v>0.49299999999999999</v>
      </c>
      <c r="W4276">
        <v>1.7</v>
      </c>
      <c r="X4276">
        <v>0.25</v>
      </c>
      <c r="Y4276">
        <v>2.6520000000000001</v>
      </c>
      <c r="Z4276">
        <v>-6.5440492899978553E-3</v>
      </c>
      <c r="AA4276">
        <v>1.6151358989593849E-2</v>
      </c>
      <c r="AB4276">
        <v>3.2213529682465492E-3</v>
      </c>
      <c r="AC4276">
        <v>4.1003271643063208E-2</v>
      </c>
      <c r="AD4276">
        <v>1.896775761655034E-2</v>
      </c>
      <c r="AE4276">
        <v>6.3037751593257502E-2</v>
      </c>
      <c r="AF4276">
        <v>-6.4926386002559511E-3</v>
      </c>
      <c r="AG4276">
        <v>-1.1842406303159689E-3</v>
      </c>
      <c r="AH4276">
        <v>2.7352314645998632E-3</v>
      </c>
      <c r="AI4276">
        <v>2.7569728612775179E-4</v>
      </c>
      <c r="AJ4276">
        <v>8.671936709554906E-3</v>
      </c>
      <c r="AK4276">
        <v>0.27400000000000002</v>
      </c>
      <c r="AL4276">
        <v>0.68800000000000017</v>
      </c>
      <c r="AM4276">
        <v>1.2070000000000001</v>
      </c>
      <c r="AN4276">
        <v>2.5</v>
      </c>
      <c r="AO4276">
        <v>0.57909963466720005</v>
      </c>
      <c r="AP4276">
        <v>8.2626925031162202</v>
      </c>
      <c r="AQ4276">
        <v>9.1405815891831796</v>
      </c>
      <c r="AR4276">
        <v>3.0090270812437301</v>
      </c>
      <c r="AS4276">
        <v>2.4850894632206701</v>
      </c>
    </row>
    <row r="4277" spans="1:45" x14ac:dyDescent="0.25">
      <c r="A4277" s="2">
        <v>44816</v>
      </c>
      <c r="B4277">
        <v>1.3660537893249719E-2</v>
      </c>
      <c r="C4277">
        <v>-6.2674780543385822E-3</v>
      </c>
      <c r="D4277">
        <v>-8.147158658523973E-3</v>
      </c>
      <c r="E4277">
        <v>-7.8629437366767672E-3</v>
      </c>
      <c r="F4277">
        <v>2.1727711369026181E-3</v>
      </c>
      <c r="G4277">
        <v>0</v>
      </c>
      <c r="H4277">
        <v>6.9099946869251028E-3</v>
      </c>
      <c r="I4277">
        <v>1.2085086945790019E-2</v>
      </c>
      <c r="J4277">
        <v>1.0528639881469459E-2</v>
      </c>
      <c r="K4277">
        <v>1.6454658531566579E-2</v>
      </c>
      <c r="L4277">
        <v>2.3712270630934281E-2</v>
      </c>
      <c r="M4277">
        <v>1.153564979368937E-2</v>
      </c>
      <c r="N4277">
        <v>0</v>
      </c>
      <c r="O4277">
        <v>0</v>
      </c>
      <c r="P4277">
        <v>23.87</v>
      </c>
      <c r="Q4277">
        <v>0.89976849739254305</v>
      </c>
      <c r="R4277">
        <v>3.0710000000000002</v>
      </c>
      <c r="S4277">
        <v>3.3580000000000001</v>
      </c>
      <c r="T4277">
        <v>2.4119999999999999</v>
      </c>
      <c r="U4277">
        <v>3.0830000000000002</v>
      </c>
      <c r="V4277">
        <v>0.59399999999999997</v>
      </c>
      <c r="W4277">
        <v>1.645</v>
      </c>
      <c r="X4277">
        <v>0.245</v>
      </c>
      <c r="Y4277">
        <v>2.6520000000000001</v>
      </c>
      <c r="Z4277">
        <v>-9.9435193478222272E-3</v>
      </c>
      <c r="AA4277">
        <v>2.7412186331086261E-2</v>
      </c>
      <c r="AB4277">
        <v>-3.7612999935624498E-3</v>
      </c>
      <c r="AC4277">
        <v>3.6884304284342292E-2</v>
      </c>
      <c r="AD4277">
        <v>1.2131942465535729E-2</v>
      </c>
      <c r="AE4277">
        <v>6.2335373919271748E-2</v>
      </c>
      <c r="AF4277">
        <v>-6.1657582716669879E-3</v>
      </c>
      <c r="AG4277">
        <v>-6.4926386002559511E-3</v>
      </c>
      <c r="AH4277">
        <v>3.4539209031958511E-3</v>
      </c>
      <c r="AI4277">
        <v>-5.5147060221116817E-4</v>
      </c>
      <c r="AJ4277">
        <v>-4.6937339514574461E-4</v>
      </c>
      <c r="AK4277">
        <v>0.28699999999999992</v>
      </c>
      <c r="AL4277">
        <v>0.67100000000000026</v>
      </c>
      <c r="AM4277">
        <v>1.0509999999999999</v>
      </c>
      <c r="AN4277">
        <v>2.5</v>
      </c>
      <c r="AO4277">
        <v>0.57909963466720005</v>
      </c>
      <c r="AP4277">
        <v>8.2626925031162202</v>
      </c>
      <c r="AQ4277">
        <v>9.1405815891831796</v>
      </c>
      <c r="AR4277">
        <v>3.0090270812437301</v>
      </c>
      <c r="AS4277">
        <v>2.4850894632206701</v>
      </c>
    </row>
    <row r="4278" spans="1:45" x14ac:dyDescent="0.25">
      <c r="A4278" s="2">
        <v>44817</v>
      </c>
      <c r="B4278">
        <v>-1.457991874823428E-3</v>
      </c>
      <c r="C4278">
        <v>1.368961206915387E-2</v>
      </c>
      <c r="D4278">
        <v>1.6458415089485919E-2</v>
      </c>
      <c r="E4278">
        <v>1.496688076101833E-2</v>
      </c>
      <c r="F4278">
        <v>1.1970356587817751E-2</v>
      </c>
      <c r="G4278">
        <v>-1.4438348278034141E-4</v>
      </c>
      <c r="H4278">
        <v>-1.345742834232855E-2</v>
      </c>
      <c r="I4278">
        <v>-5.9667417412816448E-3</v>
      </c>
      <c r="J4278">
        <v>-4.4199110119583551E-2</v>
      </c>
      <c r="K4278">
        <v>-1.173317792070705E-2</v>
      </c>
      <c r="L4278">
        <v>-1.6044737796299561E-2</v>
      </c>
      <c r="M4278">
        <v>2.537584855787145E-3</v>
      </c>
      <c r="N4278">
        <v>4.2218736916428412E-3</v>
      </c>
      <c r="O4278">
        <v>-1.829455878958441E-3</v>
      </c>
      <c r="P4278">
        <v>27.27</v>
      </c>
      <c r="Q4278">
        <v>-0.53232334955259475</v>
      </c>
      <c r="R4278">
        <v>3.2629999999999999</v>
      </c>
      <c r="S4278">
        <v>3.4119999999999999</v>
      </c>
      <c r="T4278">
        <v>2.5790000000000002</v>
      </c>
      <c r="U4278">
        <v>3.173</v>
      </c>
      <c r="V4278">
        <v>0.61799999999999999</v>
      </c>
      <c r="W4278">
        <v>1.724</v>
      </c>
      <c r="X4278">
        <v>0.245</v>
      </c>
      <c r="Y4278">
        <v>2.653</v>
      </c>
      <c r="Z4278">
        <v>4.3899762209620441E-3</v>
      </c>
      <c r="AA4278">
        <v>2.421820126985157E-2</v>
      </c>
      <c r="AB4278">
        <v>8.4018180983425061E-3</v>
      </c>
      <c r="AC4278">
        <v>3.231416871947692E-2</v>
      </c>
      <c r="AD4278">
        <v>2.5192616472286881E-2</v>
      </c>
      <c r="AE4278">
        <v>6.23823818970572E-2</v>
      </c>
      <c r="AF4278">
        <v>1.3660537893249719E-2</v>
      </c>
      <c r="AG4278">
        <v>-6.1657582716669879E-3</v>
      </c>
      <c r="AH4278">
        <v>-3.3628752437353531E-3</v>
      </c>
      <c r="AI4278">
        <v>-6.4376697859547249E-4</v>
      </c>
      <c r="AJ4278">
        <v>6.5706108338492442E-4</v>
      </c>
      <c r="AK4278">
        <v>0.14899999999999999</v>
      </c>
      <c r="AL4278">
        <v>0.59399999999999986</v>
      </c>
      <c r="AM4278">
        <v>1.1060000000000001</v>
      </c>
      <c r="AN4278">
        <v>2.5</v>
      </c>
      <c r="AO4278">
        <v>0.57909963466720005</v>
      </c>
      <c r="AP4278">
        <v>8.2626925031162202</v>
      </c>
      <c r="AQ4278">
        <v>9.1405815891831796</v>
      </c>
      <c r="AR4278">
        <v>3.0090270812437301</v>
      </c>
      <c r="AS4278">
        <v>2.4850894632206701</v>
      </c>
    </row>
    <row r="4279" spans="1:45" x14ac:dyDescent="0.25">
      <c r="A4279" s="2">
        <v>44818</v>
      </c>
      <c r="B4279">
        <v>7.2926165492681605E-4</v>
      </c>
      <c r="C4279">
        <v>-1.6223116937643669E-3</v>
      </c>
      <c r="D4279">
        <v>-3.6853663731957749E-3</v>
      </c>
      <c r="E4279">
        <v>-1.2969523442168591E-3</v>
      </c>
      <c r="F4279">
        <v>-9.7324369182310022E-3</v>
      </c>
      <c r="G4279">
        <v>5.2709013416694086E-3</v>
      </c>
      <c r="H4279">
        <v>-4.9978054933328409E-3</v>
      </c>
      <c r="I4279">
        <v>1.326188409110074E-2</v>
      </c>
      <c r="J4279">
        <v>3.3812717048817831E-3</v>
      </c>
      <c r="K4279">
        <v>-1.480744717636995E-2</v>
      </c>
      <c r="L4279">
        <v>-1.2278470384588401E-2</v>
      </c>
      <c r="M4279">
        <v>-2.8212544832207701E-2</v>
      </c>
      <c r="N4279">
        <v>-1.1190765073598291E-2</v>
      </c>
      <c r="O4279">
        <v>-2.5136782320190679E-2</v>
      </c>
      <c r="P4279">
        <v>26.16</v>
      </c>
      <c r="Q4279">
        <v>0.20230924361814401</v>
      </c>
      <c r="R4279">
        <v>3.2120000000000002</v>
      </c>
      <c r="S4279">
        <v>3.4039999999999999</v>
      </c>
      <c r="T4279">
        <v>2.5459999999999998</v>
      </c>
      <c r="U4279">
        <v>3.137</v>
      </c>
      <c r="V4279">
        <v>0.52800000000000002</v>
      </c>
      <c r="W4279">
        <v>1.698</v>
      </c>
      <c r="X4279">
        <v>0.25</v>
      </c>
      <c r="Y4279">
        <v>2.66</v>
      </c>
      <c r="Z4279">
        <v>3.2569713825660869E-3</v>
      </c>
      <c r="AA4279">
        <v>2.3137013915838171E-2</v>
      </c>
      <c r="AB4279">
        <v>5.5061686510573526E-3</v>
      </c>
      <c r="AC4279">
        <v>2.5725155993715599E-2</v>
      </c>
      <c r="AD4279">
        <v>2.2830084847203391E-2</v>
      </c>
      <c r="AE4279">
        <v>6.1838031690907909E-2</v>
      </c>
      <c r="AF4279">
        <v>-1.457991874823428E-3</v>
      </c>
      <c r="AG4279">
        <v>1.3660537893249719E-2</v>
      </c>
      <c r="AH4279">
        <v>-1.1842406303159689E-3</v>
      </c>
      <c r="AI4279">
        <v>9.0664112960787691E-3</v>
      </c>
      <c r="AJ4279">
        <v>8.5027375144255402E-3</v>
      </c>
      <c r="AK4279">
        <v>0.1919999999999997</v>
      </c>
      <c r="AL4279">
        <v>0.59100000000000019</v>
      </c>
      <c r="AM4279">
        <v>1.17</v>
      </c>
      <c r="AN4279">
        <v>2.5</v>
      </c>
      <c r="AO4279">
        <v>0.57909963466720005</v>
      </c>
      <c r="AP4279">
        <v>8.2626925031162202</v>
      </c>
      <c r="AQ4279">
        <v>9.1405815891831796</v>
      </c>
      <c r="AR4279">
        <v>3.0090270812437301</v>
      </c>
      <c r="AS4279">
        <v>2.4850894632206701</v>
      </c>
    </row>
    <row r="4280" spans="1:45" x14ac:dyDescent="0.25">
      <c r="A4280" s="2">
        <v>44819</v>
      </c>
      <c r="B4280">
        <v>1.8223234674596969E-4</v>
      </c>
      <c r="C4280">
        <v>7.294544915925627E-4</v>
      </c>
      <c r="D4280">
        <v>6.0965277686803321E-3</v>
      </c>
      <c r="E4280">
        <v>-1.898576638248557E-3</v>
      </c>
      <c r="F4280">
        <v>2.5813667663614481E-3</v>
      </c>
      <c r="G4280">
        <v>4.6429729596624281E-3</v>
      </c>
      <c r="H4280">
        <v>-1.8501970422565961E-2</v>
      </c>
      <c r="I4280">
        <v>-3.9379726363071299E-2</v>
      </c>
      <c r="J4280">
        <v>-1.138229472473817E-2</v>
      </c>
      <c r="K4280">
        <v>6.5524815574669049E-4</v>
      </c>
      <c r="L4280">
        <v>-5.4909457537295481E-3</v>
      </c>
      <c r="M4280">
        <v>2.05729432339119E-3</v>
      </c>
      <c r="N4280">
        <v>-9.4508196810494383E-3</v>
      </c>
      <c r="O4280">
        <v>4.4089830717943812E-3</v>
      </c>
      <c r="P4280">
        <v>26.27</v>
      </c>
      <c r="Q4280">
        <v>1.572426261464965E-2</v>
      </c>
      <c r="R4280">
        <v>3.1859999999999999</v>
      </c>
      <c r="S4280">
        <v>3.4489999999999998</v>
      </c>
      <c r="T4280">
        <v>2.5329999999999999</v>
      </c>
      <c r="U4280">
        <v>3.165</v>
      </c>
      <c r="V4280">
        <v>0.498</v>
      </c>
      <c r="W4280">
        <v>1.7410000000000001</v>
      </c>
      <c r="X4280">
        <v>0.25600000000000001</v>
      </c>
      <c r="Y4280">
        <v>2.6659999999999999</v>
      </c>
      <c r="Z4280">
        <v>3.933766352575363E-3</v>
      </c>
      <c r="AA4280">
        <v>2.3316486794912949E-2</v>
      </c>
      <c r="AB4280">
        <v>5.1981955162703208E-3</v>
      </c>
      <c r="AC4280">
        <v>2.2334257392616162E-2</v>
      </c>
      <c r="AD4280">
        <v>2.273203842778471E-2</v>
      </c>
      <c r="AE4280">
        <v>6.1438723507895261E-2</v>
      </c>
      <c r="AF4280">
        <v>7.2926165492681605E-4</v>
      </c>
      <c r="AG4280">
        <v>-1.457991874823428E-3</v>
      </c>
      <c r="AH4280">
        <v>-6.4926386002559511E-3</v>
      </c>
      <c r="AI4280">
        <v>-1.4597210875875179E-3</v>
      </c>
      <c r="AJ4280">
        <v>6.3992798949072949E-3</v>
      </c>
      <c r="AK4280">
        <v>0.2629999999999999</v>
      </c>
      <c r="AL4280">
        <v>0.63200000000000012</v>
      </c>
      <c r="AM4280">
        <v>1.2430000000000001</v>
      </c>
      <c r="AN4280">
        <v>2.5</v>
      </c>
      <c r="AO4280">
        <v>0.57909963466720005</v>
      </c>
      <c r="AP4280">
        <v>8.2626925031162202</v>
      </c>
      <c r="AQ4280">
        <v>9.1405815891831796</v>
      </c>
      <c r="AR4280">
        <v>3.0090270812437301</v>
      </c>
      <c r="AS4280">
        <v>2.4850894632206701</v>
      </c>
    </row>
    <row r="4281" spans="1:45" x14ac:dyDescent="0.25">
      <c r="A4281" s="2">
        <v>44820</v>
      </c>
      <c r="B4281">
        <v>-1.8223234674596969E-4</v>
      </c>
      <c r="C4281">
        <v>2.2784544886089719E-4</v>
      </c>
      <c r="D4281">
        <v>4.5766670274118024E-3</v>
      </c>
      <c r="E4281">
        <v>-1.5014266370905261E-3</v>
      </c>
      <c r="F4281">
        <v>-4.2593368167826986E-3</v>
      </c>
      <c r="G4281">
        <v>-2.075209160066871E-3</v>
      </c>
      <c r="H4281">
        <v>3.775737906866361E-3</v>
      </c>
      <c r="I4281">
        <v>1.298624820954331E-3</v>
      </c>
      <c r="J4281">
        <v>-7.2080449142468686E-3</v>
      </c>
      <c r="K4281">
        <v>-6.2526247614904662E-3</v>
      </c>
      <c r="L4281">
        <v>-1.6764395307729881E-2</v>
      </c>
      <c r="M4281">
        <v>-1.111989116163237E-2</v>
      </c>
      <c r="N4281">
        <v>-2.3730352970870779E-2</v>
      </c>
      <c r="O4281">
        <v>-8.9510141679447486E-3</v>
      </c>
      <c r="P4281">
        <v>26.3</v>
      </c>
      <c r="Q4281">
        <v>3.9032571891076451E-2</v>
      </c>
      <c r="R4281">
        <v>3.1669999999999998</v>
      </c>
      <c r="S4281">
        <v>3.4550000000000001</v>
      </c>
      <c r="T4281">
        <v>2.5830000000000002</v>
      </c>
      <c r="U4281">
        <v>3.133</v>
      </c>
      <c r="V4281">
        <v>0.52500000000000002</v>
      </c>
      <c r="W4281">
        <v>1.7649999999999999</v>
      </c>
      <c r="X4281">
        <v>0.255</v>
      </c>
      <c r="Y4281">
        <v>2.6850000000000001</v>
      </c>
      <c r="Z4281">
        <v>2.722405949096673E-3</v>
      </c>
      <c r="AA4281">
        <v>2.3218638221090649E-2</v>
      </c>
      <c r="AB4281">
        <v>4.6498004613189092E-3</v>
      </c>
      <c r="AC4281">
        <v>2.1038576950931961E-2</v>
      </c>
      <c r="AD4281">
        <v>2.2032612052523382E-2</v>
      </c>
      <c r="AE4281">
        <v>6.0573653652462027E-2</v>
      </c>
      <c r="AF4281">
        <v>1.8223234674596969E-4</v>
      </c>
      <c r="AG4281">
        <v>7.2926165492681605E-4</v>
      </c>
      <c r="AH4281">
        <v>-6.1657582716669879E-3</v>
      </c>
      <c r="AI4281">
        <v>2.7352314645998632E-3</v>
      </c>
      <c r="AJ4281">
        <v>8.1024290054401149E-3</v>
      </c>
      <c r="AK4281">
        <v>0.28800000000000031</v>
      </c>
      <c r="AL4281">
        <v>0.54999999999999982</v>
      </c>
      <c r="AM4281">
        <v>1.24</v>
      </c>
      <c r="AN4281">
        <v>2.5</v>
      </c>
      <c r="AO4281">
        <v>0.57909963466720005</v>
      </c>
      <c r="AP4281">
        <v>8.2626925031162202</v>
      </c>
      <c r="AQ4281">
        <v>9.1405815891831796</v>
      </c>
      <c r="AR4281">
        <v>3.0090270812437301</v>
      </c>
      <c r="AS4281">
        <v>2.4850894632206701</v>
      </c>
    </row>
    <row r="4282" spans="1:45" x14ac:dyDescent="0.25">
      <c r="A4282" s="2">
        <v>44823</v>
      </c>
      <c r="B4282">
        <v>4.2737050726211478E-3</v>
      </c>
      <c r="C4282">
        <v>2.2392348627837681E-3</v>
      </c>
      <c r="D4282">
        <v>-1.7137964777346191E-3</v>
      </c>
      <c r="E4282">
        <v>-6.0120242291798742E-4</v>
      </c>
      <c r="F4282">
        <v>2.0271930328421561E-3</v>
      </c>
      <c r="G4282">
        <v>3.8179173690275898E-3</v>
      </c>
      <c r="H4282">
        <v>-3.2954881677760279E-3</v>
      </c>
      <c r="I4282">
        <v>7.0538735933993726E-3</v>
      </c>
      <c r="J4282">
        <v>6.8337454395361874E-3</v>
      </c>
      <c r="K4282">
        <v>0</v>
      </c>
      <c r="L4282">
        <v>4.8527175423149771E-3</v>
      </c>
      <c r="M4282">
        <v>0</v>
      </c>
      <c r="N4282">
        <v>-1.190736819960847E-3</v>
      </c>
      <c r="O4282">
        <v>-1.0486689688997689E-2</v>
      </c>
      <c r="P4282">
        <v>25.76</v>
      </c>
      <c r="Q4282">
        <v>-0.63884948258600271</v>
      </c>
      <c r="R4282">
        <v>3.1280000000000001</v>
      </c>
      <c r="S4282">
        <v>3.4940000000000002</v>
      </c>
      <c r="T4282">
        <v>2.5569999999999999</v>
      </c>
      <c r="U4282">
        <v>3.1535000000000002</v>
      </c>
      <c r="V4282">
        <v>0.63100000000000001</v>
      </c>
      <c r="W4282">
        <v>1.7909999999999999</v>
      </c>
      <c r="X4282">
        <v>0.25</v>
      </c>
      <c r="Y4282">
        <v>2.677</v>
      </c>
      <c r="Z4282">
        <v>-3.6448461875004938E-5</v>
      </c>
      <c r="AA4282">
        <v>2.087450222740983E-3</v>
      </c>
      <c r="AB4282">
        <v>4.1496433685772596E-3</v>
      </c>
      <c r="AC4282">
        <v>2.132082949991395E-2</v>
      </c>
      <c r="AD4282">
        <v>2.092743079620973E-2</v>
      </c>
      <c r="AE4282">
        <v>5.9149171201703057E-2</v>
      </c>
      <c r="AF4282">
        <v>-1.8223234674596969E-4</v>
      </c>
      <c r="AG4282">
        <v>1.8223234674596969E-4</v>
      </c>
      <c r="AH4282">
        <v>1.3660537893249719E-2</v>
      </c>
      <c r="AI4282">
        <v>3.4539209031958511E-3</v>
      </c>
      <c r="AJ4282">
        <v>-3.9509400409389883E-3</v>
      </c>
      <c r="AK4282">
        <v>0.3660000000000001</v>
      </c>
      <c r="AL4282">
        <v>0.59650000000000025</v>
      </c>
      <c r="AM4282">
        <v>1.1599999999999999</v>
      </c>
      <c r="AN4282">
        <v>2.5</v>
      </c>
      <c r="AO4282">
        <v>0.57909963466720005</v>
      </c>
      <c r="AP4282">
        <v>8.2626925031162202</v>
      </c>
      <c r="AQ4282">
        <v>9.1405815891831796</v>
      </c>
      <c r="AR4282">
        <v>3.0090270812437301</v>
      </c>
      <c r="AS4282">
        <v>2.4850894632206701</v>
      </c>
    </row>
    <row r="4283" spans="1:45" x14ac:dyDescent="0.25">
      <c r="A4283" s="2">
        <v>44824</v>
      </c>
      <c r="B4283">
        <v>3.8940506530522612E-3</v>
      </c>
      <c r="C4283">
        <v>-3.637620308936107E-4</v>
      </c>
      <c r="D4283">
        <v>4.5636131684950176E-3</v>
      </c>
      <c r="E4283">
        <v>5.1984521747010246E-3</v>
      </c>
      <c r="F4283">
        <v>3.6247077187727679E-3</v>
      </c>
      <c r="G4283">
        <v>1.654189325508648E-3</v>
      </c>
      <c r="H4283">
        <v>-3.9087214141355631E-3</v>
      </c>
      <c r="I4283">
        <v>-1.6775349088052671E-2</v>
      </c>
      <c r="J4283">
        <v>-1.1336124553071871E-2</v>
      </c>
      <c r="K4283">
        <v>-6.1014760986530803E-3</v>
      </c>
      <c r="L4283">
        <v>-1.0395762630862389E-2</v>
      </c>
      <c r="M4283">
        <v>4.3712914185878296E-3</v>
      </c>
      <c r="N4283">
        <v>1.231420716264253E-3</v>
      </c>
      <c r="O4283">
        <v>1.153774815572284E-2</v>
      </c>
      <c r="P4283">
        <v>27.16</v>
      </c>
      <c r="Q4283">
        <v>0.18872799022136991</v>
      </c>
      <c r="R4283">
        <v>3.3479999999999999</v>
      </c>
      <c r="S4283">
        <v>3.569</v>
      </c>
      <c r="T4283">
        <v>2.5880000000000001</v>
      </c>
      <c r="U4283">
        <v>3.2930000000000001</v>
      </c>
      <c r="V4283">
        <v>0.67100000000000004</v>
      </c>
      <c r="W4283">
        <v>1.9390000000000001</v>
      </c>
      <c r="X4283">
        <v>0.255</v>
      </c>
      <c r="Y4283">
        <v>2.665</v>
      </c>
      <c r="Z4283">
        <v>3.5329897470450788E-3</v>
      </c>
      <c r="AA4283">
        <v>8.0228937171539592E-3</v>
      </c>
      <c r="AB4283">
        <v>7.7172064444159796E-3</v>
      </c>
      <c r="AC4283">
        <v>2.176665109690628E-2</v>
      </c>
      <c r="AD4283">
        <v>2.4394551310353171E-2</v>
      </c>
      <c r="AE4283">
        <v>5.8693318331740872E-2</v>
      </c>
      <c r="AF4283">
        <v>4.2737050726211478E-3</v>
      </c>
      <c r="AG4283">
        <v>-1.8223234674596969E-4</v>
      </c>
      <c r="AH4283">
        <v>-1.457991874823428E-3</v>
      </c>
      <c r="AI4283">
        <v>-3.3628752437353531E-3</v>
      </c>
      <c r="AJ4283">
        <v>5.5223195144815662E-4</v>
      </c>
      <c r="AK4283">
        <v>0.22100000000000011</v>
      </c>
      <c r="AL4283">
        <v>0.70500000000000007</v>
      </c>
      <c r="AM4283">
        <v>1.268</v>
      </c>
      <c r="AN4283">
        <v>2.5</v>
      </c>
      <c r="AO4283">
        <v>0.57909963466720005</v>
      </c>
      <c r="AP4283">
        <v>8.2626925031162202</v>
      </c>
      <c r="AQ4283">
        <v>9.1405815891831796</v>
      </c>
      <c r="AR4283">
        <v>3.0090270812437301</v>
      </c>
      <c r="AS4283">
        <v>2.4850894632206701</v>
      </c>
    </row>
    <row r="4284" spans="1:45" x14ac:dyDescent="0.25">
      <c r="A4284" s="2">
        <v>44825</v>
      </c>
      <c r="B4284">
        <v>6.3967063468739482E-3</v>
      </c>
      <c r="C4284">
        <v>3.667929736903552E-3</v>
      </c>
      <c r="D4284">
        <v>9.9672362141402376E-3</v>
      </c>
      <c r="E4284">
        <v>1.356792291863956E-2</v>
      </c>
      <c r="F4284">
        <v>2.2240765353567231E-3</v>
      </c>
      <c r="G4284">
        <v>4.3647393229211406E-3</v>
      </c>
      <c r="H4284">
        <v>2.947991185321186E-3</v>
      </c>
      <c r="I4284">
        <v>-1.8152809580309182E-2</v>
      </c>
      <c r="J4284">
        <v>-1.7264673789775031E-2</v>
      </c>
      <c r="K4284">
        <v>6.2341248174053732E-3</v>
      </c>
      <c r="L4284">
        <v>7.5729645457087713E-3</v>
      </c>
      <c r="M4284">
        <v>-1.3646736292946221E-2</v>
      </c>
      <c r="N4284">
        <v>-7.4293048853544263E-3</v>
      </c>
      <c r="O4284">
        <v>-1.8095354227899211E-2</v>
      </c>
      <c r="P4284">
        <v>27.99</v>
      </c>
      <c r="Q4284">
        <v>-0.10351061150884</v>
      </c>
      <c r="R4284">
        <v>3.2919999999999998</v>
      </c>
      <c r="S4284">
        <v>3.5339999999999998</v>
      </c>
      <c r="T4284">
        <v>2.5089999999999999</v>
      </c>
      <c r="U4284">
        <v>3.3130000000000002</v>
      </c>
      <c r="V4284">
        <v>0.68600000000000005</v>
      </c>
      <c r="W4284">
        <v>1.8919999999999999</v>
      </c>
      <c r="X4284">
        <v>0.255</v>
      </c>
      <c r="Y4284">
        <v>2.6680000000000001</v>
      </c>
      <c r="Z4284">
        <v>5.6536203166754886E-3</v>
      </c>
      <c r="AA4284">
        <v>1.4598414950562541E-2</v>
      </c>
      <c r="AB4284">
        <v>1.0743258057443359E-2</v>
      </c>
      <c r="AC4284">
        <v>2.324725386715978E-2</v>
      </c>
      <c r="AD4284">
        <v>2.75111211548047E-2</v>
      </c>
      <c r="AE4284">
        <v>5.9177522195936978E-2</v>
      </c>
      <c r="AF4284">
        <v>3.8940506530522612E-3</v>
      </c>
      <c r="AG4284">
        <v>4.2737050726211478E-3</v>
      </c>
      <c r="AH4284">
        <v>7.2926165492681605E-4</v>
      </c>
      <c r="AI4284">
        <v>-1.1842406303159689E-3</v>
      </c>
      <c r="AJ4284">
        <v>-1.934147506021056E-3</v>
      </c>
      <c r="AK4284">
        <v>0.24199999999999999</v>
      </c>
      <c r="AL4284">
        <v>0.80400000000000027</v>
      </c>
      <c r="AM4284">
        <v>1.206</v>
      </c>
      <c r="AN4284">
        <v>2.5</v>
      </c>
      <c r="AO4284">
        <v>0.57909963466720005</v>
      </c>
      <c r="AP4284">
        <v>8.2626925031162202</v>
      </c>
      <c r="AQ4284">
        <v>9.1405815891831796</v>
      </c>
      <c r="AR4284">
        <v>3.0090270812437301</v>
      </c>
      <c r="AS4284">
        <v>2.4850894632206701</v>
      </c>
    </row>
    <row r="4285" spans="1:45" x14ac:dyDescent="0.25">
      <c r="A4285" s="2">
        <v>44826</v>
      </c>
      <c r="B4285">
        <v>1.6389428940951412E-2</v>
      </c>
      <c r="C4285">
        <v>6.8548163884631919E-3</v>
      </c>
      <c r="D4285">
        <v>1.2389481789802791E-3</v>
      </c>
      <c r="E4285">
        <v>2.95057784289593E-4</v>
      </c>
      <c r="F4285">
        <v>-1.180222505662787E-2</v>
      </c>
      <c r="G4285">
        <v>4.1197473165559551E-3</v>
      </c>
      <c r="H4285">
        <v>3.717699311025946E-3</v>
      </c>
      <c r="I4285">
        <v>7.2525399488032596E-3</v>
      </c>
      <c r="J4285">
        <v>-8.4633092689312406E-3</v>
      </c>
      <c r="K4285">
        <v>-1.0852246788866539E-2</v>
      </c>
      <c r="L4285">
        <v>-1.8619617573088831E-2</v>
      </c>
      <c r="M4285">
        <v>-5.8494343806074767E-3</v>
      </c>
      <c r="N4285">
        <v>-8.8485564611460177E-3</v>
      </c>
      <c r="O4285">
        <v>-1.621512237392508E-2</v>
      </c>
      <c r="P4285">
        <v>27.35</v>
      </c>
      <c r="Q4285">
        <v>0.67492344160349393</v>
      </c>
      <c r="R4285">
        <v>3.2320000000000002</v>
      </c>
      <c r="S4285">
        <v>3.71</v>
      </c>
      <c r="T4285">
        <v>2.516</v>
      </c>
      <c r="U4285">
        <v>3.4889999999999999</v>
      </c>
      <c r="V4285">
        <v>0.73699999999999999</v>
      </c>
      <c r="W4285">
        <v>1.978</v>
      </c>
      <c r="X4285">
        <v>0.23499999999999999</v>
      </c>
      <c r="Y4285">
        <v>2.6779999999999999</v>
      </c>
      <c r="Z4285">
        <v>9.1535254667391985E-3</v>
      </c>
      <c r="AA4285">
        <v>2.4475861740105149E-2</v>
      </c>
      <c r="AB4285">
        <v>1.5893000510911689E-2</v>
      </c>
      <c r="AC4285">
        <v>2.6268143921831851E-2</v>
      </c>
      <c r="AD4285">
        <v>3.3038363590538911E-2</v>
      </c>
      <c r="AE4285">
        <v>5.9853887158983383E-2</v>
      </c>
      <c r="AF4285">
        <v>6.3967063468739482E-3</v>
      </c>
      <c r="AG4285">
        <v>3.8940506530522612E-3</v>
      </c>
      <c r="AH4285">
        <v>1.8223234674596969E-4</v>
      </c>
      <c r="AI4285">
        <v>-6.4926386002559511E-3</v>
      </c>
      <c r="AJ4285">
        <v>3.037697369716597E-3</v>
      </c>
      <c r="AK4285">
        <v>0.47799999999999981</v>
      </c>
      <c r="AL4285">
        <v>0.97299999999999986</v>
      </c>
      <c r="AM4285">
        <v>1.2410000000000001</v>
      </c>
      <c r="AN4285">
        <v>2.5</v>
      </c>
      <c r="AO4285">
        <v>0.57909963466720005</v>
      </c>
      <c r="AP4285">
        <v>8.2626925031162202</v>
      </c>
      <c r="AQ4285">
        <v>9.1405815891831796</v>
      </c>
      <c r="AR4285">
        <v>3.0090270812437301</v>
      </c>
      <c r="AS4285">
        <v>2.4850894632206701</v>
      </c>
    </row>
    <row r="4286" spans="1:45" x14ac:dyDescent="0.25">
      <c r="A4286" s="2">
        <v>44827</v>
      </c>
      <c r="B4286">
        <v>8.0074342237015372E-3</v>
      </c>
      <c r="C4286">
        <v>1.657577883726713E-2</v>
      </c>
      <c r="D4286">
        <v>3.5820765387400491E-2</v>
      </c>
      <c r="E4286">
        <v>1.45460660134579E-2</v>
      </c>
      <c r="F4286">
        <v>6.7910787127063443E-3</v>
      </c>
      <c r="G4286">
        <v>7.0812952085126391E-3</v>
      </c>
      <c r="H4286">
        <v>-1.537981523041587E-2</v>
      </c>
      <c r="I4286">
        <v>-5.9293158853676253E-2</v>
      </c>
      <c r="J4286">
        <v>-1.7382826077568581E-2</v>
      </c>
      <c r="K4286">
        <v>-1.9879171669744618E-2</v>
      </c>
      <c r="L4286">
        <v>-1.9942778503137859E-2</v>
      </c>
      <c r="M4286">
        <v>0</v>
      </c>
      <c r="N4286">
        <v>-3.4483864051431108E-3</v>
      </c>
      <c r="O4286">
        <v>-1.1899959778510549E-2</v>
      </c>
      <c r="P4286">
        <v>29.92</v>
      </c>
      <c r="Q4286">
        <v>-3.9042568102512831E-2</v>
      </c>
      <c r="R4286">
        <v>3.1949999999999998</v>
      </c>
      <c r="S4286">
        <v>3.6869999999999998</v>
      </c>
      <c r="T4286">
        <v>2.5369999999999999</v>
      </c>
      <c r="U4286">
        <v>3.8220000000000001</v>
      </c>
      <c r="V4286">
        <v>0.74399999999999999</v>
      </c>
      <c r="W4286">
        <v>2.0310000000000001</v>
      </c>
      <c r="X4286">
        <v>0.23499999999999999</v>
      </c>
      <c r="Y4286">
        <v>2.6930000000000001</v>
      </c>
      <c r="Z4286">
        <v>1.94909300524202E-2</v>
      </c>
      <c r="AA4286">
        <v>4.852544206030477E-2</v>
      </c>
      <c r="AB4286">
        <v>3.0616193576289859E-2</v>
      </c>
      <c r="AC4286">
        <v>3.8342861476017509E-2</v>
      </c>
      <c r="AD4286">
        <v>4.8803313473494869E-2</v>
      </c>
      <c r="AE4286">
        <v>6.3751904606358184E-2</v>
      </c>
      <c r="AF4286">
        <v>1.6389428940951412E-2</v>
      </c>
      <c r="AG4286">
        <v>6.3967063468739482E-3</v>
      </c>
      <c r="AH4286">
        <v>-1.8223234674596969E-4</v>
      </c>
      <c r="AI4286">
        <v>-6.1657582716669879E-3</v>
      </c>
      <c r="AJ4286">
        <v>2.7569728612775179E-4</v>
      </c>
      <c r="AK4286">
        <v>0.49199999999999999</v>
      </c>
      <c r="AL4286">
        <v>1.2849999999999999</v>
      </c>
      <c r="AM4286">
        <v>1.2869999999999999</v>
      </c>
      <c r="AN4286">
        <v>2.5</v>
      </c>
      <c r="AO4286">
        <v>0.57909963466720005</v>
      </c>
      <c r="AP4286">
        <v>8.2626925031162202</v>
      </c>
      <c r="AQ4286">
        <v>9.1405815891831796</v>
      </c>
      <c r="AR4286">
        <v>3.0090270812437301</v>
      </c>
      <c r="AS4286">
        <v>2.4850894632206701</v>
      </c>
    </row>
    <row r="4287" spans="1:45" x14ac:dyDescent="0.25">
      <c r="A4287" s="2">
        <v>44830</v>
      </c>
      <c r="B4287">
        <v>8.7638578558646429E-5</v>
      </c>
      <c r="C4287">
        <v>9.32239263280632E-3</v>
      </c>
      <c r="D4287">
        <v>1.5838288306471469E-2</v>
      </c>
      <c r="E4287">
        <v>8.5887138332640944E-3</v>
      </c>
      <c r="F4287">
        <v>9.9282240163516278E-3</v>
      </c>
      <c r="G4287">
        <v>7.5724646380503913E-4</v>
      </c>
      <c r="H4287">
        <v>-1.346162407580564E-2</v>
      </c>
      <c r="I4287">
        <v>-2.680986836980459E-2</v>
      </c>
      <c r="J4287">
        <v>-1.039437686596933E-2</v>
      </c>
      <c r="K4287">
        <v>3.3476856764558249E-4</v>
      </c>
      <c r="L4287">
        <v>-4.5912080880690098E-3</v>
      </c>
      <c r="M4287">
        <v>-2.6959732195491529E-2</v>
      </c>
      <c r="N4287">
        <v>-5.0281541582730682E-3</v>
      </c>
      <c r="O4287">
        <v>-4.3662249382947493E-3</v>
      </c>
      <c r="P4287">
        <v>32.26</v>
      </c>
      <c r="Q4287">
        <v>-0.44298710802349728</v>
      </c>
      <c r="R4287">
        <v>3.2719999999999998</v>
      </c>
      <c r="S4287">
        <v>3.9279999999999999</v>
      </c>
      <c r="T4287">
        <v>3.028</v>
      </c>
      <c r="U4287">
        <v>4.2359999999999998</v>
      </c>
      <c r="V4287">
        <v>0.78900000000000003</v>
      </c>
      <c r="W4287">
        <v>2.0920000000000001</v>
      </c>
      <c r="X4287">
        <v>0.251</v>
      </c>
      <c r="Y4287">
        <v>2.7229999999999999</v>
      </c>
      <c r="Z4287">
        <v>1.9678635900552299E-2</v>
      </c>
      <c r="AA4287">
        <v>5.9950020660428108E-2</v>
      </c>
      <c r="AB4287">
        <v>3.6415329136804793E-2</v>
      </c>
      <c r="AC4287">
        <v>5.065414980499585E-2</v>
      </c>
      <c r="AD4287">
        <v>5.577437333637647E-2</v>
      </c>
      <c r="AE4287">
        <v>6.8761192832523216E-2</v>
      </c>
      <c r="AF4287">
        <v>8.0074342237015372E-3</v>
      </c>
      <c r="AG4287">
        <v>1.6389428940951412E-2</v>
      </c>
      <c r="AH4287">
        <v>4.2737050726211478E-3</v>
      </c>
      <c r="AI4287">
        <v>1.3660537893249719E-2</v>
      </c>
      <c r="AJ4287">
        <v>-5.5147060221116817E-4</v>
      </c>
      <c r="AK4287">
        <v>0.65600000000000014</v>
      </c>
      <c r="AL4287">
        <v>1.208</v>
      </c>
      <c r="AM4287">
        <v>1.3029999999999999</v>
      </c>
      <c r="AN4287">
        <v>2.5</v>
      </c>
      <c r="AO4287">
        <v>0.57909963466720005</v>
      </c>
      <c r="AP4287">
        <v>8.2626925031162202</v>
      </c>
      <c r="AQ4287">
        <v>9.1405815891831796</v>
      </c>
      <c r="AR4287">
        <v>3.0090270812437301</v>
      </c>
      <c r="AS4287">
        <v>2.4850894632206701</v>
      </c>
    </row>
    <row r="4288" spans="1:45" x14ac:dyDescent="0.25">
      <c r="A4288" s="2">
        <v>44831</v>
      </c>
      <c r="B4288">
        <v>-1.3321179740998451E-2</v>
      </c>
      <c r="C4288">
        <v>2.3677252847686961E-4</v>
      </c>
      <c r="D4288">
        <v>-4.1776077039583914E-3</v>
      </c>
      <c r="E4288">
        <v>1.5362461014629329E-3</v>
      </c>
      <c r="F4288">
        <v>6.9082242436735442E-5</v>
      </c>
      <c r="G4288">
        <v>6.1628093905292669E-3</v>
      </c>
      <c r="H4288">
        <v>2.0923084556088161E-3</v>
      </c>
      <c r="I4288">
        <v>2.11709965783804E-2</v>
      </c>
      <c r="J4288">
        <v>-2.1226109775351891E-3</v>
      </c>
      <c r="K4288">
        <v>-5.192242739214592E-3</v>
      </c>
      <c r="L4288">
        <v>-7.2424355047768776E-3</v>
      </c>
      <c r="M4288">
        <v>5.2947650478785144E-3</v>
      </c>
      <c r="N4288">
        <v>1.4390264068440571E-2</v>
      </c>
      <c r="O4288">
        <v>2.8951056397730213E-4</v>
      </c>
      <c r="P4288">
        <v>32.6</v>
      </c>
      <c r="Q4288">
        <v>0.81901491742681642</v>
      </c>
      <c r="R4288">
        <v>3.3279999999999998</v>
      </c>
      <c r="S4288">
        <v>3.9489999999999998</v>
      </c>
      <c r="T4288">
        <v>2.8730000000000002</v>
      </c>
      <c r="U4288">
        <v>4.5010000000000003</v>
      </c>
      <c r="V4288">
        <v>0.77300000000000002</v>
      </c>
      <c r="W4288">
        <v>2.2519999999999998</v>
      </c>
      <c r="X4288">
        <v>0.25</v>
      </c>
      <c r="Y4288">
        <v>2.7149999999999999</v>
      </c>
      <c r="Z4288">
        <v>1.2708780773531769E-2</v>
      </c>
      <c r="AA4288">
        <v>5.68319585355141E-2</v>
      </c>
      <c r="AB4288">
        <v>3.3998441436053461E-2</v>
      </c>
      <c r="AC4288">
        <v>5.8745609888825913E-2</v>
      </c>
      <c r="AD4288">
        <v>5.4635692731414887E-2</v>
      </c>
      <c r="AE4288">
        <v>7.4060758595126994E-2</v>
      </c>
      <c r="AF4288">
        <v>8.7638578558646429E-5</v>
      </c>
      <c r="AG4288">
        <v>8.0074342237015372E-3</v>
      </c>
      <c r="AH4288">
        <v>3.8940506530522612E-3</v>
      </c>
      <c r="AI4288">
        <v>-1.457991874823428E-3</v>
      </c>
      <c r="AJ4288">
        <v>-6.4376697859547249E-4</v>
      </c>
      <c r="AK4288">
        <v>0.621</v>
      </c>
      <c r="AL4288">
        <v>1.6279999999999999</v>
      </c>
      <c r="AM4288">
        <v>1.4790000000000001</v>
      </c>
      <c r="AN4288">
        <v>2.5</v>
      </c>
      <c r="AO4288">
        <v>0.57909963466720005</v>
      </c>
      <c r="AP4288">
        <v>8.2626925031162202</v>
      </c>
      <c r="AQ4288">
        <v>9.1405815891831796</v>
      </c>
      <c r="AR4288">
        <v>3.0090270812437301</v>
      </c>
      <c r="AS4288">
        <v>2.4850894632206701</v>
      </c>
    </row>
    <row r="4289" spans="1:45" x14ac:dyDescent="0.25">
      <c r="A4289" s="2">
        <v>44832</v>
      </c>
      <c r="B4289">
        <v>-3.1131890832263309E-3</v>
      </c>
      <c r="C4289">
        <v>-1.3586313904601971E-2</v>
      </c>
      <c r="D4289">
        <v>-1.4597220860531571E-2</v>
      </c>
      <c r="E4289">
        <v>-1.459315580957999E-2</v>
      </c>
      <c r="F4289">
        <v>-4.153404835514074E-3</v>
      </c>
      <c r="G4289">
        <v>3.1436068841586011E-3</v>
      </c>
      <c r="H4289">
        <v>2.0505114406476291E-2</v>
      </c>
      <c r="I4289">
        <v>4.3137779083345151E-2</v>
      </c>
      <c r="J4289">
        <v>1.948114438777715E-2</v>
      </c>
      <c r="K4289">
        <v>2.9735589795301109E-3</v>
      </c>
      <c r="L4289">
        <v>3.5850938125001619E-3</v>
      </c>
      <c r="M4289">
        <v>-1.5087349907187081E-2</v>
      </c>
      <c r="N4289">
        <v>-1.6469741530645621E-2</v>
      </c>
      <c r="O4289">
        <v>-3.4717775851635928E-2</v>
      </c>
      <c r="P4289">
        <v>30.18</v>
      </c>
      <c r="Q4289">
        <v>-0.22438804267678861</v>
      </c>
      <c r="R4289">
        <v>3.3740000000000001</v>
      </c>
      <c r="S4289">
        <v>3.7370000000000001</v>
      </c>
      <c r="T4289">
        <v>3.141</v>
      </c>
      <c r="U4289">
        <v>4.008</v>
      </c>
      <c r="V4289">
        <v>0.76200000000000001</v>
      </c>
      <c r="W4289">
        <v>2.1549999999999998</v>
      </c>
      <c r="X4289">
        <v>0.25</v>
      </c>
      <c r="Y4289">
        <v>2.746</v>
      </c>
      <c r="Z4289">
        <v>-4.1567170779164284E-3</v>
      </c>
      <c r="AA4289">
        <v>4.0860027326925598E-2</v>
      </c>
      <c r="AB4289">
        <v>1.85160058976237E-2</v>
      </c>
      <c r="AC4289">
        <v>5.9526571795245738E-2</v>
      </c>
      <c r="AD4289">
        <v>3.9798935268052997E-2</v>
      </c>
      <c r="AE4289">
        <v>7.6708298439356407E-2</v>
      </c>
      <c r="AF4289">
        <v>-1.3321179740998451E-2</v>
      </c>
      <c r="AG4289">
        <v>8.7638578558646429E-5</v>
      </c>
      <c r="AH4289">
        <v>6.3967063468739482E-3</v>
      </c>
      <c r="AI4289">
        <v>7.2926165492681605E-4</v>
      </c>
      <c r="AJ4289">
        <v>9.0664112960787691E-3</v>
      </c>
      <c r="AK4289">
        <v>0.36299999999999999</v>
      </c>
      <c r="AL4289">
        <v>0.86699999999999999</v>
      </c>
      <c r="AM4289">
        <v>1.393</v>
      </c>
      <c r="AN4289">
        <v>2.5</v>
      </c>
      <c r="AO4289">
        <v>0.57909963466720005</v>
      </c>
      <c r="AP4289">
        <v>8.2626925031162202</v>
      </c>
      <c r="AQ4289">
        <v>9.1405815891831796</v>
      </c>
      <c r="AR4289">
        <v>3.0090270812437301</v>
      </c>
      <c r="AS4289">
        <v>2.4850894632206701</v>
      </c>
    </row>
    <row r="4290" spans="1:45" x14ac:dyDescent="0.25">
      <c r="A4290" s="2">
        <v>44833</v>
      </c>
      <c r="B4290">
        <v>-1.158800325776532E-3</v>
      </c>
      <c r="C4290">
        <v>-2.723511985641025E-3</v>
      </c>
      <c r="D4290">
        <v>-2.057844281304734E-2</v>
      </c>
      <c r="E4290">
        <v>-8.3093493396760101E-3</v>
      </c>
      <c r="F4290">
        <v>2.0096330522170192E-3</v>
      </c>
      <c r="G4290">
        <v>-1.054074190058585E-2</v>
      </c>
      <c r="H4290">
        <v>-1.144957791776591E-3</v>
      </c>
      <c r="I4290">
        <v>-1.0144835243056431E-2</v>
      </c>
      <c r="J4290">
        <v>-2.1352776272161481E-2</v>
      </c>
      <c r="K4290">
        <v>-1.7830122861555608E-2</v>
      </c>
      <c r="L4290">
        <v>-1.7197448692053641E-2</v>
      </c>
      <c r="M4290">
        <v>9.4331013008641662E-3</v>
      </c>
      <c r="N4290">
        <v>-4.1014388265558921E-4</v>
      </c>
      <c r="O4290">
        <v>-4.9400465112103831E-3</v>
      </c>
      <c r="P4290">
        <v>31.84</v>
      </c>
      <c r="Q4290">
        <v>-0.51461996254120912</v>
      </c>
      <c r="R4290">
        <v>3.3140000000000001</v>
      </c>
      <c r="S4290">
        <v>3.782</v>
      </c>
      <c r="T4290">
        <v>3.1389999999999998</v>
      </c>
      <c r="U4290">
        <v>4.1390000000000002</v>
      </c>
      <c r="V4290">
        <v>0.79600000000000004</v>
      </c>
      <c r="W4290">
        <v>2.2080000000000002</v>
      </c>
      <c r="X4290">
        <v>0.25</v>
      </c>
      <c r="Y4290">
        <v>2.7570000000000001</v>
      </c>
      <c r="Z4290">
        <v>-8.8300220750552327E-3</v>
      </c>
      <c r="AA4290">
        <v>3.001272416398364E-2</v>
      </c>
      <c r="AB4290">
        <v>1.417587481139493E-2</v>
      </c>
      <c r="AC4290">
        <v>6.0493493277738279E-2</v>
      </c>
      <c r="AD4290">
        <v>3.5750700112110227E-2</v>
      </c>
      <c r="AE4290">
        <v>7.8713262556805969E-2</v>
      </c>
      <c r="AF4290">
        <v>-3.1131890832263309E-3</v>
      </c>
      <c r="AG4290">
        <v>-1.3321179740998451E-2</v>
      </c>
      <c r="AH4290">
        <v>1.6389428940951412E-2</v>
      </c>
      <c r="AI4290">
        <v>1.8223234674596969E-4</v>
      </c>
      <c r="AJ4290">
        <v>-1.4597210875875179E-3</v>
      </c>
      <c r="AK4290">
        <v>0.46800000000000003</v>
      </c>
      <c r="AL4290">
        <v>1</v>
      </c>
      <c r="AM4290">
        <v>1.4119999999999999</v>
      </c>
      <c r="AN4290">
        <v>2.5</v>
      </c>
      <c r="AO4290">
        <v>0.57909963466720005</v>
      </c>
      <c r="AP4290">
        <v>8.2626925031162202</v>
      </c>
      <c r="AQ4290">
        <v>9.1405815891831796</v>
      </c>
      <c r="AR4290">
        <v>3.0090270812437301</v>
      </c>
      <c r="AS4290">
        <v>2.4850894632206701</v>
      </c>
    </row>
    <row r="4291" spans="1:45" x14ac:dyDescent="0.25">
      <c r="A4291" s="2">
        <v>44834</v>
      </c>
      <c r="B4291">
        <v>-3.305492802908816E-3</v>
      </c>
      <c r="C4291">
        <v>-1.0522280560296691E-3</v>
      </c>
      <c r="D4291">
        <v>-4.1223388554573193E-3</v>
      </c>
      <c r="E4291">
        <v>1.569397085238837E-3</v>
      </c>
      <c r="F4291">
        <v>2.074689540860319E-3</v>
      </c>
      <c r="G4291">
        <v>-1.2639563511256391E-3</v>
      </c>
      <c r="H4291">
        <v>2.3487619578554941E-3</v>
      </c>
      <c r="I4291">
        <v>-2.1365648725129919E-2</v>
      </c>
      <c r="J4291">
        <v>-1.518139227639459E-2</v>
      </c>
      <c r="K4291">
        <v>1.774177621763684E-3</v>
      </c>
      <c r="L4291">
        <v>1.152445453815076E-2</v>
      </c>
      <c r="M4291">
        <v>-1.8520271611278009E-2</v>
      </c>
      <c r="N4291">
        <v>-5.8307063877691689E-3</v>
      </c>
      <c r="O4291">
        <v>3.3127191252031452E-3</v>
      </c>
      <c r="P4291">
        <v>31.62</v>
      </c>
      <c r="Q4291">
        <v>0.7279718455542934</v>
      </c>
      <c r="R4291">
        <v>3.2829999999999999</v>
      </c>
      <c r="S4291">
        <v>3.8290000000000002</v>
      </c>
      <c r="T4291">
        <v>2.9489999999999998</v>
      </c>
      <c r="U4291">
        <v>4.0960000000000001</v>
      </c>
      <c r="V4291">
        <v>0.78900000000000003</v>
      </c>
      <c r="W4291">
        <v>2.109</v>
      </c>
      <c r="X4291">
        <v>0.245</v>
      </c>
      <c r="Y4291">
        <v>2.782</v>
      </c>
      <c r="Z4291">
        <v>-8.1036130082452473E-3</v>
      </c>
      <c r="AA4291">
        <v>3.508719778188437E-2</v>
      </c>
      <c r="AB4291">
        <v>1.1817472170958521E-2</v>
      </c>
      <c r="AC4291">
        <v>6.0655320915511582E-2</v>
      </c>
      <c r="AD4291">
        <v>3.3738805465575838E-2</v>
      </c>
      <c r="AE4291">
        <v>8.0350882140504801E-2</v>
      </c>
      <c r="AF4291">
        <v>-1.158800325776532E-3</v>
      </c>
      <c r="AG4291">
        <v>-3.1131890832263309E-3</v>
      </c>
      <c r="AH4291">
        <v>8.0074342237015372E-3</v>
      </c>
      <c r="AI4291">
        <v>-1.8223234674596969E-4</v>
      </c>
      <c r="AJ4291">
        <v>2.7352314645998632E-3</v>
      </c>
      <c r="AK4291">
        <v>0.54600000000000026</v>
      </c>
      <c r="AL4291">
        <v>1.147</v>
      </c>
      <c r="AM4291">
        <v>1.32</v>
      </c>
      <c r="AN4291">
        <v>2.5</v>
      </c>
      <c r="AO4291">
        <v>0.57909963466720005</v>
      </c>
      <c r="AP4291">
        <v>8.2626925031162202</v>
      </c>
      <c r="AQ4291">
        <v>9.1405815891831796</v>
      </c>
      <c r="AR4291">
        <v>3.0090270812437301</v>
      </c>
      <c r="AS4291">
        <v>2.4850894632206701</v>
      </c>
    </row>
    <row r="4292" spans="1:45" x14ac:dyDescent="0.25">
      <c r="A4292" s="2">
        <v>44837</v>
      </c>
      <c r="B4292">
        <v>-1.514770645837782E-2</v>
      </c>
      <c r="C4292">
        <v>-3.825873979296901E-3</v>
      </c>
      <c r="D4292">
        <v>-1.450686109856832E-2</v>
      </c>
      <c r="E4292">
        <v>-2.5515224833735331E-3</v>
      </c>
      <c r="F4292">
        <v>-1.521017992354601E-3</v>
      </c>
      <c r="G4292">
        <v>0</v>
      </c>
      <c r="H4292">
        <v>1.8180693298241121E-2</v>
      </c>
      <c r="I4292">
        <v>4.9322349285647597E-2</v>
      </c>
      <c r="J4292">
        <v>2.5554628797408441E-2</v>
      </c>
      <c r="K4292">
        <v>2.1662640865169891E-3</v>
      </c>
      <c r="L4292">
        <v>7.821173373914192E-3</v>
      </c>
      <c r="M4292">
        <v>1.068328378356753E-2</v>
      </c>
      <c r="N4292">
        <v>0</v>
      </c>
      <c r="O4292">
        <v>-8.3563298586089019E-3</v>
      </c>
      <c r="P4292">
        <v>30.1</v>
      </c>
      <c r="Q4292">
        <v>-0.27804874948504121</v>
      </c>
      <c r="R4292">
        <v>3.2509999999999999</v>
      </c>
      <c r="S4292">
        <v>3.6429999999999998</v>
      </c>
      <c r="T4292">
        <v>2.9489999999999998</v>
      </c>
      <c r="U4292">
        <v>3.9460000000000002</v>
      </c>
      <c r="V4292">
        <v>0.72499999999999998</v>
      </c>
      <c r="W4292">
        <v>1.8939999999999999</v>
      </c>
      <c r="X4292">
        <v>0.24</v>
      </c>
      <c r="Y4292">
        <v>2.7639999999999998</v>
      </c>
      <c r="Z4292">
        <v>-7.2490805394168634E-3</v>
      </c>
      <c r="AA4292">
        <v>3.2518238722384928E-2</v>
      </c>
      <c r="AB4292">
        <v>7.6055055384489636E-3</v>
      </c>
      <c r="AC4292">
        <v>6.0454058533063758E-2</v>
      </c>
      <c r="AD4292">
        <v>2.9737213520349751E-2</v>
      </c>
      <c r="AE4292">
        <v>8.1781401085359778E-2</v>
      </c>
      <c r="AF4292">
        <v>-3.305492802908816E-3</v>
      </c>
      <c r="AG4292">
        <v>-1.158800325776532E-3</v>
      </c>
      <c r="AH4292">
        <v>8.7638578558646429E-5</v>
      </c>
      <c r="AI4292">
        <v>4.2737050726211478E-3</v>
      </c>
      <c r="AJ4292">
        <v>3.4539209031958511E-3</v>
      </c>
      <c r="AK4292">
        <v>0.3919999999999999</v>
      </c>
      <c r="AL4292">
        <v>0.99700000000000033</v>
      </c>
      <c r="AM4292">
        <v>1.169</v>
      </c>
      <c r="AN4292">
        <v>2.2999999999999998</v>
      </c>
      <c r="AO4292">
        <v>0.74716962818069999</v>
      </c>
      <c r="AP4292">
        <v>8.2016696438336396</v>
      </c>
      <c r="AQ4292">
        <v>9.9271822287768394</v>
      </c>
      <c r="AR4292">
        <v>2.9970029970029901</v>
      </c>
      <c r="AS4292">
        <v>2.78330019880715</v>
      </c>
    </row>
    <row r="4293" spans="1:45" x14ac:dyDescent="0.25">
      <c r="A4293" s="2">
        <v>44838</v>
      </c>
      <c r="B4293">
        <v>9.0441061437278591E-3</v>
      </c>
      <c r="C4293">
        <v>-1.511509260572819E-2</v>
      </c>
      <c r="D4293">
        <v>-1.3112325145340281E-2</v>
      </c>
      <c r="E4293">
        <v>-1.6046303092012919E-2</v>
      </c>
      <c r="F4293">
        <v>-3.0489941159075329E-3</v>
      </c>
      <c r="G4293">
        <v>0</v>
      </c>
      <c r="H4293">
        <v>1.6520586632730701E-2</v>
      </c>
      <c r="I4293">
        <v>3.3296773913069622E-2</v>
      </c>
      <c r="J4293">
        <v>3.012534086530216E-2</v>
      </c>
      <c r="K4293">
        <v>2.5395749469380391E-2</v>
      </c>
      <c r="L4293">
        <v>3.7062179209476298E-2</v>
      </c>
      <c r="M4293">
        <v>2.9186404867248331E-2</v>
      </c>
      <c r="N4293">
        <v>0</v>
      </c>
      <c r="O4293">
        <v>0</v>
      </c>
      <c r="P4293">
        <v>29.07</v>
      </c>
      <c r="Q4293">
        <v>1.8723835787225699E-2</v>
      </c>
      <c r="R4293">
        <v>3.395</v>
      </c>
      <c r="S4293">
        <v>3.6349999999999998</v>
      </c>
      <c r="T4293">
        <v>2.9049999999999998</v>
      </c>
      <c r="U4293">
        <v>3.8559999999999999</v>
      </c>
      <c r="V4293">
        <v>0.73099999999999998</v>
      </c>
      <c r="W4293">
        <v>1.8819999999999999</v>
      </c>
      <c r="X4293">
        <v>0.22900000000000001</v>
      </c>
      <c r="Y4293">
        <v>2.7639999999999998</v>
      </c>
      <c r="Z4293">
        <v>-1.510406413858523E-2</v>
      </c>
      <c r="AA4293">
        <v>3.5483741757233393E-2</v>
      </c>
      <c r="AB4293">
        <v>-7.4797451746854149E-3</v>
      </c>
      <c r="AC4293">
        <v>6.0578731747671213E-2</v>
      </c>
      <c r="AD4293">
        <v>1.3945162028258681E-2</v>
      </c>
      <c r="AE4293">
        <v>8.2054389345073031E-2</v>
      </c>
      <c r="AF4293">
        <v>-1.514770645837782E-2</v>
      </c>
      <c r="AG4293">
        <v>-3.305492802908816E-3</v>
      </c>
      <c r="AH4293">
        <v>-1.3321179740998451E-2</v>
      </c>
      <c r="AI4293">
        <v>3.8940506530522612E-3</v>
      </c>
      <c r="AJ4293">
        <v>-3.3628752437353531E-3</v>
      </c>
      <c r="AK4293">
        <v>0.2399999999999998</v>
      </c>
      <c r="AL4293">
        <v>0.95100000000000007</v>
      </c>
      <c r="AM4293">
        <v>1.151</v>
      </c>
      <c r="AN4293">
        <v>2.2999999999999998</v>
      </c>
      <c r="AO4293">
        <v>0.74716962818069999</v>
      </c>
      <c r="AP4293">
        <v>8.2016696438336396</v>
      </c>
      <c r="AQ4293">
        <v>9.9271822287768394</v>
      </c>
      <c r="AR4293">
        <v>2.9970029970029901</v>
      </c>
      <c r="AS4293">
        <v>2.78330019880715</v>
      </c>
    </row>
    <row r="4294" spans="1:45" x14ac:dyDescent="0.25">
      <c r="A4294" s="2">
        <v>44839</v>
      </c>
      <c r="B4294">
        <v>1.065697633502527E-2</v>
      </c>
      <c r="C4294">
        <v>9.3216719008264448E-3</v>
      </c>
      <c r="D4294">
        <v>1.2885747598205811E-2</v>
      </c>
      <c r="E4294">
        <v>1.0232046751962751E-2</v>
      </c>
      <c r="F4294">
        <v>3.740652740797934E-3</v>
      </c>
      <c r="G4294">
        <v>0</v>
      </c>
      <c r="H4294">
        <v>-5.6518722919802764E-3</v>
      </c>
      <c r="I4294">
        <v>1.5550969067375849E-2</v>
      </c>
      <c r="J4294">
        <v>-2.0200133350627421E-3</v>
      </c>
      <c r="K4294">
        <v>-4.7867420814302619E-3</v>
      </c>
      <c r="L4294">
        <v>-1.2172777697516681E-2</v>
      </c>
      <c r="M4294">
        <v>4.7426997977630947E-3</v>
      </c>
      <c r="N4294">
        <v>0</v>
      </c>
      <c r="O4294">
        <v>5.7367576991822489E-2</v>
      </c>
      <c r="P4294">
        <v>28.55</v>
      </c>
      <c r="Q4294">
        <v>2.946940399284248E-2</v>
      </c>
      <c r="R4294">
        <v>3.3919999999999999</v>
      </c>
      <c r="S4294">
        <v>3.7549999999999999</v>
      </c>
      <c r="T4294">
        <v>2.867</v>
      </c>
      <c r="U4294">
        <v>4.0359999999999996</v>
      </c>
      <c r="V4294">
        <v>0.73699999999999999</v>
      </c>
      <c r="W4294">
        <v>2.0169999999999999</v>
      </c>
      <c r="X4294">
        <v>0.25</v>
      </c>
      <c r="Y4294">
        <v>2.7639999999999998</v>
      </c>
      <c r="Z4294">
        <v>-3.4274844776226439E-3</v>
      </c>
      <c r="AA4294">
        <v>3.2239430756967932E-2</v>
      </c>
      <c r="AB4294">
        <v>9.8232712394463739E-4</v>
      </c>
      <c r="AC4294">
        <v>5.9881166168684559E-2</v>
      </c>
      <c r="AD4294">
        <v>2.266868002357092E-2</v>
      </c>
      <c r="AE4294">
        <v>8.282454001446847E-2</v>
      </c>
      <c r="AF4294">
        <v>9.0441061437278591E-3</v>
      </c>
      <c r="AG4294">
        <v>-1.514770645837782E-2</v>
      </c>
      <c r="AH4294">
        <v>-3.1131890832263309E-3</v>
      </c>
      <c r="AI4294">
        <v>6.3967063468739482E-3</v>
      </c>
      <c r="AJ4294">
        <v>-1.1842406303159689E-3</v>
      </c>
      <c r="AK4294">
        <v>0.36299999999999999</v>
      </c>
      <c r="AL4294">
        <v>1.169</v>
      </c>
      <c r="AM4294">
        <v>1.28</v>
      </c>
      <c r="AN4294">
        <v>2.2999999999999998</v>
      </c>
      <c r="AO4294">
        <v>0.74716962818069999</v>
      </c>
      <c r="AP4294">
        <v>8.2016696438336396</v>
      </c>
      <c r="AQ4294">
        <v>9.9271822287768394</v>
      </c>
      <c r="AR4294">
        <v>2.9970029970029901</v>
      </c>
      <c r="AS4294">
        <v>2.78330019880715</v>
      </c>
    </row>
    <row r="4295" spans="1:45" x14ac:dyDescent="0.25">
      <c r="A4295" s="2">
        <v>44840</v>
      </c>
      <c r="B4295">
        <v>4.7100731377716087E-3</v>
      </c>
      <c r="C4295">
        <v>1.050217095605888E-2</v>
      </c>
      <c r="D4295">
        <v>1.462178788915282E-2</v>
      </c>
      <c r="E4295">
        <v>9.2474835094931152E-3</v>
      </c>
      <c r="F4295">
        <v>3.3822292811862549E-3</v>
      </c>
      <c r="G4295">
        <v>0</v>
      </c>
      <c r="H4295">
        <v>1.752797176637344E-4</v>
      </c>
      <c r="I4295">
        <v>8.5994911649072137E-3</v>
      </c>
      <c r="J4295">
        <v>-1.029792038357513E-2</v>
      </c>
      <c r="K4295">
        <v>-7.8791060065448448E-3</v>
      </c>
      <c r="L4295">
        <v>-3.713792829030282E-3</v>
      </c>
      <c r="M4295">
        <v>7.009530309725065E-3</v>
      </c>
      <c r="N4295">
        <v>0</v>
      </c>
      <c r="O4295">
        <v>-4.2005462300043206E-3</v>
      </c>
      <c r="P4295">
        <v>30.52</v>
      </c>
      <c r="Q4295">
        <v>9.771586454010972E-2</v>
      </c>
      <c r="R4295">
        <v>3.3809999999999998</v>
      </c>
      <c r="S4295">
        <v>3.8279999999999998</v>
      </c>
      <c r="T4295">
        <v>2.9729999999999999</v>
      </c>
      <c r="U4295">
        <v>4.17</v>
      </c>
      <c r="V4295">
        <v>0.746</v>
      </c>
      <c r="W4295">
        <v>2.0859999999999999</v>
      </c>
      <c r="X4295">
        <v>0.25</v>
      </c>
      <c r="Y4295">
        <v>2.7639999999999998</v>
      </c>
      <c r="Z4295">
        <v>7.2316830261813791E-3</v>
      </c>
      <c r="AA4295">
        <v>3.2318858666481549E-2</v>
      </c>
      <c r="AB4295">
        <v>1.0545646038969011E-2</v>
      </c>
      <c r="AC4295">
        <v>5.9696684966409133E-2</v>
      </c>
      <c r="AD4295">
        <v>3.3035796447961729E-2</v>
      </c>
      <c r="AE4295">
        <v>8.4575117204759714E-2</v>
      </c>
      <c r="AF4295">
        <v>1.065697633502527E-2</v>
      </c>
      <c r="AG4295">
        <v>9.0441061437278591E-3</v>
      </c>
      <c r="AH4295">
        <v>-1.158800325776532E-3</v>
      </c>
      <c r="AI4295">
        <v>1.6389428940951412E-2</v>
      </c>
      <c r="AJ4295">
        <v>-6.4926386002559511E-3</v>
      </c>
      <c r="AK4295">
        <v>0.44700000000000012</v>
      </c>
      <c r="AL4295">
        <v>1.1970000000000001</v>
      </c>
      <c r="AM4295">
        <v>1.34</v>
      </c>
      <c r="AN4295">
        <v>2.2999999999999998</v>
      </c>
      <c r="AO4295">
        <v>0.74716962818069999</v>
      </c>
      <c r="AP4295">
        <v>8.2016696438336396</v>
      </c>
      <c r="AQ4295">
        <v>9.9271822287768394</v>
      </c>
      <c r="AR4295">
        <v>2.9970029970029901</v>
      </c>
      <c r="AS4295">
        <v>2.78330019880715</v>
      </c>
    </row>
    <row r="4296" spans="1:45" x14ac:dyDescent="0.25">
      <c r="A4296" s="2">
        <v>44841</v>
      </c>
      <c r="B4296">
        <v>3.098307263184275E-3</v>
      </c>
      <c r="C4296">
        <v>4.4471002644144164E-3</v>
      </c>
      <c r="D4296">
        <v>7.0097644470628051E-3</v>
      </c>
      <c r="E4296">
        <v>5.0791279340977836E-3</v>
      </c>
      <c r="F4296">
        <v>1.4460322712519509E-3</v>
      </c>
      <c r="G4296">
        <v>0</v>
      </c>
      <c r="H4296">
        <v>-6.5647032543685313E-3</v>
      </c>
      <c r="I4296">
        <v>4.2031446649017923E-2</v>
      </c>
      <c r="J4296">
        <v>-2.8403167167491361E-2</v>
      </c>
      <c r="K4296">
        <v>-8.8359184380060185E-4</v>
      </c>
      <c r="L4296">
        <v>-1.5986580240685559E-2</v>
      </c>
      <c r="M4296">
        <v>-7.1725197578107469E-3</v>
      </c>
      <c r="N4296">
        <v>0</v>
      </c>
      <c r="O4296">
        <v>-1.522173481937728E-2</v>
      </c>
      <c r="P4296">
        <v>31.36</v>
      </c>
      <c r="Q4296">
        <v>-0.18936530328871901</v>
      </c>
      <c r="R4296">
        <v>3.3780000000000001</v>
      </c>
      <c r="S4296">
        <v>3.8879999999999999</v>
      </c>
      <c r="T4296">
        <v>3.02</v>
      </c>
      <c r="U4296">
        <v>4.2380000000000004</v>
      </c>
      <c r="V4296">
        <v>0.77400000000000002</v>
      </c>
      <c r="W4296">
        <v>2.1970000000000001</v>
      </c>
      <c r="X4296">
        <v>0.25</v>
      </c>
      <c r="Y4296">
        <v>2.7639999999999998</v>
      </c>
      <c r="Z4296">
        <v>1.077176757357412E-2</v>
      </c>
      <c r="AA4296">
        <v>3.8000636932621609E-2</v>
      </c>
      <c r="AB4296">
        <v>1.358759143766086E-2</v>
      </c>
      <c r="AC4296">
        <v>5.8335050615135102E-2</v>
      </c>
      <c r="AD4296">
        <v>3.7160551913967048E-2</v>
      </c>
      <c r="AE4296">
        <v>8.6687581876317477E-2</v>
      </c>
      <c r="AF4296">
        <v>4.7100731377716087E-3</v>
      </c>
      <c r="AG4296">
        <v>1.065697633502527E-2</v>
      </c>
      <c r="AH4296">
        <v>-3.305492802908816E-3</v>
      </c>
      <c r="AI4296">
        <v>8.0074342237015372E-3</v>
      </c>
      <c r="AJ4296">
        <v>-6.1657582716669879E-3</v>
      </c>
      <c r="AK4296">
        <v>0.50999999999999979</v>
      </c>
      <c r="AL4296">
        <v>1.218</v>
      </c>
      <c r="AM4296">
        <v>1.423</v>
      </c>
      <c r="AN4296">
        <v>2.2999999999999998</v>
      </c>
      <c r="AO4296">
        <v>0.74716962818069999</v>
      </c>
      <c r="AP4296">
        <v>8.2016696438336396</v>
      </c>
      <c r="AQ4296">
        <v>9.9271822287768394</v>
      </c>
      <c r="AR4296">
        <v>2.9970029970029901</v>
      </c>
      <c r="AS4296">
        <v>2.78330019880715</v>
      </c>
    </row>
    <row r="4297" spans="1:45" x14ac:dyDescent="0.25">
      <c r="A4297" s="2">
        <v>44844</v>
      </c>
      <c r="B4297">
        <v>7.0683869350407491E-4</v>
      </c>
      <c r="C4297">
        <v>3.4373732650196942E-3</v>
      </c>
      <c r="D4297">
        <v>2.6575145747719381E-3</v>
      </c>
      <c r="E4297">
        <v>4.1806487413203466E-3</v>
      </c>
      <c r="F4297">
        <v>2.405416781273928E-3</v>
      </c>
      <c r="G4297">
        <v>5.4097366805196936E-3</v>
      </c>
      <c r="H4297">
        <v>-1.9716773880836591E-2</v>
      </c>
      <c r="I4297">
        <v>-1.6667972393827672E-2</v>
      </c>
      <c r="J4297">
        <v>-7.5206675446182203E-3</v>
      </c>
      <c r="K4297">
        <v>-4.5561496409298741E-3</v>
      </c>
      <c r="L4297">
        <v>-4.8887921995088854E-6</v>
      </c>
      <c r="M4297">
        <v>0</v>
      </c>
      <c r="N4297">
        <v>-2.2310757029117671E-2</v>
      </c>
      <c r="O4297">
        <v>-2.9947275690972219E-2</v>
      </c>
      <c r="P4297">
        <v>32.450000000000003</v>
      </c>
      <c r="Q4297">
        <v>0.26034865659719753</v>
      </c>
      <c r="R4297">
        <v>3.427</v>
      </c>
      <c r="S4297">
        <v>3.9550000000000001</v>
      </c>
      <c r="T4297">
        <v>3.0510000000000002</v>
      </c>
      <c r="U4297">
        <v>4.4720000000000004</v>
      </c>
      <c r="V4297">
        <v>0.747</v>
      </c>
      <c r="W4297">
        <v>2.327</v>
      </c>
      <c r="X4297">
        <v>0.247</v>
      </c>
      <c r="Y4297">
        <v>2.75</v>
      </c>
      <c r="Z4297">
        <v>1.1388625677149379E-2</v>
      </c>
      <c r="AA4297">
        <v>4.5551050365034963E-2</v>
      </c>
      <c r="AB4297">
        <v>1.4540188399234211E-2</v>
      </c>
      <c r="AC4297">
        <v>5.4371641218293187E-2</v>
      </c>
      <c r="AD4297">
        <v>3.9459782259176013E-2</v>
      </c>
      <c r="AE4297">
        <v>8.8806655691194461E-2</v>
      </c>
      <c r="AF4297">
        <v>3.098307263184275E-3</v>
      </c>
      <c r="AG4297">
        <v>4.7100731377716087E-3</v>
      </c>
      <c r="AH4297">
        <v>-1.514770645837782E-2</v>
      </c>
      <c r="AI4297">
        <v>8.7638578558646429E-5</v>
      </c>
      <c r="AJ4297">
        <v>1.3660537893249719E-2</v>
      </c>
      <c r="AK4297">
        <v>0.52800000000000002</v>
      </c>
      <c r="AL4297">
        <v>1.421</v>
      </c>
      <c r="AM4297">
        <v>1.58</v>
      </c>
      <c r="AN4297">
        <v>2.2999999999999998</v>
      </c>
      <c r="AO4297">
        <v>0.74716962818069999</v>
      </c>
      <c r="AP4297">
        <v>8.2016696438336396</v>
      </c>
      <c r="AQ4297">
        <v>9.9271822287768394</v>
      </c>
      <c r="AR4297">
        <v>2.9970029970029901</v>
      </c>
      <c r="AS4297">
        <v>2.78330019880715</v>
      </c>
    </row>
    <row r="4298" spans="1:45" x14ac:dyDescent="0.25">
      <c r="A4298" s="2">
        <v>44845</v>
      </c>
      <c r="B4298">
        <v>8.828463538019804E-4</v>
      </c>
      <c r="C4298">
        <v>5.039810185412108E-4</v>
      </c>
      <c r="D4298">
        <v>7.9304303722832481E-3</v>
      </c>
      <c r="E4298">
        <v>-2.9110669265784711E-4</v>
      </c>
      <c r="F4298">
        <v>1.234822136733982E-3</v>
      </c>
      <c r="G4298">
        <v>1.522336031880789E-3</v>
      </c>
      <c r="H4298">
        <v>6.814132761955527E-3</v>
      </c>
      <c r="I4298">
        <v>-2.1034463165604759E-2</v>
      </c>
      <c r="J4298">
        <v>-6.5405726393699126E-3</v>
      </c>
      <c r="K4298">
        <v>-1.070179392317705E-2</v>
      </c>
      <c r="L4298">
        <v>-4.3024270238518616E-3</v>
      </c>
      <c r="M4298">
        <v>-2.6716658689798219E-2</v>
      </c>
      <c r="N4298">
        <v>1.812414322561295E-3</v>
      </c>
      <c r="O4298">
        <v>-2.2574295516497141E-2</v>
      </c>
      <c r="P4298">
        <v>33.630000000000003</v>
      </c>
      <c r="Q4298">
        <v>-0.1518105314676905</v>
      </c>
      <c r="R4298">
        <v>3.4420000000000002</v>
      </c>
      <c r="S4298">
        <v>3.9449999999999998</v>
      </c>
      <c r="T4298">
        <v>3.052</v>
      </c>
      <c r="U4298">
        <v>4.45</v>
      </c>
      <c r="V4298">
        <v>0.77500000000000002</v>
      </c>
      <c r="W4298">
        <v>2.3079999999999998</v>
      </c>
      <c r="X4298">
        <v>0.25</v>
      </c>
      <c r="Y4298">
        <v>2.7530000000000001</v>
      </c>
      <c r="Z4298">
        <v>6.4357843834446093E-3</v>
      </c>
      <c r="AA4298">
        <v>3.1375342625424178E-2</v>
      </c>
      <c r="AB4298">
        <v>1.3712244322378719E-2</v>
      </c>
      <c r="AC4298">
        <v>5.3934703560336937E-2</v>
      </c>
      <c r="AD4298">
        <v>3.9154138443747037E-2</v>
      </c>
      <c r="AE4298">
        <v>9.0469585048898099E-2</v>
      </c>
      <c r="AF4298">
        <v>7.0683869350407491E-4</v>
      </c>
      <c r="AG4298">
        <v>3.098307263184275E-3</v>
      </c>
      <c r="AH4298">
        <v>9.0441061437278591E-3</v>
      </c>
      <c r="AI4298">
        <v>-1.3321179740998451E-2</v>
      </c>
      <c r="AJ4298">
        <v>-1.457991874823428E-3</v>
      </c>
      <c r="AK4298">
        <v>0.50299999999999967</v>
      </c>
      <c r="AL4298">
        <v>1.3979999999999999</v>
      </c>
      <c r="AM4298">
        <v>1.5329999999999999</v>
      </c>
      <c r="AN4298">
        <v>2.2999999999999998</v>
      </c>
      <c r="AO4298">
        <v>0.74716962818069999</v>
      </c>
      <c r="AP4298">
        <v>8.2016696438336396</v>
      </c>
      <c r="AQ4298">
        <v>9.9271822287768394</v>
      </c>
      <c r="AR4298">
        <v>2.9970029970029901</v>
      </c>
      <c r="AS4298">
        <v>2.78330019880715</v>
      </c>
    </row>
    <row r="4299" spans="1:45" x14ac:dyDescent="0.25">
      <c r="A4299" s="2">
        <v>44846</v>
      </c>
      <c r="B4299">
        <v>-8.5076727262727303E-3</v>
      </c>
      <c r="C4299">
        <v>8.4823642606224325E-4</v>
      </c>
      <c r="D4299">
        <v>-1.1586336510379771E-2</v>
      </c>
      <c r="E4299">
        <v>-9.7054399066806574E-5</v>
      </c>
      <c r="F4299">
        <v>7.1728968262485537E-3</v>
      </c>
      <c r="G4299">
        <v>1.29704417673282E-3</v>
      </c>
      <c r="H4299">
        <v>-5.0164333324671517E-3</v>
      </c>
      <c r="I4299">
        <v>-2.1951119854129789E-2</v>
      </c>
      <c r="J4299">
        <v>-3.2961833504643319E-3</v>
      </c>
      <c r="K4299">
        <v>-8.6177125323274595E-3</v>
      </c>
      <c r="L4299">
        <v>-3.9348194932209424E-3</v>
      </c>
      <c r="M4299">
        <v>-1.6743033119048789E-4</v>
      </c>
      <c r="N4299">
        <v>1.5074832864737431E-2</v>
      </c>
      <c r="O4299">
        <v>-7.8328299917931332E-3</v>
      </c>
      <c r="P4299">
        <v>33.57</v>
      </c>
      <c r="Q4299">
        <v>0.18141214971814709</v>
      </c>
      <c r="R4299">
        <v>3.6219999999999999</v>
      </c>
      <c r="S4299">
        <v>3.9020000000000001</v>
      </c>
      <c r="T4299">
        <v>3.1070000000000002</v>
      </c>
      <c r="U4299">
        <v>4.4130000000000003</v>
      </c>
      <c r="V4299">
        <v>0.79800000000000004</v>
      </c>
      <c r="W4299">
        <v>2.3460000000000001</v>
      </c>
      <c r="X4299">
        <v>0.25</v>
      </c>
      <c r="Y4299">
        <v>2.7480000000000002</v>
      </c>
      <c r="Z4299">
        <v>3.311316912506745E-3</v>
      </c>
      <c r="AA4299">
        <v>1.530983637367565E-2</v>
      </c>
      <c r="AB4299">
        <v>1.2947891107207839E-2</v>
      </c>
      <c r="AC4299">
        <v>5.2503404157407417E-2</v>
      </c>
      <c r="AD4299">
        <v>3.9080122503621917E-2</v>
      </c>
      <c r="AE4299">
        <v>9.2243713282895393E-2</v>
      </c>
      <c r="AF4299">
        <v>8.828463538019804E-4</v>
      </c>
      <c r="AG4299">
        <v>7.0683869350407491E-4</v>
      </c>
      <c r="AH4299">
        <v>1.065697633502527E-2</v>
      </c>
      <c r="AI4299">
        <v>-3.1131890832263309E-3</v>
      </c>
      <c r="AJ4299">
        <v>7.2926165492681605E-4</v>
      </c>
      <c r="AK4299">
        <v>0.28000000000000019</v>
      </c>
      <c r="AL4299">
        <v>1.306</v>
      </c>
      <c r="AM4299">
        <v>1.548</v>
      </c>
      <c r="AN4299">
        <v>2.2999999999999998</v>
      </c>
      <c r="AO4299">
        <v>0.74716962818069999</v>
      </c>
      <c r="AP4299">
        <v>8.2016696438336396</v>
      </c>
      <c r="AQ4299">
        <v>9.9271822287768394</v>
      </c>
      <c r="AR4299">
        <v>2.9970029970029901</v>
      </c>
      <c r="AS4299">
        <v>2.78330019880715</v>
      </c>
    </row>
    <row r="4300" spans="1:45" x14ac:dyDescent="0.25">
      <c r="A4300" s="2">
        <v>44847</v>
      </c>
      <c r="B4300">
        <v>8.419423156432515E-3</v>
      </c>
      <c r="C4300">
        <v>-8.6129051084027353E-3</v>
      </c>
      <c r="D4300">
        <v>-2.063316077289104E-2</v>
      </c>
      <c r="E4300">
        <v>-7.2082914880607189E-3</v>
      </c>
      <c r="F4300">
        <v>2.107912248224153E-3</v>
      </c>
      <c r="G4300">
        <v>-5.8555357396872232E-4</v>
      </c>
      <c r="H4300">
        <v>-1.7962458510112361E-4</v>
      </c>
      <c r="I4300">
        <v>2.172374377311392E-2</v>
      </c>
      <c r="J4300">
        <v>2.5634291446896999E-2</v>
      </c>
      <c r="K4300">
        <v>3.5272425104366789E-3</v>
      </c>
      <c r="L4300">
        <v>1.494819058947172E-2</v>
      </c>
      <c r="M4300">
        <v>-6.0572911139082919E-3</v>
      </c>
      <c r="N4300">
        <v>-8.3959850935482194E-3</v>
      </c>
      <c r="O4300">
        <v>-1.885330428942034E-2</v>
      </c>
      <c r="P4300">
        <v>31.94</v>
      </c>
      <c r="Q4300">
        <v>-0.1002891048151566</v>
      </c>
      <c r="R4300">
        <v>3.6960000000000002</v>
      </c>
      <c r="S4300">
        <v>3.95</v>
      </c>
      <c r="T4300">
        <v>3.008</v>
      </c>
      <c r="U4300">
        <v>4.1840000000000002</v>
      </c>
      <c r="V4300">
        <v>0.86</v>
      </c>
      <c r="W4300">
        <v>2.2999999999999998</v>
      </c>
      <c r="X4300">
        <v>0.25</v>
      </c>
      <c r="Y4300">
        <v>2.734</v>
      </c>
      <c r="Z4300">
        <v>-5.364445939486262E-3</v>
      </c>
      <c r="AA4300">
        <v>1.3921591677207469E-2</v>
      </c>
      <c r="AB4300">
        <v>3.1918930381016342E-3</v>
      </c>
      <c r="AC4300">
        <v>4.9377674919253843E-2</v>
      </c>
      <c r="AD4300">
        <v>2.9420073202798051E-2</v>
      </c>
      <c r="AE4300">
        <v>9.2879713354232882E-2</v>
      </c>
      <c r="AF4300">
        <v>-8.5076727262727303E-3</v>
      </c>
      <c r="AG4300">
        <v>8.828463538019804E-4</v>
      </c>
      <c r="AH4300">
        <v>4.7100731377716087E-3</v>
      </c>
      <c r="AI4300">
        <v>-1.158800325776532E-3</v>
      </c>
      <c r="AJ4300">
        <v>1.8223234674596969E-4</v>
      </c>
      <c r="AK4300">
        <v>0.254</v>
      </c>
      <c r="AL4300">
        <v>1.1759999999999999</v>
      </c>
      <c r="AM4300">
        <v>1.44</v>
      </c>
      <c r="AN4300">
        <v>2.2999999999999998</v>
      </c>
      <c r="AO4300">
        <v>0.74716962818069999</v>
      </c>
      <c r="AP4300">
        <v>8.2016696438336396</v>
      </c>
      <c r="AQ4300">
        <v>9.9271822287768394</v>
      </c>
      <c r="AR4300">
        <v>2.9970029970029901</v>
      </c>
      <c r="AS4300">
        <v>2.78330019880715</v>
      </c>
    </row>
    <row r="4301" spans="1:45" x14ac:dyDescent="0.25">
      <c r="A4301" s="2">
        <v>44848</v>
      </c>
      <c r="B4301">
        <v>-1.127147500056758E-2</v>
      </c>
      <c r="C4301">
        <v>8.4185811343955308E-3</v>
      </c>
      <c r="D4301">
        <v>1.395162143940849E-2</v>
      </c>
      <c r="E4301">
        <v>5.6541386740226766E-3</v>
      </c>
      <c r="F4301">
        <v>1.027174864459468E-2</v>
      </c>
      <c r="G4301">
        <v>2.8409110016036632E-3</v>
      </c>
      <c r="H4301">
        <v>-1.7091336110327759E-2</v>
      </c>
      <c r="I4301">
        <v>-3.8243362604423403E-2</v>
      </c>
      <c r="J4301">
        <v>-2.3947163771952159E-2</v>
      </c>
      <c r="K4301">
        <v>1.242973784773227E-3</v>
      </c>
      <c r="L4301">
        <v>6.6332439016427713E-3</v>
      </c>
      <c r="M4301">
        <v>3.2006074265069628E-2</v>
      </c>
      <c r="N4301">
        <v>2.3647802352520841E-2</v>
      </c>
      <c r="O4301">
        <v>1.2043764123095709E-2</v>
      </c>
      <c r="P4301">
        <v>32.020000000000003</v>
      </c>
      <c r="Q4301">
        <v>6.8093165014668777E-2</v>
      </c>
      <c r="R4301">
        <v>3.7229999999999999</v>
      </c>
      <c r="S4301">
        <v>4.0229999999999997</v>
      </c>
      <c r="T4301">
        <v>2.915</v>
      </c>
      <c r="U4301">
        <v>4.3230000000000004</v>
      </c>
      <c r="V4301">
        <v>0.85</v>
      </c>
      <c r="W4301">
        <v>2.3610000000000002</v>
      </c>
      <c r="X4301">
        <v>0.25</v>
      </c>
      <c r="Y4301">
        <v>2.714</v>
      </c>
      <c r="Z4301">
        <v>2.1225789334040619E-3</v>
      </c>
      <c r="AA4301">
        <v>1.427818949050687E-2</v>
      </c>
      <c r="AB4301">
        <v>1.007309680870039E-2</v>
      </c>
      <c r="AC4301">
        <v>4.6542082651148453E-2</v>
      </c>
      <c r="AD4301">
        <v>3.7081783110696209E-2</v>
      </c>
      <c r="AE4301">
        <v>9.4092418894158314E-2</v>
      </c>
      <c r="AF4301">
        <v>8.419423156432515E-3</v>
      </c>
      <c r="AG4301">
        <v>-8.5076727262727303E-3</v>
      </c>
      <c r="AH4301">
        <v>3.098307263184275E-3</v>
      </c>
      <c r="AI4301">
        <v>-3.305492802908816E-3</v>
      </c>
      <c r="AJ4301">
        <v>-1.8223234674596969E-4</v>
      </c>
      <c r="AK4301">
        <v>0.29999999999999982</v>
      </c>
      <c r="AL4301">
        <v>1.4079999999999999</v>
      </c>
      <c r="AM4301">
        <v>1.5109999999999999</v>
      </c>
      <c r="AN4301">
        <v>2.2999999999999998</v>
      </c>
      <c r="AO4301">
        <v>0.74716962818069999</v>
      </c>
      <c r="AP4301">
        <v>8.2016696438336396</v>
      </c>
      <c r="AQ4301">
        <v>9.9271822287768394</v>
      </c>
      <c r="AR4301">
        <v>2.9970029970029901</v>
      </c>
      <c r="AS4301">
        <v>2.78330019880715</v>
      </c>
    </row>
    <row r="4302" spans="1:45" x14ac:dyDescent="0.25">
      <c r="A4302" s="2">
        <v>44851</v>
      </c>
      <c r="B4302">
        <v>8.0296208088181942E-4</v>
      </c>
      <c r="C4302">
        <v>-1.149672829117954E-2</v>
      </c>
      <c r="D4302">
        <v>-1.690181080260322E-2</v>
      </c>
      <c r="E4302">
        <v>-1.212728799326356E-2</v>
      </c>
      <c r="F4302">
        <v>1.947812685547667E-3</v>
      </c>
      <c r="G4302">
        <v>7.6455260023156058E-4</v>
      </c>
      <c r="H4302">
        <v>9.2764481260898535E-3</v>
      </c>
      <c r="I4302">
        <v>-1.4186076383078121E-3</v>
      </c>
      <c r="J4302">
        <v>2.6135556911906829E-2</v>
      </c>
      <c r="K4302">
        <v>8.9194097685840745E-3</v>
      </c>
      <c r="L4302">
        <v>1.683950559436909E-2</v>
      </c>
      <c r="M4302">
        <v>-1.169458930225353E-2</v>
      </c>
      <c r="N4302">
        <v>1.024856765837967E-3</v>
      </c>
      <c r="O4302">
        <v>1.51864800264967E-3</v>
      </c>
      <c r="P4302">
        <v>31.37</v>
      </c>
      <c r="Q4302">
        <v>-0.33705827024093082</v>
      </c>
      <c r="R4302">
        <v>3.78</v>
      </c>
      <c r="S4302">
        <v>4.0119999999999996</v>
      </c>
      <c r="T4302">
        <v>2.8650000000000002</v>
      </c>
      <c r="U4302">
        <v>3.9809999999999999</v>
      </c>
      <c r="V4302">
        <v>0.82599999999999996</v>
      </c>
      <c r="W4302">
        <v>2.2709999999999999</v>
      </c>
      <c r="X4302">
        <v>0.25</v>
      </c>
      <c r="Y4302">
        <v>2.71</v>
      </c>
      <c r="Z4302">
        <v>-7.1776694727513357E-3</v>
      </c>
      <c r="AA4302">
        <v>2.1455377510815329E-2</v>
      </c>
      <c r="AB4302">
        <v>-2.270804577229613E-3</v>
      </c>
      <c r="AC4302">
        <v>4.1806650676811073E-2</v>
      </c>
      <c r="AD4302">
        <v>2.4588977102820261E-2</v>
      </c>
      <c r="AE4302">
        <v>9.3952530921830188E-2</v>
      </c>
      <c r="AF4302">
        <v>-1.127147500056758E-2</v>
      </c>
      <c r="AG4302">
        <v>8.419423156432515E-3</v>
      </c>
      <c r="AH4302">
        <v>7.0683869350407491E-4</v>
      </c>
      <c r="AI4302">
        <v>-1.514770645837782E-2</v>
      </c>
      <c r="AJ4302">
        <v>4.2737050726211478E-3</v>
      </c>
      <c r="AK4302">
        <v>0.23199999999999979</v>
      </c>
      <c r="AL4302">
        <v>1.1160000000000001</v>
      </c>
      <c r="AM4302">
        <v>1.4450000000000001</v>
      </c>
      <c r="AN4302">
        <v>2.2999999999999998</v>
      </c>
      <c r="AO4302">
        <v>0.74716962818069999</v>
      </c>
      <c r="AP4302">
        <v>8.2016696438336396</v>
      </c>
      <c r="AQ4302">
        <v>9.9271822287768394</v>
      </c>
      <c r="AR4302">
        <v>2.9970029970029901</v>
      </c>
      <c r="AS4302">
        <v>2.78330019880715</v>
      </c>
    </row>
    <row r="4303" spans="1:45" x14ac:dyDescent="0.25">
      <c r="A4303" s="2">
        <v>44852</v>
      </c>
      <c r="B4303">
        <v>7.5518994243264359E-3</v>
      </c>
      <c r="C4303">
        <v>7.6819326517174602E-4</v>
      </c>
      <c r="D4303">
        <v>3.629768050578686E-3</v>
      </c>
      <c r="E4303">
        <v>-1.674135011131178E-3</v>
      </c>
      <c r="F4303">
        <v>1.5421237425394809E-3</v>
      </c>
      <c r="G4303">
        <v>7.7785344163450176E-4</v>
      </c>
      <c r="H4303">
        <v>-4.839694866963562E-3</v>
      </c>
      <c r="I4303">
        <v>-2.9533959299215869E-2</v>
      </c>
      <c r="J4303">
        <v>1.1362760181542701E-2</v>
      </c>
      <c r="K4303">
        <v>2.3814724129209712E-3</v>
      </c>
      <c r="L4303">
        <v>9.1743040774581175E-3</v>
      </c>
      <c r="M4303">
        <v>1.4105050790618631E-2</v>
      </c>
      <c r="N4303">
        <v>-2.1185014976268231E-3</v>
      </c>
      <c r="O4303">
        <v>1.799646988807169E-2</v>
      </c>
      <c r="P4303">
        <v>30.5</v>
      </c>
      <c r="Q4303">
        <v>-0.56580944130108346</v>
      </c>
      <c r="R4303">
        <v>3.9340000000000002</v>
      </c>
      <c r="S4303">
        <v>4.0069999999999997</v>
      </c>
      <c r="T4303">
        <v>3.0070000000000001</v>
      </c>
      <c r="U4303">
        <v>3.9430000000000001</v>
      </c>
      <c r="V4303">
        <v>0.81899999999999995</v>
      </c>
      <c r="W4303">
        <v>2.278</v>
      </c>
      <c r="X4303">
        <v>0.251</v>
      </c>
      <c r="Y4303">
        <v>2.706</v>
      </c>
      <c r="Z4303">
        <v>-4.4569926841394603E-3</v>
      </c>
      <c r="AA4303">
        <v>2.252739592308426E-2</v>
      </c>
      <c r="AB4303">
        <v>-2.322250002224413E-3</v>
      </c>
      <c r="AC4303">
        <v>3.8006937160433338E-2</v>
      </c>
      <c r="AD4303">
        <v>2.4640535119501591E-2</v>
      </c>
      <c r="AE4303">
        <v>9.4200243471684653E-2</v>
      </c>
      <c r="AF4303">
        <v>8.0296208088181942E-4</v>
      </c>
      <c r="AG4303">
        <v>-1.127147500056758E-2</v>
      </c>
      <c r="AH4303">
        <v>8.828463538019804E-4</v>
      </c>
      <c r="AI4303">
        <v>9.0441061437278591E-3</v>
      </c>
      <c r="AJ4303">
        <v>3.8940506530522612E-3</v>
      </c>
      <c r="AK4303">
        <v>7.299999999999951E-2</v>
      </c>
      <c r="AL4303">
        <v>0.93599999999999994</v>
      </c>
      <c r="AM4303">
        <v>1.4590000000000001</v>
      </c>
      <c r="AN4303">
        <v>2.2999999999999998</v>
      </c>
      <c r="AO4303">
        <v>0.74716962818069999</v>
      </c>
      <c r="AP4303">
        <v>8.2016696438336396</v>
      </c>
      <c r="AQ4303">
        <v>9.9271822287768394</v>
      </c>
      <c r="AR4303">
        <v>2.9970029970029901</v>
      </c>
      <c r="AS4303">
        <v>2.78330019880715</v>
      </c>
    </row>
    <row r="4304" spans="1:45" x14ac:dyDescent="0.25">
      <c r="A4304" s="2">
        <v>44853</v>
      </c>
      <c r="B4304">
        <v>-8.8550435255729809E-4</v>
      </c>
      <c r="C4304">
        <v>7.8711501085217961E-3</v>
      </c>
      <c r="D4304">
        <v>8.7927519479784749E-3</v>
      </c>
      <c r="E4304">
        <v>8.4405251320434794E-3</v>
      </c>
      <c r="F4304">
        <v>4.2119400392630624E-3</v>
      </c>
      <c r="G4304">
        <v>3.7003971293241289E-3</v>
      </c>
      <c r="H4304">
        <v>-1.3123948476875039E-2</v>
      </c>
      <c r="I4304">
        <v>2.9415651106235789E-2</v>
      </c>
      <c r="J4304">
        <v>-6.6944367047110376E-3</v>
      </c>
      <c r="K4304">
        <v>-1.6953154929755241E-3</v>
      </c>
      <c r="L4304">
        <v>-1.8975174098070371E-3</v>
      </c>
      <c r="M4304">
        <v>3.7211383061190868E-3</v>
      </c>
      <c r="N4304">
        <v>-1.62161456481229E-2</v>
      </c>
      <c r="O4304">
        <v>-2.4132188194606389E-2</v>
      </c>
      <c r="P4304">
        <v>30.76</v>
      </c>
      <c r="Q4304">
        <v>-3.7362862657992053E-2</v>
      </c>
      <c r="R4304">
        <v>3.996</v>
      </c>
      <c r="S4304">
        <v>4.1379999999999999</v>
      </c>
      <c r="T4304">
        <v>2.9870000000000001</v>
      </c>
      <c r="U4304">
        <v>3.871</v>
      </c>
      <c r="V4304">
        <v>0.81499999999999995</v>
      </c>
      <c r="W4304">
        <v>2.3690000000000002</v>
      </c>
      <c r="X4304">
        <v>0.253</v>
      </c>
      <c r="Y4304">
        <v>2.7109999999999999</v>
      </c>
      <c r="Z4304">
        <v>3.695675349134619E-3</v>
      </c>
      <c r="AA4304">
        <v>1.9738274000322131E-2</v>
      </c>
      <c r="AB4304">
        <v>4.195257226152771E-3</v>
      </c>
      <c r="AC4304">
        <v>3.5247945833750793E-2</v>
      </c>
      <c r="AD4304">
        <v>3.1382083638897607E-2</v>
      </c>
      <c r="AE4304">
        <v>9.4462090004403393E-2</v>
      </c>
      <c r="AF4304">
        <v>7.5518994243264359E-3</v>
      </c>
      <c r="AG4304">
        <v>8.0296208088181942E-4</v>
      </c>
      <c r="AH4304">
        <v>-8.5076727262727303E-3</v>
      </c>
      <c r="AI4304">
        <v>1.065697633502527E-2</v>
      </c>
      <c r="AJ4304">
        <v>6.3967063468739482E-3</v>
      </c>
      <c r="AK4304">
        <v>0.1419999999999999</v>
      </c>
      <c r="AL4304">
        <v>0.8839999999999999</v>
      </c>
      <c r="AM4304">
        <v>1.554</v>
      </c>
      <c r="AN4304">
        <v>2.2999999999999998</v>
      </c>
      <c r="AO4304">
        <v>0.74716962818069999</v>
      </c>
      <c r="AP4304">
        <v>8.2016696438336396</v>
      </c>
      <c r="AQ4304">
        <v>9.9271822287768394</v>
      </c>
      <c r="AR4304">
        <v>2.9970029970029901</v>
      </c>
      <c r="AS4304">
        <v>2.78330019880715</v>
      </c>
    </row>
    <row r="4305" spans="1:45" x14ac:dyDescent="0.25">
      <c r="A4305" s="2">
        <v>44854</v>
      </c>
      <c r="B4305">
        <v>-7.7371545209103942E-3</v>
      </c>
      <c r="C4305">
        <v>-5.4054773865264139E-4</v>
      </c>
      <c r="D4305">
        <v>-1.90979106521498E-3</v>
      </c>
      <c r="E4305">
        <v>-1.173479500983281E-3</v>
      </c>
      <c r="F4305">
        <v>1.6665004023517229E-3</v>
      </c>
      <c r="G4305">
        <v>-1.661405931255189E-3</v>
      </c>
      <c r="H4305">
        <v>2.025596862374357E-3</v>
      </c>
      <c r="I4305">
        <v>-1.183221914651256E-4</v>
      </c>
      <c r="J4305">
        <v>-7.9827185160930014E-3</v>
      </c>
      <c r="K4305">
        <v>2.7284084155247972E-3</v>
      </c>
      <c r="L4305">
        <v>2.0385113073544399E-3</v>
      </c>
      <c r="M4305">
        <v>-9.2296995675464899E-3</v>
      </c>
      <c r="N4305">
        <v>-5.7359553717599709E-3</v>
      </c>
      <c r="O4305">
        <v>-1.4092909700679E-2</v>
      </c>
      <c r="P4305">
        <v>29.98</v>
      </c>
      <c r="Q4305">
        <v>0.1033063268710306</v>
      </c>
      <c r="R4305">
        <v>4.0010000000000003</v>
      </c>
      <c r="S4305">
        <v>4.2329999999999997</v>
      </c>
      <c r="T4305">
        <v>2.9740000000000002</v>
      </c>
      <c r="U4305">
        <v>3.9039999999999999</v>
      </c>
      <c r="V4305">
        <v>0.81399999999999995</v>
      </c>
      <c r="W4305">
        <v>2.3940000000000001</v>
      </c>
      <c r="X4305">
        <v>0.25</v>
      </c>
      <c r="Y4305">
        <v>2.7360000000000002</v>
      </c>
      <c r="Z4305">
        <v>1.8816345368692919E-3</v>
      </c>
      <c r="AA4305">
        <v>1.9753262714910621E-2</v>
      </c>
      <c r="AB4305">
        <v>2.6246952289168402E-3</v>
      </c>
      <c r="AC4305">
        <v>3.3956708945666637E-2</v>
      </c>
      <c r="AD4305">
        <v>2.944641111889679E-2</v>
      </c>
      <c r="AE4305">
        <v>9.4396811523189919E-2</v>
      </c>
      <c r="AF4305">
        <v>-8.8550435255729809E-4</v>
      </c>
      <c r="AG4305">
        <v>7.5518994243264359E-3</v>
      </c>
      <c r="AH4305">
        <v>8.419423156432515E-3</v>
      </c>
      <c r="AI4305">
        <v>4.7100731377716087E-3</v>
      </c>
      <c r="AJ4305">
        <v>1.6389428940951412E-2</v>
      </c>
      <c r="AK4305">
        <v>0.23199999999999929</v>
      </c>
      <c r="AL4305">
        <v>0.92999999999999972</v>
      </c>
      <c r="AM4305">
        <v>1.58</v>
      </c>
      <c r="AN4305">
        <v>2.2999999999999998</v>
      </c>
      <c r="AO4305">
        <v>0.74716962818069999</v>
      </c>
      <c r="AP4305">
        <v>8.2016696438336396</v>
      </c>
      <c r="AQ4305">
        <v>9.9271822287768394</v>
      </c>
      <c r="AR4305">
        <v>2.9970029970029901</v>
      </c>
      <c r="AS4305">
        <v>2.78330019880715</v>
      </c>
    </row>
    <row r="4306" spans="1:45" x14ac:dyDescent="0.25">
      <c r="A4306" s="2">
        <v>44855</v>
      </c>
      <c r="B4306">
        <v>-1.7857142904631471E-4</v>
      </c>
      <c r="C4306">
        <v>-7.4556168806445564E-3</v>
      </c>
      <c r="D4306">
        <v>-5.4121228057544268E-3</v>
      </c>
      <c r="E4306">
        <v>-7.8585866125212758E-3</v>
      </c>
      <c r="F4306">
        <v>-1.6791313983058661E-2</v>
      </c>
      <c r="G4306">
        <v>3.7342892239677909E-3</v>
      </c>
      <c r="H4306">
        <v>1.231047297503007E-2</v>
      </c>
      <c r="I4306">
        <v>-6.6484870328409329E-3</v>
      </c>
      <c r="J4306">
        <v>2.3447767852436741E-2</v>
      </c>
      <c r="K4306">
        <v>3.7114701313569749E-3</v>
      </c>
      <c r="L4306">
        <v>-2.8637211604394248E-3</v>
      </c>
      <c r="M4306">
        <v>-4.3185711583273454E-3</v>
      </c>
      <c r="N4306">
        <v>-3.2116029322590829E-3</v>
      </c>
      <c r="O4306">
        <v>-4.253447483462125E-3</v>
      </c>
      <c r="P4306">
        <v>29.69</v>
      </c>
      <c r="Q4306">
        <v>0.31481539794665281</v>
      </c>
      <c r="R4306">
        <v>3.992</v>
      </c>
      <c r="S4306">
        <v>4.2190000000000003</v>
      </c>
      <c r="T4306">
        <v>2.9020000000000001</v>
      </c>
      <c r="U4306">
        <v>4.0279999999999996</v>
      </c>
      <c r="V4306">
        <v>0.82799999999999996</v>
      </c>
      <c r="W4306">
        <v>2.4369999999999998</v>
      </c>
      <c r="X4306">
        <v>0.255</v>
      </c>
      <c r="Y4306">
        <v>2.7290000000000001</v>
      </c>
      <c r="Z4306">
        <v>-3.540673261689387E-3</v>
      </c>
      <c r="AA4306">
        <v>1.7075815395159129E-2</v>
      </c>
      <c r="AB4306">
        <v>-4.5811838205561672E-3</v>
      </c>
      <c r="AC4306">
        <v>3.3870408302471663E-2</v>
      </c>
      <c r="AD4306">
        <v>2.056435814966329E-2</v>
      </c>
      <c r="AE4306">
        <v>9.3213196854871491E-2</v>
      </c>
      <c r="AF4306">
        <v>-7.7371545209103942E-3</v>
      </c>
      <c r="AG4306">
        <v>-8.8550435255729809E-4</v>
      </c>
      <c r="AH4306">
        <v>-1.127147500056758E-2</v>
      </c>
      <c r="AI4306">
        <v>3.098307263184275E-3</v>
      </c>
      <c r="AJ4306">
        <v>8.0074342237015372E-3</v>
      </c>
      <c r="AK4306">
        <v>0.22700000000000031</v>
      </c>
      <c r="AL4306">
        <v>1.125999999999999</v>
      </c>
      <c r="AM4306">
        <v>1.609</v>
      </c>
      <c r="AN4306">
        <v>2.2999999999999998</v>
      </c>
      <c r="AO4306">
        <v>0.74716962818069999</v>
      </c>
      <c r="AP4306">
        <v>8.2016696438336396</v>
      </c>
      <c r="AQ4306">
        <v>9.9271822287768394</v>
      </c>
      <c r="AR4306">
        <v>2.9970029970029901</v>
      </c>
      <c r="AS4306">
        <v>2.78330019880715</v>
      </c>
    </row>
    <row r="4307" spans="1:45" x14ac:dyDescent="0.25">
      <c r="A4307" s="2">
        <v>44858</v>
      </c>
      <c r="B4307">
        <v>-9.3299322159987597E-3</v>
      </c>
      <c r="C4307">
        <v>-6.3424288267910356E-4</v>
      </c>
      <c r="D4307">
        <v>2.3714087111132991E-3</v>
      </c>
      <c r="E4307">
        <v>-1.282873812889235E-3</v>
      </c>
      <c r="F4307">
        <v>8.9009353669595725E-3</v>
      </c>
      <c r="G4307">
        <v>2.647036039771455E-3</v>
      </c>
      <c r="H4307">
        <v>-1.394066352995438E-3</v>
      </c>
      <c r="I4307">
        <v>-4.2974878124857341E-3</v>
      </c>
      <c r="J4307">
        <v>1.181191705979856E-2</v>
      </c>
      <c r="K4307">
        <v>6.3302394210609236E-3</v>
      </c>
      <c r="L4307">
        <v>1.5630219594855891E-2</v>
      </c>
      <c r="M4307">
        <v>3.1307645962943549E-3</v>
      </c>
      <c r="N4307">
        <v>-2.9697448039973651E-2</v>
      </c>
      <c r="O4307">
        <v>-6.5673201033225936E-2</v>
      </c>
      <c r="P4307">
        <v>29.85</v>
      </c>
      <c r="Q4307">
        <v>0.44968731497629921</v>
      </c>
      <c r="R4307">
        <v>4.0199999999999996</v>
      </c>
      <c r="S4307">
        <v>4.2469999999999999</v>
      </c>
      <c r="T4307">
        <v>2.891</v>
      </c>
      <c r="U4307">
        <v>3.7440000000000002</v>
      </c>
      <c r="V4307">
        <v>0.84</v>
      </c>
      <c r="W4307">
        <v>2.3439999999999999</v>
      </c>
      <c r="X4307">
        <v>0.255</v>
      </c>
      <c r="Y4307">
        <v>2.7250000000000001</v>
      </c>
      <c r="Z4307">
        <v>-3.629957828431118E-3</v>
      </c>
      <c r="AA4307">
        <v>1.743331123280998E-2</v>
      </c>
      <c r="AB4307">
        <v>-3.824942181106628E-3</v>
      </c>
      <c r="AC4307">
        <v>3.1439637513153817E-2</v>
      </c>
      <c r="AD4307">
        <v>1.9369754783273629E-2</v>
      </c>
      <c r="AE4307">
        <v>9.1388539798278656E-2</v>
      </c>
      <c r="AF4307">
        <v>-1.7857142904631471E-4</v>
      </c>
      <c r="AG4307">
        <v>-7.7371545209103942E-3</v>
      </c>
      <c r="AH4307">
        <v>8.0296208088181942E-4</v>
      </c>
      <c r="AI4307">
        <v>7.0683869350407491E-4</v>
      </c>
      <c r="AJ4307">
        <v>8.7638578558646429E-5</v>
      </c>
      <c r="AK4307">
        <v>0.22700000000000031</v>
      </c>
      <c r="AL4307">
        <v>0.8530000000000002</v>
      </c>
      <c r="AM4307">
        <v>1.504</v>
      </c>
      <c r="AN4307">
        <v>2.2999999999999998</v>
      </c>
      <c r="AO4307">
        <v>0.74716962818069999</v>
      </c>
      <c r="AP4307">
        <v>8.2016696438336396</v>
      </c>
      <c r="AQ4307">
        <v>9.9271822287768394</v>
      </c>
      <c r="AR4307">
        <v>2.9970029970029901</v>
      </c>
      <c r="AS4307">
        <v>2.78330019880715</v>
      </c>
    </row>
    <row r="4308" spans="1:45" x14ac:dyDescent="0.25">
      <c r="A4308" s="2">
        <v>44859</v>
      </c>
      <c r="B4308">
        <v>-1.1330282097418379E-2</v>
      </c>
      <c r="C4308">
        <v>-9.6885452505066638E-3</v>
      </c>
      <c r="D4308">
        <v>-1.7292808627611539E-2</v>
      </c>
      <c r="E4308">
        <v>-9.225798288086581E-3</v>
      </c>
      <c r="F4308">
        <v>-7.073832845478023E-3</v>
      </c>
      <c r="G4308">
        <v>8.8079056642476061E-4</v>
      </c>
      <c r="H4308">
        <v>2.483720798241329E-3</v>
      </c>
      <c r="I4308">
        <v>8.5765862235200885E-3</v>
      </c>
      <c r="J4308">
        <v>1.6135765325268281E-2</v>
      </c>
      <c r="K4308">
        <v>-7.2714466718082349E-5</v>
      </c>
      <c r="L4308">
        <v>9.3525991713185874E-3</v>
      </c>
      <c r="M4308">
        <v>1.01569922847311E-2</v>
      </c>
      <c r="N4308">
        <v>-1.630670175494231E-3</v>
      </c>
      <c r="O4308">
        <v>-9.9517972194540505E-4</v>
      </c>
      <c r="P4308">
        <v>28.46</v>
      </c>
      <c r="Q4308">
        <v>-0.47220463545833979</v>
      </c>
      <c r="R4308">
        <v>4.0659999999999998</v>
      </c>
      <c r="S4308">
        <v>4.0999999999999996</v>
      </c>
      <c r="T4308">
        <v>2.8879999999999999</v>
      </c>
      <c r="U4308">
        <v>3.6360000000000001</v>
      </c>
      <c r="V4308">
        <v>0.83099999999999996</v>
      </c>
      <c r="W4308">
        <v>2.17</v>
      </c>
      <c r="X4308">
        <v>0.255</v>
      </c>
      <c r="Y4308">
        <v>2.7330000000000001</v>
      </c>
      <c r="Z4308">
        <v>-1.0805798755371691E-2</v>
      </c>
      <c r="AA4308">
        <v>2.933395456184287E-2</v>
      </c>
      <c r="AB4308">
        <v>-1.1686946607044059E-2</v>
      </c>
      <c r="AC4308">
        <v>3.018974962593592E-2</v>
      </c>
      <c r="AD4308">
        <v>9.1822394840845867E-3</v>
      </c>
      <c r="AE4308">
        <v>8.9799030726967266E-2</v>
      </c>
      <c r="AF4308">
        <v>-9.3299322159987597E-3</v>
      </c>
      <c r="AG4308">
        <v>-1.7857142904631471E-4</v>
      </c>
      <c r="AH4308">
        <v>7.5518994243264359E-3</v>
      </c>
      <c r="AI4308">
        <v>8.828463538019804E-4</v>
      </c>
      <c r="AJ4308">
        <v>-1.3321179740998451E-2</v>
      </c>
      <c r="AK4308">
        <v>3.3999999999999808E-2</v>
      </c>
      <c r="AL4308">
        <v>0.74800000000000022</v>
      </c>
      <c r="AM4308">
        <v>1.339</v>
      </c>
      <c r="AN4308">
        <v>2.2999999999999998</v>
      </c>
      <c r="AO4308">
        <v>0.74716962818069999</v>
      </c>
      <c r="AP4308">
        <v>8.2016696438336396</v>
      </c>
      <c r="AQ4308">
        <v>9.9271822287768394</v>
      </c>
      <c r="AR4308">
        <v>2.9970029970029901</v>
      </c>
      <c r="AS4308">
        <v>2.78330019880715</v>
      </c>
    </row>
    <row r="4309" spans="1:45" x14ac:dyDescent="0.25">
      <c r="A4309" s="2">
        <v>44860</v>
      </c>
      <c r="B4309">
        <v>8.0803018060837672E-3</v>
      </c>
      <c r="C4309">
        <v>-1.159817340885461E-2</v>
      </c>
      <c r="D4309">
        <v>-1.340130962116051E-2</v>
      </c>
      <c r="E4309">
        <v>-1.122481218320418E-2</v>
      </c>
      <c r="F4309">
        <v>-1.0602967545383811E-2</v>
      </c>
      <c r="G4309">
        <v>-1.334978004615861E-2</v>
      </c>
      <c r="H4309">
        <v>6.7535230157798054E-3</v>
      </c>
      <c r="I4309">
        <v>2.7722694733573579E-2</v>
      </c>
      <c r="J4309">
        <v>-7.415138056792614E-3</v>
      </c>
      <c r="K4309">
        <v>6.0542277599378016E-3</v>
      </c>
      <c r="L4309">
        <v>1.088442698783787E-2</v>
      </c>
      <c r="M4309">
        <v>6.6405862535301452E-3</v>
      </c>
      <c r="N4309">
        <v>8.0858718915202132E-3</v>
      </c>
      <c r="O4309">
        <v>9.9780182149622476E-3</v>
      </c>
      <c r="P4309">
        <v>27.28</v>
      </c>
      <c r="Q4309">
        <v>-0.21307058589303279</v>
      </c>
      <c r="R4309">
        <v>4.032</v>
      </c>
      <c r="S4309">
        <v>4.0069999999999997</v>
      </c>
      <c r="T4309">
        <v>2.8250000000000002</v>
      </c>
      <c r="U4309">
        <v>3.5790000000000002</v>
      </c>
      <c r="V4309">
        <v>0.83899999999999997</v>
      </c>
      <c r="W4309">
        <v>2.1150000000000002</v>
      </c>
      <c r="X4309">
        <v>0.25</v>
      </c>
      <c r="Y4309">
        <v>2.7269999999999999</v>
      </c>
      <c r="Z4309">
        <v>-1.6196437859846039E-2</v>
      </c>
      <c r="AA4309">
        <v>4.3739902128407178E-2</v>
      </c>
      <c r="AB4309">
        <v>-2.1557836902521329E-2</v>
      </c>
      <c r="AC4309">
        <v>3.6299888523718141E-2</v>
      </c>
      <c r="AD4309">
        <v>-2.6698506883729989E-3</v>
      </c>
      <c r="AE4309">
        <v>8.8259751807393566E-2</v>
      </c>
      <c r="AF4309">
        <v>-1.1330282097418379E-2</v>
      </c>
      <c r="AG4309">
        <v>-9.3299322159987597E-3</v>
      </c>
      <c r="AH4309">
        <v>-8.8550435255729809E-4</v>
      </c>
      <c r="AI4309">
        <v>-8.5076727262727303E-3</v>
      </c>
      <c r="AJ4309">
        <v>-3.1131890832263309E-3</v>
      </c>
      <c r="AK4309">
        <v>-2.5000000000000359E-2</v>
      </c>
      <c r="AL4309">
        <v>0.754</v>
      </c>
      <c r="AM4309">
        <v>1.276</v>
      </c>
      <c r="AN4309">
        <v>2.2999999999999998</v>
      </c>
      <c r="AO4309">
        <v>0.74716962818069999</v>
      </c>
      <c r="AP4309">
        <v>8.2016696438336396</v>
      </c>
      <c r="AQ4309">
        <v>9.9271822287768394</v>
      </c>
      <c r="AR4309">
        <v>2.9970029970029901</v>
      </c>
      <c r="AS4309">
        <v>2.78330019880715</v>
      </c>
    </row>
    <row r="4310" spans="1:45" x14ac:dyDescent="0.25">
      <c r="A4310" s="2">
        <v>44861</v>
      </c>
      <c r="B4310">
        <v>1.4457398379761339E-3</v>
      </c>
      <c r="C4310">
        <v>8.1907687301381316E-3</v>
      </c>
      <c r="D4310">
        <v>5.4515010611640713E-3</v>
      </c>
      <c r="E4310">
        <v>1.142411462531878E-2</v>
      </c>
      <c r="F4310">
        <v>-5.4678423889775729E-4</v>
      </c>
      <c r="G4310">
        <v>7.7767368738628218E-3</v>
      </c>
      <c r="H4310">
        <v>-1.9851421684462518E-3</v>
      </c>
      <c r="I4310">
        <v>1.317995126086746E-2</v>
      </c>
      <c r="J4310">
        <v>-6.1011723843318322E-3</v>
      </c>
      <c r="K4310">
        <v>2.4940280844543139E-3</v>
      </c>
      <c r="L4310">
        <v>1.16787051882028E-3</v>
      </c>
      <c r="M4310">
        <v>-3.1619090374963581E-3</v>
      </c>
      <c r="N4310">
        <v>-7.069145414924094E-3</v>
      </c>
      <c r="O4310">
        <v>7.173087332562389E-3</v>
      </c>
      <c r="P4310">
        <v>27.39</v>
      </c>
      <c r="Q4310">
        <v>0.57547468000409552</v>
      </c>
      <c r="R4310">
        <v>4.0469999999999997</v>
      </c>
      <c r="S4310">
        <v>3.927</v>
      </c>
      <c r="T4310">
        <v>2.8519999999999999</v>
      </c>
      <c r="U4310">
        <v>3.407</v>
      </c>
      <c r="V4310">
        <v>0.86499999999999999</v>
      </c>
      <c r="W4310">
        <v>1.978</v>
      </c>
      <c r="X4310">
        <v>0.255</v>
      </c>
      <c r="Y4310">
        <v>2.7010000000000001</v>
      </c>
      <c r="Z4310">
        <v>-4.1243426266118774E-3</v>
      </c>
      <c r="AA4310">
        <v>3.533531815925868E-2</v>
      </c>
      <c r="AB4310">
        <v>-1.288894442758437E-2</v>
      </c>
      <c r="AC4310">
        <v>3.8283721183021022E-2</v>
      </c>
      <c r="AD4310">
        <v>4.6755858109293058E-3</v>
      </c>
      <c r="AE4310">
        <v>8.5806138245588484E-2</v>
      </c>
      <c r="AF4310">
        <v>8.0803018060837672E-3</v>
      </c>
      <c r="AG4310">
        <v>-1.1330282097418379E-2</v>
      </c>
      <c r="AH4310">
        <v>-7.7371545209103942E-3</v>
      </c>
      <c r="AI4310">
        <v>8.419423156432515E-3</v>
      </c>
      <c r="AJ4310">
        <v>-1.158800325776532E-3</v>
      </c>
      <c r="AK4310">
        <v>-0.1199999999999997</v>
      </c>
      <c r="AL4310">
        <v>0.55500000000000016</v>
      </c>
      <c r="AM4310">
        <v>1.113</v>
      </c>
      <c r="AN4310">
        <v>2.2999999999999998</v>
      </c>
      <c r="AO4310">
        <v>0.74716962818069999</v>
      </c>
      <c r="AP4310">
        <v>8.2016696438336396</v>
      </c>
      <c r="AQ4310">
        <v>9.9271822287768394</v>
      </c>
      <c r="AR4310">
        <v>2.9970029970029901</v>
      </c>
      <c r="AS4310">
        <v>2.78330019880715</v>
      </c>
    </row>
    <row r="4311" spans="1:45" x14ac:dyDescent="0.25">
      <c r="A4311" s="2">
        <v>44862</v>
      </c>
      <c r="B4311">
        <v>7.0182040812003521E-3</v>
      </c>
      <c r="C4311">
        <v>1.3842460558555201E-3</v>
      </c>
      <c r="D4311">
        <v>-4.1729514594363026E-3</v>
      </c>
      <c r="E4311">
        <v>-9.9646255874379953E-5</v>
      </c>
      <c r="F4311">
        <v>8.0349063622877637E-3</v>
      </c>
      <c r="G4311">
        <v>3.2455229952619291E-3</v>
      </c>
      <c r="H4311">
        <v>-1.2786890582525251E-2</v>
      </c>
      <c r="I4311">
        <v>-1.3987845586072471E-2</v>
      </c>
      <c r="J4311">
        <v>2.4328034575768601E-2</v>
      </c>
      <c r="K4311">
        <v>-3.6852016303683399E-3</v>
      </c>
      <c r="L4311">
        <v>2.4268039804162811E-3</v>
      </c>
      <c r="M4311">
        <v>-8.816882104362378E-3</v>
      </c>
      <c r="N4311">
        <v>-2.5044285759822319E-2</v>
      </c>
      <c r="O4311">
        <v>-3.7301211276801638E-2</v>
      </c>
      <c r="P4311">
        <v>25.75</v>
      </c>
      <c r="Q4311">
        <v>0.30365241262185722</v>
      </c>
      <c r="R4311">
        <v>4.0819999999999999</v>
      </c>
      <c r="S4311">
        <v>4.01</v>
      </c>
      <c r="T4311">
        <v>2.8260000000000001</v>
      </c>
      <c r="U4311">
        <v>3.4940000000000002</v>
      </c>
      <c r="V4311">
        <v>0.93600000000000005</v>
      </c>
      <c r="W4311">
        <v>2.0859999999999999</v>
      </c>
      <c r="X4311">
        <v>0.245</v>
      </c>
      <c r="Y4311">
        <v>2.6829999999999998</v>
      </c>
      <c r="Z4311">
        <v>-4.1517744322905342E-4</v>
      </c>
      <c r="AA4311">
        <v>2.963432008798789E-2</v>
      </c>
      <c r="AB4311">
        <v>-1.0856022614108779E-2</v>
      </c>
      <c r="AC4311">
        <v>3.9640666941702138E-2</v>
      </c>
      <c r="AD4311">
        <v>5.5003669433242308E-3</v>
      </c>
      <c r="AE4311">
        <v>8.4204681608044021E-2</v>
      </c>
      <c r="AF4311">
        <v>1.4457398379761339E-3</v>
      </c>
      <c r="AG4311">
        <v>8.0803018060837672E-3</v>
      </c>
      <c r="AH4311">
        <v>-1.7857142904631471E-4</v>
      </c>
      <c r="AI4311">
        <v>-1.127147500056758E-2</v>
      </c>
      <c r="AJ4311">
        <v>-3.305492802908816E-3</v>
      </c>
      <c r="AK4311">
        <v>-7.2000000000000064E-2</v>
      </c>
      <c r="AL4311">
        <v>0.66800000000000015</v>
      </c>
      <c r="AM4311">
        <v>1.1499999999999999</v>
      </c>
      <c r="AN4311">
        <v>2.2999999999999998</v>
      </c>
      <c r="AO4311">
        <v>0.74716962818069999</v>
      </c>
      <c r="AP4311">
        <v>8.2016696438336396</v>
      </c>
      <c r="AQ4311">
        <v>9.9271822287768394</v>
      </c>
      <c r="AR4311">
        <v>2.9970029970029901</v>
      </c>
      <c r="AS4311">
        <v>2.78330019880715</v>
      </c>
    </row>
    <row r="4312" spans="1:45" x14ac:dyDescent="0.25">
      <c r="A4312" s="2">
        <v>44865</v>
      </c>
      <c r="B4312">
        <v>-4.4841039269805089E-4</v>
      </c>
      <c r="C4312">
        <v>7.3325074279688707E-3</v>
      </c>
      <c r="D4312">
        <v>1.2466974353621461E-2</v>
      </c>
      <c r="E4312">
        <v>8.0393465594172462E-3</v>
      </c>
      <c r="F4312">
        <v>8.5089654393071257E-3</v>
      </c>
      <c r="G4312">
        <v>6.9252925279250643E-3</v>
      </c>
      <c r="H4312">
        <v>-2.2591980300568082E-3</v>
      </c>
      <c r="I4312">
        <v>-1.4069181548428841E-2</v>
      </c>
      <c r="J4312">
        <v>-7.4823069661249519E-3</v>
      </c>
      <c r="K4312">
        <v>6.626998839813325E-3</v>
      </c>
      <c r="L4312">
        <v>7.8574729474567562E-4</v>
      </c>
      <c r="M4312">
        <v>1.7635730252276719E-2</v>
      </c>
      <c r="N4312">
        <v>-9.2567642971062014E-3</v>
      </c>
      <c r="O4312">
        <v>-1.191482950940603E-2</v>
      </c>
      <c r="P4312">
        <v>25.88</v>
      </c>
      <c r="Q4312">
        <v>-0.2373290604140843</v>
      </c>
      <c r="R4312">
        <v>4.09</v>
      </c>
      <c r="S4312">
        <v>4.05</v>
      </c>
      <c r="T4312">
        <v>2.698</v>
      </c>
      <c r="U4312">
        <v>3.5230000000000001</v>
      </c>
      <c r="V4312">
        <v>0.96899999999999997</v>
      </c>
      <c r="W4312">
        <v>2.15</v>
      </c>
      <c r="X4312">
        <v>0.24</v>
      </c>
      <c r="Y4312">
        <v>2.65</v>
      </c>
      <c r="Z4312">
        <v>7.4613383436914482E-3</v>
      </c>
      <c r="AA4312">
        <v>2.400779063139101E-2</v>
      </c>
      <c r="AB4312">
        <v>-3.791718957255052E-3</v>
      </c>
      <c r="AC4312">
        <v>3.9763691568358947E-2</v>
      </c>
      <c r="AD4312">
        <v>1.180117180117168E-2</v>
      </c>
      <c r="AE4312">
        <v>8.2491181923487145E-2</v>
      </c>
      <c r="AF4312">
        <v>7.0182040812003521E-3</v>
      </c>
      <c r="AG4312">
        <v>1.4457398379761339E-3</v>
      </c>
      <c r="AH4312">
        <v>-9.3299322159987597E-3</v>
      </c>
      <c r="AI4312">
        <v>8.0296208088181942E-4</v>
      </c>
      <c r="AJ4312">
        <v>-1.514770645837782E-2</v>
      </c>
      <c r="AK4312">
        <v>-4.0000000000000042E-2</v>
      </c>
      <c r="AL4312">
        <v>0.82500000000000018</v>
      </c>
      <c r="AM4312">
        <v>1.181</v>
      </c>
      <c r="AN4312">
        <v>2.2999999999999998</v>
      </c>
      <c r="AO4312">
        <v>0.74716962818069999</v>
      </c>
      <c r="AP4312">
        <v>8.2016696438336396</v>
      </c>
      <c r="AQ4312">
        <v>9.9271822287768394</v>
      </c>
      <c r="AR4312">
        <v>2.9970029970029901</v>
      </c>
      <c r="AS4312">
        <v>2.78330019880715</v>
      </c>
    </row>
    <row r="4313" spans="1:45" x14ac:dyDescent="0.25">
      <c r="A4313" s="2">
        <v>44866</v>
      </c>
      <c r="B4313">
        <v>-1.166808910370243E-3</v>
      </c>
      <c r="C4313">
        <v>-5.4762793193763315E-4</v>
      </c>
      <c r="D4313">
        <v>-1.3775688092866061E-3</v>
      </c>
      <c r="E4313">
        <v>1.185536594101528E-3</v>
      </c>
      <c r="F4313">
        <v>-2.8957224180610201E-3</v>
      </c>
      <c r="G4313">
        <v>-3.484132903705861E-3</v>
      </c>
      <c r="H4313">
        <v>5.5472725993466199E-3</v>
      </c>
      <c r="I4313">
        <v>2.074354464519956E-2</v>
      </c>
      <c r="J4313">
        <v>-4.1096940897471512E-3</v>
      </c>
      <c r="K4313">
        <v>1.283288937563576E-2</v>
      </c>
      <c r="L4313">
        <v>6.3928064987770483E-3</v>
      </c>
      <c r="M4313">
        <v>3.3097909974628692E-3</v>
      </c>
      <c r="N4313">
        <v>3.513515078371654E-2</v>
      </c>
      <c r="O4313">
        <v>5.0985934986606203E-2</v>
      </c>
      <c r="P4313">
        <v>25.81</v>
      </c>
      <c r="Q4313">
        <v>-0.2342520030363415</v>
      </c>
      <c r="R4313">
        <v>4.1539999999999999</v>
      </c>
      <c r="S4313">
        <v>4.048</v>
      </c>
      <c r="T4313">
        <v>2.7269999999999999</v>
      </c>
      <c r="U4313">
        <v>3.4569999999999999</v>
      </c>
      <c r="V4313">
        <v>1.0660000000000001</v>
      </c>
      <c r="W4313">
        <v>2.1240000000000001</v>
      </c>
      <c r="X4313">
        <v>0.25</v>
      </c>
      <c r="Y4313">
        <v>2.67</v>
      </c>
      <c r="Z4313">
        <v>6.0463857052615033E-3</v>
      </c>
      <c r="AA4313">
        <v>2.708179034574959E-2</v>
      </c>
      <c r="AB4313">
        <v>-4.8649854943093604E-3</v>
      </c>
      <c r="AC4313">
        <v>3.6732776507446947E-2</v>
      </c>
      <c r="AD4313">
        <v>1.056677433878361E-2</v>
      </c>
      <c r="AE4313">
        <v>8.0545466343055636E-2</v>
      </c>
      <c r="AF4313">
        <v>-4.4841039269805089E-4</v>
      </c>
      <c r="AG4313">
        <v>7.0182040812003521E-3</v>
      </c>
      <c r="AH4313">
        <v>-1.1330282097418379E-2</v>
      </c>
      <c r="AI4313">
        <v>7.5518994243264359E-3</v>
      </c>
      <c r="AJ4313">
        <v>9.0441061437278591E-3</v>
      </c>
      <c r="AK4313">
        <v>-0.1059999999999999</v>
      </c>
      <c r="AL4313">
        <v>0.73</v>
      </c>
      <c r="AM4313">
        <v>1.0580000000000001</v>
      </c>
      <c r="AN4313">
        <v>2.2999999999999998</v>
      </c>
      <c r="AO4313">
        <v>0.74716962818069999</v>
      </c>
      <c r="AP4313">
        <v>7.7454273308048904</v>
      </c>
      <c r="AQ4313">
        <v>10.620601407549501</v>
      </c>
      <c r="AR4313">
        <v>3.8038038038037998</v>
      </c>
      <c r="AS4313">
        <v>2.1717670286278299</v>
      </c>
    </row>
    <row r="4314" spans="1:45" x14ac:dyDescent="0.25">
      <c r="A4314" s="2">
        <v>44867</v>
      </c>
      <c r="B4314">
        <v>1.408976403220219E-2</v>
      </c>
      <c r="C4314">
        <v>-1.195049224597788E-3</v>
      </c>
      <c r="D4314">
        <v>8.1231497527767538E-3</v>
      </c>
      <c r="E4314">
        <v>5.5139958532850718E-3</v>
      </c>
      <c r="F4314">
        <v>-2.5660085657772669E-3</v>
      </c>
      <c r="G4314">
        <v>1.716149382925636E-3</v>
      </c>
      <c r="H4314">
        <v>4.2544140186517859E-4</v>
      </c>
      <c r="I4314">
        <v>1.897245206803877E-2</v>
      </c>
      <c r="J4314">
        <v>-2.5319802827620919E-2</v>
      </c>
      <c r="K4314">
        <v>-5.8645137130515224E-3</v>
      </c>
      <c r="L4314">
        <v>-6.1664809088366468E-3</v>
      </c>
      <c r="M4314">
        <v>-5.6123426751319982E-4</v>
      </c>
      <c r="N4314">
        <v>1.1936717050646811E-2</v>
      </c>
      <c r="O4314">
        <v>2.3778037926131649E-2</v>
      </c>
      <c r="P4314">
        <v>25.86</v>
      </c>
      <c r="Q4314">
        <v>-0.26095327418871589</v>
      </c>
      <c r="R4314">
        <v>4.1379999999999999</v>
      </c>
      <c r="S4314">
        <v>4.0960000000000001</v>
      </c>
      <c r="T4314">
        <v>2.77</v>
      </c>
      <c r="U4314">
        <v>3.399</v>
      </c>
      <c r="V4314">
        <v>0.99299999999999999</v>
      </c>
      <c r="W4314">
        <v>2.1349999999999998</v>
      </c>
      <c r="X4314">
        <v>0.25</v>
      </c>
      <c r="Y4314">
        <v>2.6829999999999998</v>
      </c>
      <c r="Z4314">
        <v>1.8895087277306379E-3</v>
      </c>
      <c r="AA4314">
        <v>1.575387340555235E-2</v>
      </c>
      <c r="AB4314">
        <v>-6.1496443202815332E-3</v>
      </c>
      <c r="AC4314">
        <v>3.6305356885117747E-2</v>
      </c>
      <c r="AD4314">
        <v>8.4513079980255146E-3</v>
      </c>
      <c r="AE4314">
        <v>7.6834674460685634E-2</v>
      </c>
      <c r="AF4314">
        <v>-1.166808910370243E-3</v>
      </c>
      <c r="AG4314">
        <v>-4.4841039269805089E-4</v>
      </c>
      <c r="AH4314">
        <v>8.0803018060837672E-3</v>
      </c>
      <c r="AI4314">
        <v>-8.8550435255729809E-4</v>
      </c>
      <c r="AJ4314">
        <v>1.065697633502527E-2</v>
      </c>
      <c r="AK4314">
        <v>-4.1999999999999822E-2</v>
      </c>
      <c r="AL4314">
        <v>0.629</v>
      </c>
      <c r="AM4314">
        <v>1.1419999999999999</v>
      </c>
      <c r="AN4314">
        <v>2.2999999999999998</v>
      </c>
      <c r="AO4314">
        <v>0.74716962818069999</v>
      </c>
      <c r="AP4314">
        <v>7.7454273308048904</v>
      </c>
      <c r="AQ4314">
        <v>10.620601407549501</v>
      </c>
      <c r="AR4314">
        <v>3.8038038038037998</v>
      </c>
      <c r="AS4314">
        <v>2.1717670286278299</v>
      </c>
    </row>
    <row r="4315" spans="1:45" x14ac:dyDescent="0.25">
      <c r="A4315" s="2">
        <v>44868</v>
      </c>
      <c r="B4315">
        <v>-1.831962229398609E-2</v>
      </c>
      <c r="C4315">
        <v>1.4087631992006241E-2</v>
      </c>
      <c r="D4315">
        <v>1.9967948679089759E-2</v>
      </c>
      <c r="E4315">
        <v>6.752484432848916E-3</v>
      </c>
      <c r="F4315">
        <v>2.498566313180461E-3</v>
      </c>
      <c r="G4315">
        <v>1.576260477822222E-3</v>
      </c>
      <c r="H4315">
        <v>-1.124362593476924E-2</v>
      </c>
      <c r="I4315">
        <v>-1.908715069751565E-2</v>
      </c>
      <c r="J4315">
        <v>-1.064240923898296E-2</v>
      </c>
      <c r="K4315">
        <v>6.2081709107300043E-3</v>
      </c>
      <c r="L4315">
        <v>-9.5919434562414807E-3</v>
      </c>
      <c r="M4315">
        <v>0</v>
      </c>
      <c r="N4315">
        <v>-8.1658067820633562E-3</v>
      </c>
      <c r="O4315">
        <v>-3.1297534460188459E-2</v>
      </c>
      <c r="P4315">
        <v>25.3</v>
      </c>
      <c r="Q4315">
        <v>0.35983694564805629</v>
      </c>
      <c r="R4315">
        <v>4.1349999999999998</v>
      </c>
      <c r="S4315">
        <v>4.149</v>
      </c>
      <c r="T4315">
        <v>2.8359999999999999</v>
      </c>
      <c r="U4315">
        <v>3.5049999999999999</v>
      </c>
      <c r="V4315">
        <v>1.0840000000000001</v>
      </c>
      <c r="W4315">
        <v>2.2509999999999999</v>
      </c>
      <c r="X4315">
        <v>0.247</v>
      </c>
      <c r="Y4315">
        <v>2.6760000000000002</v>
      </c>
      <c r="Z4315">
        <v>1.184502903017726E-2</v>
      </c>
      <c r="AA4315">
        <v>2.8743816751671661E-2</v>
      </c>
      <c r="AB4315">
        <v>7.6512971513977854E-3</v>
      </c>
      <c r="AC4315">
        <v>3.695588806652185E-2</v>
      </c>
      <c r="AD4315">
        <v>2.1551821615142911E-2</v>
      </c>
      <c r="AE4315">
        <v>7.3330620177068678E-2</v>
      </c>
      <c r="AF4315">
        <v>1.408976403220219E-2</v>
      </c>
      <c r="AG4315">
        <v>-1.166808910370243E-3</v>
      </c>
      <c r="AH4315">
        <v>1.4457398379761339E-3</v>
      </c>
      <c r="AI4315">
        <v>-7.7371545209103942E-3</v>
      </c>
      <c r="AJ4315">
        <v>4.7100731377716087E-3</v>
      </c>
      <c r="AK4315">
        <v>1.4000000000000229E-2</v>
      </c>
      <c r="AL4315">
        <v>0.66900000000000004</v>
      </c>
      <c r="AM4315">
        <v>1.167</v>
      </c>
      <c r="AN4315">
        <v>2.2999999999999998</v>
      </c>
      <c r="AO4315">
        <v>0.74716962818069999</v>
      </c>
      <c r="AP4315">
        <v>7.7454273308048904</v>
      </c>
      <c r="AQ4315">
        <v>10.620601407549501</v>
      </c>
      <c r="AR4315">
        <v>3.8038038038037998</v>
      </c>
      <c r="AS4315">
        <v>2.1717670286278299</v>
      </c>
    </row>
    <row r="4316" spans="1:45" x14ac:dyDescent="0.25">
      <c r="A4316" s="2">
        <v>44869</v>
      </c>
      <c r="B4316">
        <v>-6.8778551671861976E-3</v>
      </c>
      <c r="C4316">
        <v>-1.8159709690939611E-2</v>
      </c>
      <c r="D4316">
        <v>-1.8715315138312771E-2</v>
      </c>
      <c r="E4316">
        <v>-2.119245445521234E-2</v>
      </c>
      <c r="F4316">
        <v>-1.1395361727994491E-2</v>
      </c>
      <c r="G4316">
        <v>-1.6070369179772111E-2</v>
      </c>
      <c r="H4316">
        <v>2.7397313335815628E-2</v>
      </c>
      <c r="I4316">
        <v>4.7817428026627702E-2</v>
      </c>
      <c r="J4316">
        <v>1.3526781457994019E-2</v>
      </c>
      <c r="K4316">
        <v>2.0134986975351769E-2</v>
      </c>
      <c r="L4316">
        <v>2.4797021135885441E-2</v>
      </c>
      <c r="M4316">
        <v>-1.6902463946982142E-2</v>
      </c>
      <c r="N4316">
        <v>3.2172396885641767E-2</v>
      </c>
      <c r="O4316">
        <v>5.2179046187420752E-2</v>
      </c>
      <c r="P4316">
        <v>24.55</v>
      </c>
      <c r="Q4316">
        <v>-0.14224851032676791</v>
      </c>
      <c r="R4316">
        <v>4.1180000000000003</v>
      </c>
      <c r="S4316">
        <v>4.1630000000000003</v>
      </c>
      <c r="T4316">
        <v>2.843</v>
      </c>
      <c r="U4316">
        <v>3.5510000000000002</v>
      </c>
      <c r="V4316">
        <v>1.087</v>
      </c>
      <c r="W4316">
        <v>2.2890000000000001</v>
      </c>
      <c r="X4316">
        <v>0.25</v>
      </c>
      <c r="Y4316">
        <v>2.7080000000000002</v>
      </c>
      <c r="Z4316">
        <v>-6.7542146657829649E-3</v>
      </c>
      <c r="AA4316">
        <v>2.7541955636845149E-2</v>
      </c>
      <c r="AB4316">
        <v>-9.7966546701555579E-3</v>
      </c>
      <c r="AC4316">
        <v>3.7639720712713799E-2</v>
      </c>
      <c r="AD4316">
        <v>2.2144890857322959E-3</v>
      </c>
      <c r="AE4316">
        <v>6.9465008928556962E-2</v>
      </c>
      <c r="AF4316">
        <v>-1.831962229398609E-2</v>
      </c>
      <c r="AG4316">
        <v>1.408976403220219E-2</v>
      </c>
      <c r="AH4316">
        <v>7.0182040812003521E-3</v>
      </c>
      <c r="AI4316">
        <v>-1.7857142904631471E-4</v>
      </c>
      <c r="AJ4316">
        <v>3.098307263184275E-3</v>
      </c>
      <c r="AK4316">
        <v>4.4999999999999929E-2</v>
      </c>
      <c r="AL4316">
        <v>0.70800000000000018</v>
      </c>
      <c r="AM4316">
        <v>1.202</v>
      </c>
      <c r="AN4316">
        <v>2.2999999999999998</v>
      </c>
      <c r="AO4316">
        <v>0.74716962818069999</v>
      </c>
      <c r="AP4316">
        <v>7.7454273308048904</v>
      </c>
      <c r="AQ4316">
        <v>10.620601407549501</v>
      </c>
      <c r="AR4316">
        <v>3.8038038038037998</v>
      </c>
      <c r="AS4316">
        <v>2.1717670286278299</v>
      </c>
    </row>
    <row r="4317" spans="1:45" x14ac:dyDescent="0.25">
      <c r="A4317" s="2">
        <v>44872</v>
      </c>
      <c r="B4317">
        <v>-4.3684088398219254E-3</v>
      </c>
      <c r="C4317">
        <v>-7.0753623333006388E-3</v>
      </c>
      <c r="D4317">
        <v>-1.1906265435198101E-2</v>
      </c>
      <c r="E4317">
        <v>-5.8950063305664609E-3</v>
      </c>
      <c r="F4317">
        <v>2.0463149350025131E-4</v>
      </c>
      <c r="G4317">
        <v>6.1742722869919664E-3</v>
      </c>
      <c r="H4317">
        <v>2.3887739038990219E-3</v>
      </c>
      <c r="I4317">
        <v>-7.9043116553370041E-3</v>
      </c>
      <c r="J4317">
        <v>9.5680618026730002E-3</v>
      </c>
      <c r="K4317">
        <v>-4.762619842372473E-3</v>
      </c>
      <c r="L4317">
        <v>5.4583909241738837E-3</v>
      </c>
      <c r="M4317">
        <v>1.198317638320745E-2</v>
      </c>
      <c r="N4317">
        <v>2.1557933007745329E-3</v>
      </c>
      <c r="O4317">
        <v>2.6546684303170309E-2</v>
      </c>
      <c r="P4317">
        <v>24.35</v>
      </c>
      <c r="Q4317">
        <v>0.69878375962977213</v>
      </c>
      <c r="R4317">
        <v>4.09</v>
      </c>
      <c r="S4317">
        <v>4.218</v>
      </c>
      <c r="T4317">
        <v>2.8210000000000002</v>
      </c>
      <c r="U4317">
        <v>3.633</v>
      </c>
      <c r="V4317">
        <v>1.03</v>
      </c>
      <c r="W4317">
        <v>2.3250000000000002</v>
      </c>
      <c r="X4317">
        <v>0.25</v>
      </c>
      <c r="Y4317">
        <v>2.6989999999999998</v>
      </c>
      <c r="Z4317">
        <v>-1.106401321934047E-2</v>
      </c>
      <c r="AA4317">
        <v>3.7014952351189151E-2</v>
      </c>
      <c r="AB4317">
        <v>-1.5255843900345069E-2</v>
      </c>
      <c r="AC4317">
        <v>3.912808954465187E-2</v>
      </c>
      <c r="AD4317">
        <v>-5.1899597540979716E-3</v>
      </c>
      <c r="AE4317">
        <v>6.6723703400538889E-2</v>
      </c>
      <c r="AF4317">
        <v>-6.8778551671861976E-3</v>
      </c>
      <c r="AG4317">
        <v>-1.831962229398609E-2</v>
      </c>
      <c r="AH4317">
        <v>-4.4841039269805089E-4</v>
      </c>
      <c r="AI4317">
        <v>-9.3299322159987597E-3</v>
      </c>
      <c r="AJ4317">
        <v>7.0683869350407491E-4</v>
      </c>
      <c r="AK4317">
        <v>0.12800000000000011</v>
      </c>
      <c r="AL4317">
        <v>0.81199999999999983</v>
      </c>
      <c r="AM4317">
        <v>1.2949999999999999</v>
      </c>
      <c r="AN4317">
        <v>2.2999999999999998</v>
      </c>
      <c r="AO4317">
        <v>0.74716962818069999</v>
      </c>
      <c r="AP4317">
        <v>7.7454273308048904</v>
      </c>
      <c r="AQ4317">
        <v>10.620601407549501</v>
      </c>
      <c r="AR4317">
        <v>3.8038038038037998</v>
      </c>
      <c r="AS4317">
        <v>2.1717670286278299</v>
      </c>
    </row>
    <row r="4318" spans="1:45" x14ac:dyDescent="0.25">
      <c r="A4318" s="2">
        <v>44873</v>
      </c>
      <c r="B4318">
        <v>8.2656358688701914E-3</v>
      </c>
      <c r="C4318">
        <v>-4.1086900444717864E-3</v>
      </c>
      <c r="D4318">
        <v>-1.959767760790349E-3</v>
      </c>
      <c r="E4318">
        <v>-5.2245672945906568E-3</v>
      </c>
      <c r="F4318">
        <v>-6.5690670056710587E-3</v>
      </c>
      <c r="G4318">
        <v>2.7212028754186601E-3</v>
      </c>
      <c r="H4318">
        <v>2.1012400304488921E-2</v>
      </c>
      <c r="I4318">
        <v>-3.055124870333081E-2</v>
      </c>
      <c r="J4318">
        <v>5.5822675939811717E-3</v>
      </c>
      <c r="K4318">
        <v>8.421122314317131E-4</v>
      </c>
      <c r="L4318">
        <v>1.1404756659930021E-2</v>
      </c>
      <c r="M4318">
        <v>1.243595645944851E-2</v>
      </c>
      <c r="N4318">
        <v>-6.9026923892128167E-3</v>
      </c>
      <c r="O4318">
        <v>-2.3285833135808791E-3</v>
      </c>
      <c r="P4318">
        <v>25.54</v>
      </c>
      <c r="Q4318">
        <v>-0.68632786528788969</v>
      </c>
      <c r="R4318">
        <v>4.2</v>
      </c>
      <c r="S4318">
        <v>4.1280000000000001</v>
      </c>
      <c r="T4318">
        <v>2.8050000000000002</v>
      </c>
      <c r="U4318">
        <v>3.544</v>
      </c>
      <c r="V4318">
        <v>1.403</v>
      </c>
      <c r="W4318">
        <v>2.2719999999999998</v>
      </c>
      <c r="X4318">
        <v>0.25</v>
      </c>
      <c r="Y4318">
        <v>2.702</v>
      </c>
      <c r="Z4318">
        <v>-1.2109853672601419E-2</v>
      </c>
      <c r="AA4318">
        <v>4.5888994257906282E-2</v>
      </c>
      <c r="AB4318">
        <v>-1.7976300303635621E-2</v>
      </c>
      <c r="AC4318">
        <v>4.1038734706630421E-2</v>
      </c>
      <c r="AD4318">
        <v>-9.9942662017423745E-3</v>
      </c>
      <c r="AE4318">
        <v>6.3873192426407502E-2</v>
      </c>
      <c r="AF4318">
        <v>-4.3684088398219254E-3</v>
      </c>
      <c r="AG4318">
        <v>-6.8778551671861976E-3</v>
      </c>
      <c r="AH4318">
        <v>-1.166808910370243E-3</v>
      </c>
      <c r="AI4318">
        <v>-1.1330282097418379E-2</v>
      </c>
      <c r="AJ4318">
        <v>8.828463538019804E-4</v>
      </c>
      <c r="AK4318">
        <v>-7.2000000000000064E-2</v>
      </c>
      <c r="AL4318">
        <v>0.73899999999999988</v>
      </c>
      <c r="AM4318">
        <v>0.86899999999999977</v>
      </c>
      <c r="AN4318">
        <v>2.2999999999999998</v>
      </c>
      <c r="AO4318">
        <v>0.74716962818069999</v>
      </c>
      <c r="AP4318">
        <v>7.7454273308048904</v>
      </c>
      <c r="AQ4318">
        <v>10.620601407549501</v>
      </c>
      <c r="AR4318">
        <v>3.8038038038037998</v>
      </c>
      <c r="AS4318">
        <v>2.1717670286278299</v>
      </c>
    </row>
    <row r="4319" spans="1:45" x14ac:dyDescent="0.25">
      <c r="A4319" s="2">
        <v>44874</v>
      </c>
      <c r="B4319">
        <v>-2.1394123719898239E-2</v>
      </c>
      <c r="C4319">
        <v>8.3454271136131908E-3</v>
      </c>
      <c r="D4319">
        <v>1.5571645071181941E-2</v>
      </c>
      <c r="E4319">
        <v>5.9257944708327546E-3</v>
      </c>
      <c r="F4319">
        <v>5.3406494622665326E-3</v>
      </c>
      <c r="G4319">
        <v>-1.021309573151719E-3</v>
      </c>
      <c r="H4319">
        <v>-1.1688388917638899E-3</v>
      </c>
      <c r="I4319">
        <v>-3.4685557987890192E-2</v>
      </c>
      <c r="J4319">
        <v>-2.0996774887089838E-2</v>
      </c>
      <c r="K4319">
        <v>-1.354572985961866E-3</v>
      </c>
      <c r="L4319">
        <v>-1.6399157470115E-3</v>
      </c>
      <c r="M4319">
        <v>-5.6011691263488927E-3</v>
      </c>
      <c r="N4319">
        <v>-9.3949991648738518E-3</v>
      </c>
      <c r="O4319">
        <v>-1.2078833614083351E-2</v>
      </c>
      <c r="P4319">
        <v>26.09</v>
      </c>
      <c r="Q4319">
        <v>0.17065724442895999</v>
      </c>
      <c r="R4319">
        <v>4.2030000000000003</v>
      </c>
      <c r="S4319">
        <v>4.0990000000000002</v>
      </c>
      <c r="T4319">
        <v>2.8410000000000002</v>
      </c>
      <c r="U4319">
        <v>3.448</v>
      </c>
      <c r="V4319">
        <v>1.411</v>
      </c>
      <c r="W4319">
        <v>2.177</v>
      </c>
      <c r="X4319">
        <v>0.25</v>
      </c>
      <c r="Y4319">
        <v>2.7010000000000001</v>
      </c>
      <c r="Z4319">
        <v>-2.4723886522775018E-3</v>
      </c>
      <c r="AA4319">
        <v>4.5693702858543267E-2</v>
      </c>
      <c r="AB4319">
        <v>-8.5957572741091059E-3</v>
      </c>
      <c r="AC4319">
        <v>3.9424924205800772E-2</v>
      </c>
      <c r="AD4319">
        <v>-2.37486820910271E-3</v>
      </c>
      <c r="AE4319">
        <v>6.0701270917931593E-2</v>
      </c>
      <c r="AF4319">
        <v>8.2656358688701914E-3</v>
      </c>
      <c r="AG4319">
        <v>-4.3684088398219254E-3</v>
      </c>
      <c r="AH4319">
        <v>1.408976403220219E-2</v>
      </c>
      <c r="AI4319">
        <v>8.0803018060837672E-3</v>
      </c>
      <c r="AJ4319">
        <v>-8.5076727262727303E-3</v>
      </c>
      <c r="AK4319">
        <v>-0.10400000000000011</v>
      </c>
      <c r="AL4319">
        <v>0.60699999999999976</v>
      </c>
      <c r="AM4319">
        <v>0.76600000000000001</v>
      </c>
      <c r="AN4319">
        <v>2.2999999999999998</v>
      </c>
      <c r="AO4319">
        <v>0.74716962818069999</v>
      </c>
      <c r="AP4319">
        <v>7.7454273308048904</v>
      </c>
      <c r="AQ4319">
        <v>10.620601407549501</v>
      </c>
      <c r="AR4319">
        <v>3.8038038038037998</v>
      </c>
      <c r="AS4319">
        <v>2.1717670286278299</v>
      </c>
    </row>
    <row r="4320" spans="1:45" x14ac:dyDescent="0.25">
      <c r="A4320" s="2">
        <v>44875</v>
      </c>
      <c r="B4320">
        <v>-1.7902576038066439E-2</v>
      </c>
      <c r="C4320">
        <v>-2.1670748116841661E-2</v>
      </c>
      <c r="D4320">
        <v>-3.0803612142495659E-2</v>
      </c>
      <c r="E4320">
        <v>-1.9312060681913469E-2</v>
      </c>
      <c r="F4320">
        <v>-3.8210570691914469E-2</v>
      </c>
      <c r="G4320">
        <v>-7.609764421570242E-3</v>
      </c>
      <c r="H4320">
        <v>2.3235353477781832E-2</v>
      </c>
      <c r="I4320">
        <v>7.7347156969080899E-3</v>
      </c>
      <c r="J4320">
        <v>5.3952504280962543E-2</v>
      </c>
      <c r="K4320">
        <v>1.078148532228518E-2</v>
      </c>
      <c r="L4320">
        <v>3.4503848955274918E-2</v>
      </c>
      <c r="M4320">
        <v>-9.8012967900587E-3</v>
      </c>
      <c r="N4320">
        <v>-7.7244044847262217E-3</v>
      </c>
      <c r="O4320">
        <v>-1.7107924258466412E-2</v>
      </c>
      <c r="P4320">
        <v>23.53</v>
      </c>
      <c r="Q4320">
        <v>-0.20380581552106231</v>
      </c>
      <c r="R4320">
        <v>4.1959999999999997</v>
      </c>
      <c r="S4320">
        <v>3.8109999999999999</v>
      </c>
      <c r="T4320">
        <v>2.9489999999999998</v>
      </c>
      <c r="U4320">
        <v>3.29</v>
      </c>
      <c r="V4320">
        <v>1.385</v>
      </c>
      <c r="W4320">
        <v>2.0030000000000001</v>
      </c>
      <c r="X4320">
        <v>0.25</v>
      </c>
      <c r="Y4320">
        <v>2.71</v>
      </c>
      <c r="Z4320">
        <v>-1.519839825263924E-2</v>
      </c>
      <c r="AA4320">
        <v>3.7975690434356502E-2</v>
      </c>
      <c r="AB4320">
        <v>-2.7771538440804711E-2</v>
      </c>
      <c r="AC4320">
        <v>4.6817814855733761E-2</v>
      </c>
      <c r="AD4320">
        <v>-2.359869584571506E-2</v>
      </c>
      <c r="AE4320">
        <v>5.989955796289112E-2</v>
      </c>
      <c r="AF4320">
        <v>-2.1394123719898239E-2</v>
      </c>
      <c r="AG4320">
        <v>8.2656358688701914E-3</v>
      </c>
      <c r="AH4320">
        <v>-1.831962229398609E-2</v>
      </c>
      <c r="AI4320">
        <v>1.4457398379761339E-3</v>
      </c>
      <c r="AJ4320">
        <v>8.419423156432515E-3</v>
      </c>
      <c r="AK4320">
        <v>-0.38499999999999979</v>
      </c>
      <c r="AL4320">
        <v>0.34100000000000019</v>
      </c>
      <c r="AM4320">
        <v>0.6180000000000001</v>
      </c>
      <c r="AN4320">
        <v>2.2999999999999998</v>
      </c>
      <c r="AO4320">
        <v>0.74716962818069999</v>
      </c>
      <c r="AP4320">
        <v>7.7454273308048904</v>
      </c>
      <c r="AQ4320">
        <v>10.620601407549501</v>
      </c>
      <c r="AR4320">
        <v>3.8038038038037998</v>
      </c>
      <c r="AS4320">
        <v>2.1717670286278299</v>
      </c>
    </row>
    <row r="4321" spans="1:45" x14ac:dyDescent="0.25">
      <c r="A4321" s="2">
        <v>44876</v>
      </c>
      <c r="B4321">
        <v>3.4749976269656808E-3</v>
      </c>
      <c r="C4321">
        <v>-1.7997648066950589E-2</v>
      </c>
      <c r="D4321">
        <v>-1.0364007501044379E-2</v>
      </c>
      <c r="E4321">
        <v>-1.408546394515397E-2</v>
      </c>
      <c r="F4321">
        <v>-1.544321819237293E-2</v>
      </c>
      <c r="G4321">
        <v>-1.101072311943763E-2</v>
      </c>
      <c r="H4321">
        <v>8.9299003671152732E-3</v>
      </c>
      <c r="I4321">
        <v>2.876737321737988E-2</v>
      </c>
      <c r="J4321">
        <v>9.1983590448272423E-3</v>
      </c>
      <c r="K4321">
        <v>-7.7994703017623124E-3</v>
      </c>
      <c r="L4321">
        <v>5.5528773201007908E-3</v>
      </c>
      <c r="M4321">
        <v>2.934961488272414E-2</v>
      </c>
      <c r="N4321">
        <v>2.7496571157950459E-2</v>
      </c>
      <c r="O4321">
        <v>7.4547701312162928E-2</v>
      </c>
      <c r="P4321">
        <v>22.52</v>
      </c>
      <c r="Q4321">
        <v>0.43092508211752278</v>
      </c>
      <c r="R4321">
        <v>4.1959999999999997</v>
      </c>
      <c r="S4321">
        <v>3.8109999999999999</v>
      </c>
      <c r="T4321">
        <v>3</v>
      </c>
      <c r="U4321">
        <v>3.3540000000000001</v>
      </c>
      <c r="V4321">
        <v>1.4179999999999999</v>
      </c>
      <c r="W4321">
        <v>2.1579999999999999</v>
      </c>
      <c r="X4321">
        <v>0.24</v>
      </c>
      <c r="Y4321">
        <v>2.7429999999999999</v>
      </c>
      <c r="Z4321">
        <v>-2.4522310530276429E-2</v>
      </c>
      <c r="AA4321">
        <v>6.3656425970978786E-2</v>
      </c>
      <c r="AB4321">
        <v>-4.2000901306894933E-2</v>
      </c>
      <c r="AC4321">
        <v>5.8982089205043678E-2</v>
      </c>
      <c r="AD4321">
        <v>-4.0652020867556038E-2</v>
      </c>
      <c r="AE4321">
        <v>6.2348499144211207E-2</v>
      </c>
      <c r="AF4321">
        <v>-1.7902576038066439E-2</v>
      </c>
      <c r="AG4321">
        <v>-2.1394123719898239E-2</v>
      </c>
      <c r="AH4321">
        <v>-6.8778551671861976E-3</v>
      </c>
      <c r="AI4321">
        <v>7.0182040812003521E-3</v>
      </c>
      <c r="AJ4321">
        <v>-1.127147500056758E-2</v>
      </c>
      <c r="AK4321">
        <v>-0.38499999999999979</v>
      </c>
      <c r="AL4321">
        <v>0.35400000000000009</v>
      </c>
      <c r="AM4321">
        <v>0.74</v>
      </c>
      <c r="AN4321">
        <v>2.2999999999999998</v>
      </c>
      <c r="AO4321">
        <v>0.74716962818069999</v>
      </c>
      <c r="AP4321">
        <v>7.7454273308048904</v>
      </c>
      <c r="AQ4321">
        <v>10.620601407549501</v>
      </c>
      <c r="AR4321">
        <v>3.8038038038037998</v>
      </c>
      <c r="AS4321">
        <v>2.1717670286278299</v>
      </c>
    </row>
    <row r="4322" spans="1:45" x14ac:dyDescent="0.25">
      <c r="A4322" s="2">
        <v>44879</v>
      </c>
      <c r="B4322">
        <v>-2.4406282649120929E-3</v>
      </c>
      <c r="C4322">
        <v>3.4509543169276569E-3</v>
      </c>
      <c r="D4322">
        <v>6.9604480860822049E-3</v>
      </c>
      <c r="E4322">
        <v>2.5851831780439659E-3</v>
      </c>
      <c r="F4322">
        <v>7.8229128274269755E-3</v>
      </c>
      <c r="G4322">
        <v>-4.8370245835791534E-3</v>
      </c>
      <c r="H4322">
        <v>4.2942771381966338E-3</v>
      </c>
      <c r="I4322">
        <v>-3.4621505379325512E-2</v>
      </c>
      <c r="J4322">
        <v>-8.975957665020573E-3</v>
      </c>
      <c r="K4322">
        <v>9.1314027964024547E-3</v>
      </c>
      <c r="L4322">
        <v>6.1980368126910426E-3</v>
      </c>
      <c r="M4322">
        <v>-1.067468071107314E-2</v>
      </c>
      <c r="N4322">
        <v>1.4718181190023221E-3</v>
      </c>
      <c r="O4322">
        <v>1.6829522214326431E-2</v>
      </c>
      <c r="P4322">
        <v>23.73</v>
      </c>
      <c r="Q4322">
        <v>0.158226656613043</v>
      </c>
      <c r="R4322">
        <v>4.181</v>
      </c>
      <c r="S4322">
        <v>3.863</v>
      </c>
      <c r="T4322">
        <v>2.9129999999999998</v>
      </c>
      <c r="U4322">
        <v>3.3490000000000002</v>
      </c>
      <c r="V4322">
        <v>1.41</v>
      </c>
      <c r="W4322">
        <v>2.1589999999999998</v>
      </c>
      <c r="X4322">
        <v>0.24</v>
      </c>
      <c r="Y4322">
        <v>2.84</v>
      </c>
      <c r="Z4322">
        <v>-1.487023182783798E-2</v>
      </c>
      <c r="AA4322">
        <v>6.8101073193311948E-2</v>
      </c>
      <c r="AB4322">
        <v>-3.6329632005493218E-2</v>
      </c>
      <c r="AC4322">
        <v>6.7674147815148272E-2</v>
      </c>
      <c r="AD4322">
        <v>-3.6966254091268191E-2</v>
      </c>
      <c r="AE4322">
        <v>6.4796671535408773E-2</v>
      </c>
      <c r="AF4322">
        <v>3.4749976269656808E-3</v>
      </c>
      <c r="AG4322">
        <v>-1.7902576038066439E-2</v>
      </c>
      <c r="AH4322">
        <v>-4.3684088398219254E-3</v>
      </c>
      <c r="AI4322">
        <v>-4.4841039269805089E-4</v>
      </c>
      <c r="AJ4322">
        <v>8.0296208088181942E-4</v>
      </c>
      <c r="AK4322">
        <v>-0.31800000000000012</v>
      </c>
      <c r="AL4322">
        <v>0.43600000000000039</v>
      </c>
      <c r="AM4322">
        <v>0.74899999999999989</v>
      </c>
      <c r="AN4322">
        <v>2.2999999999999998</v>
      </c>
      <c r="AO4322">
        <v>0.74716962818069999</v>
      </c>
      <c r="AP4322">
        <v>7.7454273308048904</v>
      </c>
      <c r="AQ4322">
        <v>10.620601407549501</v>
      </c>
      <c r="AR4322">
        <v>3.8038038038037998</v>
      </c>
      <c r="AS4322">
        <v>2.1717670286278299</v>
      </c>
    </row>
    <row r="4323" spans="1:45" x14ac:dyDescent="0.25">
      <c r="A4323" s="2">
        <v>44880</v>
      </c>
      <c r="B4323">
        <v>-1.128456015931256E-3</v>
      </c>
      <c r="C4323">
        <v>-2.21777505315135E-3</v>
      </c>
      <c r="D4323">
        <v>-8.9750248176777569E-3</v>
      </c>
      <c r="E4323">
        <v>-2.067611612222596E-3</v>
      </c>
      <c r="F4323">
        <v>-4.2268214952354546E-3</v>
      </c>
      <c r="G4323">
        <v>-4.178920272094544E-3</v>
      </c>
      <c r="H4323">
        <v>1.127586402498437E-4</v>
      </c>
      <c r="I4323">
        <v>1.271821588619026E-2</v>
      </c>
      <c r="J4323">
        <v>8.675381307597263E-3</v>
      </c>
      <c r="K4323">
        <v>-2.1322157562266848E-3</v>
      </c>
      <c r="L4323">
        <v>4.5455558419718054E-3</v>
      </c>
      <c r="M4323">
        <v>9.5436157599415594E-4</v>
      </c>
      <c r="N4323">
        <v>1.878647781720133E-2</v>
      </c>
      <c r="O4323">
        <v>4.0236410513156073E-2</v>
      </c>
      <c r="P4323">
        <v>24.54</v>
      </c>
      <c r="Q4323">
        <v>-0.81822990111070126</v>
      </c>
      <c r="R4323">
        <v>4.2370000000000001</v>
      </c>
      <c r="S4323">
        <v>3.7770000000000001</v>
      </c>
      <c r="T4323">
        <v>2.9409999999999998</v>
      </c>
      <c r="U4323">
        <v>3.2970000000000002</v>
      </c>
      <c r="V4323">
        <v>1.4490000000000001</v>
      </c>
      <c r="W4323">
        <v>2.0979999999999999</v>
      </c>
      <c r="X4323">
        <v>0.248</v>
      </c>
      <c r="Y4323">
        <v>2.8260000000000001</v>
      </c>
      <c r="Z4323">
        <v>-1.1354555759974679E-2</v>
      </c>
      <c r="AA4323">
        <v>6.729168760635397E-2</v>
      </c>
      <c r="AB4323">
        <v>-3.6183867855735463E-2</v>
      </c>
      <c r="AC4323">
        <v>7.4909613207033932E-2</v>
      </c>
      <c r="AD4323">
        <v>-3.8992748790837917E-2</v>
      </c>
      <c r="AE4323">
        <v>6.7217971523679115E-2</v>
      </c>
      <c r="AF4323">
        <v>-2.4406282649120929E-3</v>
      </c>
      <c r="AG4323">
        <v>3.4749976269656808E-3</v>
      </c>
      <c r="AH4323">
        <v>8.2656358688701914E-3</v>
      </c>
      <c r="AI4323">
        <v>-1.166808910370243E-3</v>
      </c>
      <c r="AJ4323">
        <v>7.5518994243264359E-3</v>
      </c>
      <c r="AK4323">
        <v>-0.46</v>
      </c>
      <c r="AL4323">
        <v>0.35600000000000032</v>
      </c>
      <c r="AM4323">
        <v>0.6489999999999998</v>
      </c>
      <c r="AN4323">
        <v>2.2999999999999998</v>
      </c>
      <c r="AO4323">
        <v>0.74716962818069999</v>
      </c>
      <c r="AP4323">
        <v>7.7454273308048904</v>
      </c>
      <c r="AQ4323">
        <v>10.620601407549501</v>
      </c>
      <c r="AR4323">
        <v>3.8038038038037998</v>
      </c>
      <c r="AS4323">
        <v>2.1717670286278299</v>
      </c>
    </row>
    <row r="4324" spans="1:45" x14ac:dyDescent="0.25">
      <c r="A4324" s="2">
        <v>44881</v>
      </c>
      <c r="B4324">
        <v>3.850312311756809E-3</v>
      </c>
      <c r="C4324">
        <v>-1.346218318890813E-3</v>
      </c>
      <c r="D4324">
        <v>-4.1604814842598759E-3</v>
      </c>
      <c r="E4324">
        <v>-4.3559496380440044E-3</v>
      </c>
      <c r="F4324">
        <v>1.864869282391268E-3</v>
      </c>
      <c r="G4324">
        <v>6.2830099002211259E-3</v>
      </c>
      <c r="H4324">
        <v>-4.5111086814397788E-4</v>
      </c>
      <c r="I4324">
        <v>-1.4598799421152719E-2</v>
      </c>
      <c r="J4324">
        <v>-8.2862978720861236E-3</v>
      </c>
      <c r="K4324">
        <v>-2.4795147150733499E-3</v>
      </c>
      <c r="L4324">
        <v>-1.009915428638131E-2</v>
      </c>
      <c r="M4324">
        <v>1.3613369265055299E-3</v>
      </c>
      <c r="N4324">
        <v>-8.2022599074882407E-3</v>
      </c>
      <c r="O4324">
        <v>-4.7344868161882658E-3</v>
      </c>
      <c r="P4324">
        <v>24.11</v>
      </c>
      <c r="Q4324">
        <v>0.1257321013426278</v>
      </c>
      <c r="R4324">
        <v>4.2320000000000002</v>
      </c>
      <c r="S4324">
        <v>3.69</v>
      </c>
      <c r="T4324">
        <v>2.97</v>
      </c>
      <c r="U4324">
        <v>3.1469999999999998</v>
      </c>
      <c r="V4324">
        <v>1.4259999999999999</v>
      </c>
      <c r="W4324">
        <v>2.0009999999999999</v>
      </c>
      <c r="X4324">
        <v>0.245</v>
      </c>
      <c r="Y4324">
        <v>2.8479999999999999</v>
      </c>
      <c r="Z4324">
        <v>-4.5706578750187576E-3</v>
      </c>
      <c r="AA4324">
        <v>3.0740683213042429E-2</v>
      </c>
      <c r="AB4324">
        <v>-3.4340515811901777E-2</v>
      </c>
      <c r="AC4324">
        <v>7.8751575045431399E-2</v>
      </c>
      <c r="AD4324">
        <v>-3.9729664203546948E-2</v>
      </c>
      <c r="AE4324">
        <v>6.9738057622133282E-2</v>
      </c>
      <c r="AF4324">
        <v>-1.128456015931256E-3</v>
      </c>
      <c r="AG4324">
        <v>-2.4406282649120929E-3</v>
      </c>
      <c r="AH4324">
        <v>-2.1394123719898239E-2</v>
      </c>
      <c r="AI4324">
        <v>1.408976403220219E-2</v>
      </c>
      <c r="AJ4324">
        <v>-8.8550435255729809E-4</v>
      </c>
      <c r="AK4324">
        <v>-0.54200000000000026</v>
      </c>
      <c r="AL4324">
        <v>0.1769999999999996</v>
      </c>
      <c r="AM4324">
        <v>0.57499999999999996</v>
      </c>
      <c r="AN4324">
        <v>2.2999999999999998</v>
      </c>
      <c r="AO4324">
        <v>0.74716962818069999</v>
      </c>
      <c r="AP4324">
        <v>7.7454273308048904</v>
      </c>
      <c r="AQ4324">
        <v>10.620601407549501</v>
      </c>
      <c r="AR4324">
        <v>3.8038038038037998</v>
      </c>
      <c r="AS4324">
        <v>2.1717670286278299</v>
      </c>
    </row>
    <row r="4325" spans="1:45" x14ac:dyDescent="0.25">
      <c r="A4325" s="2">
        <v>44882</v>
      </c>
      <c r="B4325">
        <v>2.2469815651957599E-3</v>
      </c>
      <c r="C4325">
        <v>4.136432777134047E-3</v>
      </c>
      <c r="D4325">
        <v>3.8045462607121379E-3</v>
      </c>
      <c r="E4325">
        <v>3.113327545871437E-3</v>
      </c>
      <c r="F4325">
        <v>4.5043510898477024E-3</v>
      </c>
      <c r="G4325">
        <v>9.4908542307188259E-3</v>
      </c>
      <c r="H4325">
        <v>-6.9047758619555921E-3</v>
      </c>
      <c r="I4325">
        <v>-4.3275983481821712E-2</v>
      </c>
      <c r="J4325">
        <v>-3.094109623736685E-3</v>
      </c>
      <c r="K4325">
        <v>-6.3275079283009461E-4</v>
      </c>
      <c r="L4325">
        <v>2.2701437553429571E-3</v>
      </c>
      <c r="M4325">
        <v>-3.4929261210301381E-3</v>
      </c>
      <c r="N4325">
        <v>-4.1107851513277893E-3</v>
      </c>
      <c r="O4325">
        <v>-1.161487284526075E-2</v>
      </c>
      <c r="P4325">
        <v>23.93</v>
      </c>
      <c r="Q4325">
        <v>-0.16728174161042639</v>
      </c>
      <c r="R4325">
        <v>4.234</v>
      </c>
      <c r="S4325">
        <v>3.7690000000000001</v>
      </c>
      <c r="T4325">
        <v>3.1469999999999998</v>
      </c>
      <c r="U4325">
        <v>3.1970000000000001</v>
      </c>
      <c r="V4325">
        <v>1.452</v>
      </c>
      <c r="W4325">
        <v>2.0299999999999998</v>
      </c>
      <c r="X4325">
        <v>0.24399999999999999</v>
      </c>
      <c r="Y4325">
        <v>2.8220000000000001</v>
      </c>
      <c r="Z4325">
        <v>2.1227832882475539E-3</v>
      </c>
      <c r="AA4325">
        <v>7.4605457977163893E-3</v>
      </c>
      <c r="AB4325">
        <v>-2.7881548974943101E-2</v>
      </c>
      <c r="AC4325">
        <v>7.9627161792612589E-2</v>
      </c>
      <c r="AD4325">
        <v>-3.5766736708917952E-2</v>
      </c>
      <c r="AE4325">
        <v>7.1477726957687296E-2</v>
      </c>
      <c r="AF4325">
        <v>3.850312311756809E-3</v>
      </c>
      <c r="AG4325">
        <v>-1.128456015931256E-3</v>
      </c>
      <c r="AH4325">
        <v>-1.7902576038066439E-2</v>
      </c>
      <c r="AI4325">
        <v>-1.831962229398609E-2</v>
      </c>
      <c r="AJ4325">
        <v>-7.7371545209103942E-3</v>
      </c>
      <c r="AK4325">
        <v>-0.46499999999999991</v>
      </c>
      <c r="AL4325">
        <v>5.0000000000000273E-2</v>
      </c>
      <c r="AM4325">
        <v>0.57799999999999985</v>
      </c>
      <c r="AN4325">
        <v>2.2999999999999998</v>
      </c>
      <c r="AO4325">
        <v>0.74716962818069999</v>
      </c>
      <c r="AP4325">
        <v>7.7454273308048904</v>
      </c>
      <c r="AQ4325">
        <v>10.620601407549501</v>
      </c>
      <c r="AR4325">
        <v>3.8038038038037998</v>
      </c>
      <c r="AS4325">
        <v>2.1717670286278299</v>
      </c>
    </row>
    <row r="4326" spans="1:45" x14ac:dyDescent="0.25">
      <c r="A4326" s="2">
        <v>44883</v>
      </c>
      <c r="B4326">
        <v>8.3814981254155541E-3</v>
      </c>
      <c r="C4326">
        <v>2.1928805796154189E-3</v>
      </c>
      <c r="D4326">
        <v>-2.1382759394554252E-3</v>
      </c>
      <c r="E4326">
        <v>3.6200070560384601E-3</v>
      </c>
      <c r="F4326">
        <v>1.2119917357127359E-3</v>
      </c>
      <c r="G4326">
        <v>-5.1694905716734851E-3</v>
      </c>
      <c r="H4326">
        <v>-5.0673379704759816E-3</v>
      </c>
      <c r="I4326">
        <v>-1.5974582781469241E-2</v>
      </c>
      <c r="J4326">
        <v>4.7472883302361879E-3</v>
      </c>
      <c r="K4326">
        <v>5.2918724151282959E-3</v>
      </c>
      <c r="L4326">
        <v>1.1532542348206221E-2</v>
      </c>
      <c r="M4326">
        <v>-1.103342846365152E-3</v>
      </c>
      <c r="N4326">
        <v>-4.4854364377453493E-3</v>
      </c>
      <c r="O4326">
        <v>-2.9479851086051671E-3</v>
      </c>
      <c r="P4326">
        <v>23.12</v>
      </c>
      <c r="Q4326">
        <v>0.38000299686939792</v>
      </c>
      <c r="R4326">
        <v>4.25</v>
      </c>
      <c r="S4326">
        <v>3.8290000000000002</v>
      </c>
      <c r="T4326">
        <v>2.996</v>
      </c>
      <c r="U4326">
        <v>3.238</v>
      </c>
      <c r="V4326">
        <v>1.4490000000000001</v>
      </c>
      <c r="W4326">
        <v>2.0179999999999998</v>
      </c>
      <c r="X4326">
        <v>0.245</v>
      </c>
      <c r="Y4326">
        <v>2.8330000000000002</v>
      </c>
      <c r="Z4326">
        <v>3.1709696787751711E-3</v>
      </c>
      <c r="AA4326">
        <v>9.6165410204228485E-3</v>
      </c>
      <c r="AB4326">
        <v>-2.343464601446632E-2</v>
      </c>
      <c r="AC4326">
        <v>8.0492970520849749E-2</v>
      </c>
      <c r="AD4326">
        <v>-3.3325397997281847E-2</v>
      </c>
      <c r="AE4326">
        <v>7.3084157057822188E-2</v>
      </c>
      <c r="AF4326">
        <v>2.2469815651957599E-3</v>
      </c>
      <c r="AG4326">
        <v>3.850312311756809E-3</v>
      </c>
      <c r="AH4326">
        <v>3.4749976269656808E-3</v>
      </c>
      <c r="AI4326">
        <v>-6.8778551671861976E-3</v>
      </c>
      <c r="AJ4326">
        <v>-1.7857142904631471E-4</v>
      </c>
      <c r="AK4326">
        <v>-0.42099999999999982</v>
      </c>
      <c r="AL4326">
        <v>0.24199999999999999</v>
      </c>
      <c r="AM4326">
        <v>0.56899999999999973</v>
      </c>
      <c r="AN4326">
        <v>2.2999999999999998</v>
      </c>
      <c r="AO4326">
        <v>0.74716962818069999</v>
      </c>
      <c r="AP4326">
        <v>7.7454273308048904</v>
      </c>
      <c r="AQ4326">
        <v>10.620601407549501</v>
      </c>
      <c r="AR4326">
        <v>3.8038038038037998</v>
      </c>
      <c r="AS4326">
        <v>2.1717670286278299</v>
      </c>
    </row>
    <row r="4327" spans="1:45" x14ac:dyDescent="0.25">
      <c r="A4327" s="2">
        <v>44886</v>
      </c>
      <c r="B4327">
        <v>-5.6731144945896261E-3</v>
      </c>
      <c r="C4327">
        <v>8.445319073736357E-3</v>
      </c>
      <c r="D4327">
        <v>5.573687717175646E-3</v>
      </c>
      <c r="E4327">
        <v>7.9181862624969658E-3</v>
      </c>
      <c r="F4327">
        <v>1.25324683449346E-2</v>
      </c>
      <c r="G4327">
        <v>6.3983865355146108E-3</v>
      </c>
      <c r="H4327">
        <v>-8.3111704159559707E-3</v>
      </c>
      <c r="I4327">
        <v>-8.7418051149334985E-4</v>
      </c>
      <c r="J4327">
        <v>-3.8912128014771952E-3</v>
      </c>
      <c r="K4327">
        <v>-1.1746082772390309E-3</v>
      </c>
      <c r="L4327">
        <v>-3.6047781990191652E-3</v>
      </c>
      <c r="M4327">
        <v>1.6123328665464951E-3</v>
      </c>
      <c r="N4327">
        <v>-8.5699337030202827E-3</v>
      </c>
      <c r="O4327">
        <v>-1.8886656021750881E-2</v>
      </c>
      <c r="P4327">
        <v>22.36</v>
      </c>
      <c r="Q4327">
        <v>-8.7372652363781E-2</v>
      </c>
      <c r="R4327">
        <v>4.2160000000000002</v>
      </c>
      <c r="S4327">
        <v>3.84</v>
      </c>
      <c r="T4327">
        <v>3.085</v>
      </c>
      <c r="U4327">
        <v>3.1909999999999998</v>
      </c>
      <c r="V4327">
        <v>1.3720000000000001</v>
      </c>
      <c r="W4327">
        <v>1.9770000000000001</v>
      </c>
      <c r="X4327">
        <v>0.245</v>
      </c>
      <c r="Y4327">
        <v>2.8290000000000002</v>
      </c>
      <c r="Z4327">
        <v>9.3984610488084819E-3</v>
      </c>
      <c r="AA4327">
        <v>2.3058676019808801E-2</v>
      </c>
      <c r="AB4327">
        <v>-1.3340897445282E-2</v>
      </c>
      <c r="AC4327">
        <v>7.8739720404446892E-2</v>
      </c>
      <c r="AD4327">
        <v>-2.50422695668161E-2</v>
      </c>
      <c r="AE4327">
        <v>7.3782851707308306E-2</v>
      </c>
      <c r="AF4327">
        <v>8.3814981254155541E-3</v>
      </c>
      <c r="AG4327">
        <v>2.2469815651957599E-3</v>
      </c>
      <c r="AH4327">
        <v>-2.4406282649120929E-3</v>
      </c>
      <c r="AI4327">
        <v>-4.3684088398219254E-3</v>
      </c>
      <c r="AJ4327">
        <v>-9.3299322159987597E-3</v>
      </c>
      <c r="AK4327">
        <v>-0.37600000000000028</v>
      </c>
      <c r="AL4327">
        <v>0.1059999999999999</v>
      </c>
      <c r="AM4327">
        <v>0.60499999999999998</v>
      </c>
      <c r="AN4327">
        <v>2.2999999999999998</v>
      </c>
      <c r="AO4327">
        <v>0.74716962818069999</v>
      </c>
      <c r="AP4327">
        <v>7.7454273308048904</v>
      </c>
      <c r="AQ4327">
        <v>10.620601407549501</v>
      </c>
      <c r="AR4327">
        <v>3.8038038038037998</v>
      </c>
      <c r="AS4327">
        <v>2.1717670286278299</v>
      </c>
    </row>
    <row r="4328" spans="1:45" x14ac:dyDescent="0.25">
      <c r="A4328" s="2">
        <v>44887</v>
      </c>
      <c r="B4328">
        <v>-1.0689271961838999E-2</v>
      </c>
      <c r="C4328">
        <v>-5.7436379954376449E-3</v>
      </c>
      <c r="D4328">
        <v>-5.0981199992599646E-3</v>
      </c>
      <c r="E4328">
        <v>-5.958513622560762E-3</v>
      </c>
      <c r="F4328">
        <v>-6.2112000926406452E-3</v>
      </c>
      <c r="G4328">
        <v>-3.5511599548025958E-3</v>
      </c>
      <c r="H4328">
        <v>5.1788130167462754E-4</v>
      </c>
      <c r="I4328">
        <v>8.5837436913918097E-3</v>
      </c>
      <c r="J4328">
        <v>1.348857192195752E-2</v>
      </c>
      <c r="K4328">
        <v>1.024844957728099E-2</v>
      </c>
      <c r="L4328">
        <v>2.9456022697988971E-3</v>
      </c>
      <c r="M4328">
        <v>6.0987839350001849E-3</v>
      </c>
      <c r="N4328">
        <v>1.167310014977829E-4</v>
      </c>
      <c r="O4328">
        <v>-1.319847484820613E-2</v>
      </c>
      <c r="P4328">
        <v>21.29</v>
      </c>
      <c r="Q4328">
        <v>2.648092088318332E-2</v>
      </c>
      <c r="R4328">
        <v>4.3109999999999999</v>
      </c>
      <c r="S4328">
        <v>3.758</v>
      </c>
      <c r="T4328">
        <v>3.085</v>
      </c>
      <c r="U4328">
        <v>3.129</v>
      </c>
      <c r="V4328">
        <v>1.3720000000000001</v>
      </c>
      <c r="W4328">
        <v>1.982</v>
      </c>
      <c r="X4328">
        <v>0.245</v>
      </c>
      <c r="Y4328">
        <v>2.8450000000000002</v>
      </c>
      <c r="Z4328">
        <v>2.1497336199642891E-3</v>
      </c>
      <c r="AA4328">
        <v>2.1769511220778821E-2</v>
      </c>
      <c r="AB4328">
        <v>-1.7245409091534158E-2</v>
      </c>
      <c r="AC4328">
        <v>7.9240651825642383E-2</v>
      </c>
      <c r="AD4328">
        <v>-3.0331166354909182E-2</v>
      </c>
      <c r="AE4328">
        <v>7.499771639322142E-2</v>
      </c>
      <c r="AF4328">
        <v>-5.6731144945896261E-3</v>
      </c>
      <c r="AG4328">
        <v>8.3814981254155541E-3</v>
      </c>
      <c r="AH4328">
        <v>-1.128456015931256E-3</v>
      </c>
      <c r="AI4328">
        <v>8.2656358688701914E-3</v>
      </c>
      <c r="AJ4328">
        <v>-1.1330282097418379E-2</v>
      </c>
      <c r="AK4328">
        <v>-0.55299999999999994</v>
      </c>
      <c r="AL4328">
        <v>4.4000000000000039E-2</v>
      </c>
      <c r="AM4328">
        <v>0.60999999999999988</v>
      </c>
      <c r="AN4328">
        <v>2.2999999999999998</v>
      </c>
      <c r="AO4328">
        <v>0.74716962818069999</v>
      </c>
      <c r="AP4328">
        <v>7.7454273308048904</v>
      </c>
      <c r="AQ4328">
        <v>10.620601407549501</v>
      </c>
      <c r="AR4328">
        <v>3.8038038038037998</v>
      </c>
      <c r="AS4328">
        <v>2.1717670286278299</v>
      </c>
    </row>
    <row r="4329" spans="1:45" x14ac:dyDescent="0.25">
      <c r="A4329" s="2">
        <v>44888</v>
      </c>
      <c r="B4329">
        <v>-2.4539889615669002E-3</v>
      </c>
      <c r="C4329">
        <v>-1.0775298782199631E-2</v>
      </c>
      <c r="D4329">
        <v>-1.4125204926268731E-2</v>
      </c>
      <c r="E4329">
        <v>-8.900907450495113E-3</v>
      </c>
      <c r="F4329">
        <v>-1.1751016535519019E-2</v>
      </c>
      <c r="G4329">
        <v>2.8810402854473338E-3</v>
      </c>
      <c r="H4329">
        <v>3.789623276690079E-3</v>
      </c>
      <c r="I4329">
        <v>-3.3504393274724542E-2</v>
      </c>
      <c r="J4329">
        <v>5.8972831306434159E-3</v>
      </c>
      <c r="K4329">
        <v>1.6624127040127949E-3</v>
      </c>
      <c r="L4329">
        <v>3.6325899170819298E-4</v>
      </c>
      <c r="M4329">
        <v>0</v>
      </c>
      <c r="N4329">
        <v>1.049966290729287E-3</v>
      </c>
      <c r="O4329">
        <v>5.6884309434934721E-3</v>
      </c>
      <c r="P4329">
        <v>20.350000000000001</v>
      </c>
      <c r="Q4329">
        <v>0.37917506594939981</v>
      </c>
      <c r="R4329">
        <v>4.3140000000000001</v>
      </c>
      <c r="S4329">
        <v>3.6890000000000001</v>
      </c>
      <c r="T4329">
        <v>3.0910000000000002</v>
      </c>
      <c r="U4329">
        <v>3.01</v>
      </c>
      <c r="V4329">
        <v>1.4039999999999999</v>
      </c>
      <c r="W4329">
        <v>1.9219999999999999</v>
      </c>
      <c r="X4329">
        <v>0.24099999999999999</v>
      </c>
      <c r="Y4329">
        <v>2.8159999999999998</v>
      </c>
      <c r="Z4329">
        <v>-8.134642356241284E-3</v>
      </c>
      <c r="AA4329">
        <v>2.418206122004804E-2</v>
      </c>
      <c r="AB4329">
        <v>-2.6078653696962609E-2</v>
      </c>
      <c r="AC4329">
        <v>8.2922000769364096E-2</v>
      </c>
      <c r="AD4329">
        <v>-4.0262009918860857E-2</v>
      </c>
      <c r="AE4329">
        <v>7.7439603461333897E-2</v>
      </c>
      <c r="AF4329">
        <v>-1.0689271961838999E-2</v>
      </c>
      <c r="AG4329">
        <v>-5.6731144945896261E-3</v>
      </c>
      <c r="AH4329">
        <v>3.850312311756809E-3</v>
      </c>
      <c r="AI4329">
        <v>-2.1394123719898239E-2</v>
      </c>
      <c r="AJ4329">
        <v>8.0803018060837672E-3</v>
      </c>
      <c r="AK4329">
        <v>-0.625</v>
      </c>
      <c r="AL4329">
        <v>-8.1000000000000405E-2</v>
      </c>
      <c r="AM4329">
        <v>0.51800000000000002</v>
      </c>
      <c r="AN4329">
        <v>2.2999999999999998</v>
      </c>
      <c r="AO4329">
        <v>0.74716962818069999</v>
      </c>
      <c r="AP4329">
        <v>7.7454273308048904</v>
      </c>
      <c r="AQ4329">
        <v>10.620601407549501</v>
      </c>
      <c r="AR4329">
        <v>3.8038038038037998</v>
      </c>
      <c r="AS4329">
        <v>2.1717670286278299</v>
      </c>
    </row>
    <row r="4330" spans="1:45" x14ac:dyDescent="0.25">
      <c r="A4330" s="2">
        <v>44889</v>
      </c>
      <c r="B4330">
        <v>1.3221269278833601E-3</v>
      </c>
      <c r="C4330">
        <v>0</v>
      </c>
      <c r="D4330">
        <v>-4.8338462703164942E-3</v>
      </c>
      <c r="E4330">
        <v>-1.2483097428770411E-3</v>
      </c>
      <c r="F4330">
        <v>-7.0453202994045228E-3</v>
      </c>
      <c r="G4330">
        <v>-1.1877730654070719E-3</v>
      </c>
      <c r="H4330">
        <v>7.422667401660199E-3</v>
      </c>
      <c r="I4330">
        <v>-1.538264628414332E-3</v>
      </c>
      <c r="J4330">
        <v>0</v>
      </c>
      <c r="K4330">
        <v>1.8216107375401691E-4</v>
      </c>
      <c r="L4330">
        <v>7.7308646289697691E-3</v>
      </c>
      <c r="M4330">
        <v>9.4639834302672199E-3</v>
      </c>
      <c r="N4330">
        <v>-4.4407098421554991E-3</v>
      </c>
      <c r="O4330">
        <v>7.7926288852481207E-3</v>
      </c>
      <c r="P4330">
        <v>20.420000000000002</v>
      </c>
      <c r="Q4330">
        <v>0.2100800799582814</v>
      </c>
      <c r="R4330">
        <v>4.3600000000000003</v>
      </c>
      <c r="S4330">
        <v>3.661</v>
      </c>
      <c r="T4330">
        <v>3.1219999999999999</v>
      </c>
      <c r="U4330">
        <v>3.0350000000000001</v>
      </c>
      <c r="V4330">
        <v>1.4059999999999999</v>
      </c>
      <c r="W4330">
        <v>1.847</v>
      </c>
      <c r="X4330">
        <v>0.245</v>
      </c>
      <c r="Y4330">
        <v>2.8069999999999999</v>
      </c>
      <c r="Z4330">
        <v>-8.9533228440847878E-3</v>
      </c>
      <c r="AA4330">
        <v>3.0949042433581059E-2</v>
      </c>
      <c r="AB4330">
        <v>-2.633370751366371E-2</v>
      </c>
      <c r="AC4330">
        <v>8.5509090748042957E-2</v>
      </c>
      <c r="AD4330">
        <v>-4.2055299233245913E-2</v>
      </c>
      <c r="AE4330">
        <v>8.0471777966981128E-2</v>
      </c>
      <c r="AF4330">
        <v>-2.4539889615669002E-3</v>
      </c>
      <c r="AG4330">
        <v>-1.0689271961838999E-2</v>
      </c>
      <c r="AH4330">
        <v>2.2469815651957599E-3</v>
      </c>
      <c r="AI4330">
        <v>-1.7902576038066439E-2</v>
      </c>
      <c r="AJ4330">
        <v>1.4457398379761339E-3</v>
      </c>
      <c r="AK4330">
        <v>-0.69900000000000029</v>
      </c>
      <c r="AL4330">
        <v>-8.6999999999999744E-2</v>
      </c>
      <c r="AM4330">
        <v>0.44100000000000011</v>
      </c>
      <c r="AN4330">
        <v>2.2999999999999998</v>
      </c>
      <c r="AO4330">
        <v>0.74716962818069999</v>
      </c>
      <c r="AP4330">
        <v>7.7454273308048904</v>
      </c>
      <c r="AQ4330">
        <v>10.620601407549501</v>
      </c>
      <c r="AR4330">
        <v>3.8038038038037998</v>
      </c>
      <c r="AS4330">
        <v>2.1717670286278299</v>
      </c>
    </row>
    <row r="4331" spans="1:45" x14ac:dyDescent="0.25">
      <c r="A4331" s="2">
        <v>44890</v>
      </c>
      <c r="B4331">
        <v>6.7720349099449351E-3</v>
      </c>
      <c r="C4331">
        <v>-4.7195636223662518E-4</v>
      </c>
      <c r="D4331">
        <v>1.4526088984472001E-3</v>
      </c>
      <c r="E4331">
        <v>1.1443434278694329E-3</v>
      </c>
      <c r="F4331">
        <v>3.5288647041351599E-3</v>
      </c>
      <c r="G4331">
        <v>1.8718487871536289E-3</v>
      </c>
      <c r="H4331">
        <v>-2.62018832976274E-3</v>
      </c>
      <c r="I4331">
        <v>-1.9692306248992431E-2</v>
      </c>
      <c r="J4331">
        <v>-2.8311094412991622E-4</v>
      </c>
      <c r="K4331">
        <v>2.6843642964671228E-3</v>
      </c>
      <c r="L4331">
        <v>1.2516789363559161E-4</v>
      </c>
      <c r="M4331">
        <v>-3.5315671514268838E-3</v>
      </c>
      <c r="N4331">
        <v>5.0367908261463867E-3</v>
      </c>
      <c r="O4331">
        <v>-4.9565186582203316E-3</v>
      </c>
      <c r="P4331">
        <v>20.5</v>
      </c>
      <c r="Q4331">
        <v>-0.1785188514999492</v>
      </c>
      <c r="R4331">
        <v>4.3049999999999997</v>
      </c>
      <c r="S4331">
        <v>3.6909999999999998</v>
      </c>
      <c r="T4331">
        <v>3.1059999999999999</v>
      </c>
      <c r="U4331">
        <v>3.117</v>
      </c>
      <c r="V4331">
        <v>1.4059999999999999</v>
      </c>
      <c r="W4331">
        <v>1.9690000000000001</v>
      </c>
      <c r="X4331">
        <v>0.25</v>
      </c>
      <c r="Y4331">
        <v>2.8410000000000002</v>
      </c>
      <c r="Z4331">
        <v>-5.8358822315213166E-3</v>
      </c>
      <c r="AA4331">
        <v>3.3484060319970442E-2</v>
      </c>
      <c r="AB4331">
        <v>-2.2892316204440211E-2</v>
      </c>
      <c r="AC4331">
        <v>8.6523485273707387E-2</v>
      </c>
      <c r="AD4331">
        <v>-4.0270999355410453E-2</v>
      </c>
      <c r="AE4331">
        <v>8.3127211129489897E-2</v>
      </c>
      <c r="AF4331">
        <v>1.3221269278833601E-3</v>
      </c>
      <c r="AG4331">
        <v>-2.4539889615669002E-3</v>
      </c>
      <c r="AH4331">
        <v>8.3814981254155541E-3</v>
      </c>
      <c r="AI4331">
        <v>3.4749976269656808E-3</v>
      </c>
      <c r="AJ4331">
        <v>7.0182040812003521E-3</v>
      </c>
      <c r="AK4331">
        <v>-0.61399999999999988</v>
      </c>
      <c r="AL4331">
        <v>1.1000000000000121E-2</v>
      </c>
      <c r="AM4331">
        <v>0.56300000000000017</v>
      </c>
      <c r="AN4331">
        <v>2.2999999999999998</v>
      </c>
      <c r="AO4331">
        <v>0.74716962818069999</v>
      </c>
      <c r="AP4331">
        <v>7.7454273308048904</v>
      </c>
      <c r="AQ4331">
        <v>10.620601407549501</v>
      </c>
      <c r="AR4331">
        <v>3.8038038038037998</v>
      </c>
      <c r="AS4331">
        <v>2.1717670286278299</v>
      </c>
    </row>
    <row r="4332" spans="1:45" x14ac:dyDescent="0.25">
      <c r="A4332" s="2">
        <v>44893</v>
      </c>
      <c r="B4332">
        <v>1.3114755978103081E-3</v>
      </c>
      <c r="C4332">
        <v>6.7278857769696998E-3</v>
      </c>
      <c r="D4332">
        <v>1.1545528128850209E-2</v>
      </c>
      <c r="E4332">
        <v>5.5987704570206048E-3</v>
      </c>
      <c r="F4332">
        <v>-1.1509136646621341E-3</v>
      </c>
      <c r="G4332">
        <v>5.9553802105662967E-3</v>
      </c>
      <c r="H4332">
        <v>-7.5571436545498472E-3</v>
      </c>
      <c r="I4332">
        <v>1.170668936615105E-2</v>
      </c>
      <c r="J4332">
        <v>-1.5564652905561969E-2</v>
      </c>
      <c r="K4332">
        <v>-1.691098875081565E-3</v>
      </c>
      <c r="L4332">
        <v>-1.0926395335829399E-2</v>
      </c>
      <c r="M4332">
        <v>-4.2589547466960198E-3</v>
      </c>
      <c r="N4332">
        <v>-1.1330494553618561E-2</v>
      </c>
      <c r="O4332">
        <v>-1.5809218577231832E-2</v>
      </c>
      <c r="P4332">
        <v>22.21</v>
      </c>
      <c r="Q4332">
        <v>-3.3362391513841239E-2</v>
      </c>
      <c r="R4332">
        <v>4.4020000000000001</v>
      </c>
      <c r="S4332">
        <v>3.6789999999999998</v>
      </c>
      <c r="T4332">
        <v>3.125</v>
      </c>
      <c r="U4332">
        <v>3.125</v>
      </c>
      <c r="V4332">
        <v>1.276</v>
      </c>
      <c r="W4332">
        <v>1.992</v>
      </c>
      <c r="X4332">
        <v>0.25</v>
      </c>
      <c r="Y4332">
        <v>2.867</v>
      </c>
      <c r="Z4332">
        <v>3.0840980893636072E-3</v>
      </c>
      <c r="AA4332">
        <v>2.202473731821648E-2</v>
      </c>
      <c r="AB4332">
        <v>-1.4048059149722739E-2</v>
      </c>
      <c r="AC4332">
        <v>8.3504891824818142E-2</v>
      </c>
      <c r="AD4332">
        <v>-3.3289937503964473E-2</v>
      </c>
      <c r="AE4332">
        <v>8.4940096107112631E-2</v>
      </c>
      <c r="AF4332">
        <v>6.7720349099449351E-3</v>
      </c>
      <c r="AG4332">
        <v>1.3221269278833601E-3</v>
      </c>
      <c r="AH4332">
        <v>-5.6731144945896261E-3</v>
      </c>
      <c r="AI4332">
        <v>-2.4406282649120929E-3</v>
      </c>
      <c r="AJ4332">
        <v>-4.4841039269805089E-4</v>
      </c>
      <c r="AK4332">
        <v>-0.72300000000000031</v>
      </c>
      <c r="AL4332">
        <v>0</v>
      </c>
      <c r="AM4332">
        <v>0.71599999999999997</v>
      </c>
      <c r="AN4332">
        <v>2.2999999999999998</v>
      </c>
      <c r="AO4332">
        <v>0.74716962818069999</v>
      </c>
      <c r="AP4332">
        <v>7.7454273308048904</v>
      </c>
      <c r="AQ4332">
        <v>10.620601407549501</v>
      </c>
      <c r="AR4332">
        <v>3.8038038038037998</v>
      </c>
      <c r="AS4332">
        <v>2.1717670286278299</v>
      </c>
    </row>
    <row r="4333" spans="1:45" x14ac:dyDescent="0.25">
      <c r="A4333" s="2">
        <v>44894</v>
      </c>
      <c r="B4333">
        <v>-8.1778901973157403E-3</v>
      </c>
      <c r="C4333">
        <v>1.2746018595342079E-3</v>
      </c>
      <c r="D4333">
        <v>0</v>
      </c>
      <c r="E4333">
        <v>1.0333782050110721E-3</v>
      </c>
      <c r="F4333">
        <v>-1.873064447912576E-3</v>
      </c>
      <c r="G4333">
        <v>-6.8070560388517887E-3</v>
      </c>
      <c r="H4333">
        <v>4.758501167627216E-3</v>
      </c>
      <c r="I4333">
        <v>1.2210163906931189E-2</v>
      </c>
      <c r="J4333">
        <v>-1.593118872794008E-3</v>
      </c>
      <c r="K4333">
        <v>5.0687349029807649E-3</v>
      </c>
      <c r="L4333">
        <v>-1.942321813217518E-3</v>
      </c>
      <c r="M4333">
        <v>-4.8047214845752251E-3</v>
      </c>
      <c r="N4333">
        <v>3.0386185136006109E-2</v>
      </c>
      <c r="O4333">
        <v>5.1091284615116812E-2</v>
      </c>
      <c r="P4333">
        <v>21.89</v>
      </c>
      <c r="Q4333">
        <v>-0.70418851880090916</v>
      </c>
      <c r="R4333">
        <v>4.3840000000000003</v>
      </c>
      <c r="S4333">
        <v>3.75</v>
      </c>
      <c r="T4333">
        <v>3.1640000000000001</v>
      </c>
      <c r="U4333">
        <v>3.101</v>
      </c>
      <c r="V4333">
        <v>1.5149999999999999</v>
      </c>
      <c r="W4333">
        <v>1.913</v>
      </c>
      <c r="X4333">
        <v>0.251</v>
      </c>
      <c r="Y4333">
        <v>2.911</v>
      </c>
      <c r="Z4333">
        <v>5.156579343571055E-3</v>
      </c>
      <c r="AA4333">
        <v>1.6888248016196129E-2</v>
      </c>
      <c r="AB4333">
        <v>-1.062361647540444E-2</v>
      </c>
      <c r="AC4333">
        <v>7.9278846754471513E-2</v>
      </c>
      <c r="AD4333">
        <v>-3.1525439607847372E-2</v>
      </c>
      <c r="AE4333">
        <v>8.6578480121976137E-2</v>
      </c>
      <c r="AF4333">
        <v>1.3114755978103081E-3</v>
      </c>
      <c r="AG4333">
        <v>6.7720349099449351E-3</v>
      </c>
      <c r="AH4333">
        <v>-1.0689271961838999E-2</v>
      </c>
      <c r="AI4333">
        <v>-1.128456015931256E-3</v>
      </c>
      <c r="AJ4333">
        <v>-1.166808910370243E-3</v>
      </c>
      <c r="AK4333">
        <v>-0.63400000000000034</v>
      </c>
      <c r="AL4333">
        <v>-6.3000000000000167E-2</v>
      </c>
      <c r="AM4333">
        <v>0.39800000000000008</v>
      </c>
      <c r="AN4333">
        <v>2.2999999999999998</v>
      </c>
      <c r="AO4333">
        <v>0.74716962818069999</v>
      </c>
      <c r="AP4333">
        <v>7.7454273308048904</v>
      </c>
      <c r="AQ4333">
        <v>10.620601407549501</v>
      </c>
      <c r="AR4333">
        <v>3.8038038038037998</v>
      </c>
      <c r="AS4333">
        <v>2.1717670286278299</v>
      </c>
    </row>
    <row r="4334" spans="1:45" x14ac:dyDescent="0.25">
      <c r="A4334" s="2">
        <v>44895</v>
      </c>
      <c r="B4334">
        <v>-1.158167492925344E-2</v>
      </c>
      <c r="C4334">
        <v>-8.1913325670504022E-3</v>
      </c>
      <c r="D4334">
        <v>-8.4054289303220342E-3</v>
      </c>
      <c r="E4334">
        <v>-7.5683322223718064E-3</v>
      </c>
      <c r="F4334">
        <v>-4.6980679813355408E-3</v>
      </c>
      <c r="G4334">
        <v>-9.3743231292118256E-3</v>
      </c>
      <c r="H4334">
        <v>-1.373626589612265E-3</v>
      </c>
      <c r="I4334">
        <v>2.995064691734672E-2</v>
      </c>
      <c r="J4334">
        <v>3.047858758258926E-2</v>
      </c>
      <c r="K4334">
        <v>8.0941506072029767E-3</v>
      </c>
      <c r="L4334">
        <v>2.8929688528869239E-3</v>
      </c>
      <c r="M4334">
        <v>-2.1019054709583429E-3</v>
      </c>
      <c r="N4334">
        <v>1.199772654585374E-3</v>
      </c>
      <c r="O4334">
        <v>2.133394101324981E-2</v>
      </c>
      <c r="P4334">
        <v>20.58</v>
      </c>
      <c r="Q4334">
        <v>-6.8728792877612577E-3</v>
      </c>
      <c r="R4334">
        <v>4.3639999999999999</v>
      </c>
      <c r="S4334">
        <v>3.6110000000000002</v>
      </c>
      <c r="T4334">
        <v>3.2320000000000002</v>
      </c>
      <c r="U4334">
        <v>3.1629999999999998</v>
      </c>
      <c r="V4334">
        <v>1.5169999999999999</v>
      </c>
      <c r="W4334">
        <v>1.944</v>
      </c>
      <c r="X4334">
        <v>0.251</v>
      </c>
      <c r="Y4334">
        <v>2.923</v>
      </c>
      <c r="Z4334">
        <v>-2.785987237166609E-3</v>
      </c>
      <c r="AA4334">
        <v>1.754515936094616E-2</v>
      </c>
      <c r="AB4334">
        <v>-1.622143606600002E-2</v>
      </c>
      <c r="AC4334">
        <v>7.5334443622900746E-2</v>
      </c>
      <c r="AD4334">
        <v>-3.8848250815701313E-2</v>
      </c>
      <c r="AE4334">
        <v>8.8972565598526593E-2</v>
      </c>
      <c r="AF4334">
        <v>-8.1778901973157403E-3</v>
      </c>
      <c r="AG4334">
        <v>1.3114755978103081E-3</v>
      </c>
      <c r="AH4334">
        <v>-2.4539889615669002E-3</v>
      </c>
      <c r="AI4334">
        <v>3.850312311756809E-3</v>
      </c>
      <c r="AJ4334">
        <v>1.408976403220219E-2</v>
      </c>
      <c r="AK4334">
        <v>-0.75299999999999967</v>
      </c>
      <c r="AL4334">
        <v>-6.9000000000000394E-2</v>
      </c>
      <c r="AM4334">
        <v>0.42699999999999999</v>
      </c>
      <c r="AN4334">
        <v>2.2999999999999998</v>
      </c>
      <c r="AO4334">
        <v>0.74716962818069999</v>
      </c>
      <c r="AP4334">
        <v>7.7454273308048904</v>
      </c>
      <c r="AQ4334">
        <v>10.620601407549501</v>
      </c>
      <c r="AR4334">
        <v>3.8038038038037998</v>
      </c>
      <c r="AS4334">
        <v>2.1717670286278299</v>
      </c>
    </row>
    <row r="4335" spans="1:45" x14ac:dyDescent="0.25">
      <c r="A4335" s="2">
        <v>44896</v>
      </c>
      <c r="B4335">
        <v>-1.8158365002785E-3</v>
      </c>
      <c r="C4335">
        <v>-1.1472873319255511E-2</v>
      </c>
      <c r="D4335">
        <v>-1.5310141092928111E-2</v>
      </c>
      <c r="E4335">
        <v>-1.119785653040113E-2</v>
      </c>
      <c r="F4335">
        <v>-2.019827173438404E-2</v>
      </c>
      <c r="G4335">
        <v>-6.7907171896750551E-3</v>
      </c>
      <c r="H4335">
        <v>3.1070131943464752E-2</v>
      </c>
      <c r="I4335">
        <v>5.9332683330790559E-3</v>
      </c>
      <c r="J4335">
        <v>-8.6800027027145177E-4</v>
      </c>
      <c r="K4335">
        <v>-1.924457721241168E-3</v>
      </c>
      <c r="L4335">
        <v>6.4568301550540497E-3</v>
      </c>
      <c r="M4335">
        <v>9.1499768101801493E-3</v>
      </c>
      <c r="N4335">
        <v>1.077218040397732E-2</v>
      </c>
      <c r="O4335">
        <v>7.4576458835657888E-3</v>
      </c>
      <c r="P4335">
        <v>19.84</v>
      </c>
      <c r="Q4335">
        <v>0.67807306699096603</v>
      </c>
      <c r="R4335">
        <v>4.3159999999999998</v>
      </c>
      <c r="S4335">
        <v>3.51</v>
      </c>
      <c r="T4335">
        <v>3.2269999999999999</v>
      </c>
      <c r="U4335">
        <v>3.1</v>
      </c>
      <c r="V4335">
        <v>1.524</v>
      </c>
      <c r="W4335">
        <v>1.823</v>
      </c>
      <c r="X4335">
        <v>0.255</v>
      </c>
      <c r="Y4335">
        <v>2.907</v>
      </c>
      <c r="Z4335">
        <v>-1.224204927000405E-2</v>
      </c>
      <c r="AA4335">
        <v>3.1268590709854889E-2</v>
      </c>
      <c r="AB4335">
        <v>-2.383326964124266E-2</v>
      </c>
      <c r="AC4335">
        <v>6.4135628317154927E-2</v>
      </c>
      <c r="AD4335">
        <v>-4.9199874110298691E-2</v>
      </c>
      <c r="AE4335">
        <v>9.2679112259399191E-2</v>
      </c>
      <c r="AF4335">
        <v>-1.158167492925344E-2</v>
      </c>
      <c r="AG4335">
        <v>-8.1778901973157403E-3</v>
      </c>
      <c r="AH4335">
        <v>1.3221269278833601E-3</v>
      </c>
      <c r="AI4335">
        <v>2.2469815651957599E-3</v>
      </c>
      <c r="AJ4335">
        <v>-1.831962229398609E-2</v>
      </c>
      <c r="AK4335">
        <v>-0.80600000000000005</v>
      </c>
      <c r="AL4335">
        <v>-0.12699999999999981</v>
      </c>
      <c r="AM4335">
        <v>0.29899999999999988</v>
      </c>
      <c r="AN4335">
        <v>2.2999999999999998</v>
      </c>
      <c r="AO4335">
        <v>0.74716962818069999</v>
      </c>
      <c r="AP4335">
        <v>7.1103227941917</v>
      </c>
      <c r="AQ4335">
        <v>10.0545950864422</v>
      </c>
      <c r="AR4335">
        <v>3.7962037962037898</v>
      </c>
      <c r="AS4335">
        <v>1.5732546705998001</v>
      </c>
    </row>
    <row r="4336" spans="1:45" x14ac:dyDescent="0.25">
      <c r="A4336" s="2">
        <v>44897</v>
      </c>
      <c r="B4336">
        <v>7.1486745838917898E-3</v>
      </c>
      <c r="C4336">
        <v>-1.806978870079412E-3</v>
      </c>
      <c r="D4336">
        <v>-4.1717851915004101E-3</v>
      </c>
      <c r="E4336">
        <v>-1.4744605093600161E-3</v>
      </c>
      <c r="F4336">
        <v>-7.1966775719110032E-3</v>
      </c>
      <c r="G4336">
        <v>-3.555180081325604E-3</v>
      </c>
      <c r="H4336">
        <v>-2.8913003183212989E-3</v>
      </c>
      <c r="I4336">
        <v>-1.3524618335576831E-2</v>
      </c>
      <c r="J4336">
        <v>-1.195345902843314E-3</v>
      </c>
      <c r="K4336">
        <v>-2.9904623001186792E-4</v>
      </c>
      <c r="L4336">
        <v>2.6940345429160568E-3</v>
      </c>
      <c r="M4336">
        <v>-1.600563273773226E-2</v>
      </c>
      <c r="N4336">
        <v>-6.1346725619397802E-3</v>
      </c>
      <c r="O4336">
        <v>-3.2658183046923028E-3</v>
      </c>
      <c r="P4336">
        <v>19.059999999999999</v>
      </c>
      <c r="Q4336">
        <v>-1.3049451927918081</v>
      </c>
      <c r="R4336">
        <v>4.32</v>
      </c>
      <c r="S4336">
        <v>3.492</v>
      </c>
      <c r="T4336">
        <v>3.2509999999999999</v>
      </c>
      <c r="U4336">
        <v>3.1469999999999998</v>
      </c>
      <c r="V4336">
        <v>1.5629999999999999</v>
      </c>
      <c r="W4336">
        <v>1.855</v>
      </c>
      <c r="X4336">
        <v>0.255</v>
      </c>
      <c r="Y4336">
        <v>2.903</v>
      </c>
      <c r="Z4336">
        <v>-1.138598880314712E-2</v>
      </c>
      <c r="AA4336">
        <v>4.0362354840926748E-2</v>
      </c>
      <c r="AB4336">
        <v>-2.2716649527904979E-2</v>
      </c>
      <c r="AC4336">
        <v>5.9959611913742293E-2</v>
      </c>
      <c r="AD4336">
        <v>-5.0283897342720867E-2</v>
      </c>
      <c r="AE4336">
        <v>9.6271827855154035E-2</v>
      </c>
      <c r="AF4336">
        <v>-1.8158365002785E-3</v>
      </c>
      <c r="AG4336">
        <v>-1.158167492925344E-2</v>
      </c>
      <c r="AH4336">
        <v>6.7720349099449351E-3</v>
      </c>
      <c r="AI4336">
        <v>8.3814981254155541E-3</v>
      </c>
      <c r="AJ4336">
        <v>-6.8778551671861976E-3</v>
      </c>
      <c r="AK4336">
        <v>-0.82800000000000029</v>
      </c>
      <c r="AL4336">
        <v>-0.10400000000000011</v>
      </c>
      <c r="AM4336">
        <v>0.29199999999999998</v>
      </c>
      <c r="AN4336">
        <v>2.2999999999999998</v>
      </c>
      <c r="AO4336">
        <v>0.74716962818069999</v>
      </c>
      <c r="AP4336">
        <v>7.1103227941917</v>
      </c>
      <c r="AQ4336">
        <v>10.0545950864422</v>
      </c>
      <c r="AR4336">
        <v>3.7962037962037898</v>
      </c>
      <c r="AS4336">
        <v>1.5732546705998001</v>
      </c>
    </row>
    <row r="4337" spans="1:45" x14ac:dyDescent="0.25">
      <c r="A4337" s="2">
        <v>44900</v>
      </c>
      <c r="B4337">
        <v>2.750511526802057E-3</v>
      </c>
      <c r="C4337">
        <v>7.0468826316210098E-3</v>
      </c>
      <c r="D4337">
        <v>8.4481677852293602E-3</v>
      </c>
      <c r="E4337">
        <v>4.5218017001191213E-3</v>
      </c>
      <c r="F4337">
        <v>1.800520895645619E-2</v>
      </c>
      <c r="G4337">
        <v>-8.2252010406216325E-3</v>
      </c>
      <c r="H4337">
        <v>-1.5996748940787061E-2</v>
      </c>
      <c r="I4337">
        <v>-3.7807595896558688E-2</v>
      </c>
      <c r="J4337">
        <v>-1.8056283602074789E-2</v>
      </c>
      <c r="K4337">
        <v>1.495659099335356E-3</v>
      </c>
      <c r="L4337">
        <v>-5.6444916401101608E-3</v>
      </c>
      <c r="M4337">
        <v>1.5288240208057859E-3</v>
      </c>
      <c r="N4337">
        <v>1.942543842787359E-2</v>
      </c>
      <c r="O4337">
        <v>4.4147502212153363E-2</v>
      </c>
      <c r="P4337">
        <v>20.75</v>
      </c>
      <c r="Q4337">
        <v>1.360031184171034</v>
      </c>
      <c r="R4337">
        <v>4.3120000000000003</v>
      </c>
      <c r="S4337">
        <v>3.5830000000000002</v>
      </c>
      <c r="T4337">
        <v>3.226</v>
      </c>
      <c r="U4337">
        <v>3.101</v>
      </c>
      <c r="V4337">
        <v>1.4690000000000001</v>
      </c>
      <c r="W4337">
        <v>1.8839999999999999</v>
      </c>
      <c r="X4337">
        <v>0.251</v>
      </c>
      <c r="Y4337">
        <v>2.9220000000000002</v>
      </c>
      <c r="Z4337">
        <v>-1.6687842527449699E-3</v>
      </c>
      <c r="AA4337">
        <v>3.546582289057728E-2</v>
      </c>
      <c r="AB4337">
        <v>-1.347812439976204E-2</v>
      </c>
      <c r="AC4337">
        <v>5.4775167508676718E-2</v>
      </c>
      <c r="AD4337">
        <v>-4.3029875209423252E-2</v>
      </c>
      <c r="AE4337">
        <v>9.8580235221969292E-2</v>
      </c>
      <c r="AF4337">
        <v>7.1486745838917898E-3</v>
      </c>
      <c r="AG4337">
        <v>-1.8158365002785E-3</v>
      </c>
      <c r="AH4337">
        <v>1.3114755978103081E-3</v>
      </c>
      <c r="AI4337">
        <v>-5.6731144945896261E-3</v>
      </c>
      <c r="AJ4337">
        <v>-4.3684088398219254E-3</v>
      </c>
      <c r="AK4337">
        <v>-0.72900000000000009</v>
      </c>
      <c r="AL4337">
        <v>-0.125</v>
      </c>
      <c r="AM4337">
        <v>0.41499999999999981</v>
      </c>
      <c r="AN4337">
        <v>2.2999999999999998</v>
      </c>
      <c r="AO4337">
        <v>0.74716962818069999</v>
      </c>
      <c r="AP4337">
        <v>7.1103227941917</v>
      </c>
      <c r="AQ4337">
        <v>10.0545950864422</v>
      </c>
      <c r="AR4337">
        <v>3.7962037962037898</v>
      </c>
      <c r="AS4337">
        <v>1.5732546705998001</v>
      </c>
    </row>
    <row r="4338" spans="1:45" x14ac:dyDescent="0.25">
      <c r="A4338" s="2">
        <v>44901</v>
      </c>
      <c r="B4338">
        <v>-4.5566815125646087E-3</v>
      </c>
      <c r="C4338">
        <v>2.8750239225594498E-3</v>
      </c>
      <c r="D4338">
        <v>4.2581729892441078E-3</v>
      </c>
      <c r="E4338">
        <v>2.0962170971117332E-3</v>
      </c>
      <c r="F4338">
        <v>2.264510263146668E-3</v>
      </c>
      <c r="G4338">
        <v>4.8717677671086257E-3</v>
      </c>
      <c r="H4338">
        <v>1.074448035053521E-3</v>
      </c>
      <c r="I4338">
        <v>-3.4581775101594658E-2</v>
      </c>
      <c r="J4338">
        <v>-1.450384992174847E-2</v>
      </c>
      <c r="K4338">
        <v>-6.1170863548536403E-3</v>
      </c>
      <c r="L4338">
        <v>-7.2537378504726746E-3</v>
      </c>
      <c r="M4338">
        <v>2.3505443873297338E-3</v>
      </c>
      <c r="N4338">
        <v>5.3871979972957007E-3</v>
      </c>
      <c r="O4338">
        <v>-3.9584779099861578E-3</v>
      </c>
      <c r="P4338">
        <v>22.17</v>
      </c>
      <c r="Q4338">
        <v>-0.57144133963369725</v>
      </c>
      <c r="R4338">
        <v>4.3710000000000004</v>
      </c>
      <c r="S4338">
        <v>3.5310000000000001</v>
      </c>
      <c r="T4338">
        <v>3.2909999999999999</v>
      </c>
      <c r="U4338">
        <v>3.081</v>
      </c>
      <c r="V4338">
        <v>1.617</v>
      </c>
      <c r="W4338">
        <v>1.796</v>
      </c>
      <c r="X4338">
        <v>0.254</v>
      </c>
      <c r="Y4338">
        <v>2.948</v>
      </c>
      <c r="Z4338">
        <v>3.4404759641886158E-3</v>
      </c>
      <c r="AA4338">
        <v>2.2247500018922509E-2</v>
      </c>
      <c r="AB4338">
        <v>-8.8758090785775456E-3</v>
      </c>
      <c r="AC4338">
        <v>4.9187682391014342E-2</v>
      </c>
      <c r="AD4338">
        <v>-3.9777360767111143E-2</v>
      </c>
      <c r="AE4338">
        <v>0.1008263856984494</v>
      </c>
      <c r="AF4338">
        <v>2.750511526802057E-3</v>
      </c>
      <c r="AG4338">
        <v>7.1486745838917898E-3</v>
      </c>
      <c r="AH4338">
        <v>-8.1778901973157403E-3</v>
      </c>
      <c r="AI4338">
        <v>-1.0689271961838999E-2</v>
      </c>
      <c r="AJ4338">
        <v>8.2656358688701914E-3</v>
      </c>
      <c r="AK4338">
        <v>-0.8400000000000003</v>
      </c>
      <c r="AL4338">
        <v>-0.21</v>
      </c>
      <c r="AM4338">
        <v>0.17899999999999999</v>
      </c>
      <c r="AN4338">
        <v>2.2999999999999998</v>
      </c>
      <c r="AO4338">
        <v>0.74716962818069999</v>
      </c>
      <c r="AP4338">
        <v>7.1103227941917</v>
      </c>
      <c r="AQ4338">
        <v>10.0545950864422</v>
      </c>
      <c r="AR4338">
        <v>3.7962037962037898</v>
      </c>
      <c r="AS4338">
        <v>1.5732546705998001</v>
      </c>
    </row>
    <row r="4339" spans="1:45" x14ac:dyDescent="0.25">
      <c r="A4339" s="2">
        <v>44902</v>
      </c>
      <c r="B4339">
        <v>-3.144806518031729E-3</v>
      </c>
      <c r="C4339">
        <v>-4.6154366398640789E-3</v>
      </c>
      <c r="D4339">
        <v>-5.1119877633186714E-3</v>
      </c>
      <c r="E4339">
        <v>-3.4611183536817709E-3</v>
      </c>
      <c r="F4339">
        <v>-3.2888756121050018E-3</v>
      </c>
      <c r="G4339">
        <v>-3.4651160833019108E-3</v>
      </c>
      <c r="H4339">
        <v>9.1144999155456929E-3</v>
      </c>
      <c r="I4339">
        <v>-2.9714602720543049E-2</v>
      </c>
      <c r="J4339">
        <v>-1.8640849162636639E-3</v>
      </c>
      <c r="K4339">
        <v>-4.2903138175276467E-3</v>
      </c>
      <c r="L4339">
        <v>-5.7334033895948266E-3</v>
      </c>
      <c r="M4339">
        <v>-7.1787910279894618E-3</v>
      </c>
      <c r="N4339">
        <v>-2.4625831202893518E-3</v>
      </c>
      <c r="O4339">
        <v>-3.2748639613958019E-2</v>
      </c>
      <c r="P4339">
        <v>22.68</v>
      </c>
      <c r="Q4339">
        <v>0.35931151056040461</v>
      </c>
      <c r="R4339">
        <v>4.3010000000000002</v>
      </c>
      <c r="S4339">
        <v>3.4209999999999998</v>
      </c>
      <c r="T4339">
        <v>3.2909999999999999</v>
      </c>
      <c r="U4339">
        <v>3.0459999999999998</v>
      </c>
      <c r="V4339">
        <v>1.613</v>
      </c>
      <c r="W4339">
        <v>1.7829999999999999</v>
      </c>
      <c r="X4339">
        <v>0.25</v>
      </c>
      <c r="Y4339">
        <v>2.9020000000000001</v>
      </c>
      <c r="Z4339">
        <v>4.950118041275875E-4</v>
      </c>
      <c r="AA4339">
        <v>1.5968645685013431E-2</v>
      </c>
      <c r="AB4339">
        <v>-1.085145831176537E-2</v>
      </c>
      <c r="AC4339">
        <v>3.5560309078318232E-2</v>
      </c>
      <c r="AD4339">
        <v>-4.3481690243392102E-2</v>
      </c>
      <c r="AE4339">
        <v>0.10343823727926831</v>
      </c>
      <c r="AF4339">
        <v>-4.5566815125646087E-3</v>
      </c>
      <c r="AG4339">
        <v>2.750511526802057E-3</v>
      </c>
      <c r="AH4339">
        <v>-1.158167492925344E-2</v>
      </c>
      <c r="AI4339">
        <v>-2.4539889615669002E-3</v>
      </c>
      <c r="AJ4339">
        <v>-2.1394123719898239E-2</v>
      </c>
      <c r="AK4339">
        <v>-0.88000000000000034</v>
      </c>
      <c r="AL4339">
        <v>-0.24500000000000011</v>
      </c>
      <c r="AM4339">
        <v>0.1699999999999999</v>
      </c>
      <c r="AN4339">
        <v>2.2999999999999998</v>
      </c>
      <c r="AO4339">
        <v>0.74716962818069999</v>
      </c>
      <c r="AP4339">
        <v>7.1103227941917</v>
      </c>
      <c r="AQ4339">
        <v>10.0545950864422</v>
      </c>
      <c r="AR4339">
        <v>3.7962037962037898</v>
      </c>
      <c r="AS4339">
        <v>1.5732546705998001</v>
      </c>
    </row>
    <row r="4340" spans="1:45" x14ac:dyDescent="0.25">
      <c r="A4340" s="2">
        <v>44903</v>
      </c>
      <c r="B4340">
        <v>3.8171581721258008E-4</v>
      </c>
      <c r="C4340">
        <v>-2.859704921050366E-3</v>
      </c>
      <c r="D4340">
        <v>-2.8105352404173278E-3</v>
      </c>
      <c r="E4340">
        <v>-4.8446645572687852E-3</v>
      </c>
      <c r="F4340">
        <v>3.6596523738730008E-4</v>
      </c>
      <c r="G4340">
        <v>-6.3131315228104334E-4</v>
      </c>
      <c r="H4340">
        <v>1.790610964697237E-3</v>
      </c>
      <c r="I4340">
        <v>-9.7317603861482027E-3</v>
      </c>
      <c r="J4340">
        <v>7.4936120907249659E-3</v>
      </c>
      <c r="K4340">
        <v>-2.275195215142745E-3</v>
      </c>
      <c r="L4340">
        <v>2.362777501510038E-4</v>
      </c>
      <c r="M4340">
        <v>-4.0524238681243219E-3</v>
      </c>
      <c r="N4340">
        <v>1.86924859276516E-4</v>
      </c>
      <c r="O4340">
        <v>3.3214038022673982E-2</v>
      </c>
      <c r="P4340">
        <v>22.29</v>
      </c>
      <c r="Q4340">
        <v>-0.61532768524886716</v>
      </c>
      <c r="R4340">
        <v>4.2699999999999996</v>
      </c>
      <c r="S4340">
        <v>3.4889999999999999</v>
      </c>
      <c r="T4340">
        <v>3.294</v>
      </c>
      <c r="U4340">
        <v>3.0960000000000001</v>
      </c>
      <c r="V4340">
        <v>1.6659999999999999</v>
      </c>
      <c r="W4340">
        <v>1.82</v>
      </c>
      <c r="X4340">
        <v>0.25</v>
      </c>
      <c r="Y4340">
        <v>2.9060000000000001</v>
      </c>
      <c r="Z4340">
        <v>-2.7223575997563638E-3</v>
      </c>
      <c r="AA4340">
        <v>1.569084510050596E-2</v>
      </c>
      <c r="AB4340">
        <v>-1.2358480783552169E-2</v>
      </c>
      <c r="AC4340">
        <v>3.3201557530800709E-2</v>
      </c>
      <c r="AD4340">
        <v>-4.5765662925851047E-2</v>
      </c>
      <c r="AE4340">
        <v>0.10626764135095181</v>
      </c>
      <c r="AF4340">
        <v>-3.144806518031729E-3</v>
      </c>
      <c r="AG4340">
        <v>-4.5566815125646087E-3</v>
      </c>
      <c r="AH4340">
        <v>-1.8158365002785E-3</v>
      </c>
      <c r="AI4340">
        <v>1.3221269278833601E-3</v>
      </c>
      <c r="AJ4340">
        <v>-1.7902576038066439E-2</v>
      </c>
      <c r="AK4340">
        <v>-0.78099999999999969</v>
      </c>
      <c r="AL4340">
        <v>-0.19800000000000001</v>
      </c>
      <c r="AM4340">
        <v>0.15400000000000011</v>
      </c>
      <c r="AN4340">
        <v>2.2999999999999998</v>
      </c>
      <c r="AO4340">
        <v>0.74716962818069999</v>
      </c>
      <c r="AP4340">
        <v>7.1103227941917</v>
      </c>
      <c r="AQ4340">
        <v>10.0545950864422</v>
      </c>
      <c r="AR4340">
        <v>3.7962037962037898</v>
      </c>
      <c r="AS4340">
        <v>1.5732546705998001</v>
      </c>
    </row>
    <row r="4341" spans="1:45" x14ac:dyDescent="0.25">
      <c r="A4341" s="2">
        <v>44904</v>
      </c>
      <c r="B4341">
        <v>3.048492405652858E-3</v>
      </c>
      <c r="C4341">
        <v>4.1039345855242709E-4</v>
      </c>
      <c r="D4341">
        <v>-1.8372226369323401E-3</v>
      </c>
      <c r="E4341">
        <v>2.4252661225993011E-3</v>
      </c>
      <c r="F4341">
        <v>-6.5883388789167441E-4</v>
      </c>
      <c r="G4341">
        <v>-1.2925650595358999E-3</v>
      </c>
      <c r="H4341">
        <v>5.2414528383915027E-3</v>
      </c>
      <c r="I4341">
        <v>-5.1824473438459862E-3</v>
      </c>
      <c r="J4341">
        <v>-7.3766872148244289E-3</v>
      </c>
      <c r="K4341">
        <v>5.9670343202533616E-4</v>
      </c>
      <c r="L4341">
        <v>7.4146637549805661E-3</v>
      </c>
      <c r="M4341">
        <v>1.177399486056707E-2</v>
      </c>
      <c r="N4341">
        <v>9.8173311742666414E-3</v>
      </c>
      <c r="O4341">
        <v>2.290455418044068E-2</v>
      </c>
      <c r="P4341">
        <v>22.83</v>
      </c>
      <c r="Q4341">
        <v>0.33451457051207978</v>
      </c>
      <c r="R4341">
        <v>4.2939999999999996</v>
      </c>
      <c r="S4341">
        <v>3.5859999999999999</v>
      </c>
      <c r="T4341">
        <v>3.3109999999999999</v>
      </c>
      <c r="U4341">
        <v>3.1829999999999998</v>
      </c>
      <c r="V4341">
        <v>1.7190000000000001</v>
      </c>
      <c r="W4341">
        <v>1.923</v>
      </c>
      <c r="X4341">
        <v>0.25</v>
      </c>
      <c r="Y4341">
        <v>2.9249999999999998</v>
      </c>
      <c r="Z4341">
        <v>-2.8541527923129362E-3</v>
      </c>
      <c r="AA4341">
        <v>1.2891169012416661E-2</v>
      </c>
      <c r="AB4341">
        <v>-1.129170715141448E-2</v>
      </c>
      <c r="AC4341">
        <v>3.483473995672727E-2</v>
      </c>
      <c r="AD4341">
        <v>-4.4683520843904027E-2</v>
      </c>
      <c r="AE4341">
        <v>0.1089054934075931</v>
      </c>
      <c r="AF4341">
        <v>3.8171581721258008E-4</v>
      </c>
      <c r="AG4341">
        <v>-3.144806518031729E-3</v>
      </c>
      <c r="AH4341">
        <v>7.1486745838917898E-3</v>
      </c>
      <c r="AI4341">
        <v>6.7720349099449351E-3</v>
      </c>
      <c r="AJ4341">
        <v>3.4749976269656808E-3</v>
      </c>
      <c r="AK4341">
        <v>-0.70799999999999974</v>
      </c>
      <c r="AL4341">
        <v>-0.12800000000000011</v>
      </c>
      <c r="AM4341">
        <v>0.20399999999999999</v>
      </c>
      <c r="AN4341">
        <v>2.2999999999999998</v>
      </c>
      <c r="AO4341">
        <v>0.74716962818069999</v>
      </c>
      <c r="AP4341">
        <v>7.1103227941917</v>
      </c>
      <c r="AQ4341">
        <v>10.0545950864422</v>
      </c>
      <c r="AR4341">
        <v>3.7962037962037898</v>
      </c>
      <c r="AS4341">
        <v>1.5732546705998001</v>
      </c>
    </row>
    <row r="4342" spans="1:45" x14ac:dyDescent="0.25">
      <c r="A4342" s="2">
        <v>44907</v>
      </c>
      <c r="B4342">
        <v>-1.099910663216974E-2</v>
      </c>
      <c r="C4342">
        <v>2.9061062934330199E-3</v>
      </c>
      <c r="D4342">
        <v>-1.226692989938633E-3</v>
      </c>
      <c r="E4342">
        <v>-4.2136311589401071E-4</v>
      </c>
      <c r="F4342">
        <v>8.022798484033089E-3</v>
      </c>
      <c r="G4342">
        <v>2.7554552451281018E-3</v>
      </c>
      <c r="H4342">
        <v>-9.8363281197588748E-3</v>
      </c>
      <c r="I4342">
        <v>2.865446237184166E-2</v>
      </c>
      <c r="J4342">
        <v>1.4178262831054059E-2</v>
      </c>
      <c r="K4342">
        <v>-4.1092092722045948E-3</v>
      </c>
      <c r="L4342">
        <v>-4.469737036515653E-3</v>
      </c>
      <c r="M4342">
        <v>-2.105364396005172E-3</v>
      </c>
      <c r="N4342">
        <v>-1.126817830375693E-2</v>
      </c>
      <c r="O4342">
        <v>-2.2215853520592081E-2</v>
      </c>
      <c r="P4342">
        <v>25</v>
      </c>
      <c r="Q4342">
        <v>0.39511811620249387</v>
      </c>
      <c r="R4342">
        <v>4.2889999999999997</v>
      </c>
      <c r="S4342">
        <v>3.617</v>
      </c>
      <c r="T4342">
        <v>3.3359999999999999</v>
      </c>
      <c r="U4342">
        <v>3.198</v>
      </c>
      <c r="V4342">
        <v>1.6890000000000001</v>
      </c>
      <c r="W4342">
        <v>1.9350000000000001</v>
      </c>
      <c r="X4342">
        <v>0.251</v>
      </c>
      <c r="Y4342">
        <v>2.923</v>
      </c>
      <c r="Z4342">
        <v>4.9487047716922916E-4</v>
      </c>
      <c r="AA4342">
        <v>1.236268109096922E-2</v>
      </c>
      <c r="AB4342">
        <v>-7.5568415140117029E-3</v>
      </c>
      <c r="AC4342">
        <v>3.5101969644974203E-2</v>
      </c>
      <c r="AD4342">
        <v>-4.109526567580768E-2</v>
      </c>
      <c r="AE4342">
        <v>0.1110980029155936</v>
      </c>
      <c r="AF4342">
        <v>3.048492405652858E-3</v>
      </c>
      <c r="AG4342">
        <v>3.8171581721258008E-4</v>
      </c>
      <c r="AH4342">
        <v>2.750511526802057E-3</v>
      </c>
      <c r="AI4342">
        <v>1.3114755978103081E-3</v>
      </c>
      <c r="AJ4342">
        <v>-2.4406282649120929E-3</v>
      </c>
      <c r="AK4342">
        <v>-0.67199999999999971</v>
      </c>
      <c r="AL4342">
        <v>-0.1379999999999999</v>
      </c>
      <c r="AM4342">
        <v>0.246</v>
      </c>
      <c r="AN4342">
        <v>2.2999999999999998</v>
      </c>
      <c r="AO4342">
        <v>0.74716962818069999</v>
      </c>
      <c r="AP4342">
        <v>7.1103227941917</v>
      </c>
      <c r="AQ4342">
        <v>10.0545950864422</v>
      </c>
      <c r="AR4342">
        <v>3.7962037962037898</v>
      </c>
      <c r="AS4342">
        <v>1.5732546705998001</v>
      </c>
    </row>
    <row r="4343" spans="1:45" x14ac:dyDescent="0.25">
      <c r="A4343" s="2">
        <v>44908</v>
      </c>
      <c r="B4343">
        <v>-2.0216613383823301E-3</v>
      </c>
      <c r="C4343">
        <v>-1.110766418087916E-2</v>
      </c>
      <c r="D4343">
        <v>-6.7738420230056273E-3</v>
      </c>
      <c r="E4343">
        <v>-8.9961976254989695E-3</v>
      </c>
      <c r="F4343">
        <v>-1.529876487892068E-2</v>
      </c>
      <c r="G4343">
        <v>-4.7550387322283783E-3</v>
      </c>
      <c r="H4343">
        <v>1.8584999646090949E-2</v>
      </c>
      <c r="I4343">
        <v>2.904991795932688E-2</v>
      </c>
      <c r="J4343">
        <v>7.2632622332609031E-3</v>
      </c>
      <c r="K4343">
        <v>7.6153332202313351E-3</v>
      </c>
      <c r="L4343">
        <v>1.328005541311938E-2</v>
      </c>
      <c r="M4343">
        <v>4.033184204873308E-3</v>
      </c>
      <c r="N4343">
        <v>-1.96477645518911E-3</v>
      </c>
      <c r="O4343">
        <v>6.7880740415802174E-3</v>
      </c>
      <c r="P4343">
        <v>22.55</v>
      </c>
      <c r="Q4343">
        <v>-0.32714638235149968</v>
      </c>
      <c r="R4343">
        <v>4.3579999999999997</v>
      </c>
      <c r="S4343">
        <v>3.5009999999999999</v>
      </c>
      <c r="T4343">
        <v>3.3490000000000002</v>
      </c>
      <c r="U4343">
        <v>3.2970000000000002</v>
      </c>
      <c r="V4343">
        <v>1.6759999999999999</v>
      </c>
      <c r="W4343">
        <v>1.9079999999999999</v>
      </c>
      <c r="X4343">
        <v>0.251</v>
      </c>
      <c r="Y4343">
        <v>2.93</v>
      </c>
      <c r="Z4343">
        <v>-7.4266404475075154E-3</v>
      </c>
      <c r="AA4343">
        <v>1.7740625928954E-2</v>
      </c>
      <c r="AB4343">
        <v>-1.729050794115838E-2</v>
      </c>
      <c r="AC4343">
        <v>3.8503542114027352E-2</v>
      </c>
      <c r="AD4343">
        <v>-5.0685494301495708E-2</v>
      </c>
      <c r="AE4343">
        <v>0.1143113426582013</v>
      </c>
      <c r="AF4343">
        <v>-1.099910663216974E-2</v>
      </c>
      <c r="AG4343">
        <v>3.048492405652858E-3</v>
      </c>
      <c r="AH4343">
        <v>-4.5566815125646087E-3</v>
      </c>
      <c r="AI4343">
        <v>-8.1778901973157403E-3</v>
      </c>
      <c r="AJ4343">
        <v>-1.128456015931256E-3</v>
      </c>
      <c r="AK4343">
        <v>-0.85699999999999976</v>
      </c>
      <c r="AL4343">
        <v>-5.2000000000000053E-2</v>
      </c>
      <c r="AM4343">
        <v>0.23200000000000001</v>
      </c>
      <c r="AN4343">
        <v>2.2999999999999998</v>
      </c>
      <c r="AO4343">
        <v>0.74716962818069999</v>
      </c>
      <c r="AP4343">
        <v>7.1103227941917</v>
      </c>
      <c r="AQ4343">
        <v>10.0545950864422</v>
      </c>
      <c r="AR4343">
        <v>3.7962037962037898</v>
      </c>
      <c r="AS4343">
        <v>1.5732546705998001</v>
      </c>
    </row>
    <row r="4344" spans="1:45" x14ac:dyDescent="0.25">
      <c r="A4344" s="2">
        <v>44909</v>
      </c>
      <c r="B4344">
        <v>7.5841576987789594E-3</v>
      </c>
      <c r="C4344">
        <v>-1.9645425757675028E-3</v>
      </c>
      <c r="D4344">
        <v>-5.4523059481157432E-3</v>
      </c>
      <c r="E4344">
        <v>-4.6888406449773629E-3</v>
      </c>
      <c r="F4344">
        <v>-7.3789849865235624E-4</v>
      </c>
      <c r="G4344">
        <v>9.2116822150645206E-4</v>
      </c>
      <c r="H4344">
        <v>-3.5345483310038621E-3</v>
      </c>
      <c r="I4344">
        <v>2.4485675007181129E-2</v>
      </c>
      <c r="J4344">
        <v>-6.0711580284120714E-3</v>
      </c>
      <c r="K4344">
        <v>-9.2807307502340564E-4</v>
      </c>
      <c r="L4344">
        <v>-2.6030737028754909E-3</v>
      </c>
      <c r="M4344">
        <v>7.1772254660693591E-3</v>
      </c>
      <c r="N4344">
        <v>2.3314784052210769E-3</v>
      </c>
      <c r="O4344">
        <v>3.9343411334851197E-3</v>
      </c>
      <c r="P4344">
        <v>21.14</v>
      </c>
      <c r="Q4344">
        <v>-1.1922032267934309E-2</v>
      </c>
      <c r="R4344">
        <v>4.3449999999999998</v>
      </c>
      <c r="S4344">
        <v>3.4790000000000001</v>
      </c>
      <c r="T4344">
        <v>3.3069999999999999</v>
      </c>
      <c r="U4344">
        <v>3.3130000000000002</v>
      </c>
      <c r="V4344">
        <v>1.7030000000000001</v>
      </c>
      <c r="W4344">
        <v>1.9379999999999999</v>
      </c>
      <c r="X4344">
        <v>0.251</v>
      </c>
      <c r="Y4344">
        <v>2.895</v>
      </c>
      <c r="Z4344">
        <v>-6.9096198752058857E-3</v>
      </c>
      <c r="AA4344">
        <v>2.239389528317777E-2</v>
      </c>
      <c r="AB4344">
        <v>-1.811059384580449E-2</v>
      </c>
      <c r="AC4344">
        <v>4.1943047619093503E-2</v>
      </c>
      <c r="AD4344">
        <v>-5.1611340694558971E-2</v>
      </c>
      <c r="AE4344">
        <v>0.11747663550619419</v>
      </c>
      <c r="AF4344">
        <v>-2.0216613383823301E-3</v>
      </c>
      <c r="AG4344">
        <v>-1.099910663216974E-2</v>
      </c>
      <c r="AH4344">
        <v>-3.144806518031729E-3</v>
      </c>
      <c r="AI4344">
        <v>-1.158167492925344E-2</v>
      </c>
      <c r="AJ4344">
        <v>3.850312311756809E-3</v>
      </c>
      <c r="AK4344">
        <v>-0.86599999999999966</v>
      </c>
      <c r="AL4344">
        <v>6.0000000000002274E-3</v>
      </c>
      <c r="AM4344">
        <v>0.2349999999999999</v>
      </c>
      <c r="AN4344">
        <v>2.2999999999999998</v>
      </c>
      <c r="AO4344">
        <v>0.74716962818069999</v>
      </c>
      <c r="AP4344">
        <v>7.1103227941917</v>
      </c>
      <c r="AQ4344">
        <v>10.0545950864422</v>
      </c>
      <c r="AR4344">
        <v>3.7962037962037898</v>
      </c>
      <c r="AS4344">
        <v>1.5732546705998001</v>
      </c>
    </row>
    <row r="4345" spans="1:45" x14ac:dyDescent="0.25">
      <c r="A4345" s="2">
        <v>44910</v>
      </c>
      <c r="B4345">
        <v>1.3380485605249961E-3</v>
      </c>
      <c r="C4345">
        <v>7.6151152312853299E-3</v>
      </c>
      <c r="D4345">
        <v>1.9929310106953452E-2</v>
      </c>
      <c r="E4345">
        <v>5.0077351467496811E-3</v>
      </c>
      <c r="F4345">
        <v>1.6762827086775008E-2</v>
      </c>
      <c r="G4345">
        <v>3.2891222999371639E-3</v>
      </c>
      <c r="H4345">
        <v>-1.690558297116684E-2</v>
      </c>
      <c r="I4345">
        <v>-1.5118233991212369E-2</v>
      </c>
      <c r="J4345">
        <v>-2.5237460791963429E-2</v>
      </c>
      <c r="K4345">
        <v>-9.349958546168935E-3</v>
      </c>
      <c r="L4345">
        <v>-3.3326773730710357E-2</v>
      </c>
      <c r="M4345">
        <v>-3.7186979710348571E-3</v>
      </c>
      <c r="N4345">
        <v>-7.3353841971446343E-4</v>
      </c>
      <c r="O4345">
        <v>-1.561732923171988E-2</v>
      </c>
      <c r="P4345">
        <v>22.83</v>
      </c>
      <c r="Q4345">
        <v>-5.0466506411556367E-2</v>
      </c>
      <c r="R4345">
        <v>4.327</v>
      </c>
      <c r="S4345">
        <v>3.45</v>
      </c>
      <c r="T4345">
        <v>3.3149999999999999</v>
      </c>
      <c r="U4345">
        <v>3.24</v>
      </c>
      <c r="V4345">
        <v>1.7130000000000001</v>
      </c>
      <c r="W4345">
        <v>2.0920000000000001</v>
      </c>
      <c r="X4345">
        <v>0.255</v>
      </c>
      <c r="Y4345">
        <v>2.9089999999999998</v>
      </c>
      <c r="Z4345">
        <v>1.0531354715175301E-3</v>
      </c>
      <c r="AA4345">
        <v>2.1725926389185149E-2</v>
      </c>
      <c r="AB4345">
        <v>-9.6374701048993483E-3</v>
      </c>
      <c r="AC4345">
        <v>4.2007389423187658E-2</v>
      </c>
      <c r="AD4345">
        <v>-4.340188831149816E-2</v>
      </c>
      <c r="AE4345">
        <v>0.1194261915636264</v>
      </c>
      <c r="AF4345">
        <v>7.5841576987789594E-3</v>
      </c>
      <c r="AG4345">
        <v>-2.0216613383823301E-3</v>
      </c>
      <c r="AH4345">
        <v>3.8171581721258008E-4</v>
      </c>
      <c r="AI4345">
        <v>-1.8158365002785E-3</v>
      </c>
      <c r="AJ4345">
        <v>2.2469815651957599E-3</v>
      </c>
      <c r="AK4345">
        <v>-0.87699999999999978</v>
      </c>
      <c r="AL4345">
        <v>-7.4999999999999734E-2</v>
      </c>
      <c r="AM4345">
        <v>0.379</v>
      </c>
      <c r="AN4345">
        <v>2.2999999999999998</v>
      </c>
      <c r="AO4345">
        <v>0.74716962818069999</v>
      </c>
      <c r="AP4345">
        <v>7.1103227941917</v>
      </c>
      <c r="AQ4345">
        <v>10.0545950864422</v>
      </c>
      <c r="AR4345">
        <v>3.7962037962037898</v>
      </c>
      <c r="AS4345">
        <v>1.5732546705998001</v>
      </c>
    </row>
    <row r="4346" spans="1:45" x14ac:dyDescent="0.25">
      <c r="A4346" s="2">
        <v>44911</v>
      </c>
      <c r="B4346">
        <v>1.910037251535712E-4</v>
      </c>
      <c r="C4346">
        <v>1.2333110223696759E-3</v>
      </c>
      <c r="D4346">
        <v>2.9189998833761832E-3</v>
      </c>
      <c r="E4346">
        <v>4.1364008704325994E-3</v>
      </c>
      <c r="F4346">
        <v>-7.7974525148585272E-3</v>
      </c>
      <c r="G4346">
        <v>-7.16994931153625E-5</v>
      </c>
      <c r="H4346">
        <v>7.1765277730477814E-3</v>
      </c>
      <c r="I4346">
        <v>-2.2443010896600061E-2</v>
      </c>
      <c r="J4346">
        <v>-1.120026783070394E-2</v>
      </c>
      <c r="K4346">
        <v>-1.274555157694479E-2</v>
      </c>
      <c r="L4346">
        <v>-6.6831195002698962E-3</v>
      </c>
      <c r="M4346">
        <v>-1.8877535659949981E-2</v>
      </c>
      <c r="N4346">
        <v>5.6664248147342278E-4</v>
      </c>
      <c r="O4346">
        <v>4.2288349813972559E-3</v>
      </c>
      <c r="P4346">
        <v>22.62</v>
      </c>
      <c r="Q4346">
        <v>-0.14867058022425181</v>
      </c>
      <c r="R4346">
        <v>4.2919999999999998</v>
      </c>
      <c r="S4346">
        <v>3.488</v>
      </c>
      <c r="T4346">
        <v>3.2850000000000001</v>
      </c>
      <c r="U4346">
        <v>3.33</v>
      </c>
      <c r="V4346">
        <v>1.6890000000000001</v>
      </c>
      <c r="W4346">
        <v>2.1589999999999998</v>
      </c>
      <c r="X4346">
        <v>0.251</v>
      </c>
      <c r="Y4346">
        <v>2.911</v>
      </c>
      <c r="Z4346">
        <v>2.6046654154059379E-3</v>
      </c>
      <c r="AA4346">
        <v>2.113563422728065E-2</v>
      </c>
      <c r="AB4346">
        <v>-7.2630041909241827E-3</v>
      </c>
      <c r="AC4346">
        <v>4.0857506786580788E-2</v>
      </c>
      <c r="AD4346">
        <v>-4.0879422878735798E-2</v>
      </c>
      <c r="AE4346">
        <v>0.1200458240403663</v>
      </c>
      <c r="AF4346">
        <v>1.3380485605249961E-3</v>
      </c>
      <c r="AG4346">
        <v>7.5841576987789594E-3</v>
      </c>
      <c r="AH4346">
        <v>3.048492405652858E-3</v>
      </c>
      <c r="AI4346">
        <v>7.1486745838917898E-3</v>
      </c>
      <c r="AJ4346">
        <v>8.3814981254155541E-3</v>
      </c>
      <c r="AK4346">
        <v>-0.80399999999999983</v>
      </c>
      <c r="AL4346">
        <v>4.4999999999999929E-2</v>
      </c>
      <c r="AM4346">
        <v>0.46999999999999981</v>
      </c>
      <c r="AN4346">
        <v>2.2999999999999998</v>
      </c>
      <c r="AO4346">
        <v>0.74716962818069999</v>
      </c>
      <c r="AP4346">
        <v>7.1103227941917</v>
      </c>
      <c r="AQ4346">
        <v>10.0545950864422</v>
      </c>
      <c r="AR4346">
        <v>3.7962037962037898</v>
      </c>
      <c r="AS4346">
        <v>1.5732546705998001</v>
      </c>
    </row>
    <row r="4347" spans="1:45" x14ac:dyDescent="0.25">
      <c r="A4347" s="2">
        <v>44914</v>
      </c>
      <c r="B4347">
        <v>-7.283911828355194E-3</v>
      </c>
      <c r="C4347">
        <v>-6.3080630604162025E-4</v>
      </c>
      <c r="D4347">
        <v>-7.2895155700225533E-4</v>
      </c>
      <c r="E4347">
        <v>-2.1190938211764969E-3</v>
      </c>
      <c r="F4347">
        <v>1.3890414193760141E-3</v>
      </c>
      <c r="G4347">
        <v>9.1736550545862272E-4</v>
      </c>
      <c r="H4347">
        <v>-1.2857424137582289E-3</v>
      </c>
      <c r="I4347">
        <v>1.227991939441875E-2</v>
      </c>
      <c r="J4347">
        <v>-9.0482780342924229E-3</v>
      </c>
      <c r="K4347">
        <v>3.9732095773956644E-3</v>
      </c>
      <c r="L4347">
        <v>3.5781118318229939E-3</v>
      </c>
      <c r="M4347">
        <v>-1.057186030289436E-2</v>
      </c>
      <c r="N4347">
        <v>-1.554931328028175E-2</v>
      </c>
      <c r="O4347">
        <v>-5.0438882012482367E-3</v>
      </c>
      <c r="P4347">
        <v>22.42</v>
      </c>
      <c r="Q4347">
        <v>-0.1268199098097185</v>
      </c>
      <c r="R4347">
        <v>4.2830000000000004</v>
      </c>
      <c r="S4347">
        <v>3.59</v>
      </c>
      <c r="T4347">
        <v>3.2610000000000001</v>
      </c>
      <c r="U4347">
        <v>3.5019999999999998</v>
      </c>
      <c r="V4347">
        <v>1.6719999999999999</v>
      </c>
      <c r="W4347">
        <v>2.2010000000000001</v>
      </c>
      <c r="X4347">
        <v>0.25600000000000001</v>
      </c>
      <c r="Y4347">
        <v>2.8959999999999999</v>
      </c>
      <c r="Z4347">
        <v>3.584229390680926E-3</v>
      </c>
      <c r="AA4347">
        <v>1.689220853747446E-2</v>
      </c>
      <c r="AB4347">
        <v>-5.6072281491399423E-3</v>
      </c>
      <c r="AC4347">
        <v>3.5432494666448953E-2</v>
      </c>
      <c r="AD4347">
        <v>-3.9320405420488418E-2</v>
      </c>
      <c r="AE4347">
        <v>0.11963665863804721</v>
      </c>
      <c r="AF4347">
        <v>1.910037251535712E-4</v>
      </c>
      <c r="AG4347">
        <v>1.3380485605249961E-3</v>
      </c>
      <c r="AH4347">
        <v>-1.099910663216974E-2</v>
      </c>
      <c r="AI4347">
        <v>2.750511526802057E-3</v>
      </c>
      <c r="AJ4347">
        <v>-5.6731144945896261E-3</v>
      </c>
      <c r="AK4347">
        <v>-0.6930000000000005</v>
      </c>
      <c r="AL4347">
        <v>0.24099999999999969</v>
      </c>
      <c r="AM4347">
        <v>0.52900000000000014</v>
      </c>
      <c r="AN4347">
        <v>2.2999999999999998</v>
      </c>
      <c r="AO4347">
        <v>0.74716962818069999</v>
      </c>
      <c r="AP4347">
        <v>7.1103227941917</v>
      </c>
      <c r="AQ4347">
        <v>10.0545950864422</v>
      </c>
      <c r="AR4347">
        <v>3.7962037962037898</v>
      </c>
      <c r="AS4347">
        <v>1.5732546705998001</v>
      </c>
    </row>
    <row r="4348" spans="1:45" x14ac:dyDescent="0.25">
      <c r="A4348" s="2">
        <v>44915</v>
      </c>
      <c r="B4348">
        <v>1.921968686970033E-3</v>
      </c>
      <c r="C4348">
        <v>-9.5005061347981368E-3</v>
      </c>
      <c r="D4348">
        <v>-2.5555231431361181E-3</v>
      </c>
      <c r="E4348">
        <v>-1.486042094934095E-3</v>
      </c>
      <c r="F4348">
        <v>-3.8578020834702187E-2</v>
      </c>
      <c r="G4348">
        <v>-2.5535103104303851E-3</v>
      </c>
      <c r="H4348">
        <v>1.5651335144708511E-2</v>
      </c>
      <c r="I4348">
        <v>1.1213098161192651E-2</v>
      </c>
      <c r="J4348">
        <v>1.036747011418981E-3</v>
      </c>
      <c r="K4348">
        <v>1.2639214603105129E-3</v>
      </c>
      <c r="L4348">
        <v>-4.1836328918201096E-3</v>
      </c>
      <c r="M4348">
        <v>-2.4891226978226651E-2</v>
      </c>
      <c r="N4348">
        <v>-1.6627682941823711E-2</v>
      </c>
      <c r="O4348">
        <v>-1.342158189411613E-2</v>
      </c>
      <c r="P4348">
        <v>21.48</v>
      </c>
      <c r="Q4348">
        <v>-0.18074150631581271</v>
      </c>
      <c r="R4348">
        <v>4.3559999999999999</v>
      </c>
      <c r="S4348">
        <v>3.6920000000000002</v>
      </c>
      <c r="T4348">
        <v>3.39</v>
      </c>
      <c r="U4348">
        <v>3.597</v>
      </c>
      <c r="V4348">
        <v>1.7589999999999999</v>
      </c>
      <c r="W4348">
        <v>2.3010000000000002</v>
      </c>
      <c r="X4348">
        <v>0.42099999999999999</v>
      </c>
      <c r="Y4348">
        <v>2.8980000000000001</v>
      </c>
      <c r="Z4348">
        <v>-3.6610377412740198E-3</v>
      </c>
      <c r="AA4348">
        <v>1.705476248612188E-2</v>
      </c>
      <c r="AB4348">
        <v>-1.1293658907725049E-2</v>
      </c>
      <c r="AC4348">
        <v>3.286458083357488E-2</v>
      </c>
      <c r="AD4348">
        <v>-4.4810128908367657E-2</v>
      </c>
      <c r="AE4348">
        <v>0.1196024616261067</v>
      </c>
      <c r="AF4348">
        <v>-7.283911828355194E-3</v>
      </c>
      <c r="AG4348">
        <v>1.910037251535712E-4</v>
      </c>
      <c r="AH4348">
        <v>-2.0216613383823301E-3</v>
      </c>
      <c r="AI4348">
        <v>-4.5566815125646087E-3</v>
      </c>
      <c r="AJ4348">
        <v>-1.0689271961838999E-2</v>
      </c>
      <c r="AK4348">
        <v>-0.6639999999999997</v>
      </c>
      <c r="AL4348">
        <v>0.20699999999999991</v>
      </c>
      <c r="AM4348">
        <v>0.54200000000000026</v>
      </c>
      <c r="AN4348">
        <v>2.2999999999999998</v>
      </c>
      <c r="AO4348">
        <v>0.74716962818069999</v>
      </c>
      <c r="AP4348">
        <v>7.1103227941917</v>
      </c>
      <c r="AQ4348">
        <v>10.0545950864422</v>
      </c>
      <c r="AR4348">
        <v>3.7962037962037898</v>
      </c>
      <c r="AS4348">
        <v>1.5732546705998001</v>
      </c>
    </row>
    <row r="4349" spans="1:45" x14ac:dyDescent="0.25">
      <c r="A4349" s="2">
        <v>44916</v>
      </c>
      <c r="B4349">
        <v>2.588812031198096E-3</v>
      </c>
      <c r="C4349">
        <v>2.323418879605299E-3</v>
      </c>
      <c r="D4349">
        <v>8.1306193916451941E-3</v>
      </c>
      <c r="E4349">
        <v>1.6981536664155139E-3</v>
      </c>
      <c r="F4349">
        <v>5.8295959469347744E-3</v>
      </c>
      <c r="G4349">
        <v>2.8113678026191469E-3</v>
      </c>
      <c r="H4349">
        <v>0</v>
      </c>
      <c r="I4349">
        <v>2.602593972638001E-2</v>
      </c>
      <c r="J4349">
        <v>1.4758594440962719E-2</v>
      </c>
      <c r="K4349">
        <v>1.7043795856817919E-2</v>
      </c>
      <c r="L4349">
        <v>1.5235541899061291E-2</v>
      </c>
      <c r="M4349">
        <v>-6.809862831172353E-3</v>
      </c>
      <c r="N4349">
        <v>3.9688964377937452E-4</v>
      </c>
      <c r="O4349">
        <v>3.4342996518699209E-3</v>
      </c>
      <c r="P4349">
        <v>20.07</v>
      </c>
      <c r="Q4349">
        <v>0.70644388868658936</v>
      </c>
      <c r="R4349">
        <v>4.33</v>
      </c>
      <c r="S4349">
        <v>3.673</v>
      </c>
      <c r="T4349">
        <v>3.391</v>
      </c>
      <c r="U4349">
        <v>3.5739999999999998</v>
      </c>
      <c r="V4349">
        <v>1.778</v>
      </c>
      <c r="W4349">
        <v>2.3029999999999999</v>
      </c>
      <c r="X4349">
        <v>0.48299999999999998</v>
      </c>
      <c r="Y4349">
        <v>2.8980000000000001</v>
      </c>
      <c r="Z4349">
        <v>-2.489944455085324E-3</v>
      </c>
      <c r="AA4349">
        <v>1.309175061546175E-2</v>
      </c>
      <c r="AB4349">
        <v>-8.4863138555850703E-3</v>
      </c>
      <c r="AC4349">
        <v>3.2803182155283481E-2</v>
      </c>
      <c r="AD4349">
        <v>-4.1734005133567842E-2</v>
      </c>
      <c r="AE4349">
        <v>0.1203811003350494</v>
      </c>
      <c r="AF4349">
        <v>1.921968686970033E-3</v>
      </c>
      <c r="AG4349">
        <v>-7.283911828355194E-3</v>
      </c>
      <c r="AH4349">
        <v>7.5841576987789594E-3</v>
      </c>
      <c r="AI4349">
        <v>-3.144806518031729E-3</v>
      </c>
      <c r="AJ4349">
        <v>-2.4539889615669002E-3</v>
      </c>
      <c r="AK4349">
        <v>-0.65700000000000003</v>
      </c>
      <c r="AL4349">
        <v>0.1829999999999998</v>
      </c>
      <c r="AM4349">
        <v>0.52499999999999991</v>
      </c>
      <c r="AN4349">
        <v>2.2999999999999998</v>
      </c>
      <c r="AO4349">
        <v>0.74716962818069999</v>
      </c>
      <c r="AP4349">
        <v>7.1103227941917</v>
      </c>
      <c r="AQ4349">
        <v>10.0545950864422</v>
      </c>
      <c r="AR4349">
        <v>3.7962037962037898</v>
      </c>
      <c r="AS4349">
        <v>1.5732546705998001</v>
      </c>
    </row>
    <row r="4350" spans="1:45" x14ac:dyDescent="0.25">
      <c r="A4350" s="2">
        <v>44917</v>
      </c>
      <c r="B4350">
        <v>-1.1497558035777899E-3</v>
      </c>
      <c r="C4350">
        <v>2.692645899723622E-3</v>
      </c>
      <c r="D4350">
        <v>3.378381591627289E-3</v>
      </c>
      <c r="E4350">
        <v>9.539456974412483E-4</v>
      </c>
      <c r="F4350">
        <v>-1.0574019112121751E-3</v>
      </c>
      <c r="G4350">
        <v>4.2961478535619158E-4</v>
      </c>
      <c r="H4350">
        <v>-1.6042976406323461E-2</v>
      </c>
      <c r="I4350">
        <v>-1.0535880577060119E-2</v>
      </c>
      <c r="J4350">
        <v>-1.455712950237498E-2</v>
      </c>
      <c r="K4350">
        <v>-3.747014392990522E-3</v>
      </c>
      <c r="L4350">
        <v>-1.3119617108776181E-2</v>
      </c>
      <c r="M4350">
        <v>4.5429196134900707E-3</v>
      </c>
      <c r="N4350">
        <v>1.4321922159226119E-3</v>
      </c>
      <c r="O4350">
        <v>2.6712910363874801E-2</v>
      </c>
      <c r="P4350">
        <v>21.97</v>
      </c>
      <c r="Q4350">
        <v>-0.40272551936208068</v>
      </c>
      <c r="R4350">
        <v>4.3319999999999999</v>
      </c>
      <c r="S4350">
        <v>3.6859999999999999</v>
      </c>
      <c r="T4350">
        <v>3.488</v>
      </c>
      <c r="U4350">
        <v>3.593</v>
      </c>
      <c r="V4350">
        <v>1.756</v>
      </c>
      <c r="W4350">
        <v>2.367</v>
      </c>
      <c r="X4350">
        <v>0.40100000000000002</v>
      </c>
      <c r="Y4350">
        <v>2.88</v>
      </c>
      <c r="Z4350">
        <v>3.4484740502338518E-4</v>
      </c>
      <c r="AA4350">
        <v>1.277033788928645E-2</v>
      </c>
      <c r="AB4350">
        <v>-5.2580442361547242E-3</v>
      </c>
      <c r="AC4350">
        <v>3.2472761362269668E-2</v>
      </c>
      <c r="AD4350">
        <v>-3.8096641674188907E-2</v>
      </c>
      <c r="AE4350">
        <v>0.12095949638556271</v>
      </c>
      <c r="AF4350">
        <v>2.588812031198096E-3</v>
      </c>
      <c r="AG4350">
        <v>1.921968686970033E-3</v>
      </c>
      <c r="AH4350">
        <v>1.3380485605249961E-3</v>
      </c>
      <c r="AI4350">
        <v>3.8171581721258008E-4</v>
      </c>
      <c r="AJ4350">
        <v>1.3221269278833601E-3</v>
      </c>
      <c r="AK4350">
        <v>-0.64599999999999991</v>
      </c>
      <c r="AL4350">
        <v>0.105</v>
      </c>
      <c r="AM4350">
        <v>0.61099999999999999</v>
      </c>
      <c r="AN4350">
        <v>2.2999999999999998</v>
      </c>
      <c r="AO4350">
        <v>0.74716962818069999</v>
      </c>
      <c r="AP4350">
        <v>7.1103227941917</v>
      </c>
      <c r="AQ4350">
        <v>10.0545950864422</v>
      </c>
      <c r="AR4350">
        <v>3.7962037962037898</v>
      </c>
      <c r="AS4350">
        <v>1.5732546705998001</v>
      </c>
    </row>
    <row r="4351" spans="1:45" x14ac:dyDescent="0.25">
      <c r="A4351" s="2">
        <v>44918</v>
      </c>
      <c r="B4351">
        <v>-1.2470623708340509E-3</v>
      </c>
      <c r="C4351">
        <v>-1.1242596205729429E-3</v>
      </c>
      <c r="D4351">
        <v>-1.4464804836435139E-3</v>
      </c>
      <c r="E4351">
        <v>-2.0149537545356838E-3</v>
      </c>
      <c r="F4351">
        <v>3.470130217277934E-3</v>
      </c>
      <c r="G4351">
        <v>7.7284180627112953E-4</v>
      </c>
      <c r="H4351">
        <v>4.9680528652631386E-3</v>
      </c>
      <c r="I4351">
        <v>2.8271334046493731E-2</v>
      </c>
      <c r="J4351">
        <v>5.8509063889840007E-3</v>
      </c>
      <c r="K4351">
        <v>4.9925414076135155E-4</v>
      </c>
      <c r="L4351">
        <v>1.9285592048188249E-3</v>
      </c>
      <c r="M4351">
        <v>-1.033774368599971E-2</v>
      </c>
      <c r="N4351">
        <v>-2.03803443345052E-3</v>
      </c>
      <c r="O4351">
        <v>-4.387834790195555E-3</v>
      </c>
      <c r="P4351">
        <v>20.87</v>
      </c>
      <c r="Q4351">
        <v>-0.1595015460215414</v>
      </c>
      <c r="R4351">
        <v>4.335</v>
      </c>
      <c r="S4351">
        <v>3.7509999999999999</v>
      </c>
      <c r="T4351">
        <v>3.452</v>
      </c>
      <c r="U4351">
        <v>3.633</v>
      </c>
      <c r="V4351">
        <v>1.847</v>
      </c>
      <c r="W4351">
        <v>2.391</v>
      </c>
      <c r="X4351">
        <v>0.38200000000000001</v>
      </c>
      <c r="Y4351">
        <v>2.8650000000000002</v>
      </c>
      <c r="Z4351">
        <v>-5.7517542850438197E-5</v>
      </c>
      <c r="AA4351">
        <v>1.096895718349632E-2</v>
      </c>
      <c r="AB4351">
        <v>-5.6196645360557804E-3</v>
      </c>
      <c r="AC4351">
        <v>3.1734574864600497E-2</v>
      </c>
      <c r="AD4351">
        <v>-3.8048615540680619E-2</v>
      </c>
      <c r="AE4351">
        <v>0.1215292098285561</v>
      </c>
      <c r="AF4351">
        <v>-1.1497558035777899E-3</v>
      </c>
      <c r="AG4351">
        <v>2.588812031198096E-3</v>
      </c>
      <c r="AH4351">
        <v>1.910037251535712E-4</v>
      </c>
      <c r="AI4351">
        <v>3.048492405652858E-3</v>
      </c>
      <c r="AJ4351">
        <v>6.7720349099449351E-3</v>
      </c>
      <c r="AK4351">
        <v>-0.58400000000000007</v>
      </c>
      <c r="AL4351">
        <v>0.18099999999999999</v>
      </c>
      <c r="AM4351">
        <v>0.54400000000000004</v>
      </c>
      <c r="AN4351">
        <v>2.2999999999999998</v>
      </c>
      <c r="AO4351">
        <v>0.74716962818069999</v>
      </c>
      <c r="AP4351">
        <v>7.1103227941917</v>
      </c>
      <c r="AQ4351">
        <v>10.0545950864422</v>
      </c>
      <c r="AR4351">
        <v>3.7962037962037898</v>
      </c>
      <c r="AS4351">
        <v>1.5732546705998001</v>
      </c>
    </row>
    <row r="4352" spans="1:45" x14ac:dyDescent="0.25">
      <c r="A4352" s="2">
        <v>44922</v>
      </c>
      <c r="B4352">
        <v>2.6840506911067759E-3</v>
      </c>
      <c r="C4352">
        <v>-1.125525003018879E-3</v>
      </c>
      <c r="D4352">
        <v>3.131400848562949E-3</v>
      </c>
      <c r="E4352">
        <v>-2.2317879501073108E-3</v>
      </c>
      <c r="F4352">
        <v>5.182720880936742E-3</v>
      </c>
      <c r="G4352">
        <v>-4.2724079325353603E-3</v>
      </c>
      <c r="H4352">
        <v>1.046897976511829E-2</v>
      </c>
      <c r="I4352">
        <v>0</v>
      </c>
      <c r="J4352">
        <v>-4.0578262550550193E-3</v>
      </c>
      <c r="K4352">
        <v>0</v>
      </c>
      <c r="L4352">
        <v>3.8781507532235078E-3</v>
      </c>
      <c r="M4352">
        <v>8.0716994129979014E-3</v>
      </c>
      <c r="N4352">
        <v>1.545636240337522E-2</v>
      </c>
      <c r="O4352">
        <v>0</v>
      </c>
      <c r="P4352">
        <v>21.65</v>
      </c>
      <c r="Q4352">
        <v>-0.18928656920791909</v>
      </c>
      <c r="R4352">
        <v>4.3109999999999999</v>
      </c>
      <c r="S4352">
        <v>3.8490000000000002</v>
      </c>
      <c r="T4352">
        <v>3.4260000000000002</v>
      </c>
      <c r="U4352">
        <v>3.6675</v>
      </c>
      <c r="V4352">
        <v>1.7789999999999999</v>
      </c>
      <c r="W4352">
        <v>2.516</v>
      </c>
      <c r="X4352">
        <v>0.46300000000000002</v>
      </c>
      <c r="Y4352">
        <v>2.9049999999999998</v>
      </c>
      <c r="Z4352">
        <v>-2.6869338246571228E-4</v>
      </c>
      <c r="AA4352">
        <v>6.7659620441433768E-3</v>
      </c>
      <c r="AB4352">
        <v>-5.674090546841204E-3</v>
      </c>
      <c r="AC4352">
        <v>2.7964992842717071E-2</v>
      </c>
      <c r="AD4352">
        <v>-3.8128329573537623E-2</v>
      </c>
      <c r="AE4352">
        <v>0.1222558271948747</v>
      </c>
      <c r="AF4352">
        <v>-1.2470623708340509E-3</v>
      </c>
      <c r="AG4352">
        <v>-1.1497558035777899E-3</v>
      </c>
      <c r="AH4352">
        <v>-7.283911828355194E-3</v>
      </c>
      <c r="AI4352">
        <v>-1.099910663216974E-2</v>
      </c>
      <c r="AJ4352">
        <v>1.3114755978103081E-3</v>
      </c>
      <c r="AK4352">
        <v>-0.46199999999999969</v>
      </c>
      <c r="AL4352">
        <v>0.2414999999999998</v>
      </c>
      <c r="AM4352">
        <v>0.7370000000000001</v>
      </c>
      <c r="AN4352">
        <v>2.2999999999999998</v>
      </c>
      <c r="AO4352">
        <v>0.74716962818069999</v>
      </c>
      <c r="AP4352">
        <v>7.1103227941917</v>
      </c>
      <c r="AQ4352">
        <v>10.0545950864422</v>
      </c>
      <c r="AR4352">
        <v>3.7962037962037898</v>
      </c>
      <c r="AS4352">
        <v>1.5732546705998001</v>
      </c>
    </row>
    <row r="4353" spans="1:45" x14ac:dyDescent="0.25">
      <c r="A4353" s="2">
        <v>44923</v>
      </c>
      <c r="B4353">
        <v>-5.9529700523723861E-3</v>
      </c>
      <c r="C4353">
        <v>2.7778463134664482E-3</v>
      </c>
      <c r="D4353">
        <v>3.606853059841264E-4</v>
      </c>
      <c r="E4353">
        <v>2.6563262710665859E-3</v>
      </c>
      <c r="F4353">
        <v>7.3894719526057528E-3</v>
      </c>
      <c r="G4353">
        <v>2.6688109507209119E-3</v>
      </c>
      <c r="H4353">
        <v>-3.809318101840375E-3</v>
      </c>
      <c r="I4353">
        <v>-7.0564808935795753E-3</v>
      </c>
      <c r="J4353">
        <v>-1.2093462699048979E-2</v>
      </c>
      <c r="K4353">
        <v>3.2304205725726121E-3</v>
      </c>
      <c r="L4353">
        <v>-4.9783954946001066E-3</v>
      </c>
      <c r="M4353">
        <v>-4.067947090046431E-3</v>
      </c>
      <c r="N4353">
        <v>-4.2762701601226638E-3</v>
      </c>
      <c r="O4353">
        <v>1.548953445884038E-2</v>
      </c>
      <c r="P4353">
        <v>22.14</v>
      </c>
      <c r="Q4353">
        <v>0.20998832003575441</v>
      </c>
      <c r="R4353">
        <v>4.4569999999999999</v>
      </c>
      <c r="S4353">
        <v>3.8860000000000001</v>
      </c>
      <c r="T4353">
        <v>3.5449999999999999</v>
      </c>
      <c r="U4353">
        <v>3.6549999999999998</v>
      </c>
      <c r="V4353">
        <v>1.6619999999999999</v>
      </c>
      <c r="W4353">
        <v>2.508</v>
      </c>
      <c r="X4353">
        <v>0.45500000000000002</v>
      </c>
      <c r="Y4353">
        <v>2.8929999999999998</v>
      </c>
      <c r="Z4353">
        <v>1.4572228400506759E-3</v>
      </c>
      <c r="AA4353">
        <v>5.2956310456367187E-3</v>
      </c>
      <c r="AB4353">
        <v>-1.8775709105504079E-3</v>
      </c>
      <c r="AC4353">
        <v>2.1173397610819659E-2</v>
      </c>
      <c r="AD4353">
        <v>-3.4709847727619307E-2</v>
      </c>
      <c r="AE4353">
        <v>0.123416398352833</v>
      </c>
      <c r="AF4353">
        <v>2.6840506911067759E-3</v>
      </c>
      <c r="AG4353">
        <v>-1.2470623708340509E-3</v>
      </c>
      <c r="AH4353">
        <v>1.921968686970033E-3</v>
      </c>
      <c r="AI4353">
        <v>-2.0216613383823301E-3</v>
      </c>
      <c r="AJ4353">
        <v>-8.1778901973157403E-3</v>
      </c>
      <c r="AK4353">
        <v>-0.57099999999999973</v>
      </c>
      <c r="AL4353">
        <v>0.1099999999999999</v>
      </c>
      <c r="AM4353">
        <v>0.84600000000000009</v>
      </c>
      <c r="AN4353">
        <v>2.2999999999999998</v>
      </c>
      <c r="AO4353">
        <v>0.74716962818069999</v>
      </c>
      <c r="AP4353">
        <v>7.1103227941917</v>
      </c>
      <c r="AQ4353">
        <v>10.0545950864422</v>
      </c>
      <c r="AR4353">
        <v>3.7962037962037898</v>
      </c>
      <c r="AS4353">
        <v>1.5732546705998001</v>
      </c>
    </row>
    <row r="4354" spans="1:45" x14ac:dyDescent="0.25">
      <c r="A4354" s="2">
        <v>44924</v>
      </c>
      <c r="B4354">
        <v>-3.0864222031894428E-3</v>
      </c>
      <c r="C4354">
        <v>-5.7371841168167848E-3</v>
      </c>
      <c r="D4354">
        <v>-3.1302698326839129E-3</v>
      </c>
      <c r="E4354">
        <v>-4.6798638910976603E-3</v>
      </c>
      <c r="F4354">
        <v>-1.09168124705743E-2</v>
      </c>
      <c r="G4354">
        <v>-2.1373506433230989E-3</v>
      </c>
      <c r="H4354">
        <v>6.3957873642461749E-3</v>
      </c>
      <c r="I4354">
        <v>-7.3613735140529712E-3</v>
      </c>
      <c r="J4354">
        <v>1.7310618960092231E-2</v>
      </c>
      <c r="K4354">
        <v>2.0693002878271471E-3</v>
      </c>
      <c r="L4354">
        <v>1.043823671180277E-2</v>
      </c>
      <c r="M4354">
        <v>-9.414922492871014E-3</v>
      </c>
      <c r="N4354">
        <v>-3.7681399044426911E-3</v>
      </c>
      <c r="O4354">
        <v>-7.9601732632532674E-3</v>
      </c>
      <c r="P4354">
        <v>21.44</v>
      </c>
      <c r="Q4354">
        <v>0.36459460639670832</v>
      </c>
      <c r="R4354">
        <v>4.423</v>
      </c>
      <c r="S4354">
        <v>3.82</v>
      </c>
      <c r="T4354">
        <v>3.3450000000000002</v>
      </c>
      <c r="U4354">
        <v>3.661</v>
      </c>
      <c r="V4354">
        <v>1.6679999999999999</v>
      </c>
      <c r="W4354">
        <v>2.4630000000000001</v>
      </c>
      <c r="X4354">
        <v>0.45400000000000001</v>
      </c>
      <c r="Y4354">
        <v>2.8820000000000001</v>
      </c>
      <c r="Z4354">
        <v>-3.8755228118644292E-3</v>
      </c>
      <c r="AA4354">
        <v>9.648738019335296E-3</v>
      </c>
      <c r="AB4354">
        <v>-6.8005088425744384E-3</v>
      </c>
      <c r="AC4354">
        <v>1.8829004673911749E-2</v>
      </c>
      <c r="AD4354">
        <v>-3.93694474339088E-2</v>
      </c>
      <c r="AE4354">
        <v>0.1245022557632998</v>
      </c>
      <c r="AF4354">
        <v>-5.9529700523723861E-3</v>
      </c>
      <c r="AG4354">
        <v>2.6840506911067759E-3</v>
      </c>
      <c r="AH4354">
        <v>2.588812031198096E-3</v>
      </c>
      <c r="AI4354">
        <v>7.5841576987789594E-3</v>
      </c>
      <c r="AJ4354">
        <v>-1.158167492925344E-2</v>
      </c>
      <c r="AK4354">
        <v>-0.6030000000000002</v>
      </c>
      <c r="AL4354">
        <v>0.31599999999999978</v>
      </c>
      <c r="AM4354">
        <v>0.79500000000000015</v>
      </c>
      <c r="AN4354">
        <v>2.2999999999999998</v>
      </c>
      <c r="AO4354">
        <v>0.74716962818069999</v>
      </c>
      <c r="AP4354">
        <v>7.1103227941917</v>
      </c>
      <c r="AQ4354">
        <v>10.0545950864422</v>
      </c>
      <c r="AR4354">
        <v>3.7962037962037898</v>
      </c>
      <c r="AS4354">
        <v>1.5732546705998001</v>
      </c>
    </row>
    <row r="4355" spans="1:45" x14ac:dyDescent="0.25">
      <c r="A4355" s="2">
        <v>44925</v>
      </c>
      <c r="B4355">
        <v>9.613609899821185E-3</v>
      </c>
      <c r="C4355">
        <v>-3.06495127655726E-3</v>
      </c>
      <c r="D4355">
        <v>-3.5030536517292599E-3</v>
      </c>
      <c r="E4355">
        <v>-3.952363207314652E-3</v>
      </c>
      <c r="F4355">
        <v>-1.438764785389335E-2</v>
      </c>
      <c r="G4355">
        <v>-9.4068099008086659E-3</v>
      </c>
      <c r="H4355">
        <v>1.099142669822584E-4</v>
      </c>
      <c r="I4355">
        <v>2.4537248650029039E-2</v>
      </c>
      <c r="J4355">
        <v>-2.5439680351091449E-3</v>
      </c>
      <c r="K4355">
        <v>-8.1500217900867256E-3</v>
      </c>
      <c r="L4355">
        <v>-1.058258561412195E-2</v>
      </c>
      <c r="M4355">
        <v>3.1807974876230112E-5</v>
      </c>
      <c r="N4355">
        <v>3.8637114546720142E-3</v>
      </c>
      <c r="O4355">
        <v>2.0378246816488139E-3</v>
      </c>
      <c r="P4355">
        <v>21.67</v>
      </c>
      <c r="Q4355">
        <v>0.47703279183183073</v>
      </c>
      <c r="R4355">
        <v>4.4050000000000002</v>
      </c>
      <c r="S4355">
        <v>3.879</v>
      </c>
      <c r="T4355">
        <v>3.4430000000000001</v>
      </c>
      <c r="U4355">
        <v>3.669</v>
      </c>
      <c r="V4355">
        <v>1.871</v>
      </c>
      <c r="W4355">
        <v>2.5630000000000002</v>
      </c>
      <c r="X4355">
        <v>0.41799999999999998</v>
      </c>
      <c r="Y4355">
        <v>2.8839999999999999</v>
      </c>
      <c r="Z4355">
        <v>-5.2084334339143057E-3</v>
      </c>
      <c r="AA4355">
        <v>1.4597570065682011E-2</v>
      </c>
      <c r="AB4355">
        <v>-9.2879256965944235E-3</v>
      </c>
      <c r="AC4355">
        <v>2.070770012210486E-2</v>
      </c>
      <c r="AD4355">
        <v>-4.1037517369152399E-2</v>
      </c>
      <c r="AE4355">
        <v>0.1248867795446522</v>
      </c>
      <c r="AF4355">
        <v>-3.0864222031894428E-3</v>
      </c>
      <c r="AG4355">
        <v>-5.9529700523723861E-3</v>
      </c>
      <c r="AH4355">
        <v>-1.1497558035777899E-3</v>
      </c>
      <c r="AI4355">
        <v>1.3380485605249961E-3</v>
      </c>
      <c r="AJ4355">
        <v>-1.8158365002785E-3</v>
      </c>
      <c r="AK4355">
        <v>-0.52600000000000025</v>
      </c>
      <c r="AL4355">
        <v>0.22600000000000001</v>
      </c>
      <c r="AM4355">
        <v>0.69200000000000017</v>
      </c>
      <c r="AN4355">
        <v>2.2999999999999998</v>
      </c>
      <c r="AO4355">
        <v>0.74716962818069999</v>
      </c>
      <c r="AP4355">
        <v>7.1103227941917</v>
      </c>
      <c r="AQ4355">
        <v>10.0545950864422</v>
      </c>
      <c r="AR4355">
        <v>3.7962037962037898</v>
      </c>
      <c r="AS4355">
        <v>1.5732546705998001</v>
      </c>
    </row>
    <row r="4356" spans="1:45" x14ac:dyDescent="0.25">
      <c r="A4356" s="2">
        <v>44929</v>
      </c>
      <c r="B4356">
        <v>-2.5865799735012018E-3</v>
      </c>
      <c r="C4356">
        <v>1.004917383905646E-2</v>
      </c>
      <c r="D4356">
        <v>1.10711118769819E-2</v>
      </c>
      <c r="E4356">
        <v>1.424041067723922E-2</v>
      </c>
      <c r="F4356">
        <v>-8.3934231015980743E-4</v>
      </c>
      <c r="G4356">
        <v>2.3744726509282721E-3</v>
      </c>
      <c r="H4356">
        <v>1.093086251254061E-2</v>
      </c>
      <c r="I4356">
        <v>-4.2273223136102267E-2</v>
      </c>
      <c r="J4356">
        <v>-4.0085443908068896E-3</v>
      </c>
      <c r="K4356">
        <v>1.364157626867879E-2</v>
      </c>
      <c r="L4356">
        <v>1.8365761724586701E-2</v>
      </c>
      <c r="M4356">
        <v>0</v>
      </c>
      <c r="N4356">
        <v>4.1935591056656563E-3</v>
      </c>
      <c r="O4356">
        <v>1.8227906392011661E-2</v>
      </c>
      <c r="P4356">
        <v>22.9</v>
      </c>
      <c r="Q4356">
        <v>-0.52828779087289934</v>
      </c>
      <c r="R4356">
        <v>4.3730000000000002</v>
      </c>
      <c r="S4356">
        <v>3.7519999999999998</v>
      </c>
      <c r="T4356">
        <v>3.4660000000000002</v>
      </c>
      <c r="U4356">
        <v>3.653</v>
      </c>
      <c r="V4356">
        <v>2.0529999999999999</v>
      </c>
      <c r="W4356">
        <v>2.3759999999999999</v>
      </c>
      <c r="X4356">
        <v>0.41799999999999998</v>
      </c>
      <c r="Y4356">
        <v>2.8730000000000002</v>
      </c>
      <c r="Z4356">
        <v>3.9960039960038607E-3</v>
      </c>
      <c r="AA4356">
        <v>1.6259834371769189E-2</v>
      </c>
      <c r="AB4356">
        <v>2.9189535790674631E-4</v>
      </c>
      <c r="AC4356">
        <v>2.070491837024855E-2</v>
      </c>
      <c r="AD4356">
        <v>-3.0536133058575721E-2</v>
      </c>
      <c r="AE4356">
        <v>0.1238465297842354</v>
      </c>
      <c r="AF4356">
        <v>9.613609899821185E-3</v>
      </c>
      <c r="AG4356">
        <v>-3.0864222031894428E-3</v>
      </c>
      <c r="AH4356">
        <v>-1.2470623708340509E-3</v>
      </c>
      <c r="AI4356">
        <v>1.910037251535712E-4</v>
      </c>
      <c r="AJ4356">
        <v>7.1486745838917898E-3</v>
      </c>
      <c r="AK4356">
        <v>-0.62100000000000044</v>
      </c>
      <c r="AL4356">
        <v>0.18699999999999981</v>
      </c>
      <c r="AM4356">
        <v>0.32300000000000001</v>
      </c>
      <c r="AN4356">
        <v>1.3</v>
      </c>
      <c r="AO4356">
        <v>0.87579938282390002</v>
      </c>
      <c r="AP4356">
        <v>6.4544013314108399</v>
      </c>
      <c r="AQ4356">
        <v>9.1963395850321596</v>
      </c>
      <c r="AR4356">
        <v>3.9960039960039899</v>
      </c>
      <c r="AS4356">
        <v>1.7751479289940799</v>
      </c>
    </row>
    <row r="4357" spans="1:45" x14ac:dyDescent="0.25">
      <c r="A4357" s="2">
        <v>44930</v>
      </c>
      <c r="B4357">
        <v>7.5493693156296624E-3</v>
      </c>
      <c r="C4357">
        <v>-2.7936062865965279E-3</v>
      </c>
      <c r="D4357">
        <v>-7.3269200519115174E-3</v>
      </c>
      <c r="E4357">
        <v>-4.6536308203416407E-3</v>
      </c>
      <c r="F4357">
        <v>1.2290572739570569E-2</v>
      </c>
      <c r="G4357">
        <v>-3.796060716903193E-3</v>
      </c>
      <c r="H4357">
        <v>7.0954935469380587E-3</v>
      </c>
      <c r="I4357">
        <v>-5.3534283546556871E-2</v>
      </c>
      <c r="J4357">
        <v>7.5106740753838608E-3</v>
      </c>
      <c r="K4357">
        <v>4.1085234895223977E-3</v>
      </c>
      <c r="L4357">
        <v>2.1562299432909882E-2</v>
      </c>
      <c r="M4357">
        <v>-1.4577756217816431E-2</v>
      </c>
      <c r="N4357">
        <v>1.2980588776514419E-3</v>
      </c>
      <c r="O4357">
        <v>3.1651167660507802E-2</v>
      </c>
      <c r="P4357">
        <v>22.01</v>
      </c>
      <c r="Q4357">
        <v>-2.8572139123939522E-2</v>
      </c>
      <c r="R4357">
        <v>4.516</v>
      </c>
      <c r="S4357">
        <v>3.69</v>
      </c>
      <c r="T4357">
        <v>3.45</v>
      </c>
      <c r="U4357">
        <v>3.4929999999999999</v>
      </c>
      <c r="V4357">
        <v>2.117</v>
      </c>
      <c r="W4357">
        <v>2.2679999999999998</v>
      </c>
      <c r="X4357">
        <v>0.45800000000000002</v>
      </c>
      <c r="Y4357">
        <v>2.863</v>
      </c>
      <c r="Z4357">
        <v>1.2677923125685719E-3</v>
      </c>
      <c r="AA4357">
        <v>1.6422044228257941E-2</v>
      </c>
      <c r="AB4357">
        <v>-1.795332136445227E-3</v>
      </c>
      <c r="AC4357">
        <v>1.9491023787101661E-2</v>
      </c>
      <c r="AD4357">
        <v>-3.1709763709317877E-2</v>
      </c>
      <c r="AE4357">
        <v>0.1224016439813308</v>
      </c>
      <c r="AF4357">
        <v>-2.5865799735012018E-3</v>
      </c>
      <c r="AG4357">
        <v>9.613609899821185E-3</v>
      </c>
      <c r="AH4357">
        <v>2.6840506911067759E-3</v>
      </c>
      <c r="AI4357">
        <v>-7.283911828355194E-3</v>
      </c>
      <c r="AJ4357">
        <v>2.750511526802057E-3</v>
      </c>
      <c r="AK4357">
        <v>-0.82600000000000007</v>
      </c>
      <c r="AL4357">
        <v>4.2999999999999712E-2</v>
      </c>
      <c r="AM4357">
        <v>0.1509999999999998</v>
      </c>
      <c r="AN4357">
        <v>1.3</v>
      </c>
      <c r="AO4357">
        <v>0.87579938282390002</v>
      </c>
      <c r="AP4357">
        <v>6.4544013314108399</v>
      </c>
      <c r="AQ4357">
        <v>9.1963395850321596</v>
      </c>
      <c r="AR4357">
        <v>3.9960039960039899</v>
      </c>
      <c r="AS4357">
        <v>1.7751479289940799</v>
      </c>
    </row>
    <row r="4358" spans="1:45" x14ac:dyDescent="0.25">
      <c r="A4358" s="2">
        <v>44931</v>
      </c>
      <c r="B4358">
        <v>-1.110484319999294E-2</v>
      </c>
      <c r="C4358">
        <v>7.7281099398485154E-3</v>
      </c>
      <c r="D4358">
        <v>1.210247831597872E-2</v>
      </c>
      <c r="E4358">
        <v>7.4985829525729616E-3</v>
      </c>
      <c r="F4358">
        <v>5.8642375408020087E-3</v>
      </c>
      <c r="G4358">
        <v>-9.8759702452988485E-4</v>
      </c>
      <c r="H4358">
        <v>-9.7625246556587442E-3</v>
      </c>
      <c r="I4358">
        <v>1.115506057769533E-2</v>
      </c>
      <c r="J4358">
        <v>-1.171390238451764E-2</v>
      </c>
      <c r="K4358">
        <v>6.342243691634053E-3</v>
      </c>
      <c r="L4358">
        <v>-3.7660244690158611E-3</v>
      </c>
      <c r="M4358">
        <v>4.0335607368255921E-3</v>
      </c>
      <c r="N4358">
        <v>1.924112311530024E-2</v>
      </c>
      <c r="O4358">
        <v>1.238196086931254E-2</v>
      </c>
      <c r="P4358">
        <v>22.46</v>
      </c>
      <c r="Q4358">
        <v>0.43258951438396842</v>
      </c>
      <c r="R4358">
        <v>4.6219999999999999</v>
      </c>
      <c r="S4358">
        <v>3.722</v>
      </c>
      <c r="T4358">
        <v>3.46</v>
      </c>
      <c r="U4358">
        <v>3.552</v>
      </c>
      <c r="V4358">
        <v>2.105</v>
      </c>
      <c r="W4358">
        <v>2.3069999999999999</v>
      </c>
      <c r="X4358">
        <v>0.42199999999999999</v>
      </c>
      <c r="Y4358">
        <v>2.87</v>
      </c>
      <c r="Z4358">
        <v>7.7326016462959668E-3</v>
      </c>
      <c r="AA4358">
        <v>2.2676460480516029E-2</v>
      </c>
      <c r="AB4358">
        <v>6.0290871128862999E-3</v>
      </c>
      <c r="AC4358">
        <v>1.749802891141566E-2</v>
      </c>
      <c r="AD4358">
        <v>-2.3135131113542821E-2</v>
      </c>
      <c r="AE4358">
        <v>0.120131147013453</v>
      </c>
      <c r="AF4358">
        <v>7.5493693156296624E-3</v>
      </c>
      <c r="AG4358">
        <v>-2.5865799735012018E-3</v>
      </c>
      <c r="AH4358">
        <v>-5.9529700523723861E-3</v>
      </c>
      <c r="AI4358">
        <v>1.921968686970033E-3</v>
      </c>
      <c r="AJ4358">
        <v>-4.5566815125646087E-3</v>
      </c>
      <c r="AK4358">
        <v>-0.89999999999999991</v>
      </c>
      <c r="AL4358">
        <v>9.2000000000000082E-2</v>
      </c>
      <c r="AM4358">
        <v>0.20200000000000001</v>
      </c>
      <c r="AN4358">
        <v>1.3</v>
      </c>
      <c r="AO4358">
        <v>0.87579938282390002</v>
      </c>
      <c r="AP4358">
        <v>6.4544013314108399</v>
      </c>
      <c r="AQ4358">
        <v>9.1963395850321596</v>
      </c>
      <c r="AR4358">
        <v>3.9960039960039899</v>
      </c>
      <c r="AS4358">
        <v>1.7751479289940799</v>
      </c>
    </row>
    <row r="4359" spans="1:45" x14ac:dyDescent="0.25">
      <c r="A4359" s="2">
        <v>44932</v>
      </c>
      <c r="B4359">
        <v>-8.5073985649115613E-3</v>
      </c>
      <c r="C4359">
        <v>-1.13396650507136E-2</v>
      </c>
      <c r="D4359">
        <v>-1.548371568784801E-2</v>
      </c>
      <c r="E4359">
        <v>-1.164157501548577E-2</v>
      </c>
      <c r="F4359">
        <v>-1.0020048425810829E-2</v>
      </c>
      <c r="G4359">
        <v>-6.3408980358197198E-3</v>
      </c>
      <c r="H4359">
        <v>1.5896522904039759E-2</v>
      </c>
      <c r="I4359">
        <v>1.6220603718686279E-3</v>
      </c>
      <c r="J4359">
        <v>2.2583841176025739E-2</v>
      </c>
      <c r="K4359">
        <v>8.6141872817702136E-3</v>
      </c>
      <c r="L4359">
        <v>1.1961034044540851E-2</v>
      </c>
      <c r="M4359">
        <v>5.9098939933974748E-3</v>
      </c>
      <c r="N4359">
        <v>3.0970642922341089E-3</v>
      </c>
      <c r="O4359">
        <v>-2.879379476802058E-3</v>
      </c>
      <c r="P4359">
        <v>21.13</v>
      </c>
      <c r="Q4359">
        <v>-0.10239161130901581</v>
      </c>
      <c r="R4359">
        <v>4.6260000000000003</v>
      </c>
      <c r="S4359">
        <v>3.56</v>
      </c>
      <c r="T4359">
        <v>3.55</v>
      </c>
      <c r="U4359">
        <v>3.4750000000000001</v>
      </c>
      <c r="V4359">
        <v>2.0910000000000002</v>
      </c>
      <c r="W4359">
        <v>2.21</v>
      </c>
      <c r="X4359">
        <v>0.5</v>
      </c>
      <c r="Y4359">
        <v>2.8849999999999998</v>
      </c>
      <c r="Z4359">
        <v>-3.4726885516394019E-3</v>
      </c>
      <c r="AA4359">
        <v>2.2427914938225602E-2</v>
      </c>
      <c r="AB4359">
        <v>-4.4993028236839372E-3</v>
      </c>
      <c r="AC4359">
        <v>1.690508565542656E-2</v>
      </c>
      <c r="AD4359">
        <v>-3.2507427563790207E-2</v>
      </c>
      <c r="AE4359">
        <v>0.1181635901472617</v>
      </c>
      <c r="AF4359">
        <v>-1.110484319999294E-2</v>
      </c>
      <c r="AG4359">
        <v>7.5493693156296624E-3</v>
      </c>
      <c r="AH4359">
        <v>-3.0864222031894428E-3</v>
      </c>
      <c r="AI4359">
        <v>2.588812031198096E-3</v>
      </c>
      <c r="AJ4359">
        <v>-3.144806518031729E-3</v>
      </c>
      <c r="AK4359">
        <v>-1.0660000000000001</v>
      </c>
      <c r="AL4359">
        <v>-7.4999999999999734E-2</v>
      </c>
      <c r="AM4359">
        <v>0.1189999999999998</v>
      </c>
      <c r="AN4359">
        <v>1.3</v>
      </c>
      <c r="AO4359">
        <v>0.87579938282390002</v>
      </c>
      <c r="AP4359">
        <v>6.4544013314108399</v>
      </c>
      <c r="AQ4359">
        <v>9.1963395850321596</v>
      </c>
      <c r="AR4359">
        <v>3.9960039960039899</v>
      </c>
      <c r="AS4359">
        <v>1.7751479289940799</v>
      </c>
    </row>
    <row r="4360" spans="1:45" x14ac:dyDescent="0.25">
      <c r="A4360" s="2">
        <v>44935</v>
      </c>
      <c r="B4360">
        <v>2.3273866207773608E-3</v>
      </c>
      <c r="C4360">
        <v>-8.7505221887642648E-3</v>
      </c>
      <c r="D4360">
        <v>-7.5279617284843281E-3</v>
      </c>
      <c r="E4360">
        <v>-7.9085589073035062E-3</v>
      </c>
      <c r="F4360">
        <v>-1.4396668521827749E-3</v>
      </c>
      <c r="G4360">
        <v>-9.6981143623557919E-3</v>
      </c>
      <c r="H4360">
        <v>4.5492331394063612E-3</v>
      </c>
      <c r="I4360">
        <v>1.1815389870590391E-2</v>
      </c>
      <c r="J4360">
        <v>-7.6792985049500828E-4</v>
      </c>
      <c r="K4360">
        <v>3.2999628635028699E-3</v>
      </c>
      <c r="L4360">
        <v>1.243500923514596E-2</v>
      </c>
      <c r="M4360">
        <v>0</v>
      </c>
      <c r="N4360">
        <v>8.0635812655476258E-3</v>
      </c>
      <c r="O4360">
        <v>1.8721650500291179E-2</v>
      </c>
      <c r="P4360">
        <v>21.97</v>
      </c>
      <c r="Q4360">
        <v>-4.1246933736735159E-2</v>
      </c>
      <c r="R4360">
        <v>4.6150000000000002</v>
      </c>
      <c r="S4360">
        <v>3.5270000000000001</v>
      </c>
      <c r="T4360">
        <v>3.5</v>
      </c>
      <c r="U4360">
        <v>3.5329999999999999</v>
      </c>
      <c r="V4360">
        <v>2.1179999999999999</v>
      </c>
      <c r="W4360">
        <v>2.218</v>
      </c>
      <c r="X4360">
        <v>0.496</v>
      </c>
      <c r="Y4360">
        <v>2.903</v>
      </c>
      <c r="Z4360">
        <v>-1.092780733257781E-2</v>
      </c>
      <c r="AA4360">
        <v>2.9338737074722059E-2</v>
      </c>
      <c r="AB4360">
        <v>-1.209464708759744E-2</v>
      </c>
      <c r="AC4360">
        <v>2.0037847696069571E-2</v>
      </c>
      <c r="AD4360">
        <v>-3.9307555270906007E-2</v>
      </c>
      <c r="AE4360">
        <v>0.1176098919593813</v>
      </c>
      <c r="AF4360">
        <v>-8.5073985649115613E-3</v>
      </c>
      <c r="AG4360">
        <v>-1.110484319999294E-2</v>
      </c>
      <c r="AH4360">
        <v>9.613609899821185E-3</v>
      </c>
      <c r="AI4360">
        <v>-1.1497558035777899E-3</v>
      </c>
      <c r="AJ4360">
        <v>3.8171581721258008E-4</v>
      </c>
      <c r="AK4360">
        <v>-1.0880000000000001</v>
      </c>
      <c r="AL4360">
        <v>3.2999999999999918E-2</v>
      </c>
      <c r="AM4360">
        <v>0.1000000000000001</v>
      </c>
      <c r="AN4360">
        <v>1.3</v>
      </c>
      <c r="AO4360">
        <v>0.87579938282390002</v>
      </c>
      <c r="AP4360">
        <v>6.4544013314108399</v>
      </c>
      <c r="AQ4360">
        <v>9.1963395850321596</v>
      </c>
      <c r="AR4360">
        <v>3.9960039960039899</v>
      </c>
      <c r="AS4360">
        <v>1.7751479289940799</v>
      </c>
    </row>
    <row r="4361" spans="1:45" x14ac:dyDescent="0.25">
      <c r="A4361" s="2">
        <v>44936</v>
      </c>
      <c r="B4361">
        <v>-4.8442572279050472E-4</v>
      </c>
      <c r="C4361">
        <v>2.3040700830501142E-3</v>
      </c>
      <c r="D4361">
        <v>2.3129841707550951E-3</v>
      </c>
      <c r="E4361">
        <v>-5.3662464394808873E-4</v>
      </c>
      <c r="F4361">
        <v>2.8016525348784072E-3</v>
      </c>
      <c r="G4361">
        <v>8.8554356019399094E-4</v>
      </c>
      <c r="H4361">
        <v>-5.875597744022798E-4</v>
      </c>
      <c r="I4361">
        <v>5.9884402794914138E-3</v>
      </c>
      <c r="J4361">
        <v>6.9540205524525334E-3</v>
      </c>
      <c r="K4361">
        <v>-3.9495674720360094E-3</v>
      </c>
      <c r="L4361">
        <v>-1.233113754560478E-3</v>
      </c>
      <c r="M4361">
        <v>7.7358883226565922E-3</v>
      </c>
      <c r="N4361">
        <v>1.083357617673641E-3</v>
      </c>
      <c r="O4361">
        <v>-2.6629353888552032E-3</v>
      </c>
      <c r="P4361">
        <v>20.58</v>
      </c>
      <c r="Q4361">
        <v>0.92997083577823503</v>
      </c>
      <c r="R4361">
        <v>4.6879999999999997</v>
      </c>
      <c r="S4361">
        <v>3.6150000000000002</v>
      </c>
      <c r="T4361">
        <v>3.806</v>
      </c>
      <c r="U4361">
        <v>3.5630000000000002</v>
      </c>
      <c r="V4361">
        <v>2.101</v>
      </c>
      <c r="W4361">
        <v>2.3010000000000002</v>
      </c>
      <c r="X4361">
        <v>0.504</v>
      </c>
      <c r="Y4361">
        <v>2.92</v>
      </c>
      <c r="Z4361">
        <v>-6.1800889470745579E-3</v>
      </c>
      <c r="AA4361">
        <v>3.143828586468015E-2</v>
      </c>
      <c r="AB4361">
        <v>-9.0466249130133347E-3</v>
      </c>
      <c r="AC4361">
        <v>2.1214432879321569E-2</v>
      </c>
      <c r="AD4361">
        <v>-3.5559313008832638E-2</v>
      </c>
      <c r="AE4361">
        <v>0.1154554023275214</v>
      </c>
      <c r="AF4361">
        <v>2.3273866207773608E-3</v>
      </c>
      <c r="AG4361">
        <v>-8.5073985649115613E-3</v>
      </c>
      <c r="AH4361">
        <v>-2.5865799735012018E-3</v>
      </c>
      <c r="AI4361">
        <v>-1.2470623708340509E-3</v>
      </c>
      <c r="AJ4361">
        <v>3.048492405652858E-3</v>
      </c>
      <c r="AK4361">
        <v>-1.073</v>
      </c>
      <c r="AL4361">
        <v>-0.24299999999999991</v>
      </c>
      <c r="AM4361">
        <v>0.20000000000000021</v>
      </c>
      <c r="AN4361">
        <v>1.3</v>
      </c>
      <c r="AO4361">
        <v>0.87579938282390002</v>
      </c>
      <c r="AP4361">
        <v>6.4544013314108399</v>
      </c>
      <c r="AQ4361">
        <v>9.1963395850321596</v>
      </c>
      <c r="AR4361">
        <v>3.9960039960039899</v>
      </c>
      <c r="AS4361">
        <v>1.7751479289940799</v>
      </c>
    </row>
    <row r="4362" spans="1:45" x14ac:dyDescent="0.25">
      <c r="A4362" s="2">
        <v>44937</v>
      </c>
      <c r="B4362">
        <v>-9.1511542047113537E-3</v>
      </c>
      <c r="C4362">
        <v>-5.050799493515612E-4</v>
      </c>
      <c r="D4362">
        <v>1.093759603479683E-3</v>
      </c>
      <c r="E4362">
        <v>-1.934236579830925E-3</v>
      </c>
      <c r="F4362">
        <v>1.6621339577618239E-3</v>
      </c>
      <c r="G4362">
        <v>-1.1808990965653801E-3</v>
      </c>
      <c r="H4362">
        <v>1.6016233203242081E-3</v>
      </c>
      <c r="I4362">
        <v>3.0188506127690751E-2</v>
      </c>
      <c r="J4362">
        <v>1.276754413122916E-2</v>
      </c>
      <c r="K4362">
        <v>3.954745492375622E-3</v>
      </c>
      <c r="L4362">
        <v>1.1662000565104689E-2</v>
      </c>
      <c r="M4362">
        <v>1.02787671465272E-2</v>
      </c>
      <c r="N4362">
        <v>-1.8536286839694329E-3</v>
      </c>
      <c r="O4362">
        <v>4.8911058187890433E-3</v>
      </c>
      <c r="P4362">
        <v>21.09</v>
      </c>
      <c r="Q4362">
        <v>-6.0983770153409722E-2</v>
      </c>
      <c r="R4362">
        <v>4.6769999999999996</v>
      </c>
      <c r="S4362">
        <v>3.5430000000000001</v>
      </c>
      <c r="T4362">
        <v>3.8149999999999999</v>
      </c>
      <c r="U4362">
        <v>3.41</v>
      </c>
      <c r="V4362">
        <v>2.0830000000000002</v>
      </c>
      <c r="W4362">
        <v>2.1840000000000002</v>
      </c>
      <c r="X4362">
        <v>0.5</v>
      </c>
      <c r="Y4362">
        <v>2.9169999999999998</v>
      </c>
      <c r="Z4362">
        <v>-4.630076203337552E-3</v>
      </c>
      <c r="AA4362">
        <v>3.2196235128898111E-2</v>
      </c>
      <c r="AB4362">
        <v>-8.6035038502000338E-3</v>
      </c>
      <c r="AC4362">
        <v>2.1048753675704319E-2</v>
      </c>
      <c r="AD4362">
        <v>-3.4696302116951627E-2</v>
      </c>
      <c r="AE4362">
        <v>0.1144420730456909</v>
      </c>
      <c r="AF4362">
        <v>-4.8442572279050472E-4</v>
      </c>
      <c r="AG4362">
        <v>2.3273866207773608E-3</v>
      </c>
      <c r="AH4362">
        <v>7.5493693156296624E-3</v>
      </c>
      <c r="AI4362">
        <v>2.6840506911067759E-3</v>
      </c>
      <c r="AJ4362">
        <v>-1.099910663216974E-2</v>
      </c>
      <c r="AK4362">
        <v>-1.133999999999999</v>
      </c>
      <c r="AL4362">
        <v>-0.4049999999999998</v>
      </c>
      <c r="AM4362">
        <v>0.10100000000000001</v>
      </c>
      <c r="AN4362">
        <v>1.3</v>
      </c>
      <c r="AO4362">
        <v>0.87579938282390002</v>
      </c>
      <c r="AP4362">
        <v>6.4544013314108399</v>
      </c>
      <c r="AQ4362">
        <v>9.1963395850321596</v>
      </c>
      <c r="AR4362">
        <v>3.9960039960039899</v>
      </c>
      <c r="AS4362">
        <v>1.7751479289940799</v>
      </c>
    </row>
    <row r="4363" spans="1:45" x14ac:dyDescent="0.25">
      <c r="A4363" s="2">
        <v>44938</v>
      </c>
      <c r="B4363">
        <v>-4.8911715330746119E-4</v>
      </c>
      <c r="C4363">
        <v>-9.1059221937168644E-3</v>
      </c>
      <c r="D4363">
        <v>-5.3586780282378621E-3</v>
      </c>
      <c r="E4363">
        <v>-8.6421624621937088E-3</v>
      </c>
      <c r="F4363">
        <v>-2.4839826566150691E-2</v>
      </c>
      <c r="G4363">
        <v>-4.6930719108295724E-3</v>
      </c>
      <c r="H4363">
        <v>1.1087352644004509E-2</v>
      </c>
      <c r="I4363">
        <v>1.2409805521217621E-2</v>
      </c>
      <c r="J4363">
        <v>3.410131586882414E-3</v>
      </c>
      <c r="K4363">
        <v>8.9001052725912189E-3</v>
      </c>
      <c r="L4363">
        <v>7.3578434612535659E-3</v>
      </c>
      <c r="M4363">
        <v>1.444348535155626E-4</v>
      </c>
      <c r="N4363">
        <v>1.9531888769002141E-3</v>
      </c>
      <c r="O4363">
        <v>3.6344499805007762E-3</v>
      </c>
      <c r="P4363">
        <v>18.829999999999998</v>
      </c>
      <c r="Q4363">
        <v>-0.65350759796721913</v>
      </c>
      <c r="R4363">
        <v>4.609</v>
      </c>
      <c r="S4363">
        <v>3.444</v>
      </c>
      <c r="T4363">
        <v>3.8039999999999998</v>
      </c>
      <c r="U4363">
        <v>3.3330000000000002</v>
      </c>
      <c r="V4363">
        <v>2.0830000000000002</v>
      </c>
      <c r="W4363">
        <v>2.1320000000000001</v>
      </c>
      <c r="X4363">
        <v>0.505</v>
      </c>
      <c r="Y4363">
        <v>2.9169999999999998</v>
      </c>
      <c r="Z4363">
        <v>-8.3598417255023039E-3</v>
      </c>
      <c r="AA4363">
        <v>2.2685313471514292E-2</v>
      </c>
      <c r="AB4363">
        <v>-1.6817469398744182E-2</v>
      </c>
      <c r="AC4363">
        <v>2.6335921524044931E-2</v>
      </c>
      <c r="AD4363">
        <v>-4.2013972386267473E-2</v>
      </c>
      <c r="AE4363">
        <v>0.1138500019098177</v>
      </c>
      <c r="AF4363">
        <v>-9.1511542047113537E-3</v>
      </c>
      <c r="AG4363">
        <v>-4.8442572279050472E-4</v>
      </c>
      <c r="AH4363">
        <v>-1.110484319999294E-2</v>
      </c>
      <c r="AI4363">
        <v>-5.9529700523723861E-3</v>
      </c>
      <c r="AJ4363">
        <v>-2.0216613383823301E-3</v>
      </c>
      <c r="AK4363">
        <v>-1.165</v>
      </c>
      <c r="AL4363">
        <v>-0.47099999999999959</v>
      </c>
      <c r="AM4363">
        <v>4.8999999999999932E-2</v>
      </c>
      <c r="AN4363">
        <v>1.3</v>
      </c>
      <c r="AO4363">
        <v>0.87579938282390002</v>
      </c>
      <c r="AP4363">
        <v>6.4544013314108399</v>
      </c>
      <c r="AQ4363">
        <v>9.1963395850321596</v>
      </c>
      <c r="AR4363">
        <v>3.9960039960039899</v>
      </c>
      <c r="AS4363">
        <v>1.7751479289940799</v>
      </c>
    </row>
    <row r="4364" spans="1:45" x14ac:dyDescent="0.25">
      <c r="A4364" s="2">
        <v>44939</v>
      </c>
      <c r="B4364">
        <v>6.8469704831741751E-4</v>
      </c>
      <c r="C4364">
        <v>-4.8053114325075091E-4</v>
      </c>
      <c r="D4364">
        <v>-1.9557517540584601E-3</v>
      </c>
      <c r="E4364">
        <v>1.842719073270035E-3</v>
      </c>
      <c r="F4364">
        <v>-1.042405393837864E-2</v>
      </c>
      <c r="G4364">
        <v>-5.3266801540914344E-3</v>
      </c>
      <c r="H4364">
        <v>1.2008849316860189E-2</v>
      </c>
      <c r="I4364">
        <v>1.83930607227385E-2</v>
      </c>
      <c r="J4364">
        <v>3.9888505532257312E-3</v>
      </c>
      <c r="K4364">
        <v>6.3984932563538877E-3</v>
      </c>
      <c r="L4364">
        <v>1.8722956875336649E-3</v>
      </c>
      <c r="M4364">
        <v>-1.2566425471588261E-2</v>
      </c>
      <c r="N4364">
        <v>1.396667641384575E-2</v>
      </c>
      <c r="O4364">
        <v>1.038370812378631E-2</v>
      </c>
      <c r="P4364">
        <v>18.350000000000001</v>
      </c>
      <c r="Q4364">
        <v>-0.28725915005173702</v>
      </c>
      <c r="R4364">
        <v>4.62</v>
      </c>
      <c r="S4364">
        <v>3.4980000000000002</v>
      </c>
      <c r="T4364">
        <v>3.8180000000000001</v>
      </c>
      <c r="U4364">
        <v>3.3679999999999999</v>
      </c>
      <c r="V4364">
        <v>2.1030000000000002</v>
      </c>
      <c r="W4364">
        <v>2.1429999999999998</v>
      </c>
      <c r="X4364">
        <v>0.50600000000000001</v>
      </c>
      <c r="Y4364">
        <v>2.9329999999999998</v>
      </c>
      <c r="Z4364">
        <v>-5.6044212656650716E-3</v>
      </c>
      <c r="AA4364">
        <v>1.9895869077445741E-2</v>
      </c>
      <c r="AB4364">
        <v>-1.655592496186975E-2</v>
      </c>
      <c r="AC4364">
        <v>3.054984363816747E-2</v>
      </c>
      <c r="AD4364">
        <v>-4.0867911306872277E-2</v>
      </c>
      <c r="AE4364">
        <v>0.1118868985645295</v>
      </c>
      <c r="AF4364">
        <v>-4.8911715330746119E-4</v>
      </c>
      <c r="AG4364">
        <v>-9.1511542047113537E-3</v>
      </c>
      <c r="AH4364">
        <v>-8.5073985649115613E-3</v>
      </c>
      <c r="AI4364">
        <v>-3.0864222031894428E-3</v>
      </c>
      <c r="AJ4364">
        <v>7.5841576987789594E-3</v>
      </c>
      <c r="AK4364">
        <v>-1.1220000000000001</v>
      </c>
      <c r="AL4364">
        <v>-0.45000000000000018</v>
      </c>
      <c r="AM4364">
        <v>3.9999999999999591E-2</v>
      </c>
      <c r="AN4364">
        <v>1.3</v>
      </c>
      <c r="AO4364">
        <v>0.87579938282390002</v>
      </c>
      <c r="AP4364">
        <v>6.4544013314108399</v>
      </c>
      <c r="AQ4364">
        <v>9.1963395850321596</v>
      </c>
      <c r="AR4364">
        <v>3.9960039960039899</v>
      </c>
      <c r="AS4364">
        <v>1.7751479289940799</v>
      </c>
    </row>
    <row r="4365" spans="1:45" x14ac:dyDescent="0.25">
      <c r="A4365" s="2">
        <v>44942</v>
      </c>
      <c r="B4365">
        <v>1.17267676880406E-3</v>
      </c>
      <c r="C4365">
        <v>0</v>
      </c>
      <c r="D4365">
        <v>3.2981157362146911E-3</v>
      </c>
      <c r="E4365">
        <v>1.082368327337116E-3</v>
      </c>
      <c r="F4365">
        <v>5.1478157514992517E-3</v>
      </c>
      <c r="G4365">
        <v>4.5547315394085519E-3</v>
      </c>
      <c r="H4365">
        <v>-3.132507521301342E-3</v>
      </c>
      <c r="I4365">
        <v>-1.3446636787413089E-2</v>
      </c>
      <c r="J4365">
        <v>0</v>
      </c>
      <c r="K4365">
        <v>2.0376799412371578E-3</v>
      </c>
      <c r="L4365">
        <v>3.144881442667113E-3</v>
      </c>
      <c r="M4365">
        <v>-1.144369330732076E-2</v>
      </c>
      <c r="N4365">
        <v>1.5484324893074939E-2</v>
      </c>
      <c r="O4365">
        <v>3.7069930594135769E-4</v>
      </c>
      <c r="P4365">
        <v>19.489999999999998</v>
      </c>
      <c r="Q4365">
        <v>0.15927194422111149</v>
      </c>
      <c r="R4365">
        <v>4.6609999999999996</v>
      </c>
      <c r="S4365">
        <v>3.5289999999999999</v>
      </c>
      <c r="T4365">
        <v>3.8519999999999999</v>
      </c>
      <c r="U4365">
        <v>3.3839999999999999</v>
      </c>
      <c r="V4365">
        <v>2.085</v>
      </c>
      <c r="W4365">
        <v>2.173</v>
      </c>
      <c r="X4365">
        <v>0.505</v>
      </c>
      <c r="Y4365">
        <v>2.9550000000000001</v>
      </c>
      <c r="Z4365">
        <v>-3.5077462730195301E-3</v>
      </c>
      <c r="AA4365">
        <v>2.0848870776617678E-2</v>
      </c>
      <c r="AB4365">
        <v>-1.479683255303166E-2</v>
      </c>
      <c r="AC4365">
        <v>3.3102733477661253E-2</v>
      </c>
      <c r="AD4365">
        <v>-3.8615501036400102E-2</v>
      </c>
      <c r="AE4365">
        <v>0.10952856759204389</v>
      </c>
      <c r="AF4365">
        <v>6.8469704831741751E-4</v>
      </c>
      <c r="AG4365">
        <v>-4.8911715330746119E-4</v>
      </c>
      <c r="AH4365">
        <v>2.3273866207773608E-3</v>
      </c>
      <c r="AI4365">
        <v>9.613609899821185E-3</v>
      </c>
      <c r="AJ4365">
        <v>1.3380485605249961E-3</v>
      </c>
      <c r="AK4365">
        <v>-1.1319999999999999</v>
      </c>
      <c r="AL4365">
        <v>-0.46800000000000003</v>
      </c>
      <c r="AM4365">
        <v>8.8000000000000078E-2</v>
      </c>
      <c r="AN4365">
        <v>1.3</v>
      </c>
      <c r="AO4365">
        <v>0.87579938282390002</v>
      </c>
      <c r="AP4365">
        <v>6.4544013314108399</v>
      </c>
      <c r="AQ4365">
        <v>9.1963395850321596</v>
      </c>
      <c r="AR4365">
        <v>3.9960039960039899</v>
      </c>
      <c r="AS4365">
        <v>1.7751479289940799</v>
      </c>
    </row>
    <row r="4366" spans="1:45" x14ac:dyDescent="0.25">
      <c r="A4366" s="2">
        <v>44943</v>
      </c>
      <c r="B4366">
        <v>-2.9304029513710361E-4</v>
      </c>
      <c r="C4366">
        <v>1.910950323544824E-3</v>
      </c>
      <c r="D4366">
        <v>-7.9584135992062377E-3</v>
      </c>
      <c r="E4366">
        <v>2.808687165629542E-3</v>
      </c>
      <c r="F4366">
        <v>-3.1947664216556149E-3</v>
      </c>
      <c r="G4366">
        <v>5.9670730448440068E-3</v>
      </c>
      <c r="H4366">
        <v>-2.722799880917393E-3</v>
      </c>
      <c r="I4366">
        <v>1.7681819998779599E-2</v>
      </c>
      <c r="J4366">
        <v>-2.0325261125506699E-3</v>
      </c>
      <c r="K4366">
        <v>-1.1507788757807451E-3</v>
      </c>
      <c r="L4366">
        <v>3.4978966185423839E-3</v>
      </c>
      <c r="M4366">
        <v>1.217697538969276E-2</v>
      </c>
      <c r="N4366">
        <v>-1.7401392155313999E-4</v>
      </c>
      <c r="O4366">
        <v>-7.8053482341449154E-3</v>
      </c>
      <c r="P4366">
        <v>19.36</v>
      </c>
      <c r="Q4366">
        <v>-0.81738126804018307</v>
      </c>
      <c r="R4366">
        <v>4.617</v>
      </c>
      <c r="S4366">
        <v>3.5489999999999999</v>
      </c>
      <c r="T4366">
        <v>3.91</v>
      </c>
      <c r="U4366">
        <v>3.3250000000000002</v>
      </c>
      <c r="V4366">
        <v>2.105</v>
      </c>
      <c r="W4366">
        <v>2.085</v>
      </c>
      <c r="X4366">
        <v>0.505</v>
      </c>
      <c r="Y4366">
        <v>2.9449999999999998</v>
      </c>
      <c r="Z4366">
        <v>-6.8319344134293303E-4</v>
      </c>
      <c r="AA4366">
        <v>1.6162593437095769E-2</v>
      </c>
      <c r="AB4366">
        <v>-1.2542132596525261E-2</v>
      </c>
      <c r="AC4366">
        <v>3.4231269814106943E-2</v>
      </c>
      <c r="AD4366">
        <v>-3.6034551745239729E-2</v>
      </c>
      <c r="AE4366">
        <v>0.1077750060849246</v>
      </c>
      <c r="AF4366">
        <v>1.17267676880406E-3</v>
      </c>
      <c r="AG4366">
        <v>6.8469704831741751E-4</v>
      </c>
      <c r="AH4366">
        <v>-4.8442572279050472E-4</v>
      </c>
      <c r="AI4366">
        <v>-2.5865799735012018E-3</v>
      </c>
      <c r="AJ4366">
        <v>1.910037251535712E-4</v>
      </c>
      <c r="AK4366">
        <v>-1.0680000000000001</v>
      </c>
      <c r="AL4366">
        <v>-0.58499999999999996</v>
      </c>
      <c r="AM4366">
        <v>-2.0000000000000021E-2</v>
      </c>
      <c r="AN4366">
        <v>1.3</v>
      </c>
      <c r="AO4366">
        <v>0.87579938282390002</v>
      </c>
      <c r="AP4366">
        <v>6.4544013314108399</v>
      </c>
      <c r="AQ4366">
        <v>9.1963395850321596</v>
      </c>
      <c r="AR4366">
        <v>3.9960039960039899</v>
      </c>
      <c r="AS4366">
        <v>1.7751479289940799</v>
      </c>
    </row>
    <row r="4367" spans="1:45" x14ac:dyDescent="0.25">
      <c r="A4367" s="2">
        <v>44944</v>
      </c>
      <c r="B4367">
        <v>-2.9351356557629771E-3</v>
      </c>
      <c r="C4367">
        <v>-3.3292859968359068E-4</v>
      </c>
      <c r="D4367">
        <v>-4.6821179670238633E-3</v>
      </c>
      <c r="E4367">
        <v>-5.3951984044074697E-4</v>
      </c>
      <c r="F4367">
        <v>5.83636534723464E-3</v>
      </c>
      <c r="G4367">
        <v>-3.7567339928736838E-3</v>
      </c>
      <c r="H4367">
        <v>-1.46919955066771E-3</v>
      </c>
      <c r="I4367">
        <v>-8.1123689826290146E-3</v>
      </c>
      <c r="J4367">
        <v>-1.568500166027675E-2</v>
      </c>
      <c r="K4367">
        <v>-2.5928276267315198E-3</v>
      </c>
      <c r="L4367">
        <v>-3.4706592987454599E-4</v>
      </c>
      <c r="M4367">
        <v>2.4654279727982949E-2</v>
      </c>
      <c r="N4367">
        <v>-1.676434160790663E-3</v>
      </c>
      <c r="O4367">
        <v>4.6403280628677379E-3</v>
      </c>
      <c r="P4367">
        <v>20.34</v>
      </c>
      <c r="Q4367">
        <v>1.44026846284968</v>
      </c>
      <c r="R4367">
        <v>4.6509999999999998</v>
      </c>
      <c r="S4367">
        <v>3.3730000000000002</v>
      </c>
      <c r="T4367">
        <v>3.9079999999999999</v>
      </c>
      <c r="U4367">
        <v>3.3180000000000001</v>
      </c>
      <c r="V4367">
        <v>2.0920000000000001</v>
      </c>
      <c r="W4367">
        <v>2.0110000000000001</v>
      </c>
      <c r="X4367">
        <v>0.41899999999999998</v>
      </c>
      <c r="Y4367">
        <v>2.952</v>
      </c>
      <c r="Z4367">
        <v>6.4519913191385392E-4</v>
      </c>
      <c r="AA4367">
        <v>3.0864116781000261E-3</v>
      </c>
      <c r="AB4367">
        <v>-1.1706775447150489E-2</v>
      </c>
      <c r="AC4367">
        <v>3.4761394644289581E-2</v>
      </c>
      <c r="AD4367">
        <v>-3.4858613764296553E-2</v>
      </c>
      <c r="AE4367">
        <v>0.10568233236682451</v>
      </c>
      <c r="AF4367">
        <v>-2.9304029513710361E-4</v>
      </c>
      <c r="AG4367">
        <v>1.17267676880406E-3</v>
      </c>
      <c r="AH4367">
        <v>-9.1511542047113537E-3</v>
      </c>
      <c r="AI4367">
        <v>7.5493693156296624E-3</v>
      </c>
      <c r="AJ4367">
        <v>-7.283911828355194E-3</v>
      </c>
      <c r="AK4367">
        <v>-1.278</v>
      </c>
      <c r="AL4367">
        <v>-0.58999999999999986</v>
      </c>
      <c r="AM4367">
        <v>-8.0999999999999961E-2</v>
      </c>
      <c r="AN4367">
        <v>1.3</v>
      </c>
      <c r="AO4367">
        <v>0.87579938282390002</v>
      </c>
      <c r="AP4367">
        <v>6.4544013314108399</v>
      </c>
      <c r="AQ4367">
        <v>9.1963395850321596</v>
      </c>
      <c r="AR4367">
        <v>3.9960039960039899</v>
      </c>
      <c r="AS4367">
        <v>1.7751479289940799</v>
      </c>
    </row>
    <row r="4368" spans="1:45" x14ac:dyDescent="0.25">
      <c r="A4368" s="2">
        <v>44945</v>
      </c>
      <c r="B4368">
        <v>-4.9002794139774153E-4</v>
      </c>
      <c r="C4368">
        <v>-2.7067066314661048E-3</v>
      </c>
      <c r="D4368">
        <v>-3.340140422119775E-3</v>
      </c>
      <c r="E4368">
        <v>-3.2432460861198109E-3</v>
      </c>
      <c r="F4368">
        <v>-3.575596502817469E-3</v>
      </c>
      <c r="G4368">
        <v>4.1995122862603651E-3</v>
      </c>
      <c r="H4368">
        <v>9.2513399927218742E-3</v>
      </c>
      <c r="I4368">
        <v>1.009920683974652E-2</v>
      </c>
      <c r="J4368">
        <v>-7.6676696075210771E-3</v>
      </c>
      <c r="K4368">
        <v>-1.07088009568681E-2</v>
      </c>
      <c r="L4368">
        <v>-1.7370618842027952E-2</v>
      </c>
      <c r="M4368">
        <v>-1.450839273445226E-2</v>
      </c>
      <c r="N4368">
        <v>6.2030147051270754E-3</v>
      </c>
      <c r="O4368">
        <v>-1.2472023806004979E-3</v>
      </c>
      <c r="P4368">
        <v>20.52</v>
      </c>
      <c r="Q4368">
        <v>-1.072993932725425</v>
      </c>
      <c r="R4368">
        <v>4.6660000000000004</v>
      </c>
      <c r="S4368">
        <v>3.399</v>
      </c>
      <c r="T4368">
        <v>3.8889999999999998</v>
      </c>
      <c r="U4368">
        <v>3.2839999999999998</v>
      </c>
      <c r="V4368">
        <v>2.105</v>
      </c>
      <c r="W4368">
        <v>2.0499999999999998</v>
      </c>
      <c r="X4368">
        <v>0.41099999999999998</v>
      </c>
      <c r="Y4368">
        <v>2.95</v>
      </c>
      <c r="Z4368">
        <v>-1.91675794085433E-3</v>
      </c>
      <c r="AA4368">
        <v>5.19394500984893E-3</v>
      </c>
      <c r="AB4368">
        <v>-1.369863013698636E-2</v>
      </c>
      <c r="AC4368">
        <v>3.6938919409590751E-2</v>
      </c>
      <c r="AD4368">
        <v>-3.63410039766906E-2</v>
      </c>
      <c r="AE4368">
        <v>0.104764499768717</v>
      </c>
      <c r="AF4368">
        <v>-2.9351356557629771E-3</v>
      </c>
      <c r="AG4368">
        <v>-2.9304029513710361E-4</v>
      </c>
      <c r="AH4368">
        <v>-4.8911715330746119E-4</v>
      </c>
      <c r="AI4368">
        <v>-1.110484319999294E-2</v>
      </c>
      <c r="AJ4368">
        <v>1.921968686970033E-3</v>
      </c>
      <c r="AK4368">
        <v>-1.2669999999999999</v>
      </c>
      <c r="AL4368">
        <v>-0.60499999999999998</v>
      </c>
      <c r="AM4368">
        <v>-5.500000000000016E-2</v>
      </c>
      <c r="AN4368">
        <v>1.3</v>
      </c>
      <c r="AO4368">
        <v>0.87579938282390002</v>
      </c>
      <c r="AP4368">
        <v>6.4544013314108399</v>
      </c>
      <c r="AQ4368">
        <v>9.1963395850321596</v>
      </c>
      <c r="AR4368">
        <v>3.9960039960039899</v>
      </c>
      <c r="AS4368">
        <v>1.7751479289940799</v>
      </c>
    </row>
    <row r="4369" spans="1:45" x14ac:dyDescent="0.25">
      <c r="A4369" s="2">
        <v>44946</v>
      </c>
      <c r="B4369">
        <v>1.2735735250704041E-3</v>
      </c>
      <c r="C4369">
        <v>-4.911301986627592E-4</v>
      </c>
      <c r="D4369">
        <v>-6.1977070468530182E-4</v>
      </c>
      <c r="E4369">
        <v>-2.4936316927644951E-3</v>
      </c>
      <c r="F4369">
        <v>8.9151332748178547E-3</v>
      </c>
      <c r="G4369">
        <v>1.120828350410719E-3</v>
      </c>
      <c r="H4369">
        <v>2.234637801416639E-3</v>
      </c>
      <c r="I4369">
        <v>1.269662664613413E-2</v>
      </c>
      <c r="J4369">
        <v>1.874167155917306E-2</v>
      </c>
      <c r="K4369">
        <v>3.002989778222442E-3</v>
      </c>
      <c r="L4369">
        <v>7.5583121613291837E-3</v>
      </c>
      <c r="M4369">
        <v>5.6005989430278902E-3</v>
      </c>
      <c r="N4369">
        <v>6.1217288787780433E-3</v>
      </c>
      <c r="O4369">
        <v>1.801922305489434E-2</v>
      </c>
      <c r="P4369">
        <v>19.850000000000001</v>
      </c>
      <c r="Q4369">
        <v>0.1222868652483822</v>
      </c>
      <c r="R4369">
        <v>4.6619999999999999</v>
      </c>
      <c r="S4369">
        <v>3.4820000000000002</v>
      </c>
      <c r="T4369">
        <v>3.9</v>
      </c>
      <c r="U4369">
        <v>3.3769999999999998</v>
      </c>
      <c r="V4369">
        <v>2.1629999999999998</v>
      </c>
      <c r="W4369">
        <v>2.169</v>
      </c>
      <c r="X4369">
        <v>0.4</v>
      </c>
      <c r="Y4369">
        <v>2.9849999999999999</v>
      </c>
      <c r="Z4369">
        <v>-2.034866657535717E-3</v>
      </c>
      <c r="AA4369">
        <v>6.7970469085963147E-3</v>
      </c>
      <c r="AB4369">
        <v>-1.3156621843861901E-2</v>
      </c>
      <c r="AC4369">
        <v>3.8498296157354089E-2</v>
      </c>
      <c r="AD4369">
        <v>-3.5646085295989893E-2</v>
      </c>
      <c r="AE4369">
        <v>0.1048732213075996</v>
      </c>
      <c r="AF4369">
        <v>-4.9002794139774153E-4</v>
      </c>
      <c r="AG4369">
        <v>-2.9351356557629771E-3</v>
      </c>
      <c r="AH4369">
        <v>6.8469704831741751E-4</v>
      </c>
      <c r="AI4369">
        <v>-8.5073985649115613E-3</v>
      </c>
      <c r="AJ4369">
        <v>2.588812031198096E-3</v>
      </c>
      <c r="AK4369">
        <v>-1.18</v>
      </c>
      <c r="AL4369">
        <v>-0.52300000000000013</v>
      </c>
      <c r="AM4369">
        <v>6.0000000000002274E-3</v>
      </c>
      <c r="AN4369">
        <v>1.3</v>
      </c>
      <c r="AO4369">
        <v>0.87579938282390002</v>
      </c>
      <c r="AP4369">
        <v>6.4544013314108399</v>
      </c>
      <c r="AQ4369">
        <v>9.1963395850321596</v>
      </c>
      <c r="AR4369">
        <v>3.9960039960039899</v>
      </c>
      <c r="AS4369">
        <v>1.7751479289940799</v>
      </c>
    </row>
    <row r="4370" spans="1:45" x14ac:dyDescent="0.25">
      <c r="A4370" s="2">
        <v>44949</v>
      </c>
      <c r="B4370">
        <v>-2.1562293956449712E-3</v>
      </c>
      <c r="C4370">
        <v>1.3254983604635839E-3</v>
      </c>
      <c r="D4370">
        <v>1.6106055640488779E-3</v>
      </c>
      <c r="E4370">
        <v>-1.3034979034441121E-3</v>
      </c>
      <c r="F4370">
        <v>8.3772537718846962E-3</v>
      </c>
      <c r="G4370">
        <v>0</v>
      </c>
      <c r="H4370">
        <v>3.6330608937262809E-4</v>
      </c>
      <c r="I4370">
        <v>3.5458862120796302E-3</v>
      </c>
      <c r="J4370">
        <v>1.1811328415708641E-2</v>
      </c>
      <c r="K4370">
        <v>1.8103206047754841E-3</v>
      </c>
      <c r="L4370">
        <v>4.6050536460029434E-3</v>
      </c>
      <c r="M4370">
        <v>1.3188101184008261E-2</v>
      </c>
      <c r="N4370">
        <v>0</v>
      </c>
      <c r="O4370">
        <v>0</v>
      </c>
      <c r="P4370">
        <v>19.809999999999999</v>
      </c>
      <c r="Q4370">
        <v>1.0008134027914359</v>
      </c>
      <c r="R4370">
        <v>4.6689999999999996</v>
      </c>
      <c r="S4370">
        <v>3.5209999999999999</v>
      </c>
      <c r="T4370">
        <v>3.8359999999999999</v>
      </c>
      <c r="U4370">
        <v>3.3580000000000001</v>
      </c>
      <c r="V4370">
        <v>2.1459999999999999</v>
      </c>
      <c r="W4370">
        <v>2.1989999999999998</v>
      </c>
      <c r="X4370">
        <v>0.38</v>
      </c>
      <c r="Y4370">
        <v>2.9849999999999999</v>
      </c>
      <c r="Z4370">
        <v>-5.0884609362777944E-4</v>
      </c>
      <c r="AA4370">
        <v>6.7987762339780534E-3</v>
      </c>
      <c r="AB4370">
        <v>-1.080329861363327E-2</v>
      </c>
      <c r="AC4370">
        <v>3.8670998997992152E-2</v>
      </c>
      <c r="AD4370">
        <v>-3.3129864208418791E-2</v>
      </c>
      <c r="AE4370">
        <v>0.1037248617779624</v>
      </c>
      <c r="AF4370">
        <v>1.2735735250704041E-3</v>
      </c>
      <c r="AG4370">
        <v>-4.9002794139774153E-4</v>
      </c>
      <c r="AH4370">
        <v>1.17267676880406E-3</v>
      </c>
      <c r="AI4370">
        <v>2.3273866207773608E-3</v>
      </c>
      <c r="AJ4370">
        <v>-1.1497558035777899E-3</v>
      </c>
      <c r="AK4370">
        <v>-1.1479999999999999</v>
      </c>
      <c r="AL4370">
        <v>-0.47799999999999981</v>
      </c>
      <c r="AM4370">
        <v>5.2999999999999943E-2</v>
      </c>
      <c r="AN4370">
        <v>1.3</v>
      </c>
      <c r="AO4370">
        <v>0.87579938282390002</v>
      </c>
      <c r="AP4370">
        <v>6.4544013314108399</v>
      </c>
      <c r="AQ4370">
        <v>9.1963395850321596</v>
      </c>
      <c r="AR4370">
        <v>3.9960039960039899</v>
      </c>
      <c r="AS4370">
        <v>1.7751479289940799</v>
      </c>
    </row>
    <row r="4371" spans="1:45" x14ac:dyDescent="0.25">
      <c r="A4371" s="2">
        <v>44950</v>
      </c>
      <c r="B4371">
        <v>-2.7510333718900881E-3</v>
      </c>
      <c r="C4371">
        <v>-2.367492792584081E-3</v>
      </c>
      <c r="D4371">
        <v>3.4602110648957189E-3</v>
      </c>
      <c r="E4371">
        <v>-9.7873967902220582E-4</v>
      </c>
      <c r="F4371">
        <v>-3.9108979720303694E-3</v>
      </c>
      <c r="G4371">
        <v>0</v>
      </c>
      <c r="H4371">
        <v>3.5224071643780159E-3</v>
      </c>
      <c r="I4371">
        <v>-1.8353659249272351E-2</v>
      </c>
      <c r="J4371">
        <v>-7.1172963252053023E-4</v>
      </c>
      <c r="K4371">
        <v>-3.5143450511867509E-3</v>
      </c>
      <c r="L4371">
        <v>-6.5174068062567869E-4</v>
      </c>
      <c r="M4371">
        <v>1.4506234701572749E-2</v>
      </c>
      <c r="N4371">
        <v>0</v>
      </c>
      <c r="O4371">
        <v>0</v>
      </c>
      <c r="P4371">
        <v>19.2</v>
      </c>
      <c r="Q4371">
        <v>-0.97292986749913712</v>
      </c>
      <c r="R4371">
        <v>4.6950000000000003</v>
      </c>
      <c r="S4371">
        <v>3.4550000000000001</v>
      </c>
      <c r="T4371">
        <v>3.84</v>
      </c>
      <c r="U4371">
        <v>3.2789999999999999</v>
      </c>
      <c r="V4371">
        <v>2.1309999999999998</v>
      </c>
      <c r="W4371">
        <v>2.1589999999999998</v>
      </c>
      <c r="X4371">
        <v>0.40600000000000003</v>
      </c>
      <c r="Y4371">
        <v>2.9849999999999999</v>
      </c>
      <c r="Z4371">
        <v>-1.743422985758802E-3</v>
      </c>
      <c r="AA4371">
        <v>6.5346347720634714E-3</v>
      </c>
      <c r="AB4371">
        <v>-1.1790257524045829E-2</v>
      </c>
      <c r="AC4371">
        <v>3.9108451774355353E-2</v>
      </c>
      <c r="AD4371">
        <v>-3.3866493089567018E-2</v>
      </c>
      <c r="AE4371">
        <v>0.10226465790031219</v>
      </c>
      <c r="AF4371">
        <v>-2.1562293956449712E-3</v>
      </c>
      <c r="AG4371">
        <v>1.2735735250704041E-3</v>
      </c>
      <c r="AH4371">
        <v>-2.9304029513710361E-4</v>
      </c>
      <c r="AI4371">
        <v>-4.8442572279050472E-4</v>
      </c>
      <c r="AJ4371">
        <v>-1.2470623708340509E-3</v>
      </c>
      <c r="AK4371">
        <v>-1.24</v>
      </c>
      <c r="AL4371">
        <v>-0.56099999999999994</v>
      </c>
      <c r="AM4371">
        <v>2.8000000000000021E-2</v>
      </c>
      <c r="AN4371">
        <v>1.3</v>
      </c>
      <c r="AO4371">
        <v>0.87579938282390002</v>
      </c>
      <c r="AP4371">
        <v>6.4544013314108399</v>
      </c>
      <c r="AQ4371">
        <v>9.1963395850321596</v>
      </c>
      <c r="AR4371">
        <v>3.9960039960039899</v>
      </c>
      <c r="AS4371">
        <v>1.7751479289940799</v>
      </c>
    </row>
    <row r="4372" spans="1:45" x14ac:dyDescent="0.25">
      <c r="A4372" s="2">
        <v>44951</v>
      </c>
      <c r="B4372">
        <v>1.9657957971883628E-3</v>
      </c>
      <c r="C4372">
        <v>-2.550582156862546E-3</v>
      </c>
      <c r="D4372">
        <v>-5.3188325032317851E-3</v>
      </c>
      <c r="E4372">
        <v>-3.378565689933527E-3</v>
      </c>
      <c r="F4372">
        <v>-4.3120109932512918E-3</v>
      </c>
      <c r="G4372">
        <v>0</v>
      </c>
      <c r="H4372">
        <v>3.767649162808695E-3</v>
      </c>
      <c r="I4372">
        <v>0</v>
      </c>
      <c r="J4372">
        <v>-1.8174643434853979E-4</v>
      </c>
      <c r="K4372">
        <v>-1.6113814209397499E-3</v>
      </c>
      <c r="L4372">
        <v>-7.6023831530847019E-4</v>
      </c>
      <c r="M4372">
        <v>3.5038485993563739E-3</v>
      </c>
      <c r="N4372">
        <v>0</v>
      </c>
      <c r="O4372">
        <v>0</v>
      </c>
      <c r="P4372">
        <v>19.079999999999998</v>
      </c>
      <c r="Q4372">
        <v>-8.3713182115703333E-2</v>
      </c>
      <c r="R4372">
        <v>4.6749999999999998</v>
      </c>
      <c r="S4372">
        <v>3.4510000000000001</v>
      </c>
      <c r="T4372">
        <v>3.8540000000000001</v>
      </c>
      <c r="U4372">
        <v>3.2440000000000002</v>
      </c>
      <c r="V4372">
        <v>2.1389999999999998</v>
      </c>
      <c r="W4372">
        <v>2.16</v>
      </c>
      <c r="X4372">
        <v>0.435</v>
      </c>
      <c r="Y4372">
        <v>2.9849999999999999</v>
      </c>
      <c r="Z4372">
        <v>-3.0798203111206401E-3</v>
      </c>
      <c r="AA4372">
        <v>7.5650258221081589E-3</v>
      </c>
      <c r="AB4372">
        <v>-1.3290100864973059E-2</v>
      </c>
      <c r="AC4372">
        <v>3.9984478863155107E-2</v>
      </c>
      <c r="AD4372">
        <v>-3.5012904154805513E-2</v>
      </c>
      <c r="AE4372">
        <v>9.9613312466608511E-2</v>
      </c>
      <c r="AF4372">
        <v>-2.7510333718900881E-3</v>
      </c>
      <c r="AG4372">
        <v>-2.1562293956449712E-3</v>
      </c>
      <c r="AH4372">
        <v>-2.9351356557629771E-3</v>
      </c>
      <c r="AI4372">
        <v>-9.1511542047113537E-3</v>
      </c>
      <c r="AJ4372">
        <v>2.6840506911067759E-3</v>
      </c>
      <c r="AK4372">
        <v>-1.224</v>
      </c>
      <c r="AL4372">
        <v>-0.60999999999999988</v>
      </c>
      <c r="AM4372">
        <v>2.1000000000000352E-2</v>
      </c>
      <c r="AN4372">
        <v>1.3</v>
      </c>
      <c r="AO4372">
        <v>0.87579938282390002</v>
      </c>
      <c r="AP4372">
        <v>6.4544013314108399</v>
      </c>
      <c r="AQ4372">
        <v>9.1963395850321596</v>
      </c>
      <c r="AR4372">
        <v>3.9960039960039899</v>
      </c>
      <c r="AS4372">
        <v>1.7751479289940799</v>
      </c>
    </row>
    <row r="4373" spans="1:45" x14ac:dyDescent="0.25">
      <c r="A4373" s="2">
        <v>44952</v>
      </c>
      <c r="B4373">
        <v>8.8334893117014701E-4</v>
      </c>
      <c r="C4373">
        <v>2.1866113295327949E-3</v>
      </c>
      <c r="D4373">
        <v>-4.9621636051080942E-4</v>
      </c>
      <c r="E4373">
        <v>2.3988671409913842E-3</v>
      </c>
      <c r="F4373">
        <v>4.7729112933145856E-3</v>
      </c>
      <c r="G4373">
        <v>0</v>
      </c>
      <c r="H4373">
        <v>-6.25276563721755E-3</v>
      </c>
      <c r="I4373">
        <v>1.038841892572062E-2</v>
      </c>
      <c r="J4373">
        <v>1.0947717569976589E-2</v>
      </c>
      <c r="K4373">
        <v>2.0946764974514309E-3</v>
      </c>
      <c r="L4373">
        <v>3.389767560914692E-3</v>
      </c>
      <c r="M4373">
        <v>-1.1782806211328991E-3</v>
      </c>
      <c r="N4373">
        <v>0</v>
      </c>
      <c r="O4373">
        <v>2.3408971326228208E-2</v>
      </c>
      <c r="P4373">
        <v>18.73</v>
      </c>
      <c r="Q4373">
        <v>-0.44674473952083638</v>
      </c>
      <c r="R4373">
        <v>4.6689999999999996</v>
      </c>
      <c r="S4373">
        <v>3.5059999999999998</v>
      </c>
      <c r="T4373">
        <v>3.8940000000000001</v>
      </c>
      <c r="U4373">
        <v>3.3140000000000001</v>
      </c>
      <c r="V4373">
        <v>2.1419999999999999</v>
      </c>
      <c r="W4373">
        <v>2.2149999999999999</v>
      </c>
      <c r="X4373">
        <v>0.46</v>
      </c>
      <c r="Y4373">
        <v>2.9849999999999999</v>
      </c>
      <c r="Z4373">
        <v>-6.8688058090460302E-4</v>
      </c>
      <c r="AA4373">
        <v>7.3640125756150561E-3</v>
      </c>
      <c r="AB4373">
        <v>-1.0089620715799221E-2</v>
      </c>
      <c r="AC4373">
        <v>3.8945330232854063E-2</v>
      </c>
      <c r="AD4373">
        <v>-3.163693358034747E-2</v>
      </c>
      <c r="AE4373">
        <v>9.6360886519056346E-2</v>
      </c>
      <c r="AF4373">
        <v>1.9657957971883628E-3</v>
      </c>
      <c r="AG4373">
        <v>-2.7510333718900881E-3</v>
      </c>
      <c r="AH4373">
        <v>-4.9002794139774153E-4</v>
      </c>
      <c r="AI4373">
        <v>-4.8911715330746119E-4</v>
      </c>
      <c r="AJ4373">
        <v>-5.9529700523723861E-3</v>
      </c>
      <c r="AK4373">
        <v>-1.163</v>
      </c>
      <c r="AL4373">
        <v>-0.58000000000000007</v>
      </c>
      <c r="AM4373">
        <v>7.2999999999999954E-2</v>
      </c>
      <c r="AN4373">
        <v>1.3</v>
      </c>
      <c r="AO4373">
        <v>0.87579938282390002</v>
      </c>
      <c r="AP4373">
        <v>6.4544013314108399</v>
      </c>
      <c r="AQ4373">
        <v>9.1963395850321596</v>
      </c>
      <c r="AR4373">
        <v>3.9960039960039899</v>
      </c>
      <c r="AS4373">
        <v>1.7751479289940799</v>
      </c>
    </row>
    <row r="4374" spans="1:45" x14ac:dyDescent="0.25">
      <c r="A4374" s="2">
        <v>44953</v>
      </c>
      <c r="B4374">
        <v>3.427847242664761E-3</v>
      </c>
      <c r="C4374">
        <v>8.162904480126798E-4</v>
      </c>
      <c r="D4374">
        <v>6.2023198663860302E-4</v>
      </c>
      <c r="E4374">
        <v>2.067127973193889E-3</v>
      </c>
      <c r="F4374">
        <v>-2.7685936318802011E-3</v>
      </c>
      <c r="G4374">
        <v>0</v>
      </c>
      <c r="H4374">
        <v>-2.5922181755966278E-4</v>
      </c>
      <c r="I4374">
        <v>-1.637347419797219E-2</v>
      </c>
      <c r="J4374">
        <v>2.491702791683537E-3</v>
      </c>
      <c r="K4374">
        <v>5.2040866134817065E-4</v>
      </c>
      <c r="L4374">
        <v>1.1346346082756751E-3</v>
      </c>
      <c r="M4374">
        <v>7.2371499456735933E-4</v>
      </c>
      <c r="N4374">
        <v>0</v>
      </c>
      <c r="O4374">
        <v>5.3969047161093187E-3</v>
      </c>
      <c r="P4374">
        <v>18.510000000000002</v>
      </c>
      <c r="Q4374">
        <v>0.42453844958980369</v>
      </c>
      <c r="R4374">
        <v>4.6769999999999996</v>
      </c>
      <c r="S4374">
        <v>3.5070000000000001</v>
      </c>
      <c r="T4374">
        <v>3.87</v>
      </c>
      <c r="U4374">
        <v>3.3250000000000002</v>
      </c>
      <c r="V4374">
        <v>2.1680000000000001</v>
      </c>
      <c r="W4374">
        <v>2.2400000000000002</v>
      </c>
      <c r="X4374">
        <v>0.48</v>
      </c>
      <c r="Y4374">
        <v>2.9849999999999999</v>
      </c>
      <c r="Z4374">
        <v>3.5330834003977069E-4</v>
      </c>
      <c r="AA4374">
        <v>7.0748850852634356E-3</v>
      </c>
      <c r="AB4374">
        <v>-8.2942135091089719E-3</v>
      </c>
      <c r="AC4374">
        <v>3.8767087448084721E-2</v>
      </c>
      <c r="AD4374">
        <v>-2.933208054458214E-2</v>
      </c>
      <c r="AE4374">
        <v>9.2706170791366019E-2</v>
      </c>
      <c r="AF4374">
        <v>8.8334893117014701E-4</v>
      </c>
      <c r="AG4374">
        <v>1.9657957971883628E-3</v>
      </c>
      <c r="AH4374">
        <v>1.2735735250704041E-3</v>
      </c>
      <c r="AI4374">
        <v>6.8469704831741751E-4</v>
      </c>
      <c r="AJ4374">
        <v>-3.0864222031894428E-3</v>
      </c>
      <c r="AK4374">
        <v>-1.169999999999999</v>
      </c>
      <c r="AL4374">
        <v>-0.54499999999999993</v>
      </c>
      <c r="AM4374">
        <v>7.2000000000000064E-2</v>
      </c>
      <c r="AN4374">
        <v>1.3</v>
      </c>
      <c r="AO4374">
        <v>0.87579938282390002</v>
      </c>
      <c r="AP4374">
        <v>6.4544013314108399</v>
      </c>
      <c r="AQ4374">
        <v>9.1963395850321596</v>
      </c>
      <c r="AR4374">
        <v>3.9960039960039899</v>
      </c>
      <c r="AS4374">
        <v>1.7751479289940799</v>
      </c>
    </row>
    <row r="4375" spans="1:45" x14ac:dyDescent="0.25">
      <c r="A4375" s="2">
        <v>44956</v>
      </c>
      <c r="B4375">
        <v>-1.7614252523667771E-3</v>
      </c>
      <c r="C4375">
        <v>3.5818238846498929E-3</v>
      </c>
      <c r="D4375">
        <v>3.8368758005856429E-3</v>
      </c>
      <c r="E4375">
        <v>2.0628637682783002E-3</v>
      </c>
      <c r="F4375">
        <v>4.5334128123615258E-3</v>
      </c>
      <c r="G4375">
        <v>-5.1721705371259308E-3</v>
      </c>
      <c r="H4375">
        <v>-2.9598879197427759E-3</v>
      </c>
      <c r="I4375">
        <v>-2.2512649267390831E-2</v>
      </c>
      <c r="J4375">
        <v>-1.3053559781990741E-2</v>
      </c>
      <c r="K4375">
        <v>2.5363325026646071E-3</v>
      </c>
      <c r="L4375">
        <v>-1.582105825066904E-3</v>
      </c>
      <c r="M4375">
        <v>1.854934751756687E-3</v>
      </c>
      <c r="N4375">
        <v>4.7286939410220441E-3</v>
      </c>
      <c r="O4375">
        <v>-2.766883171791967E-2</v>
      </c>
      <c r="P4375">
        <v>19.940000000000001</v>
      </c>
      <c r="Q4375">
        <v>0.54362999155693181</v>
      </c>
      <c r="R4375">
        <v>4.6609999999999996</v>
      </c>
      <c r="S4375">
        <v>3.5419999999999998</v>
      </c>
      <c r="T4375">
        <v>3.9460000000000002</v>
      </c>
      <c r="U4375">
        <v>3.339</v>
      </c>
      <c r="V4375">
        <v>2.157</v>
      </c>
      <c r="W4375">
        <v>2.3090000000000002</v>
      </c>
      <c r="X4375">
        <v>0.47199999999999998</v>
      </c>
      <c r="Y4375">
        <v>2.94</v>
      </c>
      <c r="Z4375">
        <v>3.5124899432898982E-3</v>
      </c>
      <c r="AA4375">
        <v>9.0877309099301595E-3</v>
      </c>
      <c r="AB4375">
        <v>-4.2883358239104163E-3</v>
      </c>
      <c r="AC4375">
        <v>3.8409761316547587E-2</v>
      </c>
      <c r="AD4375">
        <v>-2.434991637466688E-2</v>
      </c>
      <c r="AE4375">
        <v>8.4929821034188072E-2</v>
      </c>
      <c r="AF4375">
        <v>3.427847242664761E-3</v>
      </c>
      <c r="AG4375">
        <v>8.8334893117014701E-4</v>
      </c>
      <c r="AH4375">
        <v>-2.1562293956449712E-3</v>
      </c>
      <c r="AI4375">
        <v>1.17267676880406E-3</v>
      </c>
      <c r="AJ4375">
        <v>9.613609899821185E-3</v>
      </c>
      <c r="AK4375">
        <v>-1.119</v>
      </c>
      <c r="AL4375">
        <v>-0.60700000000000021</v>
      </c>
      <c r="AM4375">
        <v>0.15200000000000011</v>
      </c>
      <c r="AN4375">
        <v>1.3</v>
      </c>
      <c r="AO4375">
        <v>0.87579938282390002</v>
      </c>
      <c r="AP4375">
        <v>6.4544013314108399</v>
      </c>
      <c r="AQ4375">
        <v>9.1963395850321596</v>
      </c>
      <c r="AR4375">
        <v>3.9960039960039899</v>
      </c>
      <c r="AS4375">
        <v>1.7751479289940799</v>
      </c>
    </row>
    <row r="4376" spans="1:45" x14ac:dyDescent="0.25">
      <c r="A4376" s="2">
        <v>44957</v>
      </c>
      <c r="B4376">
        <v>-8.6563593846875619E-3</v>
      </c>
      <c r="C4376">
        <v>-1.6764627629273221E-3</v>
      </c>
      <c r="D4376">
        <v>2.5908348339698521E-3</v>
      </c>
      <c r="E4376">
        <v>-1.519592173452849E-3</v>
      </c>
      <c r="F4376">
        <v>-2.6868323076509881E-3</v>
      </c>
      <c r="G4376">
        <v>7.7013081219323709E-4</v>
      </c>
      <c r="H4376">
        <v>3.426438821132471E-3</v>
      </c>
      <c r="I4376">
        <v>1.258357881853378E-2</v>
      </c>
      <c r="J4376">
        <v>1.4536285322318321E-2</v>
      </c>
      <c r="K4376">
        <v>-1.693175699575278E-3</v>
      </c>
      <c r="L4376">
        <v>1.447725701471114E-4</v>
      </c>
      <c r="M4376">
        <v>-3.8819993999972269E-3</v>
      </c>
      <c r="N4376">
        <v>-1.064592064354564E-2</v>
      </c>
      <c r="O4376">
        <v>-1.0357156224319651E-2</v>
      </c>
      <c r="P4376">
        <v>19.399999999999999</v>
      </c>
      <c r="Q4376">
        <v>-0.18837186831156849</v>
      </c>
      <c r="R4376">
        <v>4.6929999999999996</v>
      </c>
      <c r="S4376">
        <v>3.51</v>
      </c>
      <c r="T4376">
        <v>3.9449999999999998</v>
      </c>
      <c r="U4376">
        <v>3.3340000000000001</v>
      </c>
      <c r="V4376">
        <v>2.17</v>
      </c>
      <c r="W4376">
        <v>2.2799999999999998</v>
      </c>
      <c r="X4376">
        <v>0.49</v>
      </c>
      <c r="Y4376">
        <v>2.9279999999999999</v>
      </c>
      <c r="Z4376">
        <v>1.392730339943915E-3</v>
      </c>
      <c r="AA4376">
        <v>9.6033904350628814E-3</v>
      </c>
      <c r="AB4376">
        <v>-4.8684447779959727E-3</v>
      </c>
      <c r="AC4376">
        <v>3.5030269428967503E-2</v>
      </c>
      <c r="AD4376">
        <v>-2.4705548957361431E-2</v>
      </c>
      <c r="AE4376">
        <v>8.0506597583473796E-2</v>
      </c>
      <c r="AF4376">
        <v>-1.7614252523667771E-3</v>
      </c>
      <c r="AG4376">
        <v>3.427847242664761E-3</v>
      </c>
      <c r="AH4376">
        <v>-2.7510333718900881E-3</v>
      </c>
      <c r="AI4376">
        <v>-2.9304029513710361E-4</v>
      </c>
      <c r="AJ4376">
        <v>-2.5865799735012018E-3</v>
      </c>
      <c r="AK4376">
        <v>-1.1830000000000001</v>
      </c>
      <c r="AL4376">
        <v>-0.61099999999999977</v>
      </c>
      <c r="AM4376">
        <v>0.1099999999999999</v>
      </c>
      <c r="AN4376">
        <v>1.3</v>
      </c>
      <c r="AO4376">
        <v>0.87579938282390002</v>
      </c>
      <c r="AP4376">
        <v>6.4544013314108399</v>
      </c>
      <c r="AQ4376">
        <v>9.1963395850321596</v>
      </c>
      <c r="AR4376">
        <v>3.9960039960039899</v>
      </c>
      <c r="AS4376">
        <v>1.7751479289940799</v>
      </c>
    </row>
    <row r="4377" spans="1:45" x14ac:dyDescent="0.25">
      <c r="A4377" s="2">
        <v>44958</v>
      </c>
      <c r="B4377">
        <v>5.2224585367728338E-3</v>
      </c>
      <c r="C4377">
        <v>-8.7414263921665736E-3</v>
      </c>
      <c r="D4377">
        <v>-4.6931048223472216E-3</v>
      </c>
      <c r="E4377">
        <v>-1.169092802049587E-2</v>
      </c>
      <c r="F4377">
        <v>-8.9568971907212358E-3</v>
      </c>
      <c r="G4377">
        <v>-1.8967745710183339E-3</v>
      </c>
      <c r="H4377">
        <v>-8.8144562780634317E-4</v>
      </c>
      <c r="I4377">
        <v>-3.1304672993768712E-2</v>
      </c>
      <c r="J4377">
        <v>1.039808973520984E-2</v>
      </c>
      <c r="K4377">
        <v>-1.3635654644374991E-3</v>
      </c>
      <c r="L4377">
        <v>3.462340235900641E-3</v>
      </c>
      <c r="M4377">
        <v>7.2319583266811094E-4</v>
      </c>
      <c r="N4377">
        <v>9.3550262699704234E-3</v>
      </c>
      <c r="O4377">
        <v>1.046816184245181E-2</v>
      </c>
      <c r="P4377">
        <v>17.87</v>
      </c>
      <c r="Q4377">
        <v>-0.14228424327740449</v>
      </c>
      <c r="R4377">
        <v>4.6559999999999997</v>
      </c>
      <c r="S4377">
        <v>3.4169999999999998</v>
      </c>
      <c r="T4377">
        <v>3.96</v>
      </c>
      <c r="U4377">
        <v>3.3069999999999999</v>
      </c>
      <c r="V4377">
        <v>2.169</v>
      </c>
      <c r="W4377">
        <v>2.2959999999999998</v>
      </c>
      <c r="X4377">
        <v>0.48399999999999999</v>
      </c>
      <c r="Y4377">
        <v>2.9350000000000001</v>
      </c>
      <c r="Z4377">
        <v>-6.4196949172506956E-3</v>
      </c>
      <c r="AA4377">
        <v>1.5802555705454739E-2</v>
      </c>
      <c r="AB4377">
        <v>-1.198656879587701E-2</v>
      </c>
      <c r="AC4377">
        <v>3.3586276911162831E-2</v>
      </c>
      <c r="AD4377">
        <v>-3.1739654479710722E-2</v>
      </c>
      <c r="AE4377">
        <v>7.7668915300133742E-2</v>
      </c>
      <c r="AF4377">
        <v>-8.6563593846875619E-3</v>
      </c>
      <c r="AG4377">
        <v>-1.7614252523667771E-3</v>
      </c>
      <c r="AH4377">
        <v>1.9657957971883628E-3</v>
      </c>
      <c r="AI4377">
        <v>-2.9351356557629771E-3</v>
      </c>
      <c r="AJ4377">
        <v>7.5493693156296624E-3</v>
      </c>
      <c r="AK4377">
        <v>-1.2390000000000001</v>
      </c>
      <c r="AL4377">
        <v>-0.65300000000000002</v>
      </c>
      <c r="AM4377">
        <v>0.12699999999999981</v>
      </c>
      <c r="AN4377">
        <v>1.3</v>
      </c>
      <c r="AO4377">
        <v>0.87579938282390002</v>
      </c>
      <c r="AP4377">
        <v>6.4101469688562096</v>
      </c>
      <c r="AQ4377">
        <v>8.6449864498644899</v>
      </c>
      <c r="AR4377">
        <v>4.38683948155533</v>
      </c>
      <c r="AS4377">
        <v>2.06084396467124</v>
      </c>
    </row>
    <row r="4378" spans="1:45" x14ac:dyDescent="0.25">
      <c r="A4378" s="2">
        <v>44959</v>
      </c>
      <c r="B4378">
        <v>1.143316309083886E-2</v>
      </c>
      <c r="C4378">
        <v>5.3997357302630888E-3</v>
      </c>
      <c r="D4378">
        <v>1.242557661161592E-2</v>
      </c>
      <c r="E4378">
        <v>7.2273639171145238E-3</v>
      </c>
      <c r="F4378">
        <v>-2.1740826949931962E-3</v>
      </c>
      <c r="G4378">
        <v>-1.424945692416024E-3</v>
      </c>
      <c r="H4378">
        <v>-5.9832128754182534E-3</v>
      </c>
      <c r="I4378">
        <v>-6.9313034969731291E-3</v>
      </c>
      <c r="J4378">
        <v>1.4592431217643311E-2</v>
      </c>
      <c r="K4378">
        <v>7.5796495031461566E-3</v>
      </c>
      <c r="L4378">
        <v>2.140523232091596E-2</v>
      </c>
      <c r="M4378">
        <v>2.0153825352924311E-3</v>
      </c>
      <c r="N4378">
        <v>-3.5286795246527451E-3</v>
      </c>
      <c r="O4378">
        <v>-5.1700593964714159E-3</v>
      </c>
      <c r="P4378">
        <v>18.73</v>
      </c>
      <c r="Q4378">
        <v>-0.15942413787357351</v>
      </c>
      <c r="R4378">
        <v>4.6399999999999997</v>
      </c>
      <c r="S4378">
        <v>3.4020000000000001</v>
      </c>
      <c r="T4378">
        <v>3.9209999999999998</v>
      </c>
      <c r="U4378">
        <v>2.9980000000000002</v>
      </c>
      <c r="V4378">
        <v>2.194</v>
      </c>
      <c r="W4378">
        <v>2.06</v>
      </c>
      <c r="X4378">
        <v>0.49399999999999999</v>
      </c>
      <c r="Y4378">
        <v>2.9380000000000002</v>
      </c>
      <c r="Z4378">
        <v>-1.040684888469978E-3</v>
      </c>
      <c r="AA4378">
        <v>1.595829043609057E-2</v>
      </c>
      <c r="AB4378">
        <v>-5.2158950368339507E-3</v>
      </c>
      <c r="AC4378">
        <v>2.4218524145959638E-2</v>
      </c>
      <c r="AD4378">
        <v>-2.5443818153084389E-2</v>
      </c>
      <c r="AE4378">
        <v>7.4616671691450642E-2</v>
      </c>
      <c r="AF4378">
        <v>5.2224585367728338E-3</v>
      </c>
      <c r="AG4378">
        <v>-8.6563593846875619E-3</v>
      </c>
      <c r="AH4378">
        <v>8.8334893117014701E-4</v>
      </c>
      <c r="AI4378">
        <v>-4.9002794139774153E-4</v>
      </c>
      <c r="AJ4378">
        <v>-1.110484319999294E-2</v>
      </c>
      <c r="AK4378">
        <v>-1.238</v>
      </c>
      <c r="AL4378">
        <v>-0.9229999999999996</v>
      </c>
      <c r="AM4378">
        <v>-0.1339999999999999</v>
      </c>
      <c r="AN4378">
        <v>1.3</v>
      </c>
      <c r="AO4378">
        <v>0.87579938282390002</v>
      </c>
      <c r="AP4378">
        <v>6.4101469688562096</v>
      </c>
      <c r="AQ4378">
        <v>8.6449864498644899</v>
      </c>
      <c r="AR4378">
        <v>4.38683948155533</v>
      </c>
      <c r="AS4378">
        <v>2.06084396467124</v>
      </c>
    </row>
    <row r="4379" spans="1:45" x14ac:dyDescent="0.25">
      <c r="A4379" s="2">
        <v>44960</v>
      </c>
      <c r="B4379">
        <v>6.7783739730984394E-3</v>
      </c>
      <c r="C4379">
        <v>1.155007211909265E-2</v>
      </c>
      <c r="D4379">
        <v>1.39624680713526E-2</v>
      </c>
      <c r="E4379">
        <v>1.0744039538971109E-2</v>
      </c>
      <c r="F4379">
        <v>1.939865309930067E-2</v>
      </c>
      <c r="G4379">
        <v>6.3077678937275561E-3</v>
      </c>
      <c r="H4379">
        <v>-2.8261830178785811E-2</v>
      </c>
      <c r="I4379">
        <v>-3.2816069886602683E-2</v>
      </c>
      <c r="J4379">
        <v>-1.04086439893738E-2</v>
      </c>
      <c r="K4379">
        <v>1.0385566914839829E-2</v>
      </c>
      <c r="L4379">
        <v>-2.1145300437090948E-3</v>
      </c>
      <c r="M4379">
        <v>3.9121174045089191E-3</v>
      </c>
      <c r="N4379">
        <v>-9.4968981587459922E-3</v>
      </c>
      <c r="O4379">
        <v>-1.3658992292203459E-2</v>
      </c>
      <c r="P4379">
        <v>18.329999999999998</v>
      </c>
      <c r="Q4379">
        <v>-1.0137543863224069E-2</v>
      </c>
      <c r="R4379">
        <v>4.6589999999999998</v>
      </c>
      <c r="S4379">
        <v>3.5190000000000001</v>
      </c>
      <c r="T4379">
        <v>3.9990000000000001</v>
      </c>
      <c r="U4379">
        <v>3.0510000000000002</v>
      </c>
      <c r="V4379">
        <v>2.2269999999999999</v>
      </c>
      <c r="W4379">
        <v>2.1960000000000002</v>
      </c>
      <c r="X4379">
        <v>0.48599999999999999</v>
      </c>
      <c r="Y4379">
        <v>2.9260000000000002</v>
      </c>
      <c r="Z4379">
        <v>8.4857036470888936E-3</v>
      </c>
      <c r="AA4379">
        <v>2.4720168773415319E-2</v>
      </c>
      <c r="AB4379">
        <v>6.6953259875484061E-3</v>
      </c>
      <c r="AC4379">
        <v>2.0264823688734189E-2</v>
      </c>
      <c r="AD4379">
        <v>-1.3035500802332289E-2</v>
      </c>
      <c r="AE4379">
        <v>6.8343968259497637E-2</v>
      </c>
      <c r="AF4379">
        <v>1.143316309083886E-2</v>
      </c>
      <c r="AG4379">
        <v>5.2224585367728338E-3</v>
      </c>
      <c r="AH4379">
        <v>3.427847242664761E-3</v>
      </c>
      <c r="AI4379">
        <v>1.2735735250704041E-3</v>
      </c>
      <c r="AJ4379">
        <v>-8.5073985649115613E-3</v>
      </c>
      <c r="AK4379">
        <v>-1.1399999999999999</v>
      </c>
      <c r="AL4379">
        <v>-0.94799999999999995</v>
      </c>
      <c r="AM4379">
        <v>-3.0999999999999691E-2</v>
      </c>
      <c r="AN4379">
        <v>1.3</v>
      </c>
      <c r="AO4379">
        <v>0.87579938282390002</v>
      </c>
      <c r="AP4379">
        <v>6.4101469688562096</v>
      </c>
      <c r="AQ4379">
        <v>8.6449864498644899</v>
      </c>
      <c r="AR4379">
        <v>4.38683948155533</v>
      </c>
      <c r="AS4379">
        <v>2.06084396467124</v>
      </c>
    </row>
    <row r="4380" spans="1:45" x14ac:dyDescent="0.25">
      <c r="A4380" s="2">
        <v>44963</v>
      </c>
      <c r="B4380">
        <v>-1.835305996929826E-3</v>
      </c>
      <c r="C4380">
        <v>7.2047748543386803E-3</v>
      </c>
      <c r="D4380">
        <v>2.8894794965303172E-3</v>
      </c>
      <c r="E4380">
        <v>5.8120925639655457E-3</v>
      </c>
      <c r="F4380">
        <v>1.121988875669455E-2</v>
      </c>
      <c r="G4380">
        <v>3.0213061751267478E-3</v>
      </c>
      <c r="H4380">
        <v>1.769864504258756E-3</v>
      </c>
      <c r="I4380">
        <v>9.8509669165558478E-3</v>
      </c>
      <c r="J4380">
        <v>-6.1594169191696579E-3</v>
      </c>
      <c r="K4380">
        <v>-8.2714781903359125E-3</v>
      </c>
      <c r="L4380">
        <v>-8.4692323917980872E-3</v>
      </c>
      <c r="M4380">
        <v>6.6731995180102643E-3</v>
      </c>
      <c r="N4380">
        <v>-1.330758739536719E-2</v>
      </c>
      <c r="O4380">
        <v>-2.044302155278821E-2</v>
      </c>
      <c r="P4380">
        <v>19.43</v>
      </c>
      <c r="Q4380">
        <v>0.63725778953981838</v>
      </c>
      <c r="R4380">
        <v>4.6660000000000004</v>
      </c>
      <c r="S4380">
        <v>3.6440000000000001</v>
      </c>
      <c r="T4380">
        <v>3.9740000000000002</v>
      </c>
      <c r="U4380">
        <v>3.2440000000000002</v>
      </c>
      <c r="V4380">
        <v>2.2829999999999999</v>
      </c>
      <c r="W4380">
        <v>2.2839999999999998</v>
      </c>
      <c r="X4380">
        <v>0.495</v>
      </c>
      <c r="Y4380">
        <v>2.9089999999999998</v>
      </c>
      <c r="Z4380">
        <v>1.2685443990539721E-2</v>
      </c>
      <c r="AA4380">
        <v>3.7257216839669337E-2</v>
      </c>
      <c r="AB4380">
        <v>1.323502808837684E-2</v>
      </c>
      <c r="AC4380">
        <v>2.2718907908728221E-2</v>
      </c>
      <c r="AD4380">
        <v>-5.5932580208151172E-3</v>
      </c>
      <c r="AE4380">
        <v>6.5528436703122764E-2</v>
      </c>
      <c r="AF4380">
        <v>6.7783739730984394E-3</v>
      </c>
      <c r="AG4380">
        <v>1.143316309083886E-2</v>
      </c>
      <c r="AH4380">
        <v>-1.7614252523667771E-3</v>
      </c>
      <c r="AI4380">
        <v>-2.1562293956449712E-3</v>
      </c>
      <c r="AJ4380">
        <v>2.3273866207773608E-3</v>
      </c>
      <c r="AK4380">
        <v>-1.022</v>
      </c>
      <c r="AL4380">
        <v>-0.73</v>
      </c>
      <c r="AM4380">
        <v>9.9999999999988987E-4</v>
      </c>
      <c r="AN4380">
        <v>1.3</v>
      </c>
      <c r="AO4380">
        <v>0.87579938282390002</v>
      </c>
      <c r="AP4380">
        <v>6.4101469688562096</v>
      </c>
      <c r="AQ4380">
        <v>8.6449864498644899</v>
      </c>
      <c r="AR4380">
        <v>4.38683948155533</v>
      </c>
      <c r="AS4380">
        <v>2.06084396467124</v>
      </c>
    </row>
    <row r="4381" spans="1:45" x14ac:dyDescent="0.25">
      <c r="A4381" s="2">
        <v>44964</v>
      </c>
      <c r="B4381">
        <v>-1.9338619282827099E-4</v>
      </c>
      <c r="C4381">
        <v>-1.9342739932781681E-3</v>
      </c>
      <c r="D4381">
        <v>-2.2868157044090009E-3</v>
      </c>
      <c r="E4381">
        <v>4.2918455594426202E-4</v>
      </c>
      <c r="F4381">
        <v>-1.2135150814333249E-2</v>
      </c>
      <c r="G4381">
        <v>-3.9740655949471742E-4</v>
      </c>
      <c r="H4381">
        <v>2.9428309849279799E-3</v>
      </c>
      <c r="I4381">
        <v>3.8461213559814127E-2</v>
      </c>
      <c r="J4381">
        <v>1.279038304092062E-2</v>
      </c>
      <c r="K4381">
        <v>3.566560181285539E-3</v>
      </c>
      <c r="L4381">
        <v>-1.6323851018036351E-3</v>
      </c>
      <c r="M4381">
        <v>-2.9541820308764949E-4</v>
      </c>
      <c r="N4381">
        <v>1.796822675039778E-3</v>
      </c>
      <c r="O4381">
        <v>3.6001192200085801E-3</v>
      </c>
      <c r="P4381">
        <v>18.66</v>
      </c>
      <c r="Q4381">
        <v>-0.14039676009190671</v>
      </c>
      <c r="R4381">
        <v>4.7030000000000003</v>
      </c>
      <c r="S4381">
        <v>3.6789999999999998</v>
      </c>
      <c r="T4381">
        <v>3.9740000000000002</v>
      </c>
      <c r="U4381">
        <v>3.3159999999999998</v>
      </c>
      <c r="V4381">
        <v>2.4649999999999999</v>
      </c>
      <c r="W4381">
        <v>2.3119999999999998</v>
      </c>
      <c r="X4381">
        <v>0.495</v>
      </c>
      <c r="Y4381">
        <v>2.9009999999999998</v>
      </c>
      <c r="Z4381">
        <v>8.2075876320817365E-3</v>
      </c>
      <c r="AA4381">
        <v>4.1162109096354753E-2</v>
      </c>
      <c r="AB4381">
        <v>1.128319449333182E-2</v>
      </c>
      <c r="AC4381">
        <v>2.3422099252433191E-2</v>
      </c>
      <c r="AD4381">
        <v>-6.9623686454984854E-3</v>
      </c>
      <c r="AE4381">
        <v>6.481150937440007E-2</v>
      </c>
      <c r="AF4381">
        <v>-1.835305996929826E-3</v>
      </c>
      <c r="AG4381">
        <v>6.7783739730984394E-3</v>
      </c>
      <c r="AH4381">
        <v>-8.6563593846875619E-3</v>
      </c>
      <c r="AI4381">
        <v>-2.7510333718900881E-3</v>
      </c>
      <c r="AJ4381">
        <v>-4.8442572279050472E-4</v>
      </c>
      <c r="AK4381">
        <v>-1.024</v>
      </c>
      <c r="AL4381">
        <v>-0.65800000000000036</v>
      </c>
      <c r="AM4381">
        <v>-0.153</v>
      </c>
      <c r="AN4381">
        <v>1.3</v>
      </c>
      <c r="AO4381">
        <v>0.87579938282390002</v>
      </c>
      <c r="AP4381">
        <v>6.4101469688562096</v>
      </c>
      <c r="AQ4381">
        <v>8.6449864498644899</v>
      </c>
      <c r="AR4381">
        <v>4.38683948155533</v>
      </c>
      <c r="AS4381">
        <v>2.06084396467124</v>
      </c>
    </row>
    <row r="4382" spans="1:45" x14ac:dyDescent="0.25">
      <c r="A4382" s="2">
        <v>44965</v>
      </c>
      <c r="B4382">
        <v>-1.839036476302347E-3</v>
      </c>
      <c r="C4382">
        <v>-2.5173064953509788E-4</v>
      </c>
      <c r="D4382">
        <v>-1.9298040001837771E-3</v>
      </c>
      <c r="E4382">
        <v>1.500697033705603E-3</v>
      </c>
      <c r="F4382">
        <v>2.4388397120018719E-3</v>
      </c>
      <c r="G4382">
        <v>-5.3012120400941498E-4</v>
      </c>
      <c r="H4382">
        <v>3.0407321180412339E-3</v>
      </c>
      <c r="I4382">
        <v>1.665850926452439E-2</v>
      </c>
      <c r="J4382">
        <v>-1.114253981100433E-2</v>
      </c>
      <c r="K4382">
        <v>2.5981164947417308E-3</v>
      </c>
      <c r="L4382">
        <v>5.9330670679038633E-3</v>
      </c>
      <c r="M4382">
        <v>-2.857923526187633E-3</v>
      </c>
      <c r="N4382">
        <v>-4.4282032663236492E-3</v>
      </c>
      <c r="O4382">
        <v>-7.1297366097944348E-4</v>
      </c>
      <c r="P4382">
        <v>19.63</v>
      </c>
      <c r="Q4382">
        <v>-0.3098158796900945</v>
      </c>
      <c r="R4382">
        <v>4.7140000000000004</v>
      </c>
      <c r="S4382">
        <v>3.6150000000000002</v>
      </c>
      <c r="T4382">
        <v>3.9969999999999999</v>
      </c>
      <c r="U4382">
        <v>3.3140000000000001</v>
      </c>
      <c r="V4382">
        <v>2.484</v>
      </c>
      <c r="W4382">
        <v>2.3650000000000002</v>
      </c>
      <c r="X4382">
        <v>0.49099999999999999</v>
      </c>
      <c r="Y4382">
        <v>2.9049999999999998</v>
      </c>
      <c r="Z4382">
        <v>3.7272144895463821E-3</v>
      </c>
      <c r="AA4382">
        <v>2.9459310833116151E-2</v>
      </c>
      <c r="AB4382">
        <v>1.097891227624226E-2</v>
      </c>
      <c r="AC4382">
        <v>2.4177389675921351E-2</v>
      </c>
      <c r="AD4382">
        <v>-6.6377844593232824E-3</v>
      </c>
      <c r="AE4382">
        <v>6.3697631572516206E-2</v>
      </c>
      <c r="AF4382">
        <v>-1.9338619282827099E-4</v>
      </c>
      <c r="AG4382">
        <v>-1.835305996929826E-3</v>
      </c>
      <c r="AH4382">
        <v>5.2224585367728338E-3</v>
      </c>
      <c r="AI4382">
        <v>1.9657957971883628E-3</v>
      </c>
      <c r="AJ4382">
        <v>-9.1511542047113537E-3</v>
      </c>
      <c r="AK4382">
        <v>-1.099</v>
      </c>
      <c r="AL4382">
        <v>-0.68299999999999983</v>
      </c>
      <c r="AM4382">
        <v>-0.1189999999999998</v>
      </c>
      <c r="AN4382">
        <v>1.3</v>
      </c>
      <c r="AO4382">
        <v>0.87579938282390002</v>
      </c>
      <c r="AP4382">
        <v>6.4101469688562096</v>
      </c>
      <c r="AQ4382">
        <v>8.6449864498644899</v>
      </c>
      <c r="AR4382">
        <v>4.38683948155533</v>
      </c>
      <c r="AS4382">
        <v>2.06084396467124</v>
      </c>
    </row>
    <row r="4383" spans="1:45" x14ac:dyDescent="0.25">
      <c r="A4383" s="2">
        <v>44966</v>
      </c>
      <c r="B4383">
        <v>3.9642304755442836E-3</v>
      </c>
      <c r="C4383">
        <v>-1.6086989485266661E-3</v>
      </c>
      <c r="D4383">
        <v>-4.1132407375325253E-3</v>
      </c>
      <c r="E4383">
        <v>-2.4666214447340569E-3</v>
      </c>
      <c r="F4383">
        <v>1.4452518394394429E-3</v>
      </c>
      <c r="G4383">
        <v>-1.2527913088307141E-3</v>
      </c>
      <c r="H4383">
        <v>-5.9835631029692138E-3</v>
      </c>
      <c r="I4383">
        <v>-5.3516947301455184E-3</v>
      </c>
      <c r="J4383">
        <v>-8.8690430324458447E-3</v>
      </c>
      <c r="K4383">
        <v>3.2893766934698481E-3</v>
      </c>
      <c r="L4383">
        <v>7.2001803200070214E-3</v>
      </c>
      <c r="M4383">
        <v>-8.0122039095975595E-4</v>
      </c>
      <c r="N4383">
        <v>1.333515557106502E-2</v>
      </c>
      <c r="O4383">
        <v>1.588739267629968E-2</v>
      </c>
      <c r="P4383">
        <v>20.71</v>
      </c>
      <c r="Q4383">
        <v>-7.8718654446409353E-2</v>
      </c>
      <c r="R4383">
        <v>4.7409999999999997</v>
      </c>
      <c r="S4383">
        <v>3.6640000000000001</v>
      </c>
      <c r="T4383">
        <v>4.0049999999999999</v>
      </c>
      <c r="U4383">
        <v>3.2909999999999999</v>
      </c>
      <c r="V4383">
        <v>2.5190000000000001</v>
      </c>
      <c r="W4383">
        <v>2.306</v>
      </c>
      <c r="X4383">
        <v>0.49399999999999999</v>
      </c>
      <c r="Y4383">
        <v>2.8969999999999998</v>
      </c>
      <c r="Z4383">
        <v>-9.6786682152538717E-4</v>
      </c>
      <c r="AA4383">
        <v>1.024659718780088E-2</v>
      </c>
      <c r="AB4383">
        <v>8.643139477502837E-3</v>
      </c>
      <c r="AC4383">
        <v>2.5496977182216489E-2</v>
      </c>
      <c r="AD4383">
        <v>-7.9578656004920534E-3</v>
      </c>
      <c r="AE4383">
        <v>6.2804031640627339E-2</v>
      </c>
      <c r="AF4383">
        <v>-1.839036476302347E-3</v>
      </c>
      <c r="AG4383">
        <v>-1.9338619282827099E-4</v>
      </c>
      <c r="AH4383">
        <v>1.143316309083886E-2</v>
      </c>
      <c r="AI4383">
        <v>8.8334893117014701E-4</v>
      </c>
      <c r="AJ4383">
        <v>-4.8911715330746119E-4</v>
      </c>
      <c r="AK4383">
        <v>-1.077</v>
      </c>
      <c r="AL4383">
        <v>-0.71399999999999997</v>
      </c>
      <c r="AM4383">
        <v>-0.21300000000000011</v>
      </c>
      <c r="AN4383">
        <v>1.3</v>
      </c>
      <c r="AO4383">
        <v>0.87579938282390002</v>
      </c>
      <c r="AP4383">
        <v>6.4101469688562096</v>
      </c>
      <c r="AQ4383">
        <v>8.6449864498644899</v>
      </c>
      <c r="AR4383">
        <v>4.38683948155533</v>
      </c>
      <c r="AS4383">
        <v>2.06084396467124</v>
      </c>
    </row>
    <row r="4384" spans="1:45" x14ac:dyDescent="0.25">
      <c r="A4384" s="2">
        <v>44967</v>
      </c>
      <c r="B4384">
        <v>-2.7055770683483971E-3</v>
      </c>
      <c r="C4384">
        <v>4.152134536106189E-3</v>
      </c>
      <c r="D4384">
        <v>5.4403809455949859E-3</v>
      </c>
      <c r="E4384">
        <v>5.4612760891435694E-3</v>
      </c>
      <c r="F4384">
        <v>-1.140814665309797E-3</v>
      </c>
      <c r="G4384">
        <v>4.2531024148519947E-3</v>
      </c>
      <c r="H4384">
        <v>-1.823545691699735E-3</v>
      </c>
      <c r="I4384">
        <v>2.0861746523551439E-2</v>
      </c>
      <c r="J4384">
        <v>2.1928652588769641E-3</v>
      </c>
      <c r="K4384">
        <v>-3.6343875482440779E-3</v>
      </c>
      <c r="L4384">
        <v>-1.3975590247733651E-2</v>
      </c>
      <c r="M4384">
        <v>3.1356276753751189E-3</v>
      </c>
      <c r="N4384">
        <v>-5.9608027249176132E-3</v>
      </c>
      <c r="O4384">
        <v>-2.0271264250359518E-2</v>
      </c>
      <c r="P4384">
        <v>20.53</v>
      </c>
      <c r="Q4384">
        <v>-0.25690884846623069</v>
      </c>
      <c r="R4384">
        <v>4.7729999999999997</v>
      </c>
      <c r="S4384">
        <v>3.7429999999999999</v>
      </c>
      <c r="T4384">
        <v>3.9780000000000002</v>
      </c>
      <c r="U4384">
        <v>3.4020000000000001</v>
      </c>
      <c r="V4384">
        <v>2.5630000000000002</v>
      </c>
      <c r="W4384">
        <v>2.367</v>
      </c>
      <c r="X4384">
        <v>0.495</v>
      </c>
      <c r="Y4384">
        <v>2.9039999999999999</v>
      </c>
      <c r="Z4384">
        <v>1.6237845779123461E-3</v>
      </c>
      <c r="AA4384">
        <v>6.5690491891296481E-3</v>
      </c>
      <c r="AB4384">
        <v>1.194254299022535E-2</v>
      </c>
      <c r="AC4384">
        <v>2.782197842044001E-2</v>
      </c>
      <c r="AD4384">
        <v>-3.594418795461074E-3</v>
      </c>
      <c r="AE4384">
        <v>6.184047755916252E-2</v>
      </c>
      <c r="AF4384">
        <v>3.9642304755442836E-3</v>
      </c>
      <c r="AG4384">
        <v>-1.839036476302347E-3</v>
      </c>
      <c r="AH4384">
        <v>6.7783739730984394E-3</v>
      </c>
      <c r="AI4384">
        <v>3.427847242664761E-3</v>
      </c>
      <c r="AJ4384">
        <v>6.8469704831741751E-4</v>
      </c>
      <c r="AK4384">
        <v>-1.03</v>
      </c>
      <c r="AL4384">
        <v>-0.57600000000000007</v>
      </c>
      <c r="AM4384">
        <v>-0.1960000000000002</v>
      </c>
      <c r="AN4384">
        <v>1.3</v>
      </c>
      <c r="AO4384">
        <v>0.87579938282390002</v>
      </c>
      <c r="AP4384">
        <v>6.4101469688562096</v>
      </c>
      <c r="AQ4384">
        <v>8.6449864498644899</v>
      </c>
      <c r="AR4384">
        <v>4.38683948155533</v>
      </c>
      <c r="AS4384">
        <v>2.06084396467124</v>
      </c>
    </row>
    <row r="4385" spans="1:45" x14ac:dyDescent="0.25">
      <c r="A4385" s="2">
        <v>44970</v>
      </c>
      <c r="B4385">
        <v>-1.161777650279028E-3</v>
      </c>
      <c r="C4385">
        <v>-2.775858598504044E-3</v>
      </c>
      <c r="D4385">
        <v>-6.89616186507791E-3</v>
      </c>
      <c r="E4385">
        <v>-3.9591298839379294E-3</v>
      </c>
      <c r="F4385">
        <v>7.5054368473610467E-3</v>
      </c>
      <c r="G4385">
        <v>1.995218008550292E-3</v>
      </c>
      <c r="H4385">
        <v>-5.8685930402626596E-3</v>
      </c>
      <c r="I4385">
        <v>5.1170158454230119E-3</v>
      </c>
      <c r="J4385">
        <v>1.138355095992871E-2</v>
      </c>
      <c r="K4385">
        <v>8.2312270450746183E-3</v>
      </c>
      <c r="L4385">
        <v>5.8205061715828066E-3</v>
      </c>
      <c r="M4385">
        <v>-8.8446136596243008E-3</v>
      </c>
      <c r="N4385">
        <v>9.0329200783330066E-3</v>
      </c>
      <c r="O4385">
        <v>-1.2277228890891221E-3</v>
      </c>
      <c r="P4385">
        <v>20.34</v>
      </c>
      <c r="Q4385">
        <v>-0.35415929125844681</v>
      </c>
      <c r="R4385">
        <v>4.7779999999999996</v>
      </c>
      <c r="S4385">
        <v>3.7040000000000002</v>
      </c>
      <c r="T4385">
        <v>4.0049999999999999</v>
      </c>
      <c r="U4385">
        <v>3.403</v>
      </c>
      <c r="V4385">
        <v>2.56</v>
      </c>
      <c r="W4385">
        <v>2.375</v>
      </c>
      <c r="X4385">
        <v>0.5</v>
      </c>
      <c r="Y4385">
        <v>2.9020000000000001</v>
      </c>
      <c r="Z4385">
        <v>-5.6088503790807653E-4</v>
      </c>
      <c r="AA4385">
        <v>5.7530535179948798E-3</v>
      </c>
      <c r="AB4385">
        <v>8.6764720235017467E-3</v>
      </c>
      <c r="AC4385">
        <v>2.8955021095252109E-2</v>
      </c>
      <c r="AD4385">
        <v>-5.7544705774833496E-3</v>
      </c>
      <c r="AE4385">
        <v>6.0442635623094008E-2</v>
      </c>
      <c r="AF4385">
        <v>-2.7055770683483971E-3</v>
      </c>
      <c r="AG4385">
        <v>3.9642304755442836E-3</v>
      </c>
      <c r="AH4385">
        <v>-1.835305996929826E-3</v>
      </c>
      <c r="AI4385">
        <v>-1.7614252523667771E-3</v>
      </c>
      <c r="AJ4385">
        <v>1.17267676880406E-3</v>
      </c>
      <c r="AK4385">
        <v>-1.073999999999999</v>
      </c>
      <c r="AL4385">
        <v>-0.60199999999999987</v>
      </c>
      <c r="AM4385">
        <v>-0.18500000000000011</v>
      </c>
      <c r="AN4385">
        <v>1.3</v>
      </c>
      <c r="AO4385">
        <v>0.87579938282390002</v>
      </c>
      <c r="AP4385">
        <v>6.4101469688562096</v>
      </c>
      <c r="AQ4385">
        <v>8.6449864498644899</v>
      </c>
      <c r="AR4385">
        <v>4.38683948155533</v>
      </c>
      <c r="AS4385">
        <v>2.06084396467124</v>
      </c>
    </row>
    <row r="4386" spans="1:45" x14ac:dyDescent="0.25">
      <c r="A4386" s="2">
        <v>44971</v>
      </c>
      <c r="B4386">
        <v>6.6618638848456868E-3</v>
      </c>
      <c r="C4386">
        <v>-1.211410666098089E-3</v>
      </c>
      <c r="D4386">
        <v>-2.67444846988027E-3</v>
      </c>
      <c r="E4386">
        <v>-1.3947751845409531E-3</v>
      </c>
      <c r="F4386">
        <v>5.3482105560203053E-3</v>
      </c>
      <c r="G4386">
        <v>5.5677657115982271E-4</v>
      </c>
      <c r="H4386">
        <v>1.133328057840721E-3</v>
      </c>
      <c r="I4386">
        <v>-1.366192835537117E-2</v>
      </c>
      <c r="J4386">
        <v>-2.804160812814871E-4</v>
      </c>
      <c r="K4386">
        <v>7.8609187487188592E-4</v>
      </c>
      <c r="L4386">
        <v>-1.0903928898713391E-3</v>
      </c>
      <c r="M4386">
        <v>6.3765330743681403E-3</v>
      </c>
      <c r="N4386">
        <v>4.150148572144019E-4</v>
      </c>
      <c r="O4386">
        <v>-2.396509227507337E-3</v>
      </c>
      <c r="P4386">
        <v>18.91</v>
      </c>
      <c r="Q4386">
        <v>0.41167940196141922</v>
      </c>
      <c r="R4386">
        <v>4.7859999999999996</v>
      </c>
      <c r="S4386">
        <v>3.7530000000000001</v>
      </c>
      <c r="T4386">
        <v>4.01</v>
      </c>
      <c r="U4386">
        <v>3.5209999999999999</v>
      </c>
      <c r="V4386">
        <v>2.581</v>
      </c>
      <c r="W4386">
        <v>2.4460000000000002</v>
      </c>
      <c r="X4386">
        <v>0.5</v>
      </c>
      <c r="Y4386">
        <v>2.8929999999999998</v>
      </c>
      <c r="Z4386">
        <v>-1.3350359879267251E-3</v>
      </c>
      <c r="AA4386">
        <v>6.4659387276298254E-3</v>
      </c>
      <c r="AB4386">
        <v>7.0924753421850451E-3</v>
      </c>
      <c r="AC4386">
        <v>2.969631530684589E-2</v>
      </c>
      <c r="AD4386">
        <v>-6.3193966492277598E-3</v>
      </c>
      <c r="AE4386">
        <v>5.8663959439761527E-2</v>
      </c>
      <c r="AF4386">
        <v>-1.161777650279028E-3</v>
      </c>
      <c r="AG4386">
        <v>-2.7055770683483971E-3</v>
      </c>
      <c r="AH4386">
        <v>-1.9338619282827099E-4</v>
      </c>
      <c r="AI4386">
        <v>-8.6563593846875619E-3</v>
      </c>
      <c r="AJ4386">
        <v>-2.9304029513710361E-4</v>
      </c>
      <c r="AK4386">
        <v>-1.032999999999999</v>
      </c>
      <c r="AL4386">
        <v>-0.48899999999999988</v>
      </c>
      <c r="AM4386">
        <v>-0.13499999999999979</v>
      </c>
      <c r="AN4386">
        <v>1.3</v>
      </c>
      <c r="AO4386">
        <v>0.87579938282390002</v>
      </c>
      <c r="AP4386">
        <v>6.4101469688562096</v>
      </c>
      <c r="AQ4386">
        <v>8.6449864498644899</v>
      </c>
      <c r="AR4386">
        <v>4.38683948155533</v>
      </c>
      <c r="AS4386">
        <v>2.06084396467124</v>
      </c>
    </row>
    <row r="4387" spans="1:45" x14ac:dyDescent="0.25">
      <c r="A4387" s="2">
        <v>44972</v>
      </c>
      <c r="B4387">
        <v>-5.7753394617154896E-4</v>
      </c>
      <c r="C4387">
        <v>6.9191721817150054E-3</v>
      </c>
      <c r="D4387">
        <v>1.161818708165782E-2</v>
      </c>
      <c r="E4387">
        <v>4.3923151658674664E-3</v>
      </c>
      <c r="F4387">
        <v>7.4845046639211432E-3</v>
      </c>
      <c r="G4387">
        <v>3.815821997101398E-3</v>
      </c>
      <c r="H4387">
        <v>-1.073704800095676E-2</v>
      </c>
      <c r="I4387">
        <v>-5.1875867585335911E-3</v>
      </c>
      <c r="J4387">
        <v>2.7692856551890799E-3</v>
      </c>
      <c r="K4387">
        <v>5.5141667132314609E-3</v>
      </c>
      <c r="L4387">
        <v>8.1445982144625617E-3</v>
      </c>
      <c r="M4387">
        <v>-3.66249125705842E-3</v>
      </c>
      <c r="N4387">
        <v>-5.2243563605163246E-3</v>
      </c>
      <c r="O4387">
        <v>-1.438704887821096E-2</v>
      </c>
      <c r="P4387">
        <v>18.23</v>
      </c>
      <c r="Q4387">
        <v>0.64042420078340001</v>
      </c>
      <c r="R4387">
        <v>4.7729999999999997</v>
      </c>
      <c r="S4387">
        <v>3.8029999999999999</v>
      </c>
      <c r="T4387">
        <v>4</v>
      </c>
      <c r="U4387">
        <v>3.488</v>
      </c>
      <c r="V4387">
        <v>2.6150000000000002</v>
      </c>
      <c r="W4387">
        <v>2.48</v>
      </c>
      <c r="X4387">
        <v>0.5</v>
      </c>
      <c r="Y4387">
        <v>2.8969999999999998</v>
      </c>
      <c r="Z4387">
        <v>4.3490866917947901E-3</v>
      </c>
      <c r="AA4387">
        <v>1.163936926064805E-2</v>
      </c>
      <c r="AB4387">
        <v>1.3053099501857179E-2</v>
      </c>
      <c r="AC4387">
        <v>3.209112562497593E-2</v>
      </c>
      <c r="AD4387">
        <v>9.5035060231696278E-4</v>
      </c>
      <c r="AE4387">
        <v>5.5210014761309711E-2</v>
      </c>
      <c r="AF4387">
        <v>6.6618638848456868E-3</v>
      </c>
      <c r="AG4387">
        <v>-1.161777650279028E-3</v>
      </c>
      <c r="AH4387">
        <v>-1.839036476302347E-3</v>
      </c>
      <c r="AI4387">
        <v>5.2224585367728338E-3</v>
      </c>
      <c r="AJ4387">
        <v>-2.9351356557629771E-3</v>
      </c>
      <c r="AK4387">
        <v>-0.96999999999999975</v>
      </c>
      <c r="AL4387">
        <v>-0.51200000000000001</v>
      </c>
      <c r="AM4387">
        <v>-0.1350000000000002</v>
      </c>
      <c r="AN4387">
        <v>1.3</v>
      </c>
      <c r="AO4387">
        <v>0.87579938282390002</v>
      </c>
      <c r="AP4387">
        <v>6.4101469688562096</v>
      </c>
      <c r="AQ4387">
        <v>8.6449864498644899</v>
      </c>
      <c r="AR4387">
        <v>4.38683948155533</v>
      </c>
      <c r="AS4387">
        <v>2.06084396467124</v>
      </c>
    </row>
    <row r="4388" spans="1:45" x14ac:dyDescent="0.25">
      <c r="A4388" s="2">
        <v>44973</v>
      </c>
      <c r="B4388">
        <v>0</v>
      </c>
      <c r="C4388">
        <v>-4.6236093873819328E-4</v>
      </c>
      <c r="D4388">
        <v>2.643596829180556E-3</v>
      </c>
      <c r="E4388">
        <v>1.8155609194963199E-3</v>
      </c>
      <c r="F4388">
        <v>-1.268420240944756E-3</v>
      </c>
      <c r="G4388">
        <v>1.1083888662448691E-3</v>
      </c>
      <c r="H4388">
        <v>4.2435186904086208E-3</v>
      </c>
      <c r="I4388">
        <v>-1.1423495562254971E-3</v>
      </c>
      <c r="J4388">
        <v>-1.388464417264146E-2</v>
      </c>
      <c r="K4388">
        <v>1.8363115046451379E-3</v>
      </c>
      <c r="L4388">
        <v>1.7590222055048339E-3</v>
      </c>
      <c r="M4388">
        <v>7.0502463293866668E-3</v>
      </c>
      <c r="N4388">
        <v>-7.350486657102806E-3</v>
      </c>
      <c r="O4388">
        <v>8.3972106713119388E-3</v>
      </c>
      <c r="P4388">
        <v>20.170000000000002</v>
      </c>
      <c r="Q4388">
        <v>0.1066209373435241</v>
      </c>
      <c r="R4388">
        <v>4.8010000000000002</v>
      </c>
      <c r="S4388">
        <v>3.863</v>
      </c>
      <c r="T4388">
        <v>3.9740000000000002</v>
      </c>
      <c r="U4388">
        <v>3.5030000000000001</v>
      </c>
      <c r="V4388">
        <v>2.6139999999999999</v>
      </c>
      <c r="W4388">
        <v>2.476</v>
      </c>
      <c r="X4388">
        <v>0.5</v>
      </c>
      <c r="Y4388">
        <v>2.9009999999999998</v>
      </c>
      <c r="Z4388">
        <v>2.5290063514740169E-3</v>
      </c>
      <c r="AA4388">
        <v>1.174745396806646E-2</v>
      </c>
      <c r="AB4388">
        <v>1.158068003623214E-2</v>
      </c>
      <c r="AC4388">
        <v>3.3527460394352719E-2</v>
      </c>
      <c r="AD4388">
        <v>9.123149671053099E-4</v>
      </c>
      <c r="AE4388">
        <v>5.2495815135237989E-2</v>
      </c>
      <c r="AF4388">
        <v>-5.7753394617154896E-4</v>
      </c>
      <c r="AG4388">
        <v>6.6618638848456868E-3</v>
      </c>
      <c r="AH4388">
        <v>3.9642304755442836E-3</v>
      </c>
      <c r="AI4388">
        <v>1.143316309083886E-2</v>
      </c>
      <c r="AJ4388">
        <v>-4.9002794139774153E-4</v>
      </c>
      <c r="AK4388">
        <v>-0.93800000000000017</v>
      </c>
      <c r="AL4388">
        <v>-0.47100000000000009</v>
      </c>
      <c r="AM4388">
        <v>-0.1379999999999999</v>
      </c>
      <c r="AN4388">
        <v>1.3</v>
      </c>
      <c r="AO4388">
        <v>0.87579938282390002</v>
      </c>
      <c r="AP4388">
        <v>6.4101469688562096</v>
      </c>
      <c r="AQ4388">
        <v>8.6449864498644899</v>
      </c>
      <c r="AR4388">
        <v>4.38683948155533</v>
      </c>
      <c r="AS4388">
        <v>2.06084396467124</v>
      </c>
    </row>
    <row r="4389" spans="1:45" x14ac:dyDescent="0.25">
      <c r="A4389" s="2">
        <v>44974</v>
      </c>
      <c r="B4389">
        <v>0</v>
      </c>
      <c r="C4389">
        <v>-1.059878307687612E-4</v>
      </c>
      <c r="D4389">
        <v>-3.2453901915079908E-3</v>
      </c>
      <c r="E4389">
        <v>-2.243231192239487E-3</v>
      </c>
      <c r="F4389">
        <v>1.5666383897290359E-3</v>
      </c>
      <c r="G4389">
        <v>1.0197987509885651E-3</v>
      </c>
      <c r="H4389">
        <v>-8.6899853393873627E-4</v>
      </c>
      <c r="I4389">
        <v>-2.8207163411898328E-2</v>
      </c>
      <c r="J4389">
        <v>-2.7712852059060822E-3</v>
      </c>
      <c r="K4389">
        <v>-1.0201731682712991E-3</v>
      </c>
      <c r="L4389">
        <v>-3.3299359753584672E-3</v>
      </c>
      <c r="M4389">
        <v>-6.6405398054865117E-3</v>
      </c>
      <c r="N4389">
        <v>-1.4513050008867269E-2</v>
      </c>
      <c r="O4389">
        <v>-1.284487496534403E-2</v>
      </c>
      <c r="P4389">
        <v>20.02</v>
      </c>
      <c r="Q4389">
        <v>-0.82480475776014828</v>
      </c>
      <c r="R4389">
        <v>4.8140000000000001</v>
      </c>
      <c r="S4389">
        <v>3.8170000000000002</v>
      </c>
      <c r="T4389">
        <v>4.0110000000000001</v>
      </c>
      <c r="U4389">
        <v>3.512</v>
      </c>
      <c r="V4389">
        <v>2.6339999999999999</v>
      </c>
      <c r="W4389">
        <v>2.4569999999999999</v>
      </c>
      <c r="X4389">
        <v>0.501</v>
      </c>
      <c r="Y4389">
        <v>2.8919999999999999</v>
      </c>
      <c r="Z4389">
        <v>2.0840569642235351E-3</v>
      </c>
      <c r="AA4389">
        <v>1.2614279217413619E-2</v>
      </c>
      <c r="AB4389">
        <v>1.067013093170255E-2</v>
      </c>
      <c r="AC4389">
        <v>3.4442912511687879E-2</v>
      </c>
      <c r="AD4389">
        <v>1.269341388563161E-3</v>
      </c>
      <c r="AE4389">
        <v>5.1194691096230698E-2</v>
      </c>
      <c r="AF4389">
        <v>0</v>
      </c>
      <c r="AG4389">
        <v>-5.7753394617154896E-4</v>
      </c>
      <c r="AH4389">
        <v>-2.7055770683483971E-3</v>
      </c>
      <c r="AI4389">
        <v>6.7783739730984394E-3</v>
      </c>
      <c r="AJ4389">
        <v>1.2735735250704041E-3</v>
      </c>
      <c r="AK4389">
        <v>-0.99699999999999989</v>
      </c>
      <c r="AL4389">
        <v>-0.49900000000000011</v>
      </c>
      <c r="AM4389">
        <v>-0.17699999999999999</v>
      </c>
      <c r="AN4389">
        <v>1.3</v>
      </c>
      <c r="AO4389">
        <v>0.87579938282390002</v>
      </c>
      <c r="AP4389">
        <v>6.4101469688562096</v>
      </c>
      <c r="AQ4389">
        <v>8.6449864498644899</v>
      </c>
      <c r="AR4389">
        <v>4.38683948155533</v>
      </c>
      <c r="AS4389">
        <v>2.06084396467124</v>
      </c>
    </row>
    <row r="4390" spans="1:45" x14ac:dyDescent="0.25">
      <c r="A4390" s="2">
        <v>44977</v>
      </c>
      <c r="B4390">
        <v>3.076333900873252E-3</v>
      </c>
      <c r="C4390">
        <v>0</v>
      </c>
      <c r="D4390">
        <v>-1.204021433035829E-4</v>
      </c>
      <c r="E4390">
        <v>9.6200103619097088E-4</v>
      </c>
      <c r="F4390">
        <v>5.9616962791153583E-4</v>
      </c>
      <c r="G4390">
        <v>-1.807211848148027E-3</v>
      </c>
      <c r="H4390">
        <v>4.3459366177245329E-4</v>
      </c>
      <c r="I4390">
        <v>9.7498334896837235E-3</v>
      </c>
      <c r="J4390">
        <v>0</v>
      </c>
      <c r="K4390">
        <v>1.2423005505031171E-3</v>
      </c>
      <c r="L4390">
        <v>-2.8747188060762602E-4</v>
      </c>
      <c r="M4390">
        <v>6.8343997862641004E-4</v>
      </c>
      <c r="N4390">
        <v>2.4237229525139629E-2</v>
      </c>
      <c r="O4390">
        <v>8.0347933394886439E-3</v>
      </c>
      <c r="P4390">
        <v>21.23</v>
      </c>
      <c r="Q4390">
        <v>-9.6517205247255156E-2</v>
      </c>
      <c r="R4390">
        <v>4.84</v>
      </c>
      <c r="S4390">
        <v>3.851</v>
      </c>
      <c r="T4390">
        <v>4.0039999999999996</v>
      </c>
      <c r="U4390">
        <v>3.4740000000000002</v>
      </c>
      <c r="V4390">
        <v>2.6880000000000002</v>
      </c>
      <c r="W4390">
        <v>2.4609999999999999</v>
      </c>
      <c r="X4390">
        <v>0.5</v>
      </c>
      <c r="Y4390">
        <v>2.919</v>
      </c>
      <c r="Z4390">
        <v>1.0988375455438511E-3</v>
      </c>
      <c r="AA4390">
        <v>1.1166519818453411E-2</v>
      </c>
      <c r="AB4390">
        <v>9.8250356102849157E-3</v>
      </c>
      <c r="AC4390">
        <v>3.5175588680245791E-2</v>
      </c>
      <c r="AD4390">
        <v>1.584765676482691E-3</v>
      </c>
      <c r="AE4390">
        <v>5.0110185916039621E-2</v>
      </c>
      <c r="AF4390">
        <v>0</v>
      </c>
      <c r="AG4390">
        <v>0</v>
      </c>
      <c r="AH4390">
        <v>-1.161777650279028E-3</v>
      </c>
      <c r="AI4390">
        <v>-1.835305996929826E-3</v>
      </c>
      <c r="AJ4390">
        <v>-2.1562293956449712E-3</v>
      </c>
      <c r="AK4390">
        <v>-0.98899999999999988</v>
      </c>
      <c r="AL4390">
        <v>-0.52999999999999936</v>
      </c>
      <c r="AM4390">
        <v>-0.22700000000000031</v>
      </c>
      <c r="AN4390">
        <v>1.3</v>
      </c>
      <c r="AO4390">
        <v>0.87579938282390002</v>
      </c>
      <c r="AP4390">
        <v>6.4101469688562096</v>
      </c>
      <c r="AQ4390">
        <v>8.6449864498644899</v>
      </c>
      <c r="AR4390">
        <v>4.38683948155533</v>
      </c>
      <c r="AS4390">
        <v>2.06084396467124</v>
      </c>
    </row>
    <row r="4391" spans="1:45" x14ac:dyDescent="0.25">
      <c r="A4391" s="2">
        <v>44978</v>
      </c>
      <c r="B4391">
        <v>3.8321564429386612E-3</v>
      </c>
      <c r="C4391">
        <v>3.193968813033798E-3</v>
      </c>
      <c r="D4391">
        <v>-6.0386656931668559E-3</v>
      </c>
      <c r="E4391">
        <v>3.4129725962399331E-3</v>
      </c>
      <c r="F4391">
        <v>5.6459551211904824E-3</v>
      </c>
      <c r="G4391">
        <v>2.6659495565657392E-3</v>
      </c>
      <c r="H4391">
        <v>-4.4635641033812226E-3</v>
      </c>
      <c r="I4391">
        <v>-1.2234956735829529E-2</v>
      </c>
      <c r="J4391">
        <v>-2.0244784414122918E-2</v>
      </c>
      <c r="K4391">
        <v>-4.5722769540308414E-3</v>
      </c>
      <c r="L4391">
        <v>-5.1776348802548E-3</v>
      </c>
      <c r="M4391">
        <v>-2.139441129161312E-3</v>
      </c>
      <c r="N4391">
        <v>2.623874399763082E-3</v>
      </c>
      <c r="O4391">
        <v>-1.7262651777356201E-2</v>
      </c>
      <c r="P4391">
        <v>22.87</v>
      </c>
      <c r="Q4391">
        <v>-0.2539556718443432</v>
      </c>
      <c r="R4391">
        <v>4.8159999999999998</v>
      </c>
      <c r="S4391">
        <v>3.9540000000000002</v>
      </c>
      <c r="T4391">
        <v>4.03</v>
      </c>
      <c r="U4391">
        <v>3.6120000000000001</v>
      </c>
      <c r="V4391">
        <v>2.6539999999999999</v>
      </c>
      <c r="W4391">
        <v>2.536</v>
      </c>
      <c r="X4391">
        <v>0.505</v>
      </c>
      <c r="Y4391">
        <v>2.9220000000000002</v>
      </c>
      <c r="Z4391">
        <v>2.3475985221677038E-3</v>
      </c>
      <c r="AA4391">
        <v>5.3437669207993081E-3</v>
      </c>
      <c r="AB4391">
        <v>1.182469345635551E-2</v>
      </c>
      <c r="AC4391">
        <v>3.5865162134100639E-2</v>
      </c>
      <c r="AD4391">
        <v>4.9582312426448283E-3</v>
      </c>
      <c r="AE4391">
        <v>4.8863815074936083E-2</v>
      </c>
      <c r="AF4391">
        <v>3.076333900873252E-3</v>
      </c>
      <c r="AG4391">
        <v>0</v>
      </c>
      <c r="AH4391">
        <v>6.6618638848456868E-3</v>
      </c>
      <c r="AI4391">
        <v>-1.9338619282827099E-4</v>
      </c>
      <c r="AJ4391">
        <v>-2.7510333718900881E-3</v>
      </c>
      <c r="AK4391">
        <v>-0.86199999999999966</v>
      </c>
      <c r="AL4391">
        <v>-0.41800000000000009</v>
      </c>
      <c r="AM4391">
        <v>-0.1179999999999999</v>
      </c>
      <c r="AN4391">
        <v>1.3</v>
      </c>
      <c r="AO4391">
        <v>0.87579938282390002</v>
      </c>
      <c r="AP4391">
        <v>6.4101469688562096</v>
      </c>
      <c r="AQ4391">
        <v>8.6449864498644899</v>
      </c>
      <c r="AR4391">
        <v>4.38683948155533</v>
      </c>
      <c r="AS4391">
        <v>2.06084396467124</v>
      </c>
    </row>
    <row r="4392" spans="1:45" x14ac:dyDescent="0.25">
      <c r="A4392" s="2">
        <v>44979</v>
      </c>
      <c r="B4392">
        <v>1.9122287083828129E-4</v>
      </c>
      <c r="C4392">
        <v>3.9399001285138624E-3</v>
      </c>
      <c r="D4392">
        <v>5.4364374304608498E-3</v>
      </c>
      <c r="E4392">
        <v>4.2499001493291749E-3</v>
      </c>
      <c r="F4392">
        <v>-6.6693840702569673E-4</v>
      </c>
      <c r="G4392">
        <v>2.7314085179590548E-3</v>
      </c>
      <c r="H4392">
        <v>-5.4570260562947226E-4</v>
      </c>
      <c r="I4392">
        <v>-2.882962865611205E-2</v>
      </c>
      <c r="J4392">
        <v>-1.5747857327728101E-3</v>
      </c>
      <c r="K4392">
        <v>-5.9239391815690823E-3</v>
      </c>
      <c r="L4392">
        <v>1.4741451527200411E-4</v>
      </c>
      <c r="M4392">
        <v>-1.351421934690045E-2</v>
      </c>
      <c r="N4392">
        <v>-9.065300286327016E-3</v>
      </c>
      <c r="O4392">
        <v>-5.159543039582104E-3</v>
      </c>
      <c r="P4392">
        <v>22.29</v>
      </c>
      <c r="Q4392">
        <v>0.71134061374343194</v>
      </c>
      <c r="R4392">
        <v>4.8280000000000003</v>
      </c>
      <c r="S4392">
        <v>3.927</v>
      </c>
      <c r="T4392">
        <v>4.0090000000000003</v>
      </c>
      <c r="U4392">
        <v>3.605</v>
      </c>
      <c r="V4392">
        <v>2.5950000000000002</v>
      </c>
      <c r="W4392">
        <v>2.5129999999999999</v>
      </c>
      <c r="X4392">
        <v>0.504</v>
      </c>
      <c r="Y4392">
        <v>2.9209999999999998</v>
      </c>
      <c r="Z4392">
        <v>4.9198600914786006E-3</v>
      </c>
      <c r="AA4392">
        <v>1.222253567411404E-2</v>
      </c>
      <c r="AB4392">
        <v>1.426153749169567E-2</v>
      </c>
      <c r="AC4392">
        <v>3.6292006673901381E-2</v>
      </c>
      <c r="AD4392">
        <v>9.1574914842083022E-3</v>
      </c>
      <c r="AE4392">
        <v>4.6681198185451668E-2</v>
      </c>
      <c r="AF4392">
        <v>3.8321564429386612E-3</v>
      </c>
      <c r="AG4392">
        <v>3.076333900873252E-3</v>
      </c>
      <c r="AH4392">
        <v>-5.7753394617154896E-4</v>
      </c>
      <c r="AI4392">
        <v>-1.839036476302347E-3</v>
      </c>
      <c r="AJ4392">
        <v>1.9657957971883628E-3</v>
      </c>
      <c r="AK4392">
        <v>-0.90100000000000025</v>
      </c>
      <c r="AL4392">
        <v>-0.40400000000000041</v>
      </c>
      <c r="AM4392">
        <v>-8.2000000000000295E-2</v>
      </c>
      <c r="AN4392">
        <v>1.3</v>
      </c>
      <c r="AO4392">
        <v>0.87579938282390002</v>
      </c>
      <c r="AP4392">
        <v>6.4101469688562096</v>
      </c>
      <c r="AQ4392">
        <v>8.6449864498644899</v>
      </c>
      <c r="AR4392">
        <v>4.38683948155533</v>
      </c>
      <c r="AS4392">
        <v>2.06084396467124</v>
      </c>
    </row>
    <row r="4393" spans="1:45" x14ac:dyDescent="0.25">
      <c r="A4393" s="2">
        <v>44980</v>
      </c>
      <c r="B4393">
        <v>5.8148011893734966E-3</v>
      </c>
      <c r="C4393">
        <v>1.5306464141051629E-4</v>
      </c>
      <c r="D4393">
        <v>2.6470957581974102E-3</v>
      </c>
      <c r="E4393">
        <v>5.2996980412610417E-4</v>
      </c>
      <c r="F4393">
        <v>-1.4836797973911691E-3</v>
      </c>
      <c r="G4393">
        <v>2.2897897022495779E-3</v>
      </c>
      <c r="H4393">
        <v>-7.6712704966510614E-3</v>
      </c>
      <c r="I4393">
        <v>1.8826912984052591E-2</v>
      </c>
      <c r="J4393">
        <v>5.3152734602761598E-3</v>
      </c>
      <c r="K4393">
        <v>-2.8929801372559179E-3</v>
      </c>
      <c r="L4393">
        <v>4.9100390849456943E-3</v>
      </c>
      <c r="M4393">
        <v>0</v>
      </c>
      <c r="N4393">
        <v>-8.0383898318991953E-4</v>
      </c>
      <c r="O4393">
        <v>-3.5555972330154621E-3</v>
      </c>
      <c r="P4393">
        <v>21.14</v>
      </c>
      <c r="Q4393">
        <v>0.29419895144361069</v>
      </c>
      <c r="R4393">
        <v>4.8319999999999999</v>
      </c>
      <c r="S4393">
        <v>3.89</v>
      </c>
      <c r="T4393">
        <v>3.9660000000000002</v>
      </c>
      <c r="U4393">
        <v>3.589</v>
      </c>
      <c r="V4393">
        <v>2.6019999999999999</v>
      </c>
      <c r="W4393">
        <v>2.4700000000000002</v>
      </c>
      <c r="X4393">
        <v>0.5</v>
      </c>
      <c r="Y4393">
        <v>2.9249999999999998</v>
      </c>
      <c r="Z4393">
        <v>3.684654947416766E-3</v>
      </c>
      <c r="AA4393">
        <v>1.4033267690443319E-2</v>
      </c>
      <c r="AB4393">
        <v>1.309959078912337E-2</v>
      </c>
      <c r="AC4393">
        <v>3.6492296641221368E-2</v>
      </c>
      <c r="AD4393">
        <v>9.7109871228062694E-3</v>
      </c>
      <c r="AE4393">
        <v>4.4106209118311868E-2</v>
      </c>
      <c r="AF4393">
        <v>1.9122287083828129E-4</v>
      </c>
      <c r="AG4393">
        <v>3.8321564429386612E-3</v>
      </c>
      <c r="AH4393">
        <v>0</v>
      </c>
      <c r="AI4393">
        <v>3.9642304755442836E-3</v>
      </c>
      <c r="AJ4393">
        <v>8.8334893117014701E-4</v>
      </c>
      <c r="AK4393">
        <v>-0.94199999999999973</v>
      </c>
      <c r="AL4393">
        <v>-0.37700000000000022</v>
      </c>
      <c r="AM4393">
        <v>-0.1319999999999997</v>
      </c>
      <c r="AN4393">
        <v>1.3</v>
      </c>
      <c r="AO4393">
        <v>0.87579938282390002</v>
      </c>
      <c r="AP4393">
        <v>6.4101469688562096</v>
      </c>
      <c r="AQ4393">
        <v>8.6449864498644899</v>
      </c>
      <c r="AR4393">
        <v>4.38683948155533</v>
      </c>
      <c r="AS4393">
        <v>2.06084396467124</v>
      </c>
    </row>
    <row r="4394" spans="1:45" x14ac:dyDescent="0.25">
      <c r="A4394" s="2">
        <v>44981</v>
      </c>
      <c r="B4394">
        <v>-5.1458089534035523E-3</v>
      </c>
      <c r="C4394">
        <v>5.9037735200062613E-3</v>
      </c>
      <c r="D4394">
        <v>5.8707411171696764E-3</v>
      </c>
      <c r="E4394">
        <v>4.6516628966261769E-3</v>
      </c>
      <c r="F4394">
        <v>1.29814479709589E-2</v>
      </c>
      <c r="G4394">
        <v>6.9530876471122216E-3</v>
      </c>
      <c r="H4394">
        <v>-5.0733537736640244E-3</v>
      </c>
      <c r="I4394">
        <v>1.1442223870646201E-2</v>
      </c>
      <c r="J4394">
        <v>-1.0593457421727241E-2</v>
      </c>
      <c r="K4394">
        <v>-3.681658850824832E-3</v>
      </c>
      <c r="L4394">
        <v>-1.7334393513873891E-2</v>
      </c>
      <c r="M4394">
        <v>1.2799811101039889E-2</v>
      </c>
      <c r="N4394">
        <v>-1.043526071389422E-2</v>
      </c>
      <c r="O4394">
        <v>-1.691310116046019E-2</v>
      </c>
      <c r="P4394">
        <v>21.67</v>
      </c>
      <c r="Q4394">
        <v>-0.82721728658300631</v>
      </c>
      <c r="R4394">
        <v>4.8330000000000002</v>
      </c>
      <c r="S4394">
        <v>3.9470000000000001</v>
      </c>
      <c r="T4394">
        <v>3.887</v>
      </c>
      <c r="U4394">
        <v>3.661</v>
      </c>
      <c r="V4394">
        <v>2.657</v>
      </c>
      <c r="W4394">
        <v>2.5299999999999998</v>
      </c>
      <c r="X4394">
        <v>0.5</v>
      </c>
      <c r="Y4394">
        <v>2.919</v>
      </c>
      <c r="Z4394">
        <v>6.9291579733170572E-3</v>
      </c>
      <c r="AA4394">
        <v>1.9440647181340229E-2</v>
      </c>
      <c r="AB4394">
        <v>1.7391682743215009E-2</v>
      </c>
      <c r="AC4394">
        <v>3.8101224017198829E-2</v>
      </c>
      <c r="AD4394">
        <v>1.5720285121240799E-2</v>
      </c>
      <c r="AE4394">
        <v>4.3258503253650223E-2</v>
      </c>
      <c r="AF4394">
        <v>5.8148011893734966E-3</v>
      </c>
      <c r="AG4394">
        <v>1.9122287083828129E-4</v>
      </c>
      <c r="AH4394">
        <v>0</v>
      </c>
      <c r="AI4394">
        <v>-2.7055770683483971E-3</v>
      </c>
      <c r="AJ4394">
        <v>3.427847242664761E-3</v>
      </c>
      <c r="AK4394">
        <v>-0.88600000000000012</v>
      </c>
      <c r="AL4394">
        <v>-0.22600000000000001</v>
      </c>
      <c r="AM4394">
        <v>-0.1270000000000002</v>
      </c>
      <c r="AN4394">
        <v>1.3</v>
      </c>
      <c r="AO4394">
        <v>0.87579938282390002</v>
      </c>
      <c r="AP4394">
        <v>6.4101469688562096</v>
      </c>
      <c r="AQ4394">
        <v>8.6449864498644899</v>
      </c>
      <c r="AR4394">
        <v>4.38683948155533</v>
      </c>
      <c r="AS4394">
        <v>2.06084396467124</v>
      </c>
    </row>
    <row r="4395" spans="1:45" x14ac:dyDescent="0.25">
      <c r="A4395" s="2">
        <v>44984</v>
      </c>
      <c r="B4395">
        <v>1.90894397952146E-3</v>
      </c>
      <c r="C4395">
        <v>-5.091010223638115E-3</v>
      </c>
      <c r="D4395">
        <v>-9.9646661607920572E-3</v>
      </c>
      <c r="E4395">
        <v>-5.8179674342830256E-3</v>
      </c>
      <c r="F4395">
        <v>-1.90713767186601E-3</v>
      </c>
      <c r="G4395">
        <v>-1.62574759035139E-3</v>
      </c>
      <c r="H4395">
        <v>4.523147432411001E-3</v>
      </c>
      <c r="I4395">
        <v>-8.6682969879214866E-3</v>
      </c>
      <c r="J4395">
        <v>3.0683048311672678E-3</v>
      </c>
      <c r="K4395">
        <v>7.1393778680910458E-3</v>
      </c>
      <c r="L4395">
        <v>1.122492554068621E-2</v>
      </c>
      <c r="M4395">
        <v>-1.0758520385554251E-3</v>
      </c>
      <c r="N4395">
        <v>-4.2468252785514693E-3</v>
      </c>
      <c r="O4395">
        <v>-3.3303704673244279E-3</v>
      </c>
      <c r="P4395">
        <v>20.95</v>
      </c>
      <c r="Q4395">
        <v>0.4613138878508618</v>
      </c>
      <c r="R4395">
        <v>4.8040000000000003</v>
      </c>
      <c r="S4395">
        <v>3.9220000000000002</v>
      </c>
      <c r="T4395">
        <v>4.0570000000000004</v>
      </c>
      <c r="U4395">
        <v>3.81</v>
      </c>
      <c r="V4395">
        <v>2.665</v>
      </c>
      <c r="W4395">
        <v>2.5870000000000002</v>
      </c>
      <c r="X4395">
        <v>0.502</v>
      </c>
      <c r="Y4395">
        <v>2.9159999999999999</v>
      </c>
      <c r="Z4395">
        <v>2.1022857579700019E-4</v>
      </c>
      <c r="AA4395">
        <v>1.407378320206816E-2</v>
      </c>
      <c r="AB4395">
        <v>1.1001535771894441E-2</v>
      </c>
      <c r="AC4395">
        <v>3.8075743370391692E-2</v>
      </c>
      <c r="AD4395">
        <v>1.0516763102509369E-2</v>
      </c>
      <c r="AE4395">
        <v>4.3219679117251997E-2</v>
      </c>
      <c r="AF4395">
        <v>-5.1458089534035523E-3</v>
      </c>
      <c r="AG4395">
        <v>5.8148011893734966E-3</v>
      </c>
      <c r="AH4395">
        <v>3.076333900873252E-3</v>
      </c>
      <c r="AI4395">
        <v>-1.161777650279028E-3</v>
      </c>
      <c r="AJ4395">
        <v>-1.7614252523667771E-3</v>
      </c>
      <c r="AK4395">
        <v>-0.88200000000000012</v>
      </c>
      <c r="AL4395">
        <v>-0.2470000000000003</v>
      </c>
      <c r="AM4395">
        <v>-7.7999999999999847E-2</v>
      </c>
      <c r="AN4395">
        <v>1.3</v>
      </c>
      <c r="AO4395">
        <v>0.87579938282390002</v>
      </c>
      <c r="AP4395">
        <v>6.4101469688562096</v>
      </c>
      <c r="AQ4395">
        <v>8.6449864498644899</v>
      </c>
      <c r="AR4395">
        <v>4.38683948155533</v>
      </c>
      <c r="AS4395">
        <v>2.06084396467124</v>
      </c>
    </row>
    <row r="4396" spans="1:45" x14ac:dyDescent="0.25">
      <c r="A4396" s="2">
        <v>44985</v>
      </c>
      <c r="B4396">
        <v>-3.7258223181932948E-3</v>
      </c>
      <c r="C4396">
        <v>1.919322237905696E-3</v>
      </c>
      <c r="D4396">
        <v>3.492927369423221E-3</v>
      </c>
      <c r="E4396">
        <v>2.9661038695055352E-3</v>
      </c>
      <c r="F4396">
        <v>0</v>
      </c>
      <c r="G4396">
        <v>-1.6716628287567481E-3</v>
      </c>
      <c r="H4396">
        <v>6.5279038143586376E-3</v>
      </c>
      <c r="I4396">
        <v>1.803970489355056E-2</v>
      </c>
      <c r="J4396">
        <v>-3.0405976856187071E-3</v>
      </c>
      <c r="K4396">
        <v>-7.4415053300942446E-3</v>
      </c>
      <c r="L4396">
        <v>-1.05963049044E-3</v>
      </c>
      <c r="M4396">
        <v>7.8732240106305085E-4</v>
      </c>
      <c r="N4396">
        <v>6.3155769311240562E-3</v>
      </c>
      <c r="O4396">
        <v>-7.9321926775719476E-3</v>
      </c>
      <c r="P4396">
        <v>20.7</v>
      </c>
      <c r="Q4396">
        <v>-0.39064664477191702</v>
      </c>
      <c r="R4396">
        <v>4.8570000000000002</v>
      </c>
      <c r="S4396">
        <v>3.9279999999999999</v>
      </c>
      <c r="T4396">
        <v>4.0880000000000001</v>
      </c>
      <c r="U4396">
        <v>3.8239999999999998</v>
      </c>
      <c r="V4396">
        <v>2.6669999999999998</v>
      </c>
      <c r="W4396">
        <v>2.6429999999999998</v>
      </c>
      <c r="X4396">
        <v>0.501</v>
      </c>
      <c r="Y4396">
        <v>2.9129999999999998</v>
      </c>
      <c r="Z4396">
        <v>8.0163380604258982E-4</v>
      </c>
      <c r="AA4396">
        <v>1.005118644666898E-2</v>
      </c>
      <c r="AB4396">
        <v>1.1580069355017651E-2</v>
      </c>
      <c r="AC4396">
        <v>3.7361248670132137E-2</v>
      </c>
      <c r="AD4396">
        <v>1.239386855065905E-2</v>
      </c>
      <c r="AE4396">
        <v>4.3433291951494903E-2</v>
      </c>
      <c r="AF4396">
        <v>1.90894397952146E-3</v>
      </c>
      <c r="AG4396">
        <v>-5.1458089534035523E-3</v>
      </c>
      <c r="AH4396">
        <v>3.8321564429386612E-3</v>
      </c>
      <c r="AI4396">
        <v>6.6618638848456868E-3</v>
      </c>
      <c r="AJ4396">
        <v>-8.6563593846875619E-3</v>
      </c>
      <c r="AK4396">
        <v>-0.92900000000000027</v>
      </c>
      <c r="AL4396">
        <v>-0.26400000000000018</v>
      </c>
      <c r="AM4396">
        <v>-2.4000000000000021E-2</v>
      </c>
      <c r="AN4396">
        <v>1.3</v>
      </c>
      <c r="AO4396">
        <v>0.87579938282390002</v>
      </c>
      <c r="AP4396">
        <v>6.4101469688562096</v>
      </c>
      <c r="AQ4396">
        <v>8.6449864498644899</v>
      </c>
      <c r="AR4396">
        <v>4.38683948155533</v>
      </c>
      <c r="AS4396">
        <v>2.06084396467124</v>
      </c>
    </row>
    <row r="4397" spans="1:45" x14ac:dyDescent="0.25">
      <c r="A4397" s="2">
        <v>44986</v>
      </c>
      <c r="B4397">
        <v>5.2503581065632687E-3</v>
      </c>
      <c r="C4397">
        <v>-3.756151163964105E-3</v>
      </c>
      <c r="D4397">
        <v>-4.810583375993438E-4</v>
      </c>
      <c r="E4397">
        <v>-8.6047166066958516E-3</v>
      </c>
      <c r="F4397">
        <v>-2.93728890347289E-4</v>
      </c>
      <c r="G4397">
        <v>-9.3172200919260373E-3</v>
      </c>
      <c r="H4397">
        <v>4.8000964908485599E-3</v>
      </c>
      <c r="I4397">
        <v>8.2570460095343634E-3</v>
      </c>
      <c r="J4397">
        <v>-4.7364616152698602E-3</v>
      </c>
      <c r="K4397">
        <v>4.8951381406236996E-3</v>
      </c>
      <c r="L4397">
        <v>-3.920427999231535E-3</v>
      </c>
      <c r="M4397">
        <v>2.5825087598985159E-3</v>
      </c>
      <c r="N4397">
        <v>1.4025899739836589E-2</v>
      </c>
      <c r="O4397">
        <v>4.1275830025147897E-2</v>
      </c>
      <c r="P4397">
        <v>20.58</v>
      </c>
      <c r="Q4397">
        <v>-0.10802933238868211</v>
      </c>
      <c r="R4397">
        <v>4.867</v>
      </c>
      <c r="S4397">
        <v>3.9940000000000002</v>
      </c>
      <c r="T4397">
        <v>4.117</v>
      </c>
      <c r="U4397">
        <v>3.8410000000000002</v>
      </c>
      <c r="V4397">
        <v>2.6680000000000001</v>
      </c>
      <c r="W4397">
        <v>2.718</v>
      </c>
      <c r="X4397">
        <v>0.504</v>
      </c>
      <c r="Y4397">
        <v>2.9129999999999998</v>
      </c>
      <c r="Z4397">
        <v>-2.7298932859896041E-3</v>
      </c>
      <c r="AA4397">
        <v>1.090848721243508E-2</v>
      </c>
      <c r="AB4397">
        <v>6.236005104374831E-3</v>
      </c>
      <c r="AC4397">
        <v>3.053902912219866E-2</v>
      </c>
      <c r="AD4397">
        <v>8.7603550486294868E-3</v>
      </c>
      <c r="AE4397">
        <v>4.2819087385028341E-2</v>
      </c>
      <c r="AF4397">
        <v>-3.7258223181932948E-3</v>
      </c>
      <c r="AG4397">
        <v>1.90894397952146E-3</v>
      </c>
      <c r="AH4397">
        <v>1.9122287083828129E-4</v>
      </c>
      <c r="AI4397">
        <v>-5.7753394617154896E-4</v>
      </c>
      <c r="AJ4397">
        <v>5.2224585367728338E-3</v>
      </c>
      <c r="AK4397">
        <v>-0.87299999999999978</v>
      </c>
      <c r="AL4397">
        <v>-0.2759999999999998</v>
      </c>
      <c r="AM4397">
        <v>4.9999999999999822E-2</v>
      </c>
      <c r="AN4397">
        <v>1.3</v>
      </c>
      <c r="AO4397">
        <v>0.87579938282390002</v>
      </c>
      <c r="AP4397">
        <v>6.0356130778666204</v>
      </c>
      <c r="AQ4397">
        <v>8.5018793628065108</v>
      </c>
      <c r="AR4397">
        <v>3.2770605759682199</v>
      </c>
      <c r="AS4397">
        <v>0.97560975609756095</v>
      </c>
    </row>
    <row r="4398" spans="1:45" x14ac:dyDescent="0.25">
      <c r="A4398" s="2">
        <v>44987</v>
      </c>
      <c r="B4398">
        <v>-4.8675829822721886E-3</v>
      </c>
      <c r="C4398">
        <v>5.3765880832195023E-3</v>
      </c>
      <c r="D4398">
        <v>7.0722500348022474E-3</v>
      </c>
      <c r="E4398">
        <v>6.6989457810798098E-3</v>
      </c>
      <c r="F4398">
        <v>4.3968999460366476E-3</v>
      </c>
      <c r="G4398">
        <v>6.7032548379801771E-3</v>
      </c>
      <c r="H4398">
        <v>-2.2880811899979041E-3</v>
      </c>
      <c r="I4398">
        <v>6.148347791548936E-3</v>
      </c>
      <c r="J4398">
        <v>7.5535420169234868E-3</v>
      </c>
      <c r="K4398">
        <v>3.6711126502044782E-3</v>
      </c>
      <c r="L4398">
        <v>1.47685536361486E-3</v>
      </c>
      <c r="M4398">
        <v>-6.4200207965647849E-4</v>
      </c>
      <c r="N4398">
        <v>-2.23174309215679E-3</v>
      </c>
      <c r="O4398">
        <v>-9.2694377122501947E-3</v>
      </c>
      <c r="P4398">
        <v>19.59</v>
      </c>
      <c r="Q4398">
        <v>0.69421808053315193</v>
      </c>
      <c r="R4398">
        <v>4.8689999999999998</v>
      </c>
      <c r="S4398">
        <v>4.0620000000000003</v>
      </c>
      <c r="T4398">
        <v>4.0759999999999996</v>
      </c>
      <c r="U4398">
        <v>3.8809999999999998</v>
      </c>
      <c r="V4398">
        <v>2.6819999999999999</v>
      </c>
      <c r="W4398">
        <v>2.7490000000000001</v>
      </c>
      <c r="X4398">
        <v>0.50600000000000001</v>
      </c>
      <c r="Y4398">
        <v>2.9279999999999999</v>
      </c>
      <c r="Z4398">
        <v>1.6976309464769019E-3</v>
      </c>
      <c r="AA4398">
        <v>1.098532523266906E-2</v>
      </c>
      <c r="AB4398">
        <v>9.9378344463516566E-3</v>
      </c>
      <c r="AC4398">
        <v>2.5725273869236041E-2</v>
      </c>
      <c r="AD4398">
        <v>1.416039434742933E-2</v>
      </c>
      <c r="AE4398">
        <v>4.2255059285602893E-2</v>
      </c>
      <c r="AF4398">
        <v>5.2503581065632687E-3</v>
      </c>
      <c r="AG4398">
        <v>-3.7258223181932948E-3</v>
      </c>
      <c r="AH4398">
        <v>5.8148011893734966E-3</v>
      </c>
      <c r="AI4398">
        <v>0</v>
      </c>
      <c r="AJ4398">
        <v>1.143316309083886E-2</v>
      </c>
      <c r="AK4398">
        <v>-0.8069999999999995</v>
      </c>
      <c r="AL4398">
        <v>-0.19499999999999981</v>
      </c>
      <c r="AM4398">
        <v>6.7000000000000171E-2</v>
      </c>
      <c r="AN4398">
        <v>1.3</v>
      </c>
      <c r="AO4398">
        <v>0.87579938282390002</v>
      </c>
      <c r="AP4398">
        <v>6.0356130778666204</v>
      </c>
      <c r="AQ4398">
        <v>8.5018793628065108</v>
      </c>
      <c r="AR4398">
        <v>3.2770605759682199</v>
      </c>
      <c r="AS4398">
        <v>0.97560975609756095</v>
      </c>
    </row>
    <row r="4399" spans="1:45" x14ac:dyDescent="0.25">
      <c r="A4399" s="2">
        <v>44988</v>
      </c>
      <c r="B4399">
        <v>-1.6278071292026299E-3</v>
      </c>
      <c r="C4399">
        <v>-4.8404977008615901E-3</v>
      </c>
      <c r="D4399">
        <v>-8.1554781602204973E-3</v>
      </c>
      <c r="E4399">
        <v>-3.397030867605504E-3</v>
      </c>
      <c r="F4399">
        <v>-6.6026210079446201E-3</v>
      </c>
      <c r="G4399">
        <v>-1.143047430697264E-3</v>
      </c>
      <c r="H4399">
        <v>7.7149138497265568E-3</v>
      </c>
      <c r="I4399">
        <v>1.8722874557343339E-2</v>
      </c>
      <c r="J4399">
        <v>1.601880025741487E-2</v>
      </c>
      <c r="K4399">
        <v>3.8637858659562602E-4</v>
      </c>
      <c r="L4399">
        <v>1.622696296794679E-2</v>
      </c>
      <c r="M4399">
        <v>1.5465879333101279E-2</v>
      </c>
      <c r="N4399">
        <v>3.106100852198423E-3</v>
      </c>
      <c r="O4399">
        <v>6.7361281127613637E-3</v>
      </c>
      <c r="P4399">
        <v>18.489999999999998</v>
      </c>
      <c r="Q4399">
        <v>-0.56746937622509908</v>
      </c>
      <c r="R4399">
        <v>4.875</v>
      </c>
      <c r="S4399">
        <v>3.9580000000000002</v>
      </c>
      <c r="T4399">
        <v>4.1429999999999998</v>
      </c>
      <c r="U4399">
        <v>3.8559999999999999</v>
      </c>
      <c r="V4399">
        <v>2.694</v>
      </c>
      <c r="W4399">
        <v>2.714</v>
      </c>
      <c r="X4399">
        <v>0.504</v>
      </c>
      <c r="Y4399">
        <v>2.919</v>
      </c>
      <c r="Z4399">
        <v>-1.8526653551577119E-3</v>
      </c>
      <c r="AA4399">
        <v>8.9283425014999272E-3</v>
      </c>
      <c r="AB4399">
        <v>4.2612885713873014E-3</v>
      </c>
      <c r="AC4399">
        <v>2.4125394418114791E-2</v>
      </c>
      <c r="AD4399">
        <v>9.3300907901365804E-3</v>
      </c>
      <c r="AE4399">
        <v>4.1822421032342107E-2</v>
      </c>
      <c r="AF4399">
        <v>-4.8675829822721886E-3</v>
      </c>
      <c r="AG4399">
        <v>5.2503581065632687E-3</v>
      </c>
      <c r="AH4399">
        <v>-5.1458089534035523E-3</v>
      </c>
      <c r="AI4399">
        <v>0</v>
      </c>
      <c r="AJ4399">
        <v>6.7783739730984394E-3</v>
      </c>
      <c r="AK4399">
        <v>-0.91699999999999982</v>
      </c>
      <c r="AL4399">
        <v>-0.28699999999999992</v>
      </c>
      <c r="AM4399">
        <v>2.0000000000000021E-2</v>
      </c>
      <c r="AN4399">
        <v>1.3</v>
      </c>
      <c r="AO4399">
        <v>0.87579938282390002</v>
      </c>
      <c r="AP4399">
        <v>6.0356130778666204</v>
      </c>
      <c r="AQ4399">
        <v>8.5018793628065108</v>
      </c>
      <c r="AR4399">
        <v>3.2770605759682199</v>
      </c>
      <c r="AS4399">
        <v>0.97560975609756095</v>
      </c>
    </row>
    <row r="4400" spans="1:45" x14ac:dyDescent="0.25">
      <c r="A4400" s="2">
        <v>44991</v>
      </c>
      <c r="B4400">
        <v>1.2002430235173559E-2</v>
      </c>
      <c r="C4400">
        <v>-1.5612057976035489E-3</v>
      </c>
      <c r="D4400">
        <v>1.564286463017595E-3</v>
      </c>
      <c r="E4400">
        <v>-4.262581049158741E-3</v>
      </c>
      <c r="F4400">
        <v>3.679582040998497E-4</v>
      </c>
      <c r="G4400">
        <v>3.2665125089046398E-3</v>
      </c>
      <c r="H4400">
        <v>1.082368222729002E-4</v>
      </c>
      <c r="I4400">
        <v>9.6040650901176861E-3</v>
      </c>
      <c r="J4400">
        <v>6.8692352399501999E-4</v>
      </c>
      <c r="K4400">
        <v>-2.1817869824136689E-3</v>
      </c>
      <c r="L4400">
        <v>4.8149473289882394E-3</v>
      </c>
      <c r="M4400">
        <v>1.1050005384664271E-2</v>
      </c>
      <c r="N4400">
        <v>-5.2284464387089002E-3</v>
      </c>
      <c r="O4400">
        <v>1.731813300860807E-3</v>
      </c>
      <c r="P4400">
        <v>18.61</v>
      </c>
      <c r="Q4400">
        <v>-1.465432567120128E-2</v>
      </c>
      <c r="R4400">
        <v>4.8719999999999999</v>
      </c>
      <c r="S4400">
        <v>3.964</v>
      </c>
      <c r="T4400">
        <v>4.1539999999999999</v>
      </c>
      <c r="U4400">
        <v>3.8690000000000002</v>
      </c>
      <c r="V4400">
        <v>2.6859999999999999</v>
      </c>
      <c r="W4400">
        <v>2.7269999999999999</v>
      </c>
      <c r="X4400">
        <v>0.504</v>
      </c>
      <c r="Y4400">
        <v>2.8980000000000001</v>
      </c>
      <c r="Z4400">
        <v>-2.8666985188725569E-3</v>
      </c>
      <c r="AA4400">
        <v>1.0955306754486249E-2</v>
      </c>
      <c r="AB4400">
        <v>2.2763727872601169E-3</v>
      </c>
      <c r="AC4400">
        <v>2.3857456242063351E-2</v>
      </c>
      <c r="AD4400">
        <v>7.7565546025066823E-3</v>
      </c>
      <c r="AE4400">
        <v>4.1568018899978403E-2</v>
      </c>
      <c r="AF4400">
        <v>-1.6278071292026299E-3</v>
      </c>
      <c r="AG4400">
        <v>-4.8675829822721886E-3</v>
      </c>
      <c r="AH4400">
        <v>1.90894397952146E-3</v>
      </c>
      <c r="AI4400">
        <v>3.076333900873252E-3</v>
      </c>
      <c r="AJ4400">
        <v>-1.835305996929826E-3</v>
      </c>
      <c r="AK4400">
        <v>-0.90799999999999992</v>
      </c>
      <c r="AL4400">
        <v>-0.2849999999999997</v>
      </c>
      <c r="AM4400">
        <v>4.0999999999999932E-2</v>
      </c>
      <c r="AN4400">
        <v>1.3</v>
      </c>
      <c r="AO4400">
        <v>0.87579938282390002</v>
      </c>
      <c r="AP4400">
        <v>6.0356130778666204</v>
      </c>
      <c r="AQ4400">
        <v>8.5018793628065108</v>
      </c>
      <c r="AR4400">
        <v>3.2770605759682199</v>
      </c>
      <c r="AS4400">
        <v>0.97560975609756095</v>
      </c>
    </row>
    <row r="4401" spans="1:45" x14ac:dyDescent="0.25">
      <c r="A4401" s="2">
        <v>44992</v>
      </c>
      <c r="B4401">
        <v>4.7332797778665281E-4</v>
      </c>
      <c r="C4401">
        <v>1.207158434903732E-2</v>
      </c>
      <c r="D4401">
        <v>1.5746478284157289E-2</v>
      </c>
      <c r="E4401">
        <v>1.2311766638266041E-2</v>
      </c>
      <c r="F4401">
        <v>9.0093998889617666E-3</v>
      </c>
      <c r="G4401">
        <v>4.7218790946050859E-3</v>
      </c>
      <c r="H4401">
        <v>-1.8570635819456172E-2</v>
      </c>
      <c r="I4401">
        <v>-3.5889623901067758E-2</v>
      </c>
      <c r="J4401">
        <v>-1.5445639173959689E-2</v>
      </c>
      <c r="K4401">
        <v>-1.3010064759129141E-3</v>
      </c>
      <c r="L4401">
        <v>-6.0263321810491988E-3</v>
      </c>
      <c r="M4401">
        <v>2.5246295524823381E-3</v>
      </c>
      <c r="N4401">
        <v>-1.474923340091827E-2</v>
      </c>
      <c r="O4401">
        <v>-3.3404937077854409E-3</v>
      </c>
      <c r="P4401">
        <v>19.59</v>
      </c>
      <c r="Q4401">
        <v>9.1882672267093568E-2</v>
      </c>
      <c r="R4401">
        <v>5.0129999999999999</v>
      </c>
      <c r="S4401">
        <v>3.97</v>
      </c>
      <c r="T4401">
        <v>4.1500000000000004</v>
      </c>
      <c r="U4401">
        <v>3.8220000000000001</v>
      </c>
      <c r="V4401">
        <v>2.8769999999999998</v>
      </c>
      <c r="W4401">
        <v>2.6920000000000002</v>
      </c>
      <c r="X4401">
        <v>0.501</v>
      </c>
      <c r="Y4401">
        <v>2.89</v>
      </c>
      <c r="Z4401">
        <v>7.748239470218854E-3</v>
      </c>
      <c r="AA4401">
        <v>1.9945457021186719E-2</v>
      </c>
      <c r="AB4401">
        <v>1.331772562414835E-2</v>
      </c>
      <c r="AC4401">
        <v>2.6213318392203439E-2</v>
      </c>
      <c r="AD4401">
        <v>1.9793646527542119E-2</v>
      </c>
      <c r="AE4401">
        <v>4.2361228368052402E-2</v>
      </c>
      <c r="AF4401">
        <v>1.2002430235173559E-2</v>
      </c>
      <c r="AG4401">
        <v>-1.6278071292026299E-3</v>
      </c>
      <c r="AH4401">
        <v>-3.7258223181932948E-3</v>
      </c>
      <c r="AI4401">
        <v>3.8321564429386612E-3</v>
      </c>
      <c r="AJ4401">
        <v>-1.9338619282827099E-4</v>
      </c>
      <c r="AK4401">
        <v>-1.0429999999999999</v>
      </c>
      <c r="AL4401">
        <v>-0.32800000000000029</v>
      </c>
      <c r="AM4401">
        <v>-0.18499999999999961</v>
      </c>
      <c r="AN4401">
        <v>1.3</v>
      </c>
      <c r="AO4401">
        <v>0.87579938282390002</v>
      </c>
      <c r="AP4401">
        <v>6.0356130778666204</v>
      </c>
      <c r="AQ4401">
        <v>8.5018793628065108</v>
      </c>
      <c r="AR4401">
        <v>3.2770605759682199</v>
      </c>
      <c r="AS4401">
        <v>0.97560975609756095</v>
      </c>
    </row>
    <row r="4402" spans="1:45" x14ac:dyDescent="0.25">
      <c r="A4402" s="2">
        <v>44993</v>
      </c>
      <c r="B4402">
        <v>-3.3180103436638571E-3</v>
      </c>
      <c r="C4402">
        <v>3.9767832135684239E-4</v>
      </c>
      <c r="D4402">
        <v>-8.288438104007978E-4</v>
      </c>
      <c r="E4402">
        <v>2.1094821299624811E-4</v>
      </c>
      <c r="F4402">
        <v>1.457301336312611E-3</v>
      </c>
      <c r="G4402">
        <v>-1.609843387975207E-3</v>
      </c>
      <c r="H4402">
        <v>-6.617768950505365E-4</v>
      </c>
      <c r="I4402">
        <v>-1.1777784498648639E-2</v>
      </c>
      <c r="J4402">
        <v>1.4138210863556819E-3</v>
      </c>
      <c r="K4402">
        <v>1.317400218296072E-3</v>
      </c>
      <c r="L4402">
        <v>4.6384663530201209E-3</v>
      </c>
      <c r="M4402">
        <v>4.7584946014040952E-3</v>
      </c>
      <c r="N4402">
        <v>-3.6471827991757522E-3</v>
      </c>
      <c r="O4402">
        <v>-2.381392851906838E-2</v>
      </c>
      <c r="P4402">
        <v>19.11</v>
      </c>
      <c r="Q4402">
        <v>-0.3053816495511823</v>
      </c>
      <c r="R4402">
        <v>5.0359999999999996</v>
      </c>
      <c r="S4402">
        <v>3.9889999999999999</v>
      </c>
      <c r="T4402">
        <v>4.2220000000000004</v>
      </c>
      <c r="U4402">
        <v>3.762</v>
      </c>
      <c r="V4402">
        <v>2.879</v>
      </c>
      <c r="W4402">
        <v>2.6440000000000001</v>
      </c>
      <c r="X4402">
        <v>0.505</v>
      </c>
      <c r="Y4402">
        <v>2.8959999999999999</v>
      </c>
      <c r="Z4402">
        <v>5.9599748652816587E-3</v>
      </c>
      <c r="AA4402">
        <v>2.297412687084523E-2</v>
      </c>
      <c r="AB4402">
        <v>1.2704330782243639E-2</v>
      </c>
      <c r="AC4402">
        <v>2.7839461439606219E-2</v>
      </c>
      <c r="AD4402">
        <v>2.0189438924774761E-2</v>
      </c>
      <c r="AE4402">
        <v>4.2932743115112859E-2</v>
      </c>
      <c r="AF4402">
        <v>4.7332797778665281E-4</v>
      </c>
      <c r="AG4402">
        <v>1.2002430235173559E-2</v>
      </c>
      <c r="AH4402">
        <v>5.2503581065632687E-3</v>
      </c>
      <c r="AI4402">
        <v>1.9122287083828129E-4</v>
      </c>
      <c r="AJ4402">
        <v>-1.839036476302347E-3</v>
      </c>
      <c r="AK4402">
        <v>-1.0469999999999999</v>
      </c>
      <c r="AL4402">
        <v>-0.46000000000000041</v>
      </c>
      <c r="AM4402">
        <v>-0.2349999999999999</v>
      </c>
      <c r="AN4402">
        <v>1.3</v>
      </c>
      <c r="AO4402">
        <v>0.87579938282390002</v>
      </c>
      <c r="AP4402">
        <v>6.0356130778666204</v>
      </c>
      <c r="AQ4402">
        <v>8.5018793628065108</v>
      </c>
      <c r="AR4402">
        <v>3.2770605759682199</v>
      </c>
      <c r="AS4402">
        <v>0.97560975609756095</v>
      </c>
    </row>
    <row r="4403" spans="1:45" x14ac:dyDescent="0.25">
      <c r="A4403" s="2">
        <v>44994</v>
      </c>
      <c r="B4403">
        <v>-6.9560526325211916E-3</v>
      </c>
      <c r="C4403">
        <v>-3.1193877545634412E-3</v>
      </c>
      <c r="D4403">
        <v>-6.8941197816205502E-3</v>
      </c>
      <c r="E4403">
        <v>-3.3805229742753032E-3</v>
      </c>
      <c r="F4403">
        <v>-8.7758351727256212E-3</v>
      </c>
      <c r="G4403">
        <v>1.897042907454294E-3</v>
      </c>
      <c r="H4403">
        <v>9.1159335283794718E-3</v>
      </c>
      <c r="I4403">
        <v>-1.270898206382398E-2</v>
      </c>
      <c r="J4403">
        <v>-1.8631872945281461E-2</v>
      </c>
      <c r="K4403">
        <v>-6.3175815279858938E-3</v>
      </c>
      <c r="L4403">
        <v>8.5718635666864884E-5</v>
      </c>
      <c r="M4403">
        <v>6.2719091740781607E-3</v>
      </c>
      <c r="N4403">
        <v>-3.5411188784486569E-3</v>
      </c>
      <c r="O4403">
        <v>-6.279132690009348E-3</v>
      </c>
      <c r="P4403">
        <v>22.61</v>
      </c>
      <c r="Q4403">
        <v>0.3230090864677484</v>
      </c>
      <c r="R4403">
        <v>5.01</v>
      </c>
      <c r="S4403">
        <v>3.907</v>
      </c>
      <c r="T4403">
        <v>4.1849999999999996</v>
      </c>
      <c r="U4403">
        <v>3.7810000000000001</v>
      </c>
      <c r="V4403">
        <v>2.8740000000000001</v>
      </c>
      <c r="W4403">
        <v>2.6379999999999999</v>
      </c>
      <c r="X4403">
        <v>0.501</v>
      </c>
      <c r="Y4403">
        <v>2.8879999999999999</v>
      </c>
      <c r="Z4403">
        <v>2.093443714910936E-3</v>
      </c>
      <c r="AA4403">
        <v>2.3434022889001781E-2</v>
      </c>
      <c r="AB4403">
        <v>8.3397964361970889E-3</v>
      </c>
      <c r="AC4403">
        <v>2.7096033530703421E-2</v>
      </c>
      <c r="AD4403">
        <v>1.6592470078690798E-2</v>
      </c>
      <c r="AE4403">
        <v>4.3749472143330657E-2</v>
      </c>
      <c r="AF4403">
        <v>-3.3180103436638571E-3</v>
      </c>
      <c r="AG4403">
        <v>4.7332797778665281E-4</v>
      </c>
      <c r="AH4403">
        <v>-4.8675829822721886E-3</v>
      </c>
      <c r="AI4403">
        <v>5.8148011893734966E-3</v>
      </c>
      <c r="AJ4403">
        <v>3.9642304755442836E-3</v>
      </c>
      <c r="AK4403">
        <v>-1.103</v>
      </c>
      <c r="AL4403">
        <v>-0.40399999999999953</v>
      </c>
      <c r="AM4403">
        <v>-0.23600000000000021</v>
      </c>
      <c r="AN4403">
        <v>1.3</v>
      </c>
      <c r="AO4403">
        <v>0.87579938282390002</v>
      </c>
      <c r="AP4403">
        <v>6.0356130778666204</v>
      </c>
      <c r="AQ4403">
        <v>8.5018793628065108</v>
      </c>
      <c r="AR4403">
        <v>3.2770605759682199</v>
      </c>
      <c r="AS4403">
        <v>0.97560975609756095</v>
      </c>
    </row>
    <row r="4404" spans="1:45" x14ac:dyDescent="0.25">
      <c r="A4404" s="2">
        <v>44995</v>
      </c>
      <c r="B4404">
        <v>-9.4149989346021812E-3</v>
      </c>
      <c r="C4404">
        <v>-7.1763460987117611E-3</v>
      </c>
      <c r="D4404">
        <v>-8.7451890077971661E-3</v>
      </c>
      <c r="E4404">
        <v>-5.8371086402226949E-3</v>
      </c>
      <c r="F4404">
        <v>-8.5571487045443817E-3</v>
      </c>
      <c r="G4404">
        <v>-8.4348533050726537E-3</v>
      </c>
      <c r="H4404">
        <v>1.771779883975988E-2</v>
      </c>
      <c r="I4404">
        <v>1.231833162588458E-2</v>
      </c>
      <c r="J4404">
        <v>-1.458397475019169E-2</v>
      </c>
      <c r="K4404">
        <v>-1.6845448323159928E-2</v>
      </c>
      <c r="L4404">
        <v>-1.3215401799577361E-2</v>
      </c>
      <c r="M4404">
        <v>-1.6882708916837071E-2</v>
      </c>
      <c r="N4404">
        <v>-1.319915644045011E-2</v>
      </c>
      <c r="O4404">
        <v>-3.0875675269854241E-2</v>
      </c>
      <c r="P4404">
        <v>24.8</v>
      </c>
      <c r="Q4404">
        <v>0.52474705537205946</v>
      </c>
      <c r="R4404">
        <v>4.9550000000000001</v>
      </c>
      <c r="S4404">
        <v>3.7040000000000002</v>
      </c>
      <c r="T4404">
        <v>4.1740000000000004</v>
      </c>
      <c r="U4404">
        <v>3.633</v>
      </c>
      <c r="V4404">
        <v>2.855</v>
      </c>
      <c r="W4404">
        <v>2.4980000000000002</v>
      </c>
      <c r="X4404">
        <v>0.39200000000000002</v>
      </c>
      <c r="Y4404">
        <v>2.88</v>
      </c>
      <c r="Z4404">
        <v>-4.966603870525832E-3</v>
      </c>
      <c r="AA4404">
        <v>2.2919483538278589E-2</v>
      </c>
      <c r="AB4404">
        <v>8.9485244505271844E-4</v>
      </c>
      <c r="AC4404">
        <v>2.609784896385579E-2</v>
      </c>
      <c r="AD4404">
        <v>9.4139903607945996E-3</v>
      </c>
      <c r="AE4404">
        <v>4.4012914195138308E-2</v>
      </c>
      <c r="AF4404">
        <v>-6.9560526325211916E-3</v>
      </c>
      <c r="AG4404">
        <v>-3.3180103436638571E-3</v>
      </c>
      <c r="AH4404">
        <v>-1.6278071292026299E-3</v>
      </c>
      <c r="AI4404">
        <v>-5.1458089534035523E-3</v>
      </c>
      <c r="AJ4404">
        <v>-2.7055770683483971E-3</v>
      </c>
      <c r="AK4404">
        <v>-1.2509999999999999</v>
      </c>
      <c r="AL4404">
        <v>-0.54100000000000037</v>
      </c>
      <c r="AM4404">
        <v>-0.35699999999999982</v>
      </c>
      <c r="AN4404">
        <v>1.3</v>
      </c>
      <c r="AO4404">
        <v>0.87579938282390002</v>
      </c>
      <c r="AP4404">
        <v>6.0356130778666204</v>
      </c>
      <c r="AQ4404">
        <v>8.5018793628065108</v>
      </c>
      <c r="AR4404">
        <v>3.2770605759682199</v>
      </c>
      <c r="AS4404">
        <v>0.97560975609756095</v>
      </c>
    </row>
    <row r="4405" spans="1:45" x14ac:dyDescent="0.25">
      <c r="A4405" s="2">
        <v>44998</v>
      </c>
      <c r="B4405">
        <v>0</v>
      </c>
      <c r="C4405">
        <v>-8.05708629630697E-3</v>
      </c>
      <c r="D4405">
        <v>-1.259248992331463E-2</v>
      </c>
      <c r="E4405">
        <v>-8.1223060619102505E-3</v>
      </c>
      <c r="F4405">
        <v>-1.342502263278433E-2</v>
      </c>
      <c r="G4405">
        <v>-8.6964657206720641E-3</v>
      </c>
      <c r="H4405">
        <v>2.634171969796029E-2</v>
      </c>
      <c r="I4405">
        <v>-2.465679661285947E-2</v>
      </c>
      <c r="J4405">
        <v>-1.510881613258519E-3</v>
      </c>
      <c r="K4405">
        <v>-2.6113827630354081E-2</v>
      </c>
      <c r="L4405">
        <v>-3.0837551716363269E-2</v>
      </c>
      <c r="M4405">
        <v>-1.1112192122983091E-2</v>
      </c>
      <c r="N4405">
        <v>1.041907259261698E-2</v>
      </c>
      <c r="O4405">
        <v>1.927735829997879E-2</v>
      </c>
      <c r="P4405">
        <v>26.52</v>
      </c>
      <c r="Q4405">
        <v>0.30246793587794762</v>
      </c>
      <c r="R4405">
        <v>4.83</v>
      </c>
      <c r="S4405">
        <v>3.5449999999999999</v>
      </c>
      <c r="T4405">
        <v>4.1100000000000003</v>
      </c>
      <c r="U4405">
        <v>3.3679999999999999</v>
      </c>
      <c r="V4405">
        <v>2.6629999999999998</v>
      </c>
      <c r="W4405">
        <v>2.2749999999999999</v>
      </c>
      <c r="X4405">
        <v>0.311</v>
      </c>
      <c r="Y4405">
        <v>2.883</v>
      </c>
      <c r="Z4405">
        <v>-1.288207942678565E-2</v>
      </c>
      <c r="AA4405">
        <v>3.316392859897118E-2</v>
      </c>
      <c r="AB4405">
        <v>-8.6029531383075009E-3</v>
      </c>
      <c r="AC4405">
        <v>2.5331652086250111E-2</v>
      </c>
      <c r="AD4405">
        <v>1.0940707799433901E-4</v>
      </c>
      <c r="AE4405">
        <v>4.3752513595164633E-2</v>
      </c>
      <c r="AF4405">
        <v>-9.4149989346021812E-3</v>
      </c>
      <c r="AG4405">
        <v>-6.9560526325211916E-3</v>
      </c>
      <c r="AH4405">
        <v>1.2002430235173559E-2</v>
      </c>
      <c r="AI4405">
        <v>1.90894397952146E-3</v>
      </c>
      <c r="AJ4405">
        <v>-1.161777650279028E-3</v>
      </c>
      <c r="AK4405">
        <v>-1.2849999999999999</v>
      </c>
      <c r="AL4405">
        <v>-0.74200000000000044</v>
      </c>
      <c r="AM4405">
        <v>-0.3879999999999999</v>
      </c>
      <c r="AN4405">
        <v>1.3</v>
      </c>
      <c r="AO4405">
        <v>0.87579938282390002</v>
      </c>
      <c r="AP4405">
        <v>6.0356130778666204</v>
      </c>
      <c r="AQ4405">
        <v>8.5018793628065108</v>
      </c>
      <c r="AR4405">
        <v>3.2770605759682199</v>
      </c>
      <c r="AS4405">
        <v>0.97560975609756095</v>
      </c>
    </row>
    <row r="4406" spans="1:45" x14ac:dyDescent="0.25">
      <c r="A4406" s="2">
        <v>44999</v>
      </c>
      <c r="B4406">
        <v>1.008411906662676E-2</v>
      </c>
      <c r="C4406">
        <v>-4.8132776758755824E-3</v>
      </c>
      <c r="D4406">
        <v>2.0692600652347242E-3</v>
      </c>
      <c r="E4406">
        <v>-1.073134089134148E-4</v>
      </c>
      <c r="F4406">
        <v>7.7786480476174091E-3</v>
      </c>
      <c r="G4406">
        <v>3.6448502226180679E-3</v>
      </c>
      <c r="H4406">
        <v>-2.881167031447696E-3</v>
      </c>
      <c r="I4406">
        <v>-4.6729813181031872E-2</v>
      </c>
      <c r="J4406">
        <v>1.634238080137251E-2</v>
      </c>
      <c r="K4406">
        <v>1.1653169522137571E-2</v>
      </c>
      <c r="L4406">
        <v>1.810842299940774E-2</v>
      </c>
      <c r="M4406">
        <v>-2.2193990616537821E-2</v>
      </c>
      <c r="N4406">
        <v>-6.0024775544320619E-3</v>
      </c>
      <c r="O4406">
        <v>-2.300896519685303E-2</v>
      </c>
      <c r="P4406">
        <v>23.73</v>
      </c>
      <c r="Q4406">
        <v>8.4439213149397396E-2</v>
      </c>
      <c r="R4406">
        <v>4.8360000000000003</v>
      </c>
      <c r="S4406">
        <v>3.6850000000000001</v>
      </c>
      <c r="T4406">
        <v>4.2370000000000001</v>
      </c>
      <c r="U4406">
        <v>3.4729999999999999</v>
      </c>
      <c r="V4406">
        <v>2.649</v>
      </c>
      <c r="W4406">
        <v>2.456</v>
      </c>
      <c r="X4406">
        <v>0.27600000000000002</v>
      </c>
      <c r="Y4406">
        <v>2.8849999999999998</v>
      </c>
      <c r="Z4406">
        <v>-9.0865614538498951E-3</v>
      </c>
      <c r="AA4406">
        <v>3.6374425885115198E-2</v>
      </c>
      <c r="AB4406">
        <v>-8.7784342335015531E-3</v>
      </c>
      <c r="AC4406">
        <v>2.4064510164917698E-2</v>
      </c>
      <c r="AD4406">
        <v>2.864398106277033E-4</v>
      </c>
      <c r="AE4406">
        <v>4.3396195831223137E-2</v>
      </c>
      <c r="AF4406">
        <v>0</v>
      </c>
      <c r="AG4406">
        <v>-9.4149989346021812E-3</v>
      </c>
      <c r="AH4406">
        <v>4.7332797778665281E-4</v>
      </c>
      <c r="AI4406">
        <v>-3.7258223181932948E-3</v>
      </c>
      <c r="AJ4406">
        <v>6.6618638848456868E-3</v>
      </c>
      <c r="AK4406">
        <v>-1.151</v>
      </c>
      <c r="AL4406">
        <v>-0.76400000000000023</v>
      </c>
      <c r="AM4406">
        <v>-0.19300000000000009</v>
      </c>
      <c r="AN4406">
        <v>1.3</v>
      </c>
      <c r="AO4406">
        <v>0.87579938282390002</v>
      </c>
      <c r="AP4406">
        <v>6.0356130778666204</v>
      </c>
      <c r="AQ4406">
        <v>8.5018793628065108</v>
      </c>
      <c r="AR4406">
        <v>3.2770605759682199</v>
      </c>
      <c r="AS4406">
        <v>0.97560975609756095</v>
      </c>
    </row>
    <row r="4407" spans="1:45" x14ac:dyDescent="0.25">
      <c r="A4407" s="2">
        <v>45000</v>
      </c>
      <c r="B4407">
        <v>-2.200220909602812E-3</v>
      </c>
      <c r="C4407">
        <v>1.0227038740844741E-2</v>
      </c>
      <c r="D4407">
        <v>7.5106349424007568E-3</v>
      </c>
      <c r="E4407">
        <v>1.459568871581585E-2</v>
      </c>
      <c r="F4407">
        <v>-6.128111248569823E-3</v>
      </c>
      <c r="G4407">
        <v>5.2108776801378376E-3</v>
      </c>
      <c r="H4407">
        <v>1.064505981999808E-2</v>
      </c>
      <c r="I4407">
        <v>-5.38807323891346E-2</v>
      </c>
      <c r="J4407">
        <v>-7.00533639823675E-3</v>
      </c>
      <c r="K4407">
        <v>-3.9074333413337207E-2</v>
      </c>
      <c r="L4407">
        <v>-3.3209706013909823E-2</v>
      </c>
      <c r="M4407">
        <v>2.732706101244986E-4</v>
      </c>
      <c r="N4407">
        <v>5.5195947008357393E-4</v>
      </c>
      <c r="O4407">
        <v>1.505191248088167E-2</v>
      </c>
      <c r="P4407">
        <v>26.14</v>
      </c>
      <c r="Q4407">
        <v>-0.39772261226175321</v>
      </c>
      <c r="R4407">
        <v>4.7549999999999999</v>
      </c>
      <c r="S4407">
        <v>3.4620000000000002</v>
      </c>
      <c r="T4407">
        <v>4.0839999999999996</v>
      </c>
      <c r="U4407">
        <v>3.3210000000000002</v>
      </c>
      <c r="V4407">
        <v>2.444</v>
      </c>
      <c r="W4407">
        <v>2.1160000000000001</v>
      </c>
      <c r="X4407">
        <v>0.32300000000000001</v>
      </c>
      <c r="Y4407">
        <v>2.8780000000000001</v>
      </c>
      <c r="Z4407">
        <v>2.89416184306357E-3</v>
      </c>
      <c r="AA4407">
        <v>2.8360661566098112E-2</v>
      </c>
      <c r="AB4407">
        <v>9.181858178548552E-4</v>
      </c>
      <c r="AC4407">
        <v>2.346261828831318E-2</v>
      </c>
      <c r="AD4407">
        <v>1.04358600934964E-2</v>
      </c>
      <c r="AE4407">
        <v>4.3351180787557522E-2</v>
      </c>
      <c r="AF4407">
        <v>1.008411906662676E-2</v>
      </c>
      <c r="AG4407">
        <v>0</v>
      </c>
      <c r="AH4407">
        <v>-3.3180103436638571E-3</v>
      </c>
      <c r="AI4407">
        <v>5.2503581065632687E-3</v>
      </c>
      <c r="AJ4407">
        <v>-5.7753394617154896E-4</v>
      </c>
      <c r="AK4407">
        <v>-1.2929999999999999</v>
      </c>
      <c r="AL4407">
        <v>-0.76299999999999946</v>
      </c>
      <c r="AM4407">
        <v>-0.32799999999999979</v>
      </c>
      <c r="AN4407">
        <v>1.3</v>
      </c>
      <c r="AO4407">
        <v>0.87579938282390002</v>
      </c>
      <c r="AP4407">
        <v>6.0356130778666204</v>
      </c>
      <c r="AQ4407">
        <v>8.5018793628065108</v>
      </c>
      <c r="AR4407">
        <v>3.2770605759682199</v>
      </c>
      <c r="AS4407">
        <v>0.97560975609756095</v>
      </c>
    </row>
    <row r="4408" spans="1:45" x14ac:dyDescent="0.25">
      <c r="A4408" s="2">
        <v>45001</v>
      </c>
      <c r="B4408">
        <v>-6.8226853807633603E-3</v>
      </c>
      <c r="C4408">
        <v>-1.766106579001558E-3</v>
      </c>
      <c r="D4408">
        <v>-3.506018219918583E-3</v>
      </c>
      <c r="E4408">
        <v>-2.859717036536175E-3</v>
      </c>
      <c r="F4408">
        <v>2.395928070374254E-3</v>
      </c>
      <c r="G4408">
        <v>-1.318296257040386E-3</v>
      </c>
      <c r="H4408">
        <v>-3.9525743158232976E-3</v>
      </c>
      <c r="I4408">
        <v>1.144882606629416E-2</v>
      </c>
      <c r="J4408">
        <v>1.74095512869652E-2</v>
      </c>
      <c r="K4408">
        <v>8.8895619320084052E-3</v>
      </c>
      <c r="L4408">
        <v>1.561119779359821E-2</v>
      </c>
      <c r="M4408">
        <v>-8.0704581411090714E-3</v>
      </c>
      <c r="N4408">
        <v>-1.204902257488172E-2</v>
      </c>
      <c r="O4408">
        <v>-1.7343089438986329E-2</v>
      </c>
      <c r="P4408">
        <v>22.99</v>
      </c>
      <c r="Q4408">
        <v>0.14662269601028741</v>
      </c>
      <c r="R4408">
        <v>4.7080000000000002</v>
      </c>
      <c r="S4408">
        <v>3.5790000000000002</v>
      </c>
      <c r="T4408">
        <v>4.0750000000000002</v>
      </c>
      <c r="U4408">
        <v>3.431</v>
      </c>
      <c r="V4408">
        <v>2.6360000000000001</v>
      </c>
      <c r="W4408">
        <v>2.2450000000000001</v>
      </c>
      <c r="X4408">
        <v>0.28799999999999998</v>
      </c>
      <c r="Y4408">
        <v>2.8580000000000001</v>
      </c>
      <c r="Z4408">
        <v>2.3999232024576318E-3</v>
      </c>
      <c r="AA4408">
        <v>2.0235095902950161E-2</v>
      </c>
      <c r="AB4408">
        <v>-1.549023732573374E-3</v>
      </c>
      <c r="AC4408">
        <v>2.2655954070825331E-2</v>
      </c>
      <c r="AD4408">
        <v>8.1404947374010828E-3</v>
      </c>
      <c r="AE4408">
        <v>4.3513164422146457E-2</v>
      </c>
      <c r="AF4408">
        <v>-2.200220909602812E-3</v>
      </c>
      <c r="AG4408">
        <v>1.008411906662676E-2</v>
      </c>
      <c r="AH4408">
        <v>-6.9560526325211916E-3</v>
      </c>
      <c r="AI4408">
        <v>-4.8675829822721886E-3</v>
      </c>
      <c r="AJ4408">
        <v>0</v>
      </c>
      <c r="AK4408">
        <v>-1.129</v>
      </c>
      <c r="AL4408">
        <v>-0.64400000000000013</v>
      </c>
      <c r="AM4408">
        <v>-0.39100000000000001</v>
      </c>
      <c r="AN4408">
        <v>1.3</v>
      </c>
      <c r="AO4408">
        <v>0.87579938282390002</v>
      </c>
      <c r="AP4408">
        <v>6.0356130778666204</v>
      </c>
      <c r="AQ4408">
        <v>8.5018793628065108</v>
      </c>
      <c r="AR4408">
        <v>3.2770605759682199</v>
      </c>
      <c r="AS4408">
        <v>0.97560975609756095</v>
      </c>
    </row>
    <row r="4409" spans="1:45" x14ac:dyDescent="0.25">
      <c r="A4409" s="2">
        <v>45002</v>
      </c>
      <c r="B4409">
        <v>-4.1547960632559722E-3</v>
      </c>
      <c r="C4409">
        <v>-7.0570834501042512E-3</v>
      </c>
      <c r="D4409">
        <v>-5.5866067086397242E-3</v>
      </c>
      <c r="E4409">
        <v>-5.744085573370257E-3</v>
      </c>
      <c r="F4409">
        <v>-1.453831489610025E-2</v>
      </c>
      <c r="G4409">
        <v>-1.6829891531429111E-3</v>
      </c>
      <c r="H4409">
        <v>2.6127797727902191E-2</v>
      </c>
      <c r="I4409">
        <v>-2.3478376343368801E-2</v>
      </c>
      <c r="J4409">
        <v>-1.108058644922671E-2</v>
      </c>
      <c r="K4409">
        <v>-1.0122544714056049E-2</v>
      </c>
      <c r="L4409">
        <v>-1.337823842633412E-2</v>
      </c>
      <c r="M4409">
        <v>1.189391399608297E-2</v>
      </c>
      <c r="N4409">
        <v>4.981037068741756E-3</v>
      </c>
      <c r="O4409">
        <v>1.6253440635345839E-2</v>
      </c>
      <c r="P4409">
        <v>25.51</v>
      </c>
      <c r="Q4409">
        <v>0.2102999064991504</v>
      </c>
      <c r="R4409">
        <v>4.4589999999999996</v>
      </c>
      <c r="S4409">
        <v>3.4380000000000002</v>
      </c>
      <c r="T4409">
        <v>4.0670000000000002</v>
      </c>
      <c r="U4409">
        <v>3.28</v>
      </c>
      <c r="V4409">
        <v>2.5529999999999999</v>
      </c>
      <c r="W4409">
        <v>2.1309999999999998</v>
      </c>
      <c r="X4409">
        <v>0.28000000000000003</v>
      </c>
      <c r="Y4409">
        <v>2.867</v>
      </c>
      <c r="Z4409">
        <v>-2.7501057732991501E-3</v>
      </c>
      <c r="AA4409">
        <v>1.925956644020866E-2</v>
      </c>
      <c r="AB4409">
        <v>-8.2668336927264052E-3</v>
      </c>
      <c r="AC4409">
        <v>2.3058425220204151E-2</v>
      </c>
      <c r="AD4409">
        <v>1.3581883955353651E-3</v>
      </c>
      <c r="AE4409">
        <v>4.3421594169956147E-2</v>
      </c>
      <c r="AF4409">
        <v>-6.8226853807633603E-3</v>
      </c>
      <c r="AG4409">
        <v>-2.200220909602812E-3</v>
      </c>
      <c r="AH4409">
        <v>-9.4149989346021812E-3</v>
      </c>
      <c r="AI4409">
        <v>-1.6278071292026299E-3</v>
      </c>
      <c r="AJ4409">
        <v>0</v>
      </c>
      <c r="AK4409">
        <v>-1.020999999999999</v>
      </c>
      <c r="AL4409">
        <v>-0.78700000000000037</v>
      </c>
      <c r="AM4409">
        <v>-0.42200000000000021</v>
      </c>
      <c r="AN4409">
        <v>1.3</v>
      </c>
      <c r="AO4409">
        <v>0.87579938282390002</v>
      </c>
      <c r="AP4409">
        <v>6.0356130778666204</v>
      </c>
      <c r="AQ4409">
        <v>8.5018793628065108</v>
      </c>
      <c r="AR4409">
        <v>3.2770605759682199</v>
      </c>
      <c r="AS4409">
        <v>0.97560975609756095</v>
      </c>
    </row>
    <row r="4410" spans="1:45" x14ac:dyDescent="0.25">
      <c r="A4410" s="2">
        <v>45005</v>
      </c>
      <c r="B4410">
        <v>-1.9366708688384191E-4</v>
      </c>
      <c r="C4410">
        <v>-4.1397488989920461E-3</v>
      </c>
      <c r="D4410">
        <v>-8.1932589184848248E-3</v>
      </c>
      <c r="E4410">
        <v>-5.0264797557879742E-3</v>
      </c>
      <c r="F4410">
        <v>-3.6488067848843291E-3</v>
      </c>
      <c r="G4410">
        <v>-1.1914103638106519E-3</v>
      </c>
      <c r="H4410">
        <v>4.7607079026210641E-3</v>
      </c>
      <c r="I4410">
        <v>1.320983958494182E-2</v>
      </c>
      <c r="J4410">
        <v>8.878824909595906E-3</v>
      </c>
      <c r="K4410">
        <v>9.2881920180030164E-3</v>
      </c>
      <c r="L4410">
        <v>1.1122755283921039E-2</v>
      </c>
      <c r="M4410">
        <v>-1.4301049230640571E-2</v>
      </c>
      <c r="N4410">
        <v>-4.9988075577989122E-3</v>
      </c>
      <c r="O4410">
        <v>-2.689099788010552E-2</v>
      </c>
      <c r="P4410">
        <v>24.15</v>
      </c>
      <c r="Q4410">
        <v>-0.39918545413538281</v>
      </c>
      <c r="R4410">
        <v>4.62</v>
      </c>
      <c r="S4410">
        <v>3.4830000000000001</v>
      </c>
      <c r="T4410">
        <v>4.03</v>
      </c>
      <c r="U4410">
        <v>3.306</v>
      </c>
      <c r="V4410">
        <v>2.484</v>
      </c>
      <c r="W4410">
        <v>2.1019999999999999</v>
      </c>
      <c r="X4410">
        <v>0.25</v>
      </c>
      <c r="Y4410">
        <v>2.863</v>
      </c>
      <c r="Z4410">
        <v>-6.2733325635991877E-3</v>
      </c>
      <c r="AA4410">
        <v>2.2261488759612459E-2</v>
      </c>
      <c r="AB4410">
        <v>-1.210477734574888E-2</v>
      </c>
      <c r="AC4410">
        <v>2.4909170080144951E-2</v>
      </c>
      <c r="AD4410">
        <v>-2.6090413503278009E-3</v>
      </c>
      <c r="AE4410">
        <v>4.3231451230449712E-2</v>
      </c>
      <c r="AF4410">
        <v>-4.1547960632559722E-3</v>
      </c>
      <c r="AG4410">
        <v>-6.8226853807633603E-3</v>
      </c>
      <c r="AH4410">
        <v>0</v>
      </c>
      <c r="AI4410">
        <v>1.2002430235173559E-2</v>
      </c>
      <c r="AJ4410">
        <v>3.076333900873252E-3</v>
      </c>
      <c r="AK4410">
        <v>-1.137</v>
      </c>
      <c r="AL4410">
        <v>-0.7240000000000002</v>
      </c>
      <c r="AM4410">
        <v>-0.38200000000000012</v>
      </c>
      <c r="AN4410">
        <v>1.3</v>
      </c>
      <c r="AO4410">
        <v>0.87579938282390002</v>
      </c>
      <c r="AP4410">
        <v>6.0356130778666204</v>
      </c>
      <c r="AQ4410">
        <v>8.5018793628065108</v>
      </c>
      <c r="AR4410">
        <v>3.2770605759682199</v>
      </c>
      <c r="AS4410">
        <v>0.97560975609756095</v>
      </c>
    </row>
    <row r="4411" spans="1:45" x14ac:dyDescent="0.25">
      <c r="A4411" s="2">
        <v>45006</v>
      </c>
      <c r="B4411">
        <v>-8.85176734420412E-3</v>
      </c>
      <c r="C4411">
        <v>-3.4980323924749262E-4</v>
      </c>
      <c r="D4411">
        <v>5.0217510149312972E-3</v>
      </c>
      <c r="E4411">
        <v>-4.5132249400573199E-3</v>
      </c>
      <c r="F4411">
        <v>8.9462310091183994E-3</v>
      </c>
      <c r="G4411">
        <v>8.7190298337680439E-4</v>
      </c>
      <c r="H4411">
        <v>-2.1036209187511371E-2</v>
      </c>
      <c r="I4411">
        <v>2.6912672344534979E-2</v>
      </c>
      <c r="J4411">
        <v>1.289863554198512E-2</v>
      </c>
      <c r="K4411">
        <v>1.7720594867151721E-2</v>
      </c>
      <c r="L4411">
        <v>1.7389826151982039E-2</v>
      </c>
      <c r="M4411">
        <v>0</v>
      </c>
      <c r="N4411">
        <v>1.0932437015542361E-2</v>
      </c>
      <c r="O4411">
        <v>1.3489675268900211E-2</v>
      </c>
      <c r="P4411">
        <v>21.38</v>
      </c>
      <c r="Q4411">
        <v>-0.43517485443592552</v>
      </c>
      <c r="R4411">
        <v>4.7530000000000001</v>
      </c>
      <c r="S4411">
        <v>3.6080000000000001</v>
      </c>
      <c r="T4411">
        <v>4.0759999999999996</v>
      </c>
      <c r="U4411">
        <v>3.3639999999999999</v>
      </c>
      <c r="V4411">
        <v>2.48</v>
      </c>
      <c r="W4411">
        <v>2.278</v>
      </c>
      <c r="X4411">
        <v>0.28199999999999997</v>
      </c>
      <c r="Y4411">
        <v>2.8679999999999999</v>
      </c>
      <c r="Z4411">
        <v>-5.8152969267502019E-3</v>
      </c>
      <c r="AA4411">
        <v>2.4783537360881101E-2</v>
      </c>
      <c r="AB4411">
        <v>-1.1861300771773831E-2</v>
      </c>
      <c r="AC4411">
        <v>2.7108686736456829E-2</v>
      </c>
      <c r="AD4411">
        <v>-2.633629321502351E-3</v>
      </c>
      <c r="AE4411">
        <v>4.3088848684098333E-2</v>
      </c>
      <c r="AF4411">
        <v>-1.9366708688384191E-4</v>
      </c>
      <c r="AG4411">
        <v>-4.1547960632559722E-3</v>
      </c>
      <c r="AH4411">
        <v>1.008411906662676E-2</v>
      </c>
      <c r="AI4411">
        <v>4.7332797778665281E-4</v>
      </c>
      <c r="AJ4411">
        <v>3.8321564429386612E-3</v>
      </c>
      <c r="AK4411">
        <v>-1.145</v>
      </c>
      <c r="AL4411">
        <v>-0.71199999999999974</v>
      </c>
      <c r="AM4411">
        <v>-0.20200000000000001</v>
      </c>
      <c r="AN4411">
        <v>1.3</v>
      </c>
      <c r="AO4411">
        <v>0.87579938282390002</v>
      </c>
      <c r="AP4411">
        <v>6.0356130778666204</v>
      </c>
      <c r="AQ4411">
        <v>8.5018793628065108</v>
      </c>
      <c r="AR4411">
        <v>3.2770605759682199</v>
      </c>
      <c r="AS4411">
        <v>0.97560975609756095</v>
      </c>
    </row>
    <row r="4412" spans="1:45" x14ac:dyDescent="0.25">
      <c r="A4412" s="2">
        <v>45007</v>
      </c>
      <c r="B4412">
        <v>1.7571265747013949E-3</v>
      </c>
      <c r="C4412">
        <v>-9.0302221004154859E-3</v>
      </c>
      <c r="D4412">
        <v>-4.162591710777791E-3</v>
      </c>
      <c r="E4412">
        <v>-8.0017727985705472E-3</v>
      </c>
      <c r="F4412">
        <v>-7.9566971510196538E-3</v>
      </c>
      <c r="G4412">
        <v>-5.5211694657986143E-4</v>
      </c>
      <c r="H4412">
        <v>4.5304855085870344E-3</v>
      </c>
      <c r="I4412">
        <v>1.9191718472914229E-2</v>
      </c>
      <c r="J4412">
        <v>-1.6600211922495941E-2</v>
      </c>
      <c r="K4412">
        <v>4.0548129919670828E-3</v>
      </c>
      <c r="L4412">
        <v>1.371190681085821E-3</v>
      </c>
      <c r="M4412">
        <v>1.914846859538066E-2</v>
      </c>
      <c r="N4412">
        <v>4.2747207976248092E-3</v>
      </c>
      <c r="O4412">
        <v>1.7126203560875911E-2</v>
      </c>
      <c r="P4412">
        <v>22.26</v>
      </c>
      <c r="Q4412">
        <v>0.7403176631601136</v>
      </c>
      <c r="R4412">
        <v>4.7190000000000003</v>
      </c>
      <c r="S4412">
        <v>3.4510000000000001</v>
      </c>
      <c r="T4412">
        <v>4.335</v>
      </c>
      <c r="U4412">
        <v>3.45</v>
      </c>
      <c r="V4412">
        <v>2.581</v>
      </c>
      <c r="W4412">
        <v>2.3290000000000002</v>
      </c>
      <c r="X4412">
        <v>0.32700000000000001</v>
      </c>
      <c r="Y4412">
        <v>2.8639999999999999</v>
      </c>
      <c r="Z4412">
        <v>-1.0193029283199871E-2</v>
      </c>
      <c r="AA4412">
        <v>2.9159812810750599E-2</v>
      </c>
      <c r="AB4412">
        <v>-1.9523316856343561E-2</v>
      </c>
      <c r="AC4412">
        <v>3.2768807664182817E-2</v>
      </c>
      <c r="AD4412">
        <v>-1.113181205546432E-2</v>
      </c>
      <c r="AE4412">
        <v>4.3371994835803743E-2</v>
      </c>
      <c r="AF4412">
        <v>-8.85176734420412E-3</v>
      </c>
      <c r="AG4412">
        <v>-1.9366708688384191E-4</v>
      </c>
      <c r="AH4412">
        <v>-2.200220909602812E-3</v>
      </c>
      <c r="AI4412">
        <v>-3.3180103436638571E-3</v>
      </c>
      <c r="AJ4412">
        <v>1.9122287083828129E-4</v>
      </c>
      <c r="AK4412">
        <v>-1.268</v>
      </c>
      <c r="AL4412">
        <v>-0.88499999999999979</v>
      </c>
      <c r="AM4412">
        <v>-0.25199999999999978</v>
      </c>
      <c r="AN4412">
        <v>1.3</v>
      </c>
      <c r="AO4412">
        <v>0.87579938282390002</v>
      </c>
      <c r="AP4412">
        <v>6.0356130778666204</v>
      </c>
      <c r="AQ4412">
        <v>8.5018793628065108</v>
      </c>
      <c r="AR4412">
        <v>3.2770605759682199</v>
      </c>
      <c r="AS4412">
        <v>0.97560975609756095</v>
      </c>
    </row>
    <row r="4413" spans="1:45" x14ac:dyDescent="0.25">
      <c r="A4413" s="2">
        <v>45008</v>
      </c>
      <c r="B4413">
        <v>5.7379199489320243E-3</v>
      </c>
      <c r="C4413">
        <v>2.3019027791040259E-3</v>
      </c>
      <c r="D4413">
        <v>-1.719057397800261E-3</v>
      </c>
      <c r="E4413">
        <v>2.2772877596452111E-3</v>
      </c>
      <c r="F4413">
        <v>-4.8045850288769287E-3</v>
      </c>
      <c r="G4413">
        <v>-8.8755819644370515E-3</v>
      </c>
      <c r="H4413">
        <v>2.3855366629304871E-2</v>
      </c>
      <c r="I4413">
        <v>-1.2753467461908309E-2</v>
      </c>
      <c r="J4413">
        <v>2.980083847040405E-3</v>
      </c>
      <c r="K4413">
        <v>-8.9258572592019192E-3</v>
      </c>
      <c r="L4413">
        <v>-3.8124561289798459E-4</v>
      </c>
      <c r="M4413">
        <v>-1.7126343001212521E-3</v>
      </c>
      <c r="N4413">
        <v>9.8650677572962309E-3</v>
      </c>
      <c r="O4413">
        <v>2.3118972760075351E-2</v>
      </c>
      <c r="P4413">
        <v>22.61</v>
      </c>
      <c r="Q4413">
        <v>-0.1250083322098314</v>
      </c>
      <c r="R4413">
        <v>4.6710000000000003</v>
      </c>
      <c r="S4413">
        <v>3.4140000000000001</v>
      </c>
      <c r="T4413">
        <v>4.3120000000000003</v>
      </c>
      <c r="U4413">
        <v>3.355</v>
      </c>
      <c r="V4413">
        <v>2.5569999999999999</v>
      </c>
      <c r="W4413">
        <v>2.19</v>
      </c>
      <c r="X4413">
        <v>0.3</v>
      </c>
      <c r="Y4413">
        <v>2.8740000000000001</v>
      </c>
      <c r="Z4413">
        <v>-4.8143187156639566E-3</v>
      </c>
      <c r="AA4413">
        <v>2.2049472851299119E-2</v>
      </c>
      <c r="AB4413">
        <v>-1.6824168500592211E-2</v>
      </c>
      <c r="AC4413">
        <v>3.6375394412521821E-2</v>
      </c>
      <c r="AD4413">
        <v>-9.0847588673045321E-3</v>
      </c>
      <c r="AE4413">
        <v>4.3375429702196322E-2</v>
      </c>
      <c r="AF4413">
        <v>1.7571265747013949E-3</v>
      </c>
      <c r="AG4413">
        <v>-8.85176734420412E-3</v>
      </c>
      <c r="AH4413">
        <v>-6.8226853807633603E-3</v>
      </c>
      <c r="AI4413">
        <v>-6.9560526325211916E-3</v>
      </c>
      <c r="AJ4413">
        <v>5.8148011893734966E-3</v>
      </c>
      <c r="AK4413">
        <v>-1.2569999999999999</v>
      </c>
      <c r="AL4413">
        <v>-0.95700000000000029</v>
      </c>
      <c r="AM4413">
        <v>-0.36699999999999999</v>
      </c>
      <c r="AN4413">
        <v>1.3</v>
      </c>
      <c r="AO4413">
        <v>0.87579938282390002</v>
      </c>
      <c r="AP4413">
        <v>6.0356130778666204</v>
      </c>
      <c r="AQ4413">
        <v>8.5018793628065108</v>
      </c>
      <c r="AR4413">
        <v>3.2770605759682199</v>
      </c>
      <c r="AS4413">
        <v>0.97560975609756095</v>
      </c>
    </row>
    <row r="4414" spans="1:45" x14ac:dyDescent="0.25">
      <c r="A4414" s="2">
        <v>45009</v>
      </c>
      <c r="B4414">
        <v>-2.5245182841624469E-3</v>
      </c>
      <c r="C4414">
        <v>5.4349285613630727E-3</v>
      </c>
      <c r="D4414">
        <v>4.6591550687969108E-3</v>
      </c>
      <c r="E4414">
        <v>6.5857188094585184E-3</v>
      </c>
      <c r="F4414">
        <v>-9.1778209119031118E-4</v>
      </c>
      <c r="G4414">
        <v>7.0281340439559692E-3</v>
      </c>
      <c r="H4414">
        <v>-5.8854768846536842E-3</v>
      </c>
      <c r="I4414">
        <v>-1.0177110701540929E-2</v>
      </c>
      <c r="J4414">
        <v>5.6239581242092376E-3</v>
      </c>
      <c r="K4414">
        <v>-1.2633470163134319E-2</v>
      </c>
      <c r="L4414">
        <v>-1.6783951993902591E-2</v>
      </c>
      <c r="M4414">
        <v>-1.2539035589895779E-3</v>
      </c>
      <c r="N4414">
        <v>-2.9853210933232792E-3</v>
      </c>
      <c r="O4414">
        <v>-6.7038373117398464E-3</v>
      </c>
      <c r="P4414">
        <v>21.74</v>
      </c>
      <c r="Q4414">
        <v>-0.14886642053628399</v>
      </c>
      <c r="R4414">
        <v>4.6900000000000004</v>
      </c>
      <c r="S4414">
        <v>3.3719999999999999</v>
      </c>
      <c r="T4414">
        <v>4.298</v>
      </c>
      <c r="U4414">
        <v>3.2810000000000001</v>
      </c>
      <c r="V4414">
        <v>2.5070000000000001</v>
      </c>
      <c r="W4414">
        <v>2.1219999999999999</v>
      </c>
      <c r="X4414">
        <v>0.28599999999999998</v>
      </c>
      <c r="Y4414">
        <v>2.879</v>
      </c>
      <c r="Z4414">
        <v>2.0600925098148699E-3</v>
      </c>
      <c r="AA4414">
        <v>1.6959385355441881E-2</v>
      </c>
      <c r="AB4414">
        <v>-1.0174697638702161E-2</v>
      </c>
      <c r="AC4414">
        <v>3.6710157292941567E-2</v>
      </c>
      <c r="AD4414">
        <v>-3.2670262328673432E-3</v>
      </c>
      <c r="AE4414">
        <v>4.3373732069058868E-2</v>
      </c>
      <c r="AF4414">
        <v>5.7379199489320243E-3</v>
      </c>
      <c r="AG4414">
        <v>1.7571265747013949E-3</v>
      </c>
      <c r="AH4414">
        <v>-4.1547960632559722E-3</v>
      </c>
      <c r="AI4414">
        <v>-9.4149989346021812E-3</v>
      </c>
      <c r="AJ4414">
        <v>-5.1458089534035523E-3</v>
      </c>
      <c r="AK4414">
        <v>-1.3180000000000009</v>
      </c>
      <c r="AL4414">
        <v>-1.0169999999999999</v>
      </c>
      <c r="AM4414">
        <v>-0.38500000000000018</v>
      </c>
      <c r="AN4414">
        <v>1.3</v>
      </c>
      <c r="AO4414">
        <v>0.87579938282390002</v>
      </c>
      <c r="AP4414">
        <v>6.0356130778666204</v>
      </c>
      <c r="AQ4414">
        <v>8.5018793628065108</v>
      </c>
      <c r="AR4414">
        <v>3.2770605759682199</v>
      </c>
      <c r="AS4414">
        <v>0.97560975609756095</v>
      </c>
    </row>
    <row r="4415" spans="1:45" x14ac:dyDescent="0.25">
      <c r="A4415" s="2">
        <v>45012</v>
      </c>
      <c r="B4415">
        <v>-4.1892018983267221E-3</v>
      </c>
      <c r="C4415">
        <v>-2.3967042191310739E-3</v>
      </c>
      <c r="D4415">
        <v>-4.5362672038189167E-3</v>
      </c>
      <c r="E4415">
        <v>-3.341420516642032E-3</v>
      </c>
      <c r="F4415">
        <v>6.634914711911577E-3</v>
      </c>
      <c r="G4415">
        <v>2.486713368161864E-3</v>
      </c>
      <c r="H4415">
        <v>-1.50975036909573E-2</v>
      </c>
      <c r="I4415">
        <v>4.9469127644649717E-2</v>
      </c>
      <c r="J4415">
        <v>1.645589738931363E-3</v>
      </c>
      <c r="K4415">
        <v>8.9157032446713913E-3</v>
      </c>
      <c r="L4415">
        <v>1.1331383329025609E-2</v>
      </c>
      <c r="M4415">
        <v>3.3400125687315101E-3</v>
      </c>
      <c r="N4415">
        <v>-3.6245939629129249E-3</v>
      </c>
      <c r="O4415">
        <v>-1.7627624539429121E-2</v>
      </c>
      <c r="P4415">
        <v>20.6</v>
      </c>
      <c r="Q4415">
        <v>-0.14366951815094711</v>
      </c>
      <c r="R4415">
        <v>4.7519999999999998</v>
      </c>
      <c r="S4415">
        <v>3.5390000000000001</v>
      </c>
      <c r="T4415">
        <v>4.1989999999999998</v>
      </c>
      <c r="U4415">
        <v>3.3650000000000002</v>
      </c>
      <c r="V4415">
        <v>2.617</v>
      </c>
      <c r="W4415">
        <v>2.2269999999999999</v>
      </c>
      <c r="X4415">
        <v>0.29299999999999998</v>
      </c>
      <c r="Y4415">
        <v>2.86</v>
      </c>
      <c r="Z4415">
        <v>3.5011281412900003E-4</v>
      </c>
      <c r="AA4415">
        <v>1.494189458037223E-2</v>
      </c>
      <c r="AB4415">
        <v>-1.1811950292776929E-2</v>
      </c>
      <c r="AC4415">
        <v>3.8131517357258872E-2</v>
      </c>
      <c r="AD4415">
        <v>-5.6744033176411302E-3</v>
      </c>
      <c r="AE4415">
        <v>4.3479438499686433E-2</v>
      </c>
      <c r="AF4415">
        <v>-2.5245182841624469E-3</v>
      </c>
      <c r="AG4415">
        <v>5.7379199489320243E-3</v>
      </c>
      <c r="AH4415">
        <v>-1.9366708688384191E-4</v>
      </c>
      <c r="AI4415">
        <v>0</v>
      </c>
      <c r="AJ4415">
        <v>1.90894397952146E-3</v>
      </c>
      <c r="AK4415">
        <v>-1.2130000000000001</v>
      </c>
      <c r="AL4415">
        <v>-0.83399999999999963</v>
      </c>
      <c r="AM4415">
        <v>-0.39000000000000012</v>
      </c>
      <c r="AN4415">
        <v>1.3</v>
      </c>
      <c r="AO4415">
        <v>0.87579938282390002</v>
      </c>
      <c r="AP4415">
        <v>6.0356130778666204</v>
      </c>
      <c r="AQ4415">
        <v>8.5018793628065108</v>
      </c>
      <c r="AR4415">
        <v>3.2770605759682199</v>
      </c>
      <c r="AS4415">
        <v>0.97560975609756095</v>
      </c>
    </row>
    <row r="4416" spans="1:45" x14ac:dyDescent="0.25">
      <c r="A4416" s="2">
        <v>45013</v>
      </c>
      <c r="B4416">
        <v>2.0480818589376781E-3</v>
      </c>
      <c r="C4416">
        <v>-4.0269035572331191E-3</v>
      </c>
      <c r="D4416">
        <v>-4.4335047989993159E-3</v>
      </c>
      <c r="E4416">
        <v>-4.3280742740464256E-3</v>
      </c>
      <c r="F4416">
        <v>-5.3349718792636844E-3</v>
      </c>
      <c r="G4416">
        <v>-1.4680128507560399E-3</v>
      </c>
      <c r="H4416">
        <v>1.019169033697853E-2</v>
      </c>
      <c r="I4416">
        <v>5.6060856470381282E-3</v>
      </c>
      <c r="J4416">
        <v>-1.575080840931165E-3</v>
      </c>
      <c r="K4416">
        <v>1.668893582198905E-3</v>
      </c>
      <c r="L4416">
        <v>9.4748220648277481E-4</v>
      </c>
      <c r="M4416">
        <v>1.5048610789154539E-3</v>
      </c>
      <c r="N4416">
        <v>-3.2376504038840181E-3</v>
      </c>
      <c r="O4416">
        <v>1.1026647883600299E-2</v>
      </c>
      <c r="P4416">
        <v>19.97</v>
      </c>
      <c r="Q4416">
        <v>-0.18575456361979811</v>
      </c>
      <c r="R4416">
        <v>4.7709999999999999</v>
      </c>
      <c r="S4416">
        <v>3.5720000000000001</v>
      </c>
      <c r="T4416">
        <v>4.1130000000000004</v>
      </c>
      <c r="U4416">
        <v>3.4550000000000001</v>
      </c>
      <c r="V4416">
        <v>2.6259999999999999</v>
      </c>
      <c r="W4416">
        <v>2.2839999999999998</v>
      </c>
      <c r="X4416">
        <v>0.31900000000000001</v>
      </c>
      <c r="Y4416">
        <v>2.863</v>
      </c>
      <c r="Z4416">
        <v>-2.220966704981397E-3</v>
      </c>
      <c r="AA4416">
        <v>1.2587950720266E-2</v>
      </c>
      <c r="AB4416">
        <v>-1.4788275182148199E-2</v>
      </c>
      <c r="AC4416">
        <v>4.0016568152637523E-2</v>
      </c>
      <c r="AD4416">
        <v>-9.4975929653666746E-3</v>
      </c>
      <c r="AE4416">
        <v>4.3438706698519687E-2</v>
      </c>
      <c r="AF4416">
        <v>-4.1892018983267221E-3</v>
      </c>
      <c r="AG4416">
        <v>-2.5245182841624469E-3</v>
      </c>
      <c r="AH4416">
        <v>-8.85176734420412E-3</v>
      </c>
      <c r="AI4416">
        <v>1.008411906662676E-2</v>
      </c>
      <c r="AJ4416">
        <v>-3.7258223181932948E-3</v>
      </c>
      <c r="AK4416">
        <v>-1.1990000000000001</v>
      </c>
      <c r="AL4416">
        <v>-0.65800000000000036</v>
      </c>
      <c r="AM4416">
        <v>-0.34200000000000008</v>
      </c>
      <c r="AN4416">
        <v>1.3</v>
      </c>
      <c r="AO4416">
        <v>0.87579938282390002</v>
      </c>
      <c r="AP4416">
        <v>6.0356130778666204</v>
      </c>
      <c r="AQ4416">
        <v>8.5018793628065108</v>
      </c>
      <c r="AR4416">
        <v>3.2770605759682199</v>
      </c>
      <c r="AS4416">
        <v>0.97560975609756095</v>
      </c>
    </row>
    <row r="4417" spans="1:45" x14ac:dyDescent="0.25">
      <c r="A4417" s="2">
        <v>45014</v>
      </c>
      <c r="B4417">
        <v>-4.8832990878828753E-3</v>
      </c>
      <c r="C4417">
        <v>1.8786330646003439E-3</v>
      </c>
      <c r="D4417">
        <v>2.34235451977502E-3</v>
      </c>
      <c r="E4417">
        <v>-1.0844222750960859E-4</v>
      </c>
      <c r="F4417">
        <v>1.501734706695323E-2</v>
      </c>
      <c r="G4417">
        <v>1.7584530148633259E-3</v>
      </c>
      <c r="H4417">
        <v>-3.1991902365264831E-3</v>
      </c>
      <c r="I4417">
        <v>-3.0042354972854568E-3</v>
      </c>
      <c r="J4417">
        <v>1.4136861145887639E-2</v>
      </c>
      <c r="K4417">
        <v>1.06350331080094E-2</v>
      </c>
      <c r="L4417">
        <v>1.225844668920395E-2</v>
      </c>
      <c r="M4417">
        <v>1.3195736836806299E-2</v>
      </c>
      <c r="N4417">
        <v>1.656330595453781E-3</v>
      </c>
      <c r="O4417">
        <v>2.039991147666953E-2</v>
      </c>
      <c r="P4417">
        <v>19.12</v>
      </c>
      <c r="Q4417">
        <v>7.5532253662771609E-2</v>
      </c>
      <c r="R4417">
        <v>4.7729999999999997</v>
      </c>
      <c r="S4417">
        <v>3.5659999999999998</v>
      </c>
      <c r="T4417">
        <v>4.1050000000000004</v>
      </c>
      <c r="U4417">
        <v>3.47</v>
      </c>
      <c r="V4417">
        <v>2.6070000000000002</v>
      </c>
      <c r="W4417">
        <v>2.3069999999999999</v>
      </c>
      <c r="X4417">
        <v>0.3</v>
      </c>
      <c r="Y4417">
        <v>2.8650000000000002</v>
      </c>
      <c r="Z4417">
        <v>-7.3990420187686201E-4</v>
      </c>
      <c r="AA4417">
        <v>1.077302702675627E-2</v>
      </c>
      <c r="AB4417">
        <v>-1.189404623804469E-2</v>
      </c>
      <c r="AC4417">
        <v>4.1327800962359093E-2</v>
      </c>
      <c r="AD4417">
        <v>-7.2092753324133341E-3</v>
      </c>
      <c r="AE4417">
        <v>4.3406478438289847E-2</v>
      </c>
      <c r="AF4417">
        <v>2.0480818589376781E-3</v>
      </c>
      <c r="AG4417">
        <v>-4.1892018983267221E-3</v>
      </c>
      <c r="AH4417">
        <v>1.7571265747013949E-3</v>
      </c>
      <c r="AI4417">
        <v>-2.200220909602812E-3</v>
      </c>
      <c r="AJ4417">
        <v>5.2503581065632687E-3</v>
      </c>
      <c r="AK4417">
        <v>-1.2070000000000001</v>
      </c>
      <c r="AL4417">
        <v>-0.63500000000000023</v>
      </c>
      <c r="AM4417">
        <v>-0.30000000000000032</v>
      </c>
      <c r="AN4417">
        <v>1.3</v>
      </c>
      <c r="AO4417">
        <v>0.87579938282390002</v>
      </c>
      <c r="AP4417">
        <v>6.0356130778666204</v>
      </c>
      <c r="AQ4417">
        <v>8.5018793628065108</v>
      </c>
      <c r="AR4417">
        <v>3.2770605759682199</v>
      </c>
      <c r="AS4417">
        <v>0.97560975609756095</v>
      </c>
    </row>
    <row r="4418" spans="1:45" x14ac:dyDescent="0.25">
      <c r="A4418" s="2">
        <v>45015</v>
      </c>
      <c r="B4418">
        <v>3.6159335758121358E-3</v>
      </c>
      <c r="C4418">
        <v>-4.6737527451865546E-3</v>
      </c>
      <c r="D4418">
        <v>-6.1759089580385451E-3</v>
      </c>
      <c r="E4418">
        <v>-5.3281265613461942E-3</v>
      </c>
      <c r="F4418">
        <v>-1.4313159247976159E-3</v>
      </c>
      <c r="G4418">
        <v>-2.2094637958462999E-3</v>
      </c>
      <c r="H4418">
        <v>7.1964632493903844E-3</v>
      </c>
      <c r="I4418">
        <v>1.8562961042290379E-2</v>
      </c>
      <c r="J4418">
        <v>5.6989944606087306E-3</v>
      </c>
      <c r="K4418">
        <v>7.396952994206174E-3</v>
      </c>
      <c r="L4418">
        <v>1.255203477599842E-2</v>
      </c>
      <c r="M4418">
        <v>-3.6233544369945751E-3</v>
      </c>
      <c r="N4418">
        <v>8.0525801616975201E-3</v>
      </c>
      <c r="O4418">
        <v>5.7642426451813833E-3</v>
      </c>
      <c r="P4418">
        <v>19.02</v>
      </c>
      <c r="Q4418">
        <v>-0.4280793371956424</v>
      </c>
      <c r="R4418">
        <v>4.8140000000000001</v>
      </c>
      <c r="S4418">
        <v>3.5470000000000002</v>
      </c>
      <c r="T4418">
        <v>4.109</v>
      </c>
      <c r="U4418">
        <v>3.5150000000000001</v>
      </c>
      <c r="V4418">
        <v>2.649</v>
      </c>
      <c r="W4418">
        <v>2.3679999999999999</v>
      </c>
      <c r="X4418">
        <v>0.32100000000000001</v>
      </c>
      <c r="Y4418">
        <v>2.86</v>
      </c>
      <c r="Z4418">
        <v>-4.8520041310236017E-3</v>
      </c>
      <c r="AA4418">
        <v>1.474869671930124E-2</v>
      </c>
      <c r="AB4418">
        <v>-1.533774859974346E-2</v>
      </c>
      <c r="AC4418">
        <v>4.2561425532211587E-2</v>
      </c>
      <c r="AD4418">
        <v>-1.1583459941744031E-2</v>
      </c>
      <c r="AE4418">
        <v>4.3036955869110757E-2</v>
      </c>
      <c r="AF4418">
        <v>-4.8832990878828753E-3</v>
      </c>
      <c r="AG4418">
        <v>2.0480818589376781E-3</v>
      </c>
      <c r="AH4418">
        <v>5.7379199489320243E-3</v>
      </c>
      <c r="AI4418">
        <v>-6.8226853807633603E-3</v>
      </c>
      <c r="AJ4418">
        <v>-4.8675829822721886E-3</v>
      </c>
      <c r="AK4418">
        <v>-1.2669999999999999</v>
      </c>
      <c r="AL4418">
        <v>-0.59399999999999986</v>
      </c>
      <c r="AM4418">
        <v>-0.28100000000000008</v>
      </c>
      <c r="AN4418">
        <v>1.3</v>
      </c>
      <c r="AO4418">
        <v>0.87579938282390002</v>
      </c>
      <c r="AP4418">
        <v>6.0356130778666204</v>
      </c>
      <c r="AQ4418">
        <v>8.5018793628065108</v>
      </c>
      <c r="AR4418">
        <v>3.2770605759682199</v>
      </c>
      <c r="AS4418">
        <v>0.97560975609756095</v>
      </c>
    </row>
    <row r="4419" spans="1:45" x14ac:dyDescent="0.25">
      <c r="A4419" s="2">
        <v>45016</v>
      </c>
      <c r="B4419">
        <v>-4.1055776143856804E-3</v>
      </c>
      <c r="C4419">
        <v>3.5783124056010251E-3</v>
      </c>
      <c r="D4419">
        <v>4.3271378638814473E-3</v>
      </c>
      <c r="E4419">
        <v>5.7618249309328434E-3</v>
      </c>
      <c r="F4419">
        <v>1.054852418487684E-3</v>
      </c>
      <c r="G4419">
        <v>-4.2209753990740673E-4</v>
      </c>
      <c r="H4419">
        <v>-5.7225487237095862E-3</v>
      </c>
      <c r="I4419">
        <v>1.7433404460140519E-2</v>
      </c>
      <c r="J4419">
        <v>1.4333332809426841E-2</v>
      </c>
      <c r="K4419">
        <v>1.483067927123827E-3</v>
      </c>
      <c r="L4419">
        <v>6.8337834534979436E-3</v>
      </c>
      <c r="M4419">
        <v>9.2630391871146855E-3</v>
      </c>
      <c r="N4419">
        <v>3.0657200139252438E-3</v>
      </c>
      <c r="O4419">
        <v>4.4697543590501709E-3</v>
      </c>
      <c r="P4419">
        <v>18.7</v>
      </c>
      <c r="Q4419">
        <v>0.56047828820451606</v>
      </c>
      <c r="R4419">
        <v>4.8019999999999996</v>
      </c>
      <c r="S4419">
        <v>3.4729999999999999</v>
      </c>
      <c r="T4419">
        <v>4.109</v>
      </c>
      <c r="U4419">
        <v>3.49</v>
      </c>
      <c r="V4419">
        <v>2.7069999999999999</v>
      </c>
      <c r="W4419">
        <v>2.3010000000000002</v>
      </c>
      <c r="X4419">
        <v>0.32400000000000001</v>
      </c>
      <c r="Y4419">
        <v>2.8610000000000002</v>
      </c>
      <c r="Z4419">
        <v>-5.852744937373533E-5</v>
      </c>
      <c r="AA4419">
        <v>1.0369622395065401E-2</v>
      </c>
      <c r="AB4419">
        <v>-1.081245386252128E-2</v>
      </c>
      <c r="AC4419">
        <v>4.3211552712339403E-2</v>
      </c>
      <c r="AD4419">
        <v>-7.7837018156591284E-3</v>
      </c>
      <c r="AE4419">
        <v>4.3151927311581233E-2</v>
      </c>
      <c r="AF4419">
        <v>3.6159335758121358E-3</v>
      </c>
      <c r="AG4419">
        <v>-4.8832990878828753E-3</v>
      </c>
      <c r="AH4419">
        <v>-2.5245182841624469E-3</v>
      </c>
      <c r="AI4419">
        <v>-4.1547960632559722E-3</v>
      </c>
      <c r="AJ4419">
        <v>-1.6278071292026299E-3</v>
      </c>
      <c r="AK4419">
        <v>-1.329</v>
      </c>
      <c r="AL4419">
        <v>-0.61899999999999977</v>
      </c>
      <c r="AM4419">
        <v>-0.40599999999999969</v>
      </c>
      <c r="AN4419">
        <v>1.3</v>
      </c>
      <c r="AO4419">
        <v>0.87579938282390002</v>
      </c>
      <c r="AP4419">
        <v>6.0356130778666204</v>
      </c>
      <c r="AQ4419">
        <v>8.5018793628065108</v>
      </c>
      <c r="AR4419">
        <v>3.2770605759682199</v>
      </c>
      <c r="AS4419">
        <v>0.97560975609756095</v>
      </c>
    </row>
    <row r="4420" spans="1:45" x14ac:dyDescent="0.25">
      <c r="A4420" s="2">
        <v>45019</v>
      </c>
      <c r="B4420">
        <v>-4.9096720774706171E-3</v>
      </c>
      <c r="C4420">
        <v>-3.9122874980925806E-3</v>
      </c>
      <c r="D4420">
        <v>-6.3115115771791019E-3</v>
      </c>
      <c r="E4420">
        <v>-5.1078739539491547E-3</v>
      </c>
      <c r="F4420">
        <v>-2.8657636505711181E-3</v>
      </c>
      <c r="G4420">
        <v>1.352993157741178E-3</v>
      </c>
      <c r="H4420">
        <v>7.538804709600555E-3</v>
      </c>
      <c r="I4420">
        <v>5.941327225612536E-2</v>
      </c>
      <c r="J4420">
        <v>3.6920936495175032E-3</v>
      </c>
      <c r="K4420">
        <v>5.3918067157940897E-3</v>
      </c>
      <c r="L4420">
        <v>-3.0708366650227248E-3</v>
      </c>
      <c r="M4420">
        <v>5.2168343501310943E-3</v>
      </c>
      <c r="N4420">
        <v>9.7378402603567338E-3</v>
      </c>
      <c r="O4420">
        <v>4.4450663803985441E-4</v>
      </c>
      <c r="P4420">
        <v>18.55</v>
      </c>
      <c r="Q4420">
        <v>3.6500649424778153E-2</v>
      </c>
      <c r="R4420">
        <v>4.7389999999999999</v>
      </c>
      <c r="S4420">
        <v>3.415</v>
      </c>
      <c r="T4420">
        <v>4.1100000000000003</v>
      </c>
      <c r="U4420">
        <v>3.4289999999999998</v>
      </c>
      <c r="V4420">
        <v>2.714</v>
      </c>
      <c r="W4420">
        <v>2.2450000000000001</v>
      </c>
      <c r="X4420">
        <v>0.376</v>
      </c>
      <c r="Y4420">
        <v>2.87</v>
      </c>
      <c r="Z4420">
        <v>-2.6572360837028301E-3</v>
      </c>
      <c r="AA4420">
        <v>9.3106644592443957E-3</v>
      </c>
      <c r="AB4420">
        <v>-1.378993889921987E-2</v>
      </c>
      <c r="AC4420">
        <v>4.4688467481483862E-2</v>
      </c>
      <c r="AD4420">
        <v>-1.170388871141048E-2</v>
      </c>
      <c r="AE4420">
        <v>4.3564455293853908E-2</v>
      </c>
      <c r="AF4420">
        <v>-4.1055776143856804E-3</v>
      </c>
      <c r="AG4420">
        <v>3.6159335758121358E-3</v>
      </c>
      <c r="AH4420">
        <v>-4.1892018983267221E-3</v>
      </c>
      <c r="AI4420">
        <v>-1.9366708688384191E-4</v>
      </c>
      <c r="AJ4420">
        <v>1.2002430235173559E-2</v>
      </c>
      <c r="AK4420">
        <v>-1.3240000000000001</v>
      </c>
      <c r="AL4420">
        <v>-0.68100000000000049</v>
      </c>
      <c r="AM4420">
        <v>-0.46899999999999992</v>
      </c>
      <c r="AN4420">
        <v>2.2999999999999998</v>
      </c>
      <c r="AO4420">
        <v>1.0417954486190999</v>
      </c>
      <c r="AP4420">
        <v>4.9849741220991897</v>
      </c>
      <c r="AQ4420">
        <v>6.88450113576795</v>
      </c>
      <c r="AR4420">
        <v>3.2640949554896102</v>
      </c>
      <c r="AS4420">
        <v>0.68292682926829196</v>
      </c>
    </row>
    <row r="4421" spans="1:45" x14ac:dyDescent="0.25">
      <c r="A4421" s="2">
        <v>45020</v>
      </c>
      <c r="B4421">
        <v>2.5560375693611799E-3</v>
      </c>
      <c r="C4421">
        <v>-5.1218014592802064E-3</v>
      </c>
      <c r="D4421">
        <v>-7.101506204311131E-3</v>
      </c>
      <c r="E4421">
        <v>-5.2436213657645753E-3</v>
      </c>
      <c r="F4421">
        <v>-5.4524936295363702E-3</v>
      </c>
      <c r="G4421">
        <v>2.180533657907269E-4</v>
      </c>
      <c r="H4421">
        <v>1.9121423308572361E-2</v>
      </c>
      <c r="I4421">
        <v>3.474811140902645E-3</v>
      </c>
      <c r="J4421">
        <v>-5.8139203852078944E-3</v>
      </c>
      <c r="K4421">
        <v>-5.0276048705839571E-3</v>
      </c>
      <c r="L4421">
        <v>1.4462366543295251E-3</v>
      </c>
      <c r="M4421">
        <v>3.515505987385481E-3</v>
      </c>
      <c r="N4421">
        <v>3.0584609258923479E-3</v>
      </c>
      <c r="O4421">
        <v>-6.6164217817377144E-3</v>
      </c>
      <c r="P4421">
        <v>19</v>
      </c>
      <c r="Q4421">
        <v>2.722282829572276E-2</v>
      </c>
      <c r="R4421">
        <v>4.8849999999999998</v>
      </c>
      <c r="S4421">
        <v>3.339</v>
      </c>
      <c r="T4421">
        <v>4.2869999999999999</v>
      </c>
      <c r="U4421">
        <v>3.4350000000000001</v>
      </c>
      <c r="V4421">
        <v>2.73</v>
      </c>
      <c r="W4421">
        <v>2.266</v>
      </c>
      <c r="X4421">
        <v>0.40200000000000002</v>
      </c>
      <c r="Y4421">
        <v>2.8660000000000001</v>
      </c>
      <c r="Z4421">
        <v>-5.9103274164823416E-3</v>
      </c>
      <c r="AA4421">
        <v>1.6106513732389579E-2</v>
      </c>
      <c r="AB4421">
        <v>-1.671078675719739E-2</v>
      </c>
      <c r="AC4421">
        <v>4.3459905300408511E-2</v>
      </c>
      <c r="AD4421">
        <v>-1.6282323777615289E-2</v>
      </c>
      <c r="AE4421">
        <v>4.440604179720848E-2</v>
      </c>
      <c r="AF4421">
        <v>-4.9096720774706171E-3</v>
      </c>
      <c r="AG4421">
        <v>-4.1055776143856804E-3</v>
      </c>
      <c r="AH4421">
        <v>2.0480818589376781E-3</v>
      </c>
      <c r="AI4421">
        <v>-8.85176734420412E-3</v>
      </c>
      <c r="AJ4421">
        <v>4.7332797778665281E-4</v>
      </c>
      <c r="AK4421">
        <v>-1.546</v>
      </c>
      <c r="AL4421">
        <v>-0.85199999999999987</v>
      </c>
      <c r="AM4421">
        <v>-0.46400000000000002</v>
      </c>
      <c r="AN4421">
        <v>2.2999999999999998</v>
      </c>
      <c r="AO4421">
        <v>1.0417954486190999</v>
      </c>
      <c r="AP4421">
        <v>4.9849741220991897</v>
      </c>
      <c r="AQ4421">
        <v>6.88450113576795</v>
      </c>
      <c r="AR4421">
        <v>3.2640949554896102</v>
      </c>
      <c r="AS4421">
        <v>0.68292682926829196</v>
      </c>
    </row>
    <row r="4422" spans="1:45" x14ac:dyDescent="0.25">
      <c r="A4422" s="2">
        <v>45021</v>
      </c>
      <c r="B4422">
        <v>-2.9459419862476471E-4</v>
      </c>
      <c r="C4422">
        <v>2.7414568576915599E-3</v>
      </c>
      <c r="D4422">
        <v>3.245540235007865E-3</v>
      </c>
      <c r="E4422">
        <v>4.1534653655065654E-3</v>
      </c>
      <c r="F4422">
        <v>-2.8897358512152138E-3</v>
      </c>
      <c r="G4422">
        <v>0</v>
      </c>
      <c r="H4422">
        <v>-6.4307093309601271E-4</v>
      </c>
      <c r="I4422">
        <v>-1.1155873484227641E-3</v>
      </c>
      <c r="J4422">
        <v>-2.4954291924714771E-3</v>
      </c>
      <c r="K4422">
        <v>3.7156538010112432E-3</v>
      </c>
      <c r="L4422">
        <v>-5.3528571144010328E-3</v>
      </c>
      <c r="M4422">
        <v>-1.69042974555591E-2</v>
      </c>
      <c r="N4422">
        <v>0</v>
      </c>
      <c r="O4422">
        <v>0</v>
      </c>
      <c r="P4422">
        <v>19.079999999999998</v>
      </c>
      <c r="Q4422">
        <v>-0.35354591761348703</v>
      </c>
      <c r="R4422">
        <v>4.851</v>
      </c>
      <c r="S4422">
        <v>3.3090000000000002</v>
      </c>
      <c r="T4422">
        <v>4.2720000000000002</v>
      </c>
      <c r="U4422">
        <v>3.4289999999999998</v>
      </c>
      <c r="V4422">
        <v>2.7410000000000001</v>
      </c>
      <c r="W4422">
        <v>2.1800000000000002</v>
      </c>
      <c r="X4422">
        <v>0.47299999999999998</v>
      </c>
      <c r="Y4422">
        <v>2.8660000000000001</v>
      </c>
      <c r="Z4422">
        <v>-1.8228860402211831E-3</v>
      </c>
      <c r="AA4422">
        <v>1.3465136555285039E-2</v>
      </c>
      <c r="AB4422">
        <v>-1.237321335065855E-2</v>
      </c>
      <c r="AC4422">
        <v>3.9669864771311208E-2</v>
      </c>
      <c r="AD4422">
        <v>-1.355136038224691E-2</v>
      </c>
      <c r="AE4422">
        <v>4.4980245133904341E-2</v>
      </c>
      <c r="AF4422">
        <v>2.5560375693611799E-3</v>
      </c>
      <c r="AG4422">
        <v>-4.9096720774706171E-3</v>
      </c>
      <c r="AH4422">
        <v>-4.8832990878828753E-3</v>
      </c>
      <c r="AI4422">
        <v>1.7571265747013949E-3</v>
      </c>
      <c r="AJ4422">
        <v>-3.3180103436638571E-3</v>
      </c>
      <c r="AK4422">
        <v>-1.542</v>
      </c>
      <c r="AL4422">
        <v>-0.84300000000000042</v>
      </c>
      <c r="AM4422">
        <v>-0.56099999999999994</v>
      </c>
      <c r="AN4422">
        <v>2.2999999999999998</v>
      </c>
      <c r="AO4422">
        <v>1.0417954486190999</v>
      </c>
      <c r="AP4422">
        <v>4.9849741220991897</v>
      </c>
      <c r="AQ4422">
        <v>6.88450113576795</v>
      </c>
      <c r="AR4422">
        <v>3.2640949554896102</v>
      </c>
      <c r="AS4422">
        <v>0.68292682926829196</v>
      </c>
    </row>
    <row r="4423" spans="1:45" x14ac:dyDescent="0.25">
      <c r="A4423" s="2">
        <v>45022</v>
      </c>
      <c r="B4423">
        <v>2.648228706734201E-3</v>
      </c>
      <c r="C4423">
        <v>-2.5607690326268079E-4</v>
      </c>
      <c r="D4423">
        <v>1.7432453673748851E-3</v>
      </c>
      <c r="E4423">
        <v>-1.418981845909689E-3</v>
      </c>
      <c r="F4423">
        <v>3.421145998471431E-3</v>
      </c>
      <c r="G4423">
        <v>-5.815813360006139E-4</v>
      </c>
      <c r="H4423">
        <v>-4.4634075290117536E-3</v>
      </c>
      <c r="I4423">
        <v>6.1992438908031744E-4</v>
      </c>
      <c r="J4423">
        <v>3.5727397253708659E-3</v>
      </c>
      <c r="K4423">
        <v>1.0207495554725551E-2</v>
      </c>
      <c r="L4423">
        <v>4.9951803939318751E-3</v>
      </c>
      <c r="M4423">
        <v>-1.2322649063333911E-2</v>
      </c>
      <c r="N4423">
        <v>-1.575660042030691E-3</v>
      </c>
      <c r="O4423">
        <v>2.78827411933591E-3</v>
      </c>
      <c r="P4423">
        <v>18.399999999999999</v>
      </c>
      <c r="Q4423">
        <v>-0.98801254966501162</v>
      </c>
      <c r="R4423">
        <v>4.8849999999999998</v>
      </c>
      <c r="S4423">
        <v>3.3029999999999999</v>
      </c>
      <c r="T4423">
        <v>4.2830000000000004</v>
      </c>
      <c r="U4423">
        <v>3.43</v>
      </c>
      <c r="V4423">
        <v>3.5230000000000001</v>
      </c>
      <c r="W4423">
        <v>2.181</v>
      </c>
      <c r="X4423">
        <v>0.47</v>
      </c>
      <c r="Y4423">
        <v>2.867</v>
      </c>
      <c r="Z4423">
        <v>-1.490605264190314E-3</v>
      </c>
      <c r="AA4423">
        <v>1.3691100285189861E-2</v>
      </c>
      <c r="AB4423">
        <v>-1.099061208433116E-2</v>
      </c>
      <c r="AC4423">
        <v>3.5877498948832832E-2</v>
      </c>
      <c r="AD4423">
        <v>-1.377346428778981E-2</v>
      </c>
      <c r="AE4423">
        <v>4.527682958867945E-2</v>
      </c>
      <c r="AF4423">
        <v>-2.9459419862476471E-4</v>
      </c>
      <c r="AG4423">
        <v>2.5560375693611799E-3</v>
      </c>
      <c r="AH4423">
        <v>3.6159335758121358E-3</v>
      </c>
      <c r="AI4423">
        <v>5.7379199489320243E-3</v>
      </c>
      <c r="AJ4423">
        <v>-6.9560526325211916E-3</v>
      </c>
      <c r="AK4423">
        <v>-1.5820000000000001</v>
      </c>
      <c r="AL4423">
        <v>-0.8530000000000002</v>
      </c>
      <c r="AM4423">
        <v>-1.3420000000000001</v>
      </c>
      <c r="AN4423">
        <v>2.2999999999999998</v>
      </c>
      <c r="AO4423">
        <v>1.0417954486190999</v>
      </c>
      <c r="AP4423">
        <v>4.9849741220991897</v>
      </c>
      <c r="AQ4423">
        <v>6.88450113576795</v>
      </c>
      <c r="AR4423">
        <v>3.2640949554896102</v>
      </c>
      <c r="AS4423">
        <v>0.68292682926829196</v>
      </c>
    </row>
    <row r="4424" spans="1:45" x14ac:dyDescent="0.25">
      <c r="A4424" s="2">
        <v>45023</v>
      </c>
      <c r="B4424">
        <v>4.7882047801977023E-3</v>
      </c>
      <c r="C4424">
        <v>2.1450789505985668E-3</v>
      </c>
      <c r="D4424">
        <v>1.864396786398576E-3</v>
      </c>
      <c r="E4424">
        <v>2.1822158141599352E-3</v>
      </c>
      <c r="F4424">
        <v>2.804200556740355E-3</v>
      </c>
      <c r="G4424">
        <v>-8.0022701617177283E-4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1.661364963281287E-3</v>
      </c>
      <c r="N4424">
        <v>6.4818376021893442E-3</v>
      </c>
      <c r="O4424">
        <v>0</v>
      </c>
      <c r="P4424">
        <v>18.399999999999999</v>
      </c>
      <c r="Q4424">
        <v>0.48169247349604838</v>
      </c>
      <c r="R4424">
        <v>4.9470000000000001</v>
      </c>
      <c r="S4424">
        <v>3.4129999999999998</v>
      </c>
      <c r="T4424">
        <v>4.3010000000000002</v>
      </c>
      <c r="U4424">
        <v>3.43</v>
      </c>
      <c r="V4424">
        <v>3.5230000000000001</v>
      </c>
      <c r="W4424">
        <v>2.1739999999999999</v>
      </c>
      <c r="X4424">
        <v>0.46100000000000002</v>
      </c>
      <c r="Y4424">
        <v>2.8559999999999999</v>
      </c>
      <c r="Z4424">
        <v>1.9825690954773378E-3</v>
      </c>
      <c r="AA4424">
        <v>8.2462159882267273E-3</v>
      </c>
      <c r="AB4424">
        <v>-7.1673782177832379E-3</v>
      </c>
      <c r="AC4424">
        <v>3.3369412478708699E-2</v>
      </c>
      <c r="AD4424">
        <v>-1.1140689750920529E-2</v>
      </c>
      <c r="AE4424">
        <v>4.5345335152022173E-2</v>
      </c>
      <c r="AF4424">
        <v>2.648228706734201E-3</v>
      </c>
      <c r="AG4424">
        <v>-2.9459419862476471E-4</v>
      </c>
      <c r="AH4424">
        <v>-4.1055776143856804E-3</v>
      </c>
      <c r="AI4424">
        <v>-2.5245182841624469E-3</v>
      </c>
      <c r="AJ4424">
        <v>-9.4149989346021812E-3</v>
      </c>
      <c r="AK4424">
        <v>-1.534</v>
      </c>
      <c r="AL4424">
        <v>-0.871</v>
      </c>
      <c r="AM4424">
        <v>-1.349</v>
      </c>
      <c r="AN4424">
        <v>2.2999999999999998</v>
      </c>
      <c r="AO4424">
        <v>1.0417954486190999</v>
      </c>
      <c r="AP4424">
        <v>4.9849741220991897</v>
      </c>
      <c r="AQ4424">
        <v>6.88450113576795</v>
      </c>
      <c r="AR4424">
        <v>3.2640949554896102</v>
      </c>
      <c r="AS4424">
        <v>0.68292682926829196</v>
      </c>
    </row>
    <row r="4425" spans="1:45" x14ac:dyDescent="0.25">
      <c r="A4425" s="2">
        <v>45026</v>
      </c>
      <c r="B4425">
        <v>-3.711304191518217E-3</v>
      </c>
      <c r="C4425">
        <v>5.0199628915779124E-3</v>
      </c>
      <c r="D4425">
        <v>2.6043296173411949E-3</v>
      </c>
      <c r="E4425">
        <v>3.5902774789475229E-3</v>
      </c>
      <c r="F4425">
        <v>1.1063974676420511E-2</v>
      </c>
      <c r="G4425">
        <v>1.6434096442305981E-3</v>
      </c>
      <c r="H4425">
        <v>-1.1397274084175461E-2</v>
      </c>
      <c r="I4425">
        <v>-1.1343219162973209E-2</v>
      </c>
      <c r="J4425">
        <v>9.9584504701155652E-4</v>
      </c>
      <c r="K4425">
        <v>0</v>
      </c>
      <c r="L4425">
        <v>0</v>
      </c>
      <c r="M4425">
        <v>4.18299357916041E-3</v>
      </c>
      <c r="N4425">
        <v>-4.4895063187002648E-3</v>
      </c>
      <c r="O4425">
        <v>0</v>
      </c>
      <c r="P4425">
        <v>18.97</v>
      </c>
      <c r="Q4425">
        <v>0.57865574000428577</v>
      </c>
      <c r="R4425">
        <v>5.0019999999999998</v>
      </c>
      <c r="S4425">
        <v>3.415</v>
      </c>
      <c r="T4425">
        <v>4.28</v>
      </c>
      <c r="U4425">
        <v>3.43</v>
      </c>
      <c r="V4425">
        <v>3.5230000000000001</v>
      </c>
      <c r="W4425">
        <v>2.1875</v>
      </c>
      <c r="X4425">
        <v>0.46200000000000002</v>
      </c>
      <c r="Y4425">
        <v>2.8519999999999999</v>
      </c>
      <c r="Z4425">
        <v>5.8243288294470563E-3</v>
      </c>
      <c r="AA4425">
        <v>1.476036375130031E-2</v>
      </c>
      <c r="AB4425">
        <v>-1.907060014011086E-3</v>
      </c>
      <c r="AC4425">
        <v>3.2675724504472647E-2</v>
      </c>
      <c r="AD4425">
        <v>-6.4441976392799472E-3</v>
      </c>
      <c r="AE4425">
        <v>4.5200609793762572E-2</v>
      </c>
      <c r="AF4425">
        <v>4.7882047801977023E-3</v>
      </c>
      <c r="AG4425">
        <v>2.648228706734201E-3</v>
      </c>
      <c r="AH4425">
        <v>-4.9096720774706171E-3</v>
      </c>
      <c r="AI4425">
        <v>-4.1892018983267221E-3</v>
      </c>
      <c r="AJ4425">
        <v>0</v>
      </c>
      <c r="AK4425">
        <v>-1.587</v>
      </c>
      <c r="AL4425">
        <v>-0.85000000000000009</v>
      </c>
      <c r="AM4425">
        <v>-1.3354999999999999</v>
      </c>
      <c r="AN4425">
        <v>2.2999999999999998</v>
      </c>
      <c r="AO4425">
        <v>1.0417954486190999</v>
      </c>
      <c r="AP4425">
        <v>4.9849741220991897</v>
      </c>
      <c r="AQ4425">
        <v>6.88450113576795</v>
      </c>
      <c r="AR4425">
        <v>3.2640949554896102</v>
      </c>
      <c r="AS4425">
        <v>0.68292682926829196</v>
      </c>
    </row>
    <row r="4426" spans="1:45" x14ac:dyDescent="0.25">
      <c r="A4426" s="2">
        <v>45027</v>
      </c>
      <c r="B4426">
        <v>-6.8728792877621459E-3</v>
      </c>
      <c r="C4426">
        <v>-3.576103706739886E-3</v>
      </c>
      <c r="D4426">
        <v>-3.349671266753312E-3</v>
      </c>
      <c r="E4426">
        <v>-4.7899068283323853E-3</v>
      </c>
      <c r="F4426">
        <v>3.7418148238188559E-4</v>
      </c>
      <c r="G4426">
        <v>7.8439351522652245E-4</v>
      </c>
      <c r="H4426">
        <v>7.8620300307887803E-3</v>
      </c>
      <c r="I4426">
        <v>2.1332819409090039E-2</v>
      </c>
      <c r="J4426">
        <v>-4.1372345027212987E-5</v>
      </c>
      <c r="K4426">
        <v>5.6880688778893074E-3</v>
      </c>
      <c r="L4426">
        <v>3.6655651725787659E-3</v>
      </c>
      <c r="M4426">
        <v>1.0429377741083099E-2</v>
      </c>
      <c r="N4426">
        <v>-1.13589840804984E-3</v>
      </c>
      <c r="O4426">
        <v>7.5479748517466314E-3</v>
      </c>
      <c r="P4426">
        <v>19.100000000000001</v>
      </c>
      <c r="Q4426">
        <v>0.28669573105483609</v>
      </c>
      <c r="R4426">
        <v>5.0339999999999998</v>
      </c>
      <c r="S4426">
        <v>3.4319999999999999</v>
      </c>
      <c r="T4426">
        <v>4.3209999999999997</v>
      </c>
      <c r="U4426">
        <v>3.5390000000000001</v>
      </c>
      <c r="V4426">
        <v>4.5510000000000002</v>
      </c>
      <c r="W4426">
        <v>2.3029999999999999</v>
      </c>
      <c r="X4426">
        <v>0.45200000000000001</v>
      </c>
      <c r="Y4426">
        <v>2.83</v>
      </c>
      <c r="Z4426">
        <v>9.0100677713800259E-4</v>
      </c>
      <c r="AA4426">
        <v>1.209144776980276E-2</v>
      </c>
      <c r="AB4426">
        <v>-4.9266839327788414E-3</v>
      </c>
      <c r="AC4426">
        <v>3.2149927641078983E-2</v>
      </c>
      <c r="AD4426">
        <v>-1.009438972771126E-2</v>
      </c>
      <c r="AE4426">
        <v>4.5303344138001432E-2</v>
      </c>
      <c r="AF4426">
        <v>-3.711304191518217E-3</v>
      </c>
      <c r="AG4426">
        <v>4.7882047801977023E-3</v>
      </c>
      <c r="AH4426">
        <v>2.5560375693611799E-3</v>
      </c>
      <c r="AI4426">
        <v>2.0480818589376781E-3</v>
      </c>
      <c r="AJ4426">
        <v>1.008411906662676E-2</v>
      </c>
      <c r="AK4426">
        <v>-1.6020000000000001</v>
      </c>
      <c r="AL4426">
        <v>-0.78199999999999958</v>
      </c>
      <c r="AM4426">
        <v>-2.2480000000000002</v>
      </c>
      <c r="AN4426">
        <v>2.2999999999999998</v>
      </c>
      <c r="AO4426">
        <v>1.0417954486190999</v>
      </c>
      <c r="AP4426">
        <v>4.9849741220991897</v>
      </c>
      <c r="AQ4426">
        <v>6.88450113576795</v>
      </c>
      <c r="AR4426">
        <v>3.2640949554896102</v>
      </c>
      <c r="AS4426">
        <v>0.68292682926829196</v>
      </c>
    </row>
    <row r="4427" spans="1:45" x14ac:dyDescent="0.25">
      <c r="A4427" s="2">
        <v>45028</v>
      </c>
      <c r="B4427">
        <v>-4.8392766407490129E-3</v>
      </c>
      <c r="C4427">
        <v>-7.0227566952283382E-3</v>
      </c>
      <c r="D4427">
        <v>-4.6085900837278537E-3</v>
      </c>
      <c r="E4427">
        <v>-7.1182472166952948E-3</v>
      </c>
      <c r="F4427">
        <v>-3.9734655120291507E-3</v>
      </c>
      <c r="G4427">
        <v>-1.7730243421658629E-3</v>
      </c>
      <c r="H4427">
        <v>3.0380778902179269E-3</v>
      </c>
      <c r="I4427">
        <v>1.9444044344761661E-2</v>
      </c>
      <c r="J4427">
        <v>-4.1434586507982374E-3</v>
      </c>
      <c r="K4427">
        <v>5.0120023742525888E-3</v>
      </c>
      <c r="L4427">
        <v>3.0887715623997281E-3</v>
      </c>
      <c r="M4427">
        <v>5.6897557652764164E-3</v>
      </c>
      <c r="N4427">
        <v>-6.9777884706390125E-4</v>
      </c>
      <c r="O4427">
        <v>-8.5981444074256785E-3</v>
      </c>
      <c r="P4427">
        <v>19.09</v>
      </c>
      <c r="Q4427">
        <v>-0.34703106767154868</v>
      </c>
      <c r="R4427">
        <v>5.0129999999999999</v>
      </c>
      <c r="S4427">
        <v>3.4</v>
      </c>
      <c r="T4427">
        <v>4.3019999999999996</v>
      </c>
      <c r="U4427">
        <v>3.5619999999999998</v>
      </c>
      <c r="V4427">
        <v>2.6779999999999999</v>
      </c>
      <c r="W4427">
        <v>2.36</v>
      </c>
      <c r="X4427">
        <v>0.46600000000000003</v>
      </c>
      <c r="Y4427">
        <v>2.82</v>
      </c>
      <c r="Z4427">
        <v>-5.2725455222564221E-3</v>
      </c>
      <c r="AA4427">
        <v>1.5919694039525149E-2</v>
      </c>
      <c r="AB4427">
        <v>-1.0224430391473249E-2</v>
      </c>
      <c r="AC4427">
        <v>2.8476518099842679E-2</v>
      </c>
      <c r="AD4427">
        <v>-1.6738056757948039E-2</v>
      </c>
      <c r="AE4427">
        <v>4.5935675540370903E-2</v>
      </c>
      <c r="AF4427">
        <v>-6.8728792877621459E-3</v>
      </c>
      <c r="AG4427">
        <v>-3.711304191518217E-3</v>
      </c>
      <c r="AH4427">
        <v>-2.9459419862476471E-4</v>
      </c>
      <c r="AI4427">
        <v>-4.8832990878828753E-3</v>
      </c>
      <c r="AJ4427">
        <v>-2.200220909602812E-3</v>
      </c>
      <c r="AK4427">
        <v>-1.613</v>
      </c>
      <c r="AL4427">
        <v>-0.73999999999999977</v>
      </c>
      <c r="AM4427">
        <v>-0.31800000000000012</v>
      </c>
      <c r="AN4427">
        <v>2.2999999999999998</v>
      </c>
      <c r="AO4427">
        <v>1.0417954486190999</v>
      </c>
      <c r="AP4427">
        <v>4.9849741220991897</v>
      </c>
      <c r="AQ4427">
        <v>6.88450113576795</v>
      </c>
      <c r="AR4427">
        <v>3.2640949554896102</v>
      </c>
      <c r="AS4427">
        <v>0.68292682926829196</v>
      </c>
    </row>
    <row r="4428" spans="1:45" x14ac:dyDescent="0.25">
      <c r="A4428" s="2">
        <v>45029</v>
      </c>
      <c r="B4428">
        <v>5.3317661853009568E-3</v>
      </c>
      <c r="C4428">
        <v>-4.6663547975018824E-3</v>
      </c>
      <c r="D4428">
        <v>-3.2512220711050639E-3</v>
      </c>
      <c r="E4428">
        <v>-4.7369959137267131E-3</v>
      </c>
      <c r="F4428">
        <v>-4.215603954590641E-3</v>
      </c>
      <c r="G4428">
        <v>-9.4592930047432411E-4</v>
      </c>
      <c r="H4428">
        <v>1.5004476747516369E-2</v>
      </c>
      <c r="I4428">
        <v>-1.2717424472709739E-2</v>
      </c>
      <c r="J4428">
        <v>1.317544674832938E-2</v>
      </c>
      <c r="K4428">
        <v>2.3665749718908562E-3</v>
      </c>
      <c r="L4428">
        <v>1.645401741626529E-3</v>
      </c>
      <c r="M4428">
        <v>2.6411976875113652E-3</v>
      </c>
      <c r="N4428">
        <v>-6.9334257649327213E-3</v>
      </c>
      <c r="O4428">
        <v>1.7031396091287121E-3</v>
      </c>
      <c r="P4428">
        <v>17.8</v>
      </c>
      <c r="Q4428">
        <v>0.85431070274401044</v>
      </c>
      <c r="R4428">
        <v>5.0279999999999996</v>
      </c>
      <c r="S4428">
        <v>3.4489999999999998</v>
      </c>
      <c r="T4428">
        <v>4.3120000000000003</v>
      </c>
      <c r="U4428">
        <v>3.5720000000000001</v>
      </c>
      <c r="V4428">
        <v>2.7010000000000001</v>
      </c>
      <c r="W4428">
        <v>2.371</v>
      </c>
      <c r="X4428">
        <v>0.47099999999999997</v>
      </c>
      <c r="Y4428">
        <v>2.835</v>
      </c>
      <c r="Z4428">
        <v>-8.5005300561467045E-3</v>
      </c>
      <c r="AA4428">
        <v>2.4344269232287039E-2</v>
      </c>
      <c r="AB4428">
        <v>-1.3362245794995011E-2</v>
      </c>
      <c r="AC4428">
        <v>2.5993653046422031E-2</v>
      </c>
      <c r="AD4428">
        <v>-2.1318924784663022E-2</v>
      </c>
      <c r="AE4428">
        <v>4.6913062985923792E-2</v>
      </c>
      <c r="AF4428">
        <v>-4.8392766407490129E-3</v>
      </c>
      <c r="AG4428">
        <v>-6.8728792877621459E-3</v>
      </c>
      <c r="AH4428">
        <v>2.648228706734201E-3</v>
      </c>
      <c r="AI4428">
        <v>3.6159335758121358E-3</v>
      </c>
      <c r="AJ4428">
        <v>-6.8226853807633603E-3</v>
      </c>
      <c r="AK4428">
        <v>-1.579</v>
      </c>
      <c r="AL4428">
        <v>-0.74000000000000021</v>
      </c>
      <c r="AM4428">
        <v>-0.33000000000000013</v>
      </c>
      <c r="AN4428">
        <v>2.2999999999999998</v>
      </c>
      <c r="AO4428">
        <v>1.0417954486190999</v>
      </c>
      <c r="AP4428">
        <v>4.9849741220991897</v>
      </c>
      <c r="AQ4428">
        <v>6.88450113576795</v>
      </c>
      <c r="AR4428">
        <v>3.2640949554896102</v>
      </c>
      <c r="AS4428">
        <v>0.68292682926829196</v>
      </c>
    </row>
    <row r="4429" spans="1:45" x14ac:dyDescent="0.25">
      <c r="A4429" s="2">
        <v>45030</v>
      </c>
      <c r="B4429">
        <v>5.4014371442256959E-3</v>
      </c>
      <c r="C4429">
        <v>5.3975223267155306E-3</v>
      </c>
      <c r="D4429">
        <v>8.7293234200995773E-3</v>
      </c>
      <c r="E4429">
        <v>3.7473867285604261E-3</v>
      </c>
      <c r="F4429">
        <v>9.0865341891870344E-3</v>
      </c>
      <c r="G4429">
        <v>4.5124712367861092E-4</v>
      </c>
      <c r="H4429">
        <v>-1.9340283794154981E-2</v>
      </c>
      <c r="I4429">
        <v>4.7425151209559147E-3</v>
      </c>
      <c r="J4429">
        <v>-2.071498810490624E-3</v>
      </c>
      <c r="K4429">
        <v>3.630862853052363E-3</v>
      </c>
      <c r="L4429">
        <v>4.9491237767647078E-3</v>
      </c>
      <c r="M4429">
        <v>1.1880012146157529E-2</v>
      </c>
      <c r="N4429">
        <v>5.6414942944904567E-3</v>
      </c>
      <c r="O4429">
        <v>4.6259224410363231E-3</v>
      </c>
      <c r="P4429">
        <v>17.07</v>
      </c>
      <c r="Q4429">
        <v>-1.910317848982207</v>
      </c>
      <c r="R4429">
        <v>5.0960000000000001</v>
      </c>
      <c r="S4429">
        <v>3.5150000000000001</v>
      </c>
      <c r="T4429">
        <v>4.2759999999999998</v>
      </c>
      <c r="U4429">
        <v>3.66</v>
      </c>
      <c r="V4429">
        <v>2.7669999999999999</v>
      </c>
      <c r="W4429">
        <v>2.4329999999999998</v>
      </c>
      <c r="X4429">
        <v>0.47099999999999997</v>
      </c>
      <c r="Y4429">
        <v>2.8340000000000001</v>
      </c>
      <c r="Z4429">
        <v>-2.1421271912586142E-3</v>
      </c>
      <c r="AA4429">
        <v>2.438721433615117E-2</v>
      </c>
      <c r="AB4429">
        <v>-7.0401877383398093E-3</v>
      </c>
      <c r="AC4429">
        <v>2.388859799616579E-2</v>
      </c>
      <c r="AD4429">
        <v>-1.6013798093072459E-2</v>
      </c>
      <c r="AE4429">
        <v>4.7271321205463387E-2</v>
      </c>
      <c r="AF4429">
        <v>5.3317661853009568E-3</v>
      </c>
      <c r="AG4429">
        <v>-4.8392766407490129E-3</v>
      </c>
      <c r="AH4429">
        <v>4.7882047801977023E-3</v>
      </c>
      <c r="AI4429">
        <v>-4.1055776143856804E-3</v>
      </c>
      <c r="AJ4429">
        <v>-4.1547960632559722E-3</v>
      </c>
      <c r="AK4429">
        <v>-1.581</v>
      </c>
      <c r="AL4429">
        <v>-0.61599999999999966</v>
      </c>
      <c r="AM4429">
        <v>-0.33400000000000007</v>
      </c>
      <c r="AN4429">
        <v>2.2999999999999998</v>
      </c>
      <c r="AO4429">
        <v>1.0417954486190999</v>
      </c>
      <c r="AP4429">
        <v>4.9849741220991897</v>
      </c>
      <c r="AQ4429">
        <v>6.88450113576795</v>
      </c>
      <c r="AR4429">
        <v>3.2640949554896102</v>
      </c>
      <c r="AS4429">
        <v>0.68292682926829196</v>
      </c>
    </row>
    <row r="4430" spans="1:45" x14ac:dyDescent="0.25">
      <c r="A4430" s="2">
        <v>45033</v>
      </c>
      <c r="B4430">
        <v>-3.4339008479147282E-3</v>
      </c>
      <c r="C4430">
        <v>5.4274885623657454E-3</v>
      </c>
      <c r="D4430">
        <v>3.099240068309056E-3</v>
      </c>
      <c r="E4430">
        <v>6.7975264480545916E-3</v>
      </c>
      <c r="F4430">
        <v>5.1448497333961276E-3</v>
      </c>
      <c r="G4430">
        <v>1.221711711676843E-3</v>
      </c>
      <c r="H4430">
        <v>-4.0036085906907104E-3</v>
      </c>
      <c r="I4430">
        <v>-1.9601264579383049E-2</v>
      </c>
      <c r="J4430">
        <v>3.300778968762685E-3</v>
      </c>
      <c r="K4430">
        <v>9.6499243747771857E-4</v>
      </c>
      <c r="L4430">
        <v>-1.137448800564655E-3</v>
      </c>
      <c r="M4430">
        <v>7.4761112619725623E-4</v>
      </c>
      <c r="N4430">
        <v>1.3925077401932381E-2</v>
      </c>
      <c r="O4430">
        <v>1.667333608726906E-2</v>
      </c>
      <c r="P4430">
        <v>16.95</v>
      </c>
      <c r="Q4430">
        <v>0.29563465983046511</v>
      </c>
      <c r="R4430">
        <v>5.1079999999999997</v>
      </c>
      <c r="S4430">
        <v>3.6059999999999999</v>
      </c>
      <c r="T4430">
        <v>4.3179999999999996</v>
      </c>
      <c r="U4430">
        <v>3.6930000000000001</v>
      </c>
      <c r="V4430">
        <v>2.7290000000000001</v>
      </c>
      <c r="W4430">
        <v>2.4809999999999999</v>
      </c>
      <c r="X4430">
        <v>0.48299999999999998</v>
      </c>
      <c r="Y4430">
        <v>2.843</v>
      </c>
      <c r="Z4430">
        <v>4.2096152332991021E-3</v>
      </c>
      <c r="AA4430">
        <v>1.9119256050572731E-2</v>
      </c>
      <c r="AB4430">
        <v>-1.0859887878995611E-3</v>
      </c>
      <c r="AC4430">
        <v>2.204120981372695E-2</v>
      </c>
      <c r="AD4430">
        <v>-1.0678087633960611E-2</v>
      </c>
      <c r="AE4430">
        <v>4.729493994450467E-2</v>
      </c>
      <c r="AF4430">
        <v>5.4014371442256959E-3</v>
      </c>
      <c r="AG4430">
        <v>5.3317661853009568E-3</v>
      </c>
      <c r="AH4430">
        <v>-3.711304191518217E-3</v>
      </c>
      <c r="AI4430">
        <v>-4.9096720774706171E-3</v>
      </c>
      <c r="AJ4430">
        <v>-1.9366708688384191E-4</v>
      </c>
      <c r="AK4430">
        <v>-1.502</v>
      </c>
      <c r="AL4430">
        <v>-0.62499999999999956</v>
      </c>
      <c r="AM4430">
        <v>-0.24800000000000019</v>
      </c>
      <c r="AN4430">
        <v>2.2999999999999998</v>
      </c>
      <c r="AO4430">
        <v>1.0417954486190999</v>
      </c>
      <c r="AP4430">
        <v>4.9849741220991897</v>
      </c>
      <c r="AQ4430">
        <v>6.88450113576795</v>
      </c>
      <c r="AR4430">
        <v>3.2640949554896102</v>
      </c>
      <c r="AS4430">
        <v>0.68292682926829196</v>
      </c>
    </row>
    <row r="4431" spans="1:45" x14ac:dyDescent="0.25">
      <c r="A4431" s="2">
        <v>45034</v>
      </c>
      <c r="B4431">
        <v>2.159828053430068E-3</v>
      </c>
      <c r="C4431">
        <v>-3.4244586809997202E-3</v>
      </c>
      <c r="D4431">
        <v>-3.9687513335757152E-3</v>
      </c>
      <c r="E4431">
        <v>-4.1607417957513076E-3</v>
      </c>
      <c r="F4431">
        <v>-2.7555407493400348E-3</v>
      </c>
      <c r="G4431">
        <v>-5.5249423467373937E-4</v>
      </c>
      <c r="H4431">
        <v>6.5973849850076149E-3</v>
      </c>
      <c r="I4431">
        <v>8.6564031869329483E-4</v>
      </c>
      <c r="J4431">
        <v>8.5478425515184142E-4</v>
      </c>
      <c r="K4431">
        <v>3.791263617953788E-3</v>
      </c>
      <c r="L4431">
        <v>5.881515555797634E-3</v>
      </c>
      <c r="M4431">
        <v>5.0390487782685511E-3</v>
      </c>
      <c r="N4431">
        <v>3.0440105271924982E-3</v>
      </c>
      <c r="O4431">
        <v>-6.3688641112591426E-3</v>
      </c>
      <c r="P4431">
        <v>16.829999999999998</v>
      </c>
      <c r="Q4431">
        <v>1.290068296497126</v>
      </c>
      <c r="R4431">
        <v>5.19</v>
      </c>
      <c r="S4431">
        <v>3.5779999999999998</v>
      </c>
      <c r="T4431">
        <v>4.3410000000000002</v>
      </c>
      <c r="U4431">
        <v>3.7490000000000001</v>
      </c>
      <c r="V4431">
        <v>2.6779999999999999</v>
      </c>
      <c r="W4431">
        <v>2.4700000000000002</v>
      </c>
      <c r="X4431">
        <v>0.47599999999999998</v>
      </c>
      <c r="Y4431">
        <v>2.8380000000000001</v>
      </c>
      <c r="Z4431">
        <v>1.6538363095823789E-3</v>
      </c>
      <c r="AA4431">
        <v>1.5645629319793412E-2</v>
      </c>
      <c r="AB4431">
        <v>-3.7743977363404731E-3</v>
      </c>
      <c r="AC4431">
        <v>2.014088778656677E-2</v>
      </c>
      <c r="AD4431">
        <v>-1.4042426053181961E-2</v>
      </c>
      <c r="AE4431">
        <v>4.7421058209475828E-2</v>
      </c>
      <c r="AF4431">
        <v>-3.4339008479147282E-3</v>
      </c>
      <c r="AG4431">
        <v>5.4014371442256959E-3</v>
      </c>
      <c r="AH4431">
        <v>-6.8728792877621459E-3</v>
      </c>
      <c r="AI4431">
        <v>2.5560375693611799E-3</v>
      </c>
      <c r="AJ4431">
        <v>-8.85176734420412E-3</v>
      </c>
      <c r="AK4431">
        <v>-1.612000000000001</v>
      </c>
      <c r="AL4431">
        <v>-0.59200000000000008</v>
      </c>
      <c r="AM4431">
        <v>-0.20799999999999971</v>
      </c>
      <c r="AN4431">
        <v>2.2999999999999998</v>
      </c>
      <c r="AO4431">
        <v>1.0417954486190999</v>
      </c>
      <c r="AP4431">
        <v>4.9849741220991897</v>
      </c>
      <c r="AQ4431">
        <v>6.88450113576795</v>
      </c>
      <c r="AR4431">
        <v>3.2640949554896102</v>
      </c>
      <c r="AS4431">
        <v>0.68292682926829196</v>
      </c>
    </row>
    <row r="4432" spans="1:45" x14ac:dyDescent="0.25">
      <c r="A4432" s="2">
        <v>45035</v>
      </c>
      <c r="B4432">
        <v>-1.2756981269834711E-3</v>
      </c>
      <c r="C4432">
        <v>2.1662506748043602E-3</v>
      </c>
      <c r="D4432">
        <v>-1.2434719334144251E-3</v>
      </c>
      <c r="E4432">
        <v>1.534919718083672E-3</v>
      </c>
      <c r="F4432">
        <v>4.4646253191729102E-3</v>
      </c>
      <c r="G4432">
        <v>1.4242325359412611E-3</v>
      </c>
      <c r="H4432">
        <v>-6.0960564539280782E-3</v>
      </c>
      <c r="I4432">
        <v>-2.073260223409612E-2</v>
      </c>
      <c r="J4432">
        <v>-8.424204429147153E-5</v>
      </c>
      <c r="K4432">
        <v>-1.34993166466657E-3</v>
      </c>
      <c r="L4432">
        <v>7.8859915087825527E-4</v>
      </c>
      <c r="M4432">
        <v>-1.8185445867260339E-3</v>
      </c>
      <c r="N4432">
        <v>-9.0435885878221711E-3</v>
      </c>
      <c r="O4432">
        <v>-1.3786757882318311E-2</v>
      </c>
      <c r="P4432">
        <v>16.46</v>
      </c>
      <c r="Q4432">
        <v>-0.3688035899630755</v>
      </c>
      <c r="R4432">
        <v>5.1539999999999999</v>
      </c>
      <c r="S4432">
        <v>3.5910000000000002</v>
      </c>
      <c r="T4432">
        <v>4.4820000000000002</v>
      </c>
      <c r="U4432">
        <v>3.8580000000000001</v>
      </c>
      <c r="V4432">
        <v>2.7160000000000002</v>
      </c>
      <c r="W4432">
        <v>2.5049999999999999</v>
      </c>
      <c r="X4432">
        <v>0.47599999999999998</v>
      </c>
      <c r="Y4432">
        <v>2.8359999999999999</v>
      </c>
      <c r="Z4432">
        <v>2.8915378260356839E-3</v>
      </c>
      <c r="AA4432">
        <v>1.6819220932227829E-2</v>
      </c>
      <c r="AB4432">
        <v>-1.434635930530392E-3</v>
      </c>
      <c r="AC4432">
        <v>2.0092774700798351E-2</v>
      </c>
      <c r="AD4432">
        <v>-1.1963283314062051E-2</v>
      </c>
      <c r="AE4432">
        <v>4.7170364295646437E-2</v>
      </c>
      <c r="AF4432">
        <v>2.159828053430068E-3</v>
      </c>
      <c r="AG4432">
        <v>-3.4339008479147282E-3</v>
      </c>
      <c r="AH4432">
        <v>-4.8392766407490129E-3</v>
      </c>
      <c r="AI4432">
        <v>-2.9459419862476471E-4</v>
      </c>
      <c r="AJ4432">
        <v>1.7571265747013949E-3</v>
      </c>
      <c r="AK4432">
        <v>-1.5629999999999999</v>
      </c>
      <c r="AL4432">
        <v>-0.62400000000000011</v>
      </c>
      <c r="AM4432">
        <v>-0.2110000000000003</v>
      </c>
      <c r="AN4432">
        <v>2.2999999999999998</v>
      </c>
      <c r="AO4432">
        <v>1.0417954486190999</v>
      </c>
      <c r="AP4432">
        <v>4.9849741220991897</v>
      </c>
      <c r="AQ4432">
        <v>6.88450113576795</v>
      </c>
      <c r="AR4432">
        <v>3.2640949554896102</v>
      </c>
      <c r="AS4432">
        <v>0.68292682926829196</v>
      </c>
    </row>
    <row r="4433" spans="1:45" x14ac:dyDescent="0.25">
      <c r="A4433" s="2">
        <v>45036</v>
      </c>
      <c r="B4433">
        <v>-1.9640577496105041E-4</v>
      </c>
      <c r="C4433">
        <v>-1.0037691386699521E-3</v>
      </c>
      <c r="D4433">
        <v>-1.244322778933826E-4</v>
      </c>
      <c r="E4433">
        <v>-1.205809957008794E-3</v>
      </c>
      <c r="F4433">
        <v>-3.421095111178829E-3</v>
      </c>
      <c r="G4433">
        <v>-1.831528966091067E-3</v>
      </c>
      <c r="H4433">
        <v>6.1956828550062681E-3</v>
      </c>
      <c r="I4433">
        <v>-2.388211326898659E-2</v>
      </c>
      <c r="J4433">
        <v>-5.9703399458186368E-3</v>
      </c>
      <c r="K4433">
        <v>4.8603350790799032E-4</v>
      </c>
      <c r="L4433">
        <v>-6.26233264913445E-3</v>
      </c>
      <c r="M4433">
        <v>1.7745781128990501E-3</v>
      </c>
      <c r="N4433">
        <v>-2.8017955635348808E-3</v>
      </c>
      <c r="O4433">
        <v>1.433101850508933E-3</v>
      </c>
      <c r="P4433">
        <v>17.170000000000002</v>
      </c>
      <c r="Q4433">
        <v>-0.26481707245330449</v>
      </c>
      <c r="R4433">
        <v>5.101</v>
      </c>
      <c r="S4433">
        <v>3.536</v>
      </c>
      <c r="T4433">
        <v>4.3929999999999998</v>
      </c>
      <c r="U4433">
        <v>3.76</v>
      </c>
      <c r="V4433">
        <v>2.72</v>
      </c>
      <c r="W4433">
        <v>2.444</v>
      </c>
      <c r="X4433">
        <v>0.47099999999999997</v>
      </c>
      <c r="Y4433">
        <v>2.8380000000000001</v>
      </c>
      <c r="Z4433">
        <v>-1.963826319206774E-5</v>
      </c>
      <c r="AA4433">
        <v>8.2546140328632941E-3</v>
      </c>
      <c r="AB4433">
        <v>-2.3706432084010802E-3</v>
      </c>
      <c r="AC4433">
        <v>1.9860257057201389E-2</v>
      </c>
      <c r="AD4433">
        <v>-1.322291627639571E-2</v>
      </c>
      <c r="AE4433">
        <v>4.7170364295646437E-2</v>
      </c>
      <c r="AF4433">
        <v>-1.2756981269834711E-3</v>
      </c>
      <c r="AG4433">
        <v>2.159828053430068E-3</v>
      </c>
      <c r="AH4433">
        <v>5.3317661853009568E-3</v>
      </c>
      <c r="AI4433">
        <v>2.648228706734201E-3</v>
      </c>
      <c r="AJ4433">
        <v>5.7379199489320243E-3</v>
      </c>
      <c r="AK4433">
        <v>-1.5649999999999999</v>
      </c>
      <c r="AL4433">
        <v>-0.63300000000000001</v>
      </c>
      <c r="AM4433">
        <v>-0.27600000000000019</v>
      </c>
      <c r="AN4433">
        <v>2.2999999999999998</v>
      </c>
      <c r="AO4433">
        <v>1.0417954486190999</v>
      </c>
      <c r="AP4433">
        <v>4.9849741220991897</v>
      </c>
      <c r="AQ4433">
        <v>6.88450113576795</v>
      </c>
      <c r="AR4433">
        <v>3.2640949554896102</v>
      </c>
      <c r="AS4433">
        <v>0.68292682926829196</v>
      </c>
    </row>
    <row r="4434" spans="1:45" x14ac:dyDescent="0.25">
      <c r="A4434" s="2">
        <v>45037</v>
      </c>
      <c r="B4434">
        <v>-4.6266755761807943E-3</v>
      </c>
      <c r="C4434">
        <v>-1.378509046183751E-4</v>
      </c>
      <c r="D4434">
        <v>7.4636152239435094E-4</v>
      </c>
      <c r="E4434">
        <v>-1.86638907996127E-3</v>
      </c>
      <c r="F4434">
        <v>-5.9616962791153583E-4</v>
      </c>
      <c r="G4434">
        <v>2.949147539093699E-3</v>
      </c>
      <c r="H4434">
        <v>-1.4095691234593311E-2</v>
      </c>
      <c r="I4434">
        <v>4.3848406597870593E-3</v>
      </c>
      <c r="J4434">
        <v>9.0278599092563638E-4</v>
      </c>
      <c r="K4434">
        <v>1.456684757675575E-3</v>
      </c>
      <c r="L4434">
        <v>5.4101401531205786E-3</v>
      </c>
      <c r="M4434">
        <v>-3.2574946747416789E-3</v>
      </c>
      <c r="N4434">
        <v>-1.9753662042123921E-2</v>
      </c>
      <c r="O4434">
        <v>-1.587473759877156E-2</v>
      </c>
      <c r="P4434">
        <v>16.77</v>
      </c>
      <c r="Q4434">
        <v>0.17754489423854561</v>
      </c>
      <c r="R4434">
        <v>5.117</v>
      </c>
      <c r="S4434">
        <v>3.5680000000000001</v>
      </c>
      <c r="T4434">
        <v>4.375</v>
      </c>
      <c r="U4434">
        <v>3.7559999999999998</v>
      </c>
      <c r="V4434">
        <v>2.798</v>
      </c>
      <c r="W4434">
        <v>2.4849999999999999</v>
      </c>
      <c r="X4434">
        <v>0.46700000000000003</v>
      </c>
      <c r="Y4434">
        <v>2.835</v>
      </c>
      <c r="Z4434">
        <v>-7.458585224150438E-4</v>
      </c>
      <c r="AA4434">
        <v>5.4578146476781629E-3</v>
      </c>
      <c r="AB4434">
        <v>-1.931050707235094E-3</v>
      </c>
      <c r="AC4434">
        <v>1.7506278906360979E-2</v>
      </c>
      <c r="AD4434">
        <v>-1.3399179932075509E-2</v>
      </c>
      <c r="AE4434">
        <v>4.7250030340899571E-2</v>
      </c>
      <c r="AF4434">
        <v>-1.9640577496105041E-4</v>
      </c>
      <c r="AG4434">
        <v>-1.2756981269834711E-3</v>
      </c>
      <c r="AH4434">
        <v>5.4014371442256959E-3</v>
      </c>
      <c r="AI4434">
        <v>4.7882047801977023E-3</v>
      </c>
      <c r="AJ4434">
        <v>-2.5245182841624469E-3</v>
      </c>
      <c r="AK4434">
        <v>-1.5489999999999999</v>
      </c>
      <c r="AL4434">
        <v>-0.61900000000000022</v>
      </c>
      <c r="AM4434">
        <v>-0.31300000000000022</v>
      </c>
      <c r="AN4434">
        <v>2.2999999999999998</v>
      </c>
      <c r="AO4434">
        <v>1.0417954486190999</v>
      </c>
      <c r="AP4434">
        <v>4.9849741220991897</v>
      </c>
      <c r="AQ4434">
        <v>6.88450113576795</v>
      </c>
      <c r="AR4434">
        <v>3.2640949554896102</v>
      </c>
      <c r="AS4434">
        <v>0.68292682926829196</v>
      </c>
    </row>
    <row r="4435" spans="1:45" x14ac:dyDescent="0.25">
      <c r="A4435" s="2">
        <v>45040</v>
      </c>
      <c r="B4435">
        <v>5.0194485584489357E-3</v>
      </c>
      <c r="C4435">
        <v>-4.7279545197191908E-3</v>
      </c>
      <c r="D4435">
        <v>-4.3616493845855808E-3</v>
      </c>
      <c r="E4435">
        <v>-4.8468920619773176E-3</v>
      </c>
      <c r="F4435">
        <v>5.2166785846008423E-4</v>
      </c>
      <c r="G4435">
        <v>4.2059769001245861E-4</v>
      </c>
      <c r="H4435">
        <v>4.8379875648301152E-3</v>
      </c>
      <c r="I4435">
        <v>1.138775021401006E-2</v>
      </c>
      <c r="J4435">
        <v>8.5121206122273918E-4</v>
      </c>
      <c r="K4435">
        <v>-2.4389735454377609E-4</v>
      </c>
      <c r="L4435">
        <v>-1.115744938417151E-3</v>
      </c>
      <c r="M4435">
        <v>1.0199817567517751E-3</v>
      </c>
      <c r="N4435">
        <v>-1.2458973842973011E-2</v>
      </c>
      <c r="O4435">
        <v>-5.7843579412732993E-3</v>
      </c>
      <c r="P4435">
        <v>16.89</v>
      </c>
      <c r="Q4435">
        <v>0.2353018069089492</v>
      </c>
      <c r="R4435">
        <v>5.0609999999999999</v>
      </c>
      <c r="S4435">
        <v>3.496</v>
      </c>
      <c r="T4435">
        <v>4.34</v>
      </c>
      <c r="U4435">
        <v>3.782</v>
      </c>
      <c r="V4435">
        <v>2.6589999999999998</v>
      </c>
      <c r="W4435">
        <v>2.4910000000000001</v>
      </c>
      <c r="X4435">
        <v>0.47</v>
      </c>
      <c r="Y4435">
        <v>2.82</v>
      </c>
      <c r="Z4435">
        <v>-3.8920448961138332E-3</v>
      </c>
      <c r="AA4435">
        <v>9.2474710816190867E-3</v>
      </c>
      <c r="AB4435">
        <v>-5.8023474247484996E-3</v>
      </c>
      <c r="AC4435">
        <v>1.6617769285839131E-2</v>
      </c>
      <c r="AD4435">
        <v>-1.7805803037840521E-2</v>
      </c>
      <c r="AE4435">
        <v>4.7943867266096132E-2</v>
      </c>
      <c r="AF4435">
        <v>-4.6266755761807943E-3</v>
      </c>
      <c r="AG4435">
        <v>-1.9640577496105041E-4</v>
      </c>
      <c r="AH4435">
        <v>-3.4339008479147282E-3</v>
      </c>
      <c r="AI4435">
        <v>-3.711304191518217E-3</v>
      </c>
      <c r="AJ4435">
        <v>-4.1892018983267221E-3</v>
      </c>
      <c r="AK4435">
        <v>-1.5649999999999999</v>
      </c>
      <c r="AL4435">
        <v>-0.55799999999999983</v>
      </c>
      <c r="AM4435">
        <v>-0.16799999999999971</v>
      </c>
      <c r="AN4435">
        <v>2.2999999999999998</v>
      </c>
      <c r="AO4435">
        <v>1.0417954486190999</v>
      </c>
      <c r="AP4435">
        <v>4.9849741220991897</v>
      </c>
      <c r="AQ4435">
        <v>6.88450113576795</v>
      </c>
      <c r="AR4435">
        <v>3.2640949554896102</v>
      </c>
      <c r="AS4435">
        <v>0.68292682926829196</v>
      </c>
    </row>
    <row r="4436" spans="1:45" x14ac:dyDescent="0.25">
      <c r="A4436" s="2">
        <v>45041</v>
      </c>
      <c r="B4436">
        <v>-3.8361331654668258E-3</v>
      </c>
      <c r="C4436">
        <v>5.1217638423368683E-3</v>
      </c>
      <c r="D4436">
        <v>6.3492276786587531E-3</v>
      </c>
      <c r="E4436">
        <v>6.3841713808637096E-3</v>
      </c>
      <c r="F4436">
        <v>-3.806969103519187E-3</v>
      </c>
      <c r="G4436">
        <v>5.2498113934433821E-3</v>
      </c>
      <c r="H4436">
        <v>2.46039641076834E-3</v>
      </c>
      <c r="I4436">
        <v>-2.2256016074120311E-2</v>
      </c>
      <c r="J4436">
        <v>-1.5937145594968168E-2</v>
      </c>
      <c r="K4436">
        <v>-2.6665281917956922E-3</v>
      </c>
      <c r="L4436">
        <v>5.1550161085778257E-4</v>
      </c>
      <c r="M4436">
        <v>9.2810123978637193E-4</v>
      </c>
      <c r="N4436">
        <v>-5.0268754907243363E-3</v>
      </c>
      <c r="O4436">
        <v>-1.7285869574839911E-2</v>
      </c>
      <c r="P4436">
        <v>18.760000000000002</v>
      </c>
      <c r="Q4436">
        <v>-0.29598458962488561</v>
      </c>
      <c r="R4436">
        <v>5.12</v>
      </c>
      <c r="S4436">
        <v>3.4</v>
      </c>
      <c r="T4436">
        <v>4.4820000000000002</v>
      </c>
      <c r="U4436">
        <v>3.6989999999999998</v>
      </c>
      <c r="V4436">
        <v>2.6110000000000002</v>
      </c>
      <c r="W4436">
        <v>2.3780000000000001</v>
      </c>
      <c r="X4436">
        <v>0.48399999999999999</v>
      </c>
      <c r="Y4436">
        <v>2.82</v>
      </c>
      <c r="Z4436">
        <v>9.040169797971398E-4</v>
      </c>
      <c r="AA4436">
        <v>9.4634698298750996E-3</v>
      </c>
      <c r="AB4436">
        <v>-5.2005141640421026E-4</v>
      </c>
      <c r="AC4436">
        <v>1.6005565827998999E-2</v>
      </c>
      <c r="AD4436">
        <v>-1.282506864803756E-2</v>
      </c>
      <c r="AE4436">
        <v>4.809916035548726E-2</v>
      </c>
      <c r="AF4436">
        <v>5.0194485584489357E-3</v>
      </c>
      <c r="AG4436">
        <v>-4.6266755761807943E-3</v>
      </c>
      <c r="AH4436">
        <v>2.159828053430068E-3</v>
      </c>
      <c r="AI4436">
        <v>-6.8728792877621459E-3</v>
      </c>
      <c r="AJ4436">
        <v>2.0480818589376781E-3</v>
      </c>
      <c r="AK4436">
        <v>-1.72</v>
      </c>
      <c r="AL4436">
        <v>-0.78300000000000036</v>
      </c>
      <c r="AM4436">
        <v>-0.2330000000000001</v>
      </c>
      <c r="AN4436">
        <v>2.2999999999999998</v>
      </c>
      <c r="AO4436">
        <v>1.0417954486190999</v>
      </c>
      <c r="AP4436">
        <v>4.9849741220991897</v>
      </c>
      <c r="AQ4436">
        <v>6.88450113576795</v>
      </c>
      <c r="AR4436">
        <v>3.2640949554896102</v>
      </c>
      <c r="AS4436">
        <v>0.68292682926829196</v>
      </c>
    </row>
    <row r="4437" spans="1:45" x14ac:dyDescent="0.25">
      <c r="A4437" s="2">
        <v>45042</v>
      </c>
      <c r="B4437">
        <v>2.9561019085022622E-4</v>
      </c>
      <c r="C4437">
        <v>-3.81662913923364E-3</v>
      </c>
      <c r="D4437">
        <v>-4.8516609442638969E-3</v>
      </c>
      <c r="E4437">
        <v>-6.2737534488793989E-3</v>
      </c>
      <c r="F4437">
        <v>-3.7401354365051992E-4</v>
      </c>
      <c r="G4437">
        <v>-8.5140161714369889E-4</v>
      </c>
      <c r="H4437">
        <v>-4.1711747287971326E-3</v>
      </c>
      <c r="I4437">
        <v>-3.5486313159605487E-2</v>
      </c>
      <c r="J4437">
        <v>-3.8486098771102211E-3</v>
      </c>
      <c r="K4437">
        <v>-4.8895628790717183E-3</v>
      </c>
      <c r="L4437">
        <v>-4.8250906897724377E-3</v>
      </c>
      <c r="M4437">
        <v>-7.1393133169301848E-3</v>
      </c>
      <c r="N4437">
        <v>-8.6847857615524049E-4</v>
      </c>
      <c r="O4437">
        <v>7.0801295883686777E-3</v>
      </c>
      <c r="P4437">
        <v>18.84</v>
      </c>
      <c r="Q4437">
        <v>0.1940132415263234</v>
      </c>
      <c r="R4437">
        <v>5.1429999999999998</v>
      </c>
      <c r="S4437">
        <v>3.4449999999999998</v>
      </c>
      <c r="T4437">
        <v>4.4059999999999997</v>
      </c>
      <c r="U4437">
        <v>3.7290000000000001</v>
      </c>
      <c r="V4437">
        <v>2.6120000000000001</v>
      </c>
      <c r="W4437">
        <v>2.3860000000000001</v>
      </c>
      <c r="X4437">
        <v>0.45600000000000002</v>
      </c>
      <c r="Y4437">
        <v>2.8109999999999999</v>
      </c>
      <c r="Z4437">
        <v>-1.9475154424203329E-3</v>
      </c>
      <c r="AA4437">
        <v>9.4318374978036197E-3</v>
      </c>
      <c r="AB4437">
        <v>-3.7749927592791721E-3</v>
      </c>
      <c r="AC4437">
        <v>1.496478755157807E-2</v>
      </c>
      <c r="AD4437">
        <v>-1.6644457904300469E-2</v>
      </c>
      <c r="AE4437">
        <v>4.785295710479235E-2</v>
      </c>
      <c r="AF4437">
        <v>-3.8361331654668258E-3</v>
      </c>
      <c r="AG4437">
        <v>5.0194485584489357E-3</v>
      </c>
      <c r="AH4437">
        <v>-1.2756981269834711E-3</v>
      </c>
      <c r="AI4437">
        <v>-4.8392766407490129E-3</v>
      </c>
      <c r="AJ4437">
        <v>-4.8832990878828753E-3</v>
      </c>
      <c r="AK4437">
        <v>-1.698</v>
      </c>
      <c r="AL4437">
        <v>-0.6769999999999996</v>
      </c>
      <c r="AM4437">
        <v>-0.22600000000000001</v>
      </c>
      <c r="AN4437">
        <v>2.2999999999999998</v>
      </c>
      <c r="AO4437">
        <v>1.0417954486190999</v>
      </c>
      <c r="AP4437">
        <v>4.9849741220991897</v>
      </c>
      <c r="AQ4437">
        <v>6.88450113576795</v>
      </c>
      <c r="AR4437">
        <v>3.2640949554896102</v>
      </c>
      <c r="AS4437">
        <v>0.68292682926829196</v>
      </c>
    </row>
    <row r="4438" spans="1:45" x14ac:dyDescent="0.25">
      <c r="A4438" s="2">
        <v>45043</v>
      </c>
      <c r="B4438">
        <v>1.575113536914863E-3</v>
      </c>
      <c r="C4438">
        <v>4.6429613048015739E-4</v>
      </c>
      <c r="D4438">
        <v>-2.247191956904621E-3</v>
      </c>
      <c r="E4438">
        <v>1.103509271107625E-3</v>
      </c>
      <c r="F4438">
        <v>2.0926763989805859E-3</v>
      </c>
      <c r="G4438">
        <v>-4.3319423662735451E-4</v>
      </c>
      <c r="H4438">
        <v>2.1128894066331232E-3</v>
      </c>
      <c r="I4438">
        <v>5.2430045492402044E-3</v>
      </c>
      <c r="J4438">
        <v>1.937716738000184E-2</v>
      </c>
      <c r="K4438">
        <v>-2.685503347560569E-3</v>
      </c>
      <c r="L4438">
        <v>2.9877029660596582E-4</v>
      </c>
      <c r="M4438">
        <v>1.4491647685996869E-3</v>
      </c>
      <c r="N4438">
        <v>7.345600586928569E-3</v>
      </c>
      <c r="O4438">
        <v>4.1926897800621532E-3</v>
      </c>
      <c r="P4438">
        <v>17.03</v>
      </c>
      <c r="Q4438">
        <v>0.15051633501475781</v>
      </c>
      <c r="R4438">
        <v>5.1950000000000003</v>
      </c>
      <c r="S4438">
        <v>3.528</v>
      </c>
      <c r="T4438">
        <v>4.444</v>
      </c>
      <c r="U4438">
        <v>3.7970000000000002</v>
      </c>
      <c r="V4438">
        <v>2.649</v>
      </c>
      <c r="W4438">
        <v>2.4529999999999998</v>
      </c>
      <c r="X4438">
        <v>0.46300000000000002</v>
      </c>
      <c r="Y4438">
        <v>2.7879999999999998</v>
      </c>
      <c r="Z4438">
        <v>-9.8425196850393526E-4</v>
      </c>
      <c r="AA4438">
        <v>8.9214718060678082E-3</v>
      </c>
      <c r="AB4438">
        <v>-3.1672763878317629E-3</v>
      </c>
      <c r="AC4438">
        <v>1.503359597385126E-2</v>
      </c>
      <c r="AD4438">
        <v>-1.6314004199644679E-2</v>
      </c>
      <c r="AE4438">
        <v>4.8062077185185563E-2</v>
      </c>
      <c r="AF4438">
        <v>2.9561019085022622E-4</v>
      </c>
      <c r="AG4438">
        <v>-3.8361331654668258E-3</v>
      </c>
      <c r="AH4438">
        <v>-1.9640577496105041E-4</v>
      </c>
      <c r="AI4438">
        <v>5.3317661853009568E-3</v>
      </c>
      <c r="AJ4438">
        <v>3.6159335758121358E-3</v>
      </c>
      <c r="AK4438">
        <v>-1.667</v>
      </c>
      <c r="AL4438">
        <v>-0.6469999999999998</v>
      </c>
      <c r="AM4438">
        <v>-0.1960000000000002</v>
      </c>
      <c r="AN4438">
        <v>2.2999999999999998</v>
      </c>
      <c r="AO4438">
        <v>1.0417954486190999</v>
      </c>
      <c r="AP4438">
        <v>4.9849741220991897</v>
      </c>
      <c r="AQ4438">
        <v>6.88450113576795</v>
      </c>
      <c r="AR4438">
        <v>3.2640949554896102</v>
      </c>
      <c r="AS4438">
        <v>0.68292682926829196</v>
      </c>
    </row>
    <row r="4439" spans="1:45" x14ac:dyDescent="0.25">
      <c r="A4439" s="2">
        <v>45044</v>
      </c>
      <c r="B4439">
        <v>4.8084092448741336E-3</v>
      </c>
      <c r="C4439">
        <v>1.490217640269798E-3</v>
      </c>
      <c r="D4439">
        <v>-5.2631700442745946E-3</v>
      </c>
      <c r="E4439">
        <v>6.6152152357284999E-4</v>
      </c>
      <c r="F4439">
        <v>1.7319654310861129E-2</v>
      </c>
      <c r="G4439">
        <v>-1.691252869538973E-3</v>
      </c>
      <c r="H4439">
        <v>1.0050251264814849E-4</v>
      </c>
      <c r="I4439">
        <v>2.6855241778054761E-2</v>
      </c>
      <c r="J4439">
        <v>8.2193596125694768E-3</v>
      </c>
      <c r="K4439">
        <v>4.9662091032018907E-3</v>
      </c>
      <c r="L4439">
        <v>7.6872460900361261E-3</v>
      </c>
      <c r="M4439">
        <v>1.39151201945733E-2</v>
      </c>
      <c r="N4439">
        <v>1.0145381506763579E-2</v>
      </c>
      <c r="O4439">
        <v>2.7326155142297641E-3</v>
      </c>
      <c r="P4439">
        <v>15.78</v>
      </c>
      <c r="Q4439">
        <v>-0.51248294184039089</v>
      </c>
      <c r="R4439">
        <v>5.1040000000000001</v>
      </c>
      <c r="S4439">
        <v>3.4329999999999998</v>
      </c>
      <c r="T4439">
        <v>4.452</v>
      </c>
      <c r="U4439">
        <v>3.7160000000000002</v>
      </c>
      <c r="V4439">
        <v>2.609</v>
      </c>
      <c r="W4439">
        <v>2.3220000000000001</v>
      </c>
      <c r="X4439">
        <v>0.39800000000000002</v>
      </c>
      <c r="Y4439">
        <v>2.7850000000000001</v>
      </c>
      <c r="Z4439">
        <v>9.0579710144922387E-4</v>
      </c>
      <c r="AA4439">
        <v>7.7644439802755233E-3</v>
      </c>
      <c r="AB4439">
        <v>-1.1790135586560171E-3</v>
      </c>
      <c r="AC4439">
        <v>1.367425088927972E-2</v>
      </c>
      <c r="AD4439">
        <v>-1.4562808777105359E-2</v>
      </c>
      <c r="AE4439">
        <v>4.8657924361862788E-2</v>
      </c>
      <c r="AF4439">
        <v>1.575113536914863E-3</v>
      </c>
      <c r="AG4439">
        <v>2.9561019085022622E-4</v>
      </c>
      <c r="AH4439">
        <v>-4.6266755761807943E-3</v>
      </c>
      <c r="AI4439">
        <v>5.4014371442256959E-3</v>
      </c>
      <c r="AJ4439">
        <v>-4.1055776143856804E-3</v>
      </c>
      <c r="AK4439">
        <v>-1.671</v>
      </c>
      <c r="AL4439">
        <v>-0.73599999999999977</v>
      </c>
      <c r="AM4439">
        <v>-0.28699999999999992</v>
      </c>
      <c r="AN4439">
        <v>2.2999999999999998</v>
      </c>
      <c r="AO4439">
        <v>1.0417954486190999</v>
      </c>
      <c r="AP4439">
        <v>4.9849741220991897</v>
      </c>
      <c r="AQ4439">
        <v>6.88450113576795</v>
      </c>
      <c r="AR4439">
        <v>3.2640949554896102</v>
      </c>
      <c r="AS4439">
        <v>0.68292682926829196</v>
      </c>
    </row>
    <row r="4440" spans="1:45" x14ac:dyDescent="0.25">
      <c r="A4440" s="2">
        <v>45047</v>
      </c>
      <c r="B4440">
        <v>-1.861741755716295E-3</v>
      </c>
      <c r="C4440">
        <v>5.0855153056046376E-3</v>
      </c>
      <c r="D4440">
        <v>5.2631700442745946E-3</v>
      </c>
      <c r="E4440">
        <v>4.0697410843751197E-3</v>
      </c>
      <c r="F4440">
        <v>8.7668591888672154E-3</v>
      </c>
      <c r="G4440">
        <v>0</v>
      </c>
      <c r="H4440">
        <v>-3.3723449602431899E-3</v>
      </c>
      <c r="I4440">
        <v>-1.446251871339577E-2</v>
      </c>
      <c r="J4440">
        <v>-3.8621384972614692E-4</v>
      </c>
      <c r="K4440">
        <v>0</v>
      </c>
      <c r="L4440">
        <v>0</v>
      </c>
      <c r="M4440">
        <v>9.2012290493173055E-3</v>
      </c>
      <c r="N4440">
        <v>0</v>
      </c>
      <c r="O4440">
        <v>0</v>
      </c>
      <c r="P4440">
        <v>16.079999999999998</v>
      </c>
      <c r="Q4440">
        <v>1.531588438480874</v>
      </c>
      <c r="R4440">
        <v>5.0510000000000002</v>
      </c>
      <c r="S4440">
        <v>3.57</v>
      </c>
      <c r="T4440">
        <v>4.4509999999999996</v>
      </c>
      <c r="U4440">
        <v>3.7160000000000002</v>
      </c>
      <c r="V4440">
        <v>2.609</v>
      </c>
      <c r="W4440">
        <v>2.3134999999999999</v>
      </c>
      <c r="X4440">
        <v>0.40100000000000002</v>
      </c>
      <c r="Y4440">
        <v>2.7850000000000001</v>
      </c>
      <c r="Z4440">
        <v>4.148317080843178E-3</v>
      </c>
      <c r="AA4440">
        <v>1.109856663040356E-2</v>
      </c>
      <c r="AB4440">
        <v>3.6057101873594451E-3</v>
      </c>
      <c r="AC4440">
        <v>1.379405499879008E-2</v>
      </c>
      <c r="AD4440">
        <v>-9.5777979952391679E-3</v>
      </c>
      <c r="AE4440">
        <v>4.8873171665344398E-2</v>
      </c>
      <c r="AF4440">
        <v>4.8084092448741336E-3</v>
      </c>
      <c r="AG4440">
        <v>1.575113536914863E-3</v>
      </c>
      <c r="AH4440">
        <v>5.0194485584489357E-3</v>
      </c>
      <c r="AI4440">
        <v>-3.4339008479147282E-3</v>
      </c>
      <c r="AJ4440">
        <v>-4.9096720774706171E-3</v>
      </c>
      <c r="AK4440">
        <v>-1.4810000000000001</v>
      </c>
      <c r="AL4440">
        <v>-0.73499999999999943</v>
      </c>
      <c r="AM4440">
        <v>-0.2955000000000001</v>
      </c>
      <c r="AN4440">
        <v>2.2999999999999998</v>
      </c>
      <c r="AO4440">
        <v>1.0417954486190999</v>
      </c>
      <c r="AP4440">
        <v>4.9303203981888597</v>
      </c>
      <c r="AQ4440">
        <v>6.9585613760750498</v>
      </c>
      <c r="AR4440">
        <v>3.5467980295566499</v>
      </c>
      <c r="AS4440">
        <v>9.7181729834790995E-2</v>
      </c>
    </row>
    <row r="4441" spans="1:45" x14ac:dyDescent="0.25">
      <c r="A4441" s="2">
        <v>45048</v>
      </c>
      <c r="B4441">
        <v>-6.0993794601511553E-3</v>
      </c>
      <c r="C4441">
        <v>-1.915097936099563E-3</v>
      </c>
      <c r="D4441">
        <v>2.4965685168005791E-3</v>
      </c>
      <c r="E4441">
        <v>-2.1978030824794802E-3</v>
      </c>
      <c r="F4441">
        <v>-6.9340812849727476E-3</v>
      </c>
      <c r="G4441">
        <v>0</v>
      </c>
      <c r="H4441">
        <v>1.5459196732353849E-2</v>
      </c>
      <c r="I4441">
        <v>-5.3868591812873852E-2</v>
      </c>
      <c r="J4441">
        <v>-1.165389752800472E-2</v>
      </c>
      <c r="K4441">
        <v>-1.247043699000905E-2</v>
      </c>
      <c r="L4441">
        <v>-1.235050132378746E-2</v>
      </c>
      <c r="M4441">
        <v>1.1931822229627189E-3</v>
      </c>
      <c r="N4441">
        <v>0</v>
      </c>
      <c r="O4441">
        <v>1.970454871447203E-3</v>
      </c>
      <c r="P4441">
        <v>17.78</v>
      </c>
      <c r="Q4441">
        <v>-0.55571562698532784</v>
      </c>
      <c r="R4441">
        <v>5.2270000000000003</v>
      </c>
      <c r="S4441">
        <v>3.4329999999999998</v>
      </c>
      <c r="T4441">
        <v>4.5359999999999996</v>
      </c>
      <c r="U4441">
        <v>3.6720000000000002</v>
      </c>
      <c r="V4441">
        <v>2.7839999999999998</v>
      </c>
      <c r="W4441">
        <v>2.2509999999999999</v>
      </c>
      <c r="X4441">
        <v>0.42099999999999999</v>
      </c>
      <c r="Y4441">
        <v>2.7850000000000001</v>
      </c>
      <c r="Z4441">
        <v>2.0835790384086121E-3</v>
      </c>
      <c r="AA4441">
        <v>1.167994165412899E-2</v>
      </c>
      <c r="AB4441">
        <v>1.5569515183959659E-3</v>
      </c>
      <c r="AC4441">
        <v>1.375389269697389E-2</v>
      </c>
      <c r="AD4441">
        <v>-1.118510376931525E-2</v>
      </c>
      <c r="AE4441">
        <v>4.9213923237337663E-2</v>
      </c>
      <c r="AF4441">
        <v>-1.861741755716295E-3</v>
      </c>
      <c r="AG4441">
        <v>4.8084092448741336E-3</v>
      </c>
      <c r="AH4441">
        <v>-3.8361331654668258E-3</v>
      </c>
      <c r="AI4441">
        <v>2.159828053430068E-3</v>
      </c>
      <c r="AJ4441">
        <v>2.5560375693611799E-3</v>
      </c>
      <c r="AK4441">
        <v>-1.794</v>
      </c>
      <c r="AL4441">
        <v>-0.86399999999999944</v>
      </c>
      <c r="AM4441">
        <v>-0.53299999999999992</v>
      </c>
      <c r="AN4441">
        <v>2.2999999999999998</v>
      </c>
      <c r="AO4441">
        <v>1.0417954486190999</v>
      </c>
      <c r="AP4441">
        <v>4.9303203981888597</v>
      </c>
      <c r="AQ4441">
        <v>6.9585613760750498</v>
      </c>
      <c r="AR4441">
        <v>3.5467980295566499</v>
      </c>
      <c r="AS4441">
        <v>9.7181729834790995E-2</v>
      </c>
    </row>
    <row r="4442" spans="1:45" x14ac:dyDescent="0.25">
      <c r="A4442" s="2">
        <v>45049</v>
      </c>
      <c r="B4442">
        <v>5.9189110931967548E-4</v>
      </c>
      <c r="C4442">
        <v>-6.0146109142413806E-3</v>
      </c>
      <c r="D4442">
        <v>-8.0110579893898082E-3</v>
      </c>
      <c r="E4442">
        <v>-5.4051204341580977E-3</v>
      </c>
      <c r="F4442">
        <v>-1.3642776403786531E-2</v>
      </c>
      <c r="G4442">
        <v>0</v>
      </c>
      <c r="H4442">
        <v>7.074159457516771E-3</v>
      </c>
      <c r="I4442">
        <v>-4.2833099994137307E-2</v>
      </c>
      <c r="J4442">
        <v>-7.0228890905816854E-3</v>
      </c>
      <c r="K4442">
        <v>1.9715456152873401E-3</v>
      </c>
      <c r="L4442">
        <v>5.587485210746479E-3</v>
      </c>
      <c r="M4442">
        <v>0</v>
      </c>
      <c r="N4442">
        <v>0</v>
      </c>
      <c r="O4442">
        <v>-1.184128980510302E-2</v>
      </c>
      <c r="P4442">
        <v>18.34</v>
      </c>
      <c r="Q4442">
        <v>-0.57862853653223922</v>
      </c>
      <c r="R4442">
        <v>5.258</v>
      </c>
      <c r="S4442">
        <v>3.3639999999999999</v>
      </c>
      <c r="T4442">
        <v>4.4939999999999998</v>
      </c>
      <c r="U4442">
        <v>3.694</v>
      </c>
      <c r="V4442">
        <v>2.7719999999999998</v>
      </c>
      <c r="W4442">
        <v>2.2469999999999999</v>
      </c>
      <c r="X4442">
        <v>0.42099999999999999</v>
      </c>
      <c r="Y4442">
        <v>2.7850000000000001</v>
      </c>
      <c r="Z4442">
        <v>-3.755333162934305E-3</v>
      </c>
      <c r="AA4442">
        <v>1.302530796456039E-2</v>
      </c>
      <c r="AB4442">
        <v>-4.2839176230151654E-3</v>
      </c>
      <c r="AC4442">
        <v>1.4329365989966659E-2</v>
      </c>
      <c r="AD4442">
        <v>-1.686896598558052E-2</v>
      </c>
      <c r="AE4442">
        <v>4.9998247281176439E-2</v>
      </c>
      <c r="AF4442">
        <v>-6.0993794601511553E-3</v>
      </c>
      <c r="AG4442">
        <v>-1.861741755716295E-3</v>
      </c>
      <c r="AH4442">
        <v>2.9561019085022622E-4</v>
      </c>
      <c r="AI4442">
        <v>-1.2756981269834711E-3</v>
      </c>
      <c r="AJ4442">
        <v>-2.9459419862476471E-4</v>
      </c>
      <c r="AK4442">
        <v>-1.8939999999999999</v>
      </c>
      <c r="AL4442">
        <v>-0.79999999999999982</v>
      </c>
      <c r="AM4442">
        <v>-0.52499999999999991</v>
      </c>
      <c r="AN4442">
        <v>2.2999999999999998</v>
      </c>
      <c r="AO4442">
        <v>1.0417954486190999</v>
      </c>
      <c r="AP4442">
        <v>4.9303203981888597</v>
      </c>
      <c r="AQ4442">
        <v>6.9585613760750498</v>
      </c>
      <c r="AR4442">
        <v>3.5467980295566499</v>
      </c>
      <c r="AS4442">
        <v>9.7181729834790995E-2</v>
      </c>
    </row>
    <row r="4443" spans="1:45" x14ac:dyDescent="0.25">
      <c r="A4443" s="2">
        <v>45050</v>
      </c>
      <c r="B4443">
        <v>-1.875524956273189E-3</v>
      </c>
      <c r="C4443">
        <v>6.8215861349507634E-4</v>
      </c>
      <c r="D4443">
        <v>-3.7709760989884661E-4</v>
      </c>
      <c r="E4443">
        <v>4.4145309524619009E-3</v>
      </c>
      <c r="F4443">
        <v>-3.0488962082566569E-3</v>
      </c>
      <c r="G4443">
        <v>-7.8154402333985296E-4</v>
      </c>
      <c r="H4443">
        <v>9.5178072175032824E-3</v>
      </c>
      <c r="I4443">
        <v>-5.8368599351510397E-4</v>
      </c>
      <c r="J4443">
        <v>-7.2449062412509591E-3</v>
      </c>
      <c r="K4443">
        <v>-1.106846812920814E-2</v>
      </c>
      <c r="L4443">
        <v>-5.1234212353321604E-3</v>
      </c>
      <c r="M4443">
        <v>0</v>
      </c>
      <c r="N4443">
        <v>2.8786476510589409E-4</v>
      </c>
      <c r="O4443">
        <v>1.258948692073325E-2</v>
      </c>
      <c r="P4443">
        <v>20.09</v>
      </c>
      <c r="Q4443">
        <v>-0.28711048055282351</v>
      </c>
      <c r="R4443">
        <v>5.2679999999999998</v>
      </c>
      <c r="S4443">
        <v>3.3769999999999998</v>
      </c>
      <c r="T4443">
        <v>4.444</v>
      </c>
      <c r="U4443">
        <v>3.65</v>
      </c>
      <c r="V4443">
        <v>2.7650000000000001</v>
      </c>
      <c r="W4443">
        <v>2.194</v>
      </c>
      <c r="X4443">
        <v>0.42099999999999999</v>
      </c>
      <c r="Y4443">
        <v>2.7709999999999999</v>
      </c>
      <c r="Z4443">
        <v>-2.969459794300966E-3</v>
      </c>
      <c r="AA4443">
        <v>1.3783675629007151E-2</v>
      </c>
      <c r="AB4443">
        <v>-3.4887720505135671E-3</v>
      </c>
      <c r="AC4443">
        <v>1.469826229988476E-2</v>
      </c>
      <c r="AD4443">
        <v>-1.599732164951451E-2</v>
      </c>
      <c r="AE4443">
        <v>5.0708538393407547E-2</v>
      </c>
      <c r="AF4443">
        <v>5.9189110931967548E-4</v>
      </c>
      <c r="AG4443">
        <v>-6.0993794601511553E-3</v>
      </c>
      <c r="AH4443">
        <v>1.575113536914863E-3</v>
      </c>
      <c r="AI4443">
        <v>-1.9640577496105041E-4</v>
      </c>
      <c r="AJ4443">
        <v>2.648228706734201E-3</v>
      </c>
      <c r="AK4443">
        <v>-1.891</v>
      </c>
      <c r="AL4443">
        <v>-0.79400000000000004</v>
      </c>
      <c r="AM4443">
        <v>-0.57100000000000017</v>
      </c>
      <c r="AN4443">
        <v>2.2999999999999998</v>
      </c>
      <c r="AO4443">
        <v>1.0417954486190999</v>
      </c>
      <c r="AP4443">
        <v>4.9303203981888597</v>
      </c>
      <c r="AQ4443">
        <v>6.9585613760750498</v>
      </c>
      <c r="AR4443">
        <v>3.5467980295566499</v>
      </c>
      <c r="AS4443">
        <v>9.7181729834790995E-2</v>
      </c>
    </row>
    <row r="4444" spans="1:45" x14ac:dyDescent="0.25">
      <c r="A4444" s="2">
        <v>45051</v>
      </c>
      <c r="B4444">
        <v>1.678266843393672E-3</v>
      </c>
      <c r="C4444">
        <v>-1.8300257848622441E-3</v>
      </c>
      <c r="D4444">
        <v>-4.9152534525234437E-3</v>
      </c>
      <c r="E4444">
        <v>-6.6093855677686053E-4</v>
      </c>
      <c r="F4444">
        <v>4.1620275613665214E-3</v>
      </c>
      <c r="G4444">
        <v>5.5003909559170339E-4</v>
      </c>
      <c r="H4444">
        <v>-1.505415353866368E-2</v>
      </c>
      <c r="I4444">
        <v>3.9495761498971049E-2</v>
      </c>
      <c r="J4444">
        <v>1.8306159168067989E-2</v>
      </c>
      <c r="K4444">
        <v>9.7849630467159443E-3</v>
      </c>
      <c r="L4444">
        <v>1.431027037229171E-2</v>
      </c>
      <c r="M4444">
        <v>0</v>
      </c>
      <c r="N4444">
        <v>-3.3229268826140408E-3</v>
      </c>
      <c r="O4444">
        <v>5.0292570336427636E-3</v>
      </c>
      <c r="P4444">
        <v>17.190000000000001</v>
      </c>
      <c r="Q4444">
        <v>-3.953314290675447E-2</v>
      </c>
      <c r="R4444">
        <v>5.2649999999999997</v>
      </c>
      <c r="S4444">
        <v>3.4350000000000001</v>
      </c>
      <c r="T4444">
        <v>4.4560000000000004</v>
      </c>
      <c r="U4444">
        <v>3.778</v>
      </c>
      <c r="V4444">
        <v>2.7919999999999998</v>
      </c>
      <c r="W4444">
        <v>2.2949999999999999</v>
      </c>
      <c r="X4444">
        <v>0.42099999999999999</v>
      </c>
      <c r="Y4444">
        <v>2.73</v>
      </c>
      <c r="Z4444">
        <v>-3.9562256426406428E-3</v>
      </c>
      <c r="AA4444">
        <v>1.6362481118738309E-2</v>
      </c>
      <c r="AB4444">
        <v>-4.9257209151418726E-3</v>
      </c>
      <c r="AC4444">
        <v>1.510354100769842E-2</v>
      </c>
      <c r="AD4444">
        <v>-1.745654470762048E-2</v>
      </c>
      <c r="AE4444">
        <v>5.1464753002629177E-2</v>
      </c>
      <c r="AF4444">
        <v>-1.875524956273189E-3</v>
      </c>
      <c r="AG4444">
        <v>5.9189110931967548E-4</v>
      </c>
      <c r="AH4444">
        <v>4.8084092448741336E-3</v>
      </c>
      <c r="AI4444">
        <v>-4.6266755761807943E-3</v>
      </c>
      <c r="AJ4444">
        <v>4.7882047801977023E-3</v>
      </c>
      <c r="AK4444">
        <v>-1.83</v>
      </c>
      <c r="AL4444">
        <v>-0.67800000000000038</v>
      </c>
      <c r="AM4444">
        <v>-0.49699999999999989</v>
      </c>
      <c r="AN4444">
        <v>2.2999999999999998</v>
      </c>
      <c r="AO4444">
        <v>1.0417954486190999</v>
      </c>
      <c r="AP4444">
        <v>4.9303203981888597</v>
      </c>
      <c r="AQ4444">
        <v>6.9585613760750498</v>
      </c>
      <c r="AR4444">
        <v>3.5467980295566499</v>
      </c>
      <c r="AS4444">
        <v>9.7181729834790995E-2</v>
      </c>
    </row>
    <row r="4445" spans="1:45" x14ac:dyDescent="0.25">
      <c r="A4445" s="2">
        <v>45054</v>
      </c>
      <c r="B4445">
        <v>2.2661224535864828E-3</v>
      </c>
      <c r="C4445">
        <v>1.543378127232486E-3</v>
      </c>
      <c r="D4445">
        <v>1.010228650129424E-3</v>
      </c>
      <c r="E4445">
        <v>1.2113871862970691E-3</v>
      </c>
      <c r="F4445">
        <v>1.852469871383988E-3</v>
      </c>
      <c r="G4445">
        <v>2.8937278650875697E-4</v>
      </c>
      <c r="H4445">
        <v>4.4019162505488652E-3</v>
      </c>
      <c r="I4445">
        <v>2.4942404289347131E-2</v>
      </c>
      <c r="J4445">
        <v>4.5199816586283248E-4</v>
      </c>
      <c r="K4445">
        <v>0</v>
      </c>
      <c r="L4445">
        <v>-5.1325679476477148E-4</v>
      </c>
      <c r="M4445">
        <v>-7.161543953213112E-3</v>
      </c>
      <c r="N4445">
        <v>1.133244960433011E-2</v>
      </c>
      <c r="O4445">
        <v>1.2279830730024701E-2</v>
      </c>
      <c r="P4445">
        <v>16.98</v>
      </c>
      <c r="Q4445">
        <v>1.1264583553569349</v>
      </c>
      <c r="R4445">
        <v>5.2539999999999996</v>
      </c>
      <c r="S4445">
        <v>3.5070000000000001</v>
      </c>
      <c r="T4445">
        <v>4.4020000000000001</v>
      </c>
      <c r="U4445">
        <v>3.778</v>
      </c>
      <c r="V4445">
        <v>2.8239999999999998</v>
      </c>
      <c r="W4445">
        <v>2.3180000000000001</v>
      </c>
      <c r="X4445">
        <v>0.41099999999999998</v>
      </c>
      <c r="Y4445">
        <v>2.7480000000000002</v>
      </c>
      <c r="Z4445">
        <v>-7.6879102682891887E-4</v>
      </c>
      <c r="AA4445">
        <v>1.144145647663752E-2</v>
      </c>
      <c r="AB4445">
        <v>-2.6659845943473042E-3</v>
      </c>
      <c r="AC4445">
        <v>1.3034718349464149E-2</v>
      </c>
      <c r="AD4445">
        <v>-1.549238328920188E-2</v>
      </c>
      <c r="AE4445">
        <v>5.2090909065937337E-2</v>
      </c>
      <c r="AF4445">
        <v>1.678266843393672E-3</v>
      </c>
      <c r="AG4445">
        <v>-1.875524956273189E-3</v>
      </c>
      <c r="AH4445">
        <v>-1.861741755716295E-3</v>
      </c>
      <c r="AI4445">
        <v>5.0194485584489357E-3</v>
      </c>
      <c r="AJ4445">
        <v>-3.711304191518217E-3</v>
      </c>
      <c r="AK4445">
        <v>-1.746999999999999</v>
      </c>
      <c r="AL4445">
        <v>-0.62400000000000011</v>
      </c>
      <c r="AM4445">
        <v>-0.50599999999999978</v>
      </c>
      <c r="AN4445">
        <v>2.2999999999999998</v>
      </c>
      <c r="AO4445">
        <v>1.0417954486190999</v>
      </c>
      <c r="AP4445">
        <v>4.9303203981888597</v>
      </c>
      <c r="AQ4445">
        <v>6.9585613760750498</v>
      </c>
      <c r="AR4445">
        <v>3.5467980295566499</v>
      </c>
      <c r="AS4445">
        <v>9.7181729834790995E-2</v>
      </c>
    </row>
    <row r="4446" spans="1:45" x14ac:dyDescent="0.25">
      <c r="A4446" s="2">
        <v>45055</v>
      </c>
      <c r="B4446">
        <v>-1.280220766708418E-3</v>
      </c>
      <c r="C4446">
        <v>2.4092352461373419E-3</v>
      </c>
      <c r="D4446">
        <v>-1.2622278337995341E-4</v>
      </c>
      <c r="E4446">
        <v>4.0639300261257746E-3</v>
      </c>
      <c r="F4446">
        <v>9.6192985329945913E-4</v>
      </c>
      <c r="G4446">
        <v>1.1566545061665321E-3</v>
      </c>
      <c r="H4446">
        <v>4.8738558018115441E-3</v>
      </c>
      <c r="I4446">
        <v>7.4988421477488743E-3</v>
      </c>
      <c r="J4446">
        <v>-4.5898916638407172E-3</v>
      </c>
      <c r="K4446">
        <v>-1.838833084647717E-3</v>
      </c>
      <c r="L4446">
        <v>1.6610093145530411E-4</v>
      </c>
      <c r="M4446">
        <v>1.0068014526989799E-2</v>
      </c>
      <c r="N4446">
        <v>-8.5977485429253875E-3</v>
      </c>
      <c r="O4446">
        <v>-2.1385312424516911E-2</v>
      </c>
      <c r="P4446">
        <v>17.71</v>
      </c>
      <c r="Q4446">
        <v>-0.64676733137293851</v>
      </c>
      <c r="R4446">
        <v>5.2809999999999997</v>
      </c>
      <c r="S4446">
        <v>3.5219999999999998</v>
      </c>
      <c r="T4446">
        <v>4.5090000000000003</v>
      </c>
      <c r="U4446">
        <v>3.8540000000000001</v>
      </c>
      <c r="V4446">
        <v>2.8919999999999999</v>
      </c>
      <c r="W4446">
        <v>2.3380000000000001</v>
      </c>
      <c r="X4446">
        <v>0.42499999999999999</v>
      </c>
      <c r="Y4446">
        <v>2.7570000000000001</v>
      </c>
      <c r="Z4446">
        <v>2.189608237661123E-3</v>
      </c>
      <c r="AA4446">
        <v>5.6994724630253018E-3</v>
      </c>
      <c r="AB4446">
        <v>-1.131650290538966E-4</v>
      </c>
      <c r="AC4446">
        <v>1.2005944814738311E-2</v>
      </c>
      <c r="AD4446">
        <v>-1.300004856805204E-2</v>
      </c>
      <c r="AE4446">
        <v>5.2533858914047167E-2</v>
      </c>
      <c r="AF4446">
        <v>2.2661224535864828E-3</v>
      </c>
      <c r="AG4446">
        <v>1.678266843393672E-3</v>
      </c>
      <c r="AH4446">
        <v>-6.0993794601511553E-3</v>
      </c>
      <c r="AI4446">
        <v>-3.8361331654668258E-3</v>
      </c>
      <c r="AJ4446">
        <v>-6.8728792877621459E-3</v>
      </c>
      <c r="AK4446">
        <v>-1.7589999999999999</v>
      </c>
      <c r="AL4446">
        <v>-0.65500000000000025</v>
      </c>
      <c r="AM4446">
        <v>-0.55399999999999983</v>
      </c>
      <c r="AN4446">
        <v>2.2999999999999998</v>
      </c>
      <c r="AO4446">
        <v>1.0417954486190999</v>
      </c>
      <c r="AP4446">
        <v>4.9303203981888597</v>
      </c>
      <c r="AQ4446">
        <v>6.9585613760750498</v>
      </c>
      <c r="AR4446">
        <v>3.5467980295566499</v>
      </c>
      <c r="AS4446">
        <v>9.7181729834790995E-2</v>
      </c>
    </row>
    <row r="4447" spans="1:45" x14ac:dyDescent="0.25">
      <c r="A4447" s="2">
        <v>45056</v>
      </c>
      <c r="B4447">
        <v>5.6991409047437713E-3</v>
      </c>
      <c r="C4447">
        <v>-1.282886472748324E-3</v>
      </c>
      <c r="D4447">
        <v>-3.7876397144942509E-4</v>
      </c>
      <c r="E4447">
        <v>-1.865160450746986E-3</v>
      </c>
      <c r="F4447">
        <v>-6.4552255319485496E-3</v>
      </c>
      <c r="G4447">
        <v>1.847868980678236E-3</v>
      </c>
      <c r="H4447">
        <v>-2.8032575467431542E-3</v>
      </c>
      <c r="I4447">
        <v>-1.505434206422418E-2</v>
      </c>
      <c r="J4447">
        <v>4.4738902330276886E-3</v>
      </c>
      <c r="K4447">
        <v>-2.9357497374036261E-3</v>
      </c>
      <c r="L4447">
        <v>-3.720369696990744E-3</v>
      </c>
      <c r="M4447">
        <v>-4.1339902959016683E-3</v>
      </c>
      <c r="N4447">
        <v>-7.7286281457986661E-3</v>
      </c>
      <c r="O4447">
        <v>-5.3182353461096446E-3</v>
      </c>
      <c r="P4447">
        <v>16.940000000000001</v>
      </c>
      <c r="Q4447">
        <v>-0.85264760412237006</v>
      </c>
      <c r="R4447">
        <v>5.2320000000000002</v>
      </c>
      <c r="S4447">
        <v>3.4390000000000001</v>
      </c>
      <c r="T4447">
        <v>4.4779999999999998</v>
      </c>
      <c r="U4447">
        <v>3.8</v>
      </c>
      <c r="V4447">
        <v>2.9020000000000001</v>
      </c>
      <c r="W4447">
        <v>2.2959999999999998</v>
      </c>
      <c r="X4447">
        <v>0.41199999999999998</v>
      </c>
      <c r="Y4447">
        <v>2.7250000000000001</v>
      </c>
      <c r="Z4447">
        <v>6.3106413189251143E-4</v>
      </c>
      <c r="AA4447">
        <v>5.773838067500944E-3</v>
      </c>
      <c r="AB4447">
        <v>-1.3825950472590161E-3</v>
      </c>
      <c r="AC4447">
        <v>1.2023845053804589E-2</v>
      </c>
      <c r="AD4447">
        <v>-1.3873277987062839E-2</v>
      </c>
      <c r="AE4447">
        <v>5.2824996560085373E-2</v>
      </c>
      <c r="AF4447">
        <v>-1.280220766708418E-3</v>
      </c>
      <c r="AG4447">
        <v>2.2661224535864828E-3</v>
      </c>
      <c r="AH4447">
        <v>5.9189110931967548E-4</v>
      </c>
      <c r="AI4447">
        <v>2.9561019085022622E-4</v>
      </c>
      <c r="AJ4447">
        <v>-4.8392766407490129E-3</v>
      </c>
      <c r="AK4447">
        <v>-1.7929999999999999</v>
      </c>
      <c r="AL4447">
        <v>-0.67799999999999994</v>
      </c>
      <c r="AM4447">
        <v>-0.60600000000000032</v>
      </c>
      <c r="AN4447">
        <v>2.2999999999999998</v>
      </c>
      <c r="AO4447">
        <v>1.0417954486190999</v>
      </c>
      <c r="AP4447">
        <v>4.9303203981888597</v>
      </c>
      <c r="AQ4447">
        <v>6.9585613760750498</v>
      </c>
      <c r="AR4447">
        <v>3.5467980295566499</v>
      </c>
      <c r="AS4447">
        <v>9.7181729834790995E-2</v>
      </c>
    </row>
    <row r="4448" spans="1:45" x14ac:dyDescent="0.25">
      <c r="A4448" s="2">
        <v>45057</v>
      </c>
      <c r="B4448">
        <v>6.0564803671141476E-3</v>
      </c>
      <c r="C4448">
        <v>5.9465967637120087E-3</v>
      </c>
      <c r="D4448">
        <v>9.1761061179769232E-3</v>
      </c>
      <c r="E4448">
        <v>5.9126417734486347E-3</v>
      </c>
      <c r="F4448">
        <v>1.487652758741298E-3</v>
      </c>
      <c r="G4448">
        <v>2.233092463122643E-3</v>
      </c>
      <c r="H4448">
        <v>-7.8117672044886177E-3</v>
      </c>
      <c r="I4448">
        <v>-2.2874079589825239E-2</v>
      </c>
      <c r="J4448">
        <v>-1.6980602174569981E-3</v>
      </c>
      <c r="K4448">
        <v>-1.389615339007833E-3</v>
      </c>
      <c r="L4448">
        <v>-3.864977831456784E-3</v>
      </c>
      <c r="M4448">
        <v>1.5588277235067949E-4</v>
      </c>
      <c r="N4448">
        <v>-1.554924050665818E-3</v>
      </c>
      <c r="O4448">
        <v>-9.3201063092607228E-4</v>
      </c>
      <c r="P4448">
        <v>16.93</v>
      </c>
      <c r="Q4448">
        <v>0.80337283831359851</v>
      </c>
      <c r="R4448">
        <v>5.1840000000000002</v>
      </c>
      <c r="S4448">
        <v>3.3860000000000001</v>
      </c>
      <c r="T4448">
        <v>4.4690000000000003</v>
      </c>
      <c r="U4448">
        <v>3.7050000000000001</v>
      </c>
      <c r="V4448">
        <v>3.02</v>
      </c>
      <c r="W4448">
        <v>2.218</v>
      </c>
      <c r="X4448">
        <v>0.39100000000000001</v>
      </c>
      <c r="Y4448">
        <v>2.7050000000000001</v>
      </c>
      <c r="Z4448">
        <v>5.0419506046404114E-3</v>
      </c>
      <c r="AA4448">
        <v>1.26583093653275E-2</v>
      </c>
      <c r="AB4448">
        <v>3.8063202620164378E-3</v>
      </c>
      <c r="AC4448">
        <v>1.119403806976408E-2</v>
      </c>
      <c r="AD4448">
        <v>-7.947951126418773E-3</v>
      </c>
      <c r="AE4448">
        <v>5.2781597165901827E-2</v>
      </c>
      <c r="AF4448">
        <v>5.6991409047437713E-3</v>
      </c>
      <c r="AG4448">
        <v>-1.280220766708418E-3</v>
      </c>
      <c r="AH4448">
        <v>-1.875524956273189E-3</v>
      </c>
      <c r="AI4448">
        <v>1.575113536914863E-3</v>
      </c>
      <c r="AJ4448">
        <v>5.3317661853009568E-3</v>
      </c>
      <c r="AK4448">
        <v>-1.798</v>
      </c>
      <c r="AL4448">
        <v>-0.76400000000000023</v>
      </c>
      <c r="AM4448">
        <v>-0.80200000000000005</v>
      </c>
      <c r="AN4448">
        <v>2.2999999999999998</v>
      </c>
      <c r="AO4448">
        <v>1.0417954486190999</v>
      </c>
      <c r="AP4448">
        <v>4.9303203981888597</v>
      </c>
      <c r="AQ4448">
        <v>6.9585613760750498</v>
      </c>
      <c r="AR4448">
        <v>3.5467980295566499</v>
      </c>
      <c r="AS4448">
        <v>9.7181729834790995E-2</v>
      </c>
    </row>
    <row r="4449" spans="1:45" x14ac:dyDescent="0.25">
      <c r="A4449" s="2">
        <v>45058</v>
      </c>
      <c r="B4449">
        <v>-2.4377175544962881E-3</v>
      </c>
      <c r="C4449">
        <v>6.2236601354106469E-3</v>
      </c>
      <c r="D4449">
        <v>4.1206276698271538E-3</v>
      </c>
      <c r="E4449">
        <v>6.2034263254882038E-3</v>
      </c>
      <c r="F4449">
        <v>8.6587034958194309E-3</v>
      </c>
      <c r="G4449">
        <v>1.366208839753247E-3</v>
      </c>
      <c r="H4449">
        <v>-9.92752904611649E-5</v>
      </c>
      <c r="I4449">
        <v>-1.220739077030597E-2</v>
      </c>
      <c r="J4449">
        <v>-1.584552162620767E-3</v>
      </c>
      <c r="K4449">
        <v>3.1049026571139389E-3</v>
      </c>
      <c r="L4449">
        <v>4.9709177336492161E-3</v>
      </c>
      <c r="M4449">
        <v>8.9406700180596488E-3</v>
      </c>
      <c r="N4449">
        <v>-1.334459703851287E-2</v>
      </c>
      <c r="O4449">
        <v>-5.9206142414165441E-3</v>
      </c>
      <c r="P4449">
        <v>17.03</v>
      </c>
      <c r="Q4449">
        <v>0.20365320613808799</v>
      </c>
      <c r="R4449">
        <v>5.2160000000000002</v>
      </c>
      <c r="S4449">
        <v>3.4630000000000001</v>
      </c>
      <c r="T4449">
        <v>4.4820000000000002</v>
      </c>
      <c r="U4449">
        <v>3.782</v>
      </c>
      <c r="V4449">
        <v>3.0019999999999998</v>
      </c>
      <c r="W4449">
        <v>2.266</v>
      </c>
      <c r="X4449">
        <v>0.38600000000000001</v>
      </c>
      <c r="Y4449">
        <v>2.714</v>
      </c>
      <c r="Z4449">
        <v>8.2284322774495156E-3</v>
      </c>
      <c r="AA4449">
        <v>2.1042103472030969E-2</v>
      </c>
      <c r="AB4449">
        <v>9.3434057967454187E-3</v>
      </c>
      <c r="AC4449">
        <v>1.4186466625178451E-2</v>
      </c>
      <c r="AD4449">
        <v>-1.7305411343794259E-3</v>
      </c>
      <c r="AE4449">
        <v>5.2560767161930387E-2</v>
      </c>
      <c r="AF4449">
        <v>6.0564803671141476E-3</v>
      </c>
      <c r="AG4449">
        <v>5.6991409047437713E-3</v>
      </c>
      <c r="AH4449">
        <v>1.678266843393672E-3</v>
      </c>
      <c r="AI4449">
        <v>4.8084092448741336E-3</v>
      </c>
      <c r="AJ4449">
        <v>5.4014371442256959E-3</v>
      </c>
      <c r="AK4449">
        <v>-1.7529999999999999</v>
      </c>
      <c r="AL4449">
        <v>-0.70000000000000018</v>
      </c>
      <c r="AM4449">
        <v>-0.73599999999999977</v>
      </c>
      <c r="AN4449">
        <v>2.2999999999999998</v>
      </c>
      <c r="AO4449">
        <v>1.0417954486190999</v>
      </c>
      <c r="AP4449">
        <v>4.9303203981888597</v>
      </c>
      <c r="AQ4449">
        <v>6.9585613760750498</v>
      </c>
      <c r="AR4449">
        <v>3.5467980295566499</v>
      </c>
      <c r="AS4449">
        <v>9.7181729834790995E-2</v>
      </c>
    </row>
    <row r="4450" spans="1:45" x14ac:dyDescent="0.25">
      <c r="A4450" s="2">
        <v>45061</v>
      </c>
      <c r="B4450">
        <v>1.268354723916509E-3</v>
      </c>
      <c r="C4450">
        <v>-2.3244467932466151E-3</v>
      </c>
      <c r="D4450">
        <v>-5.4979521222076888E-3</v>
      </c>
      <c r="E4450">
        <v>-2.1722610909666322E-3</v>
      </c>
      <c r="F4450">
        <v>2.9431262507033651E-3</v>
      </c>
      <c r="G4450">
        <v>-8.3388451219090776E-4</v>
      </c>
      <c r="H4450">
        <v>1.7358962821516499E-3</v>
      </c>
      <c r="I4450">
        <v>1.5165764414872379E-2</v>
      </c>
      <c r="J4450">
        <v>2.9538685652354961E-3</v>
      </c>
      <c r="K4450">
        <v>2.9718698799534589E-3</v>
      </c>
      <c r="L4450">
        <v>2.148844564509034E-4</v>
      </c>
      <c r="M4450">
        <v>8.0671945456760596E-3</v>
      </c>
      <c r="N4450">
        <v>1.5404788891856921E-2</v>
      </c>
      <c r="O4450">
        <v>1.7369333421804359E-2</v>
      </c>
      <c r="P4450">
        <v>17.12</v>
      </c>
      <c r="Q4450">
        <v>-0.65236723022813869</v>
      </c>
      <c r="R4450">
        <v>5.1760000000000002</v>
      </c>
      <c r="S4450">
        <v>3.5070000000000001</v>
      </c>
      <c r="T4450">
        <v>4.5529999999999999</v>
      </c>
      <c r="U4450">
        <v>3.8180000000000001</v>
      </c>
      <c r="V4450">
        <v>2.9540000000000002</v>
      </c>
      <c r="W4450">
        <v>2.3090000000000002</v>
      </c>
      <c r="X4450">
        <v>0.41</v>
      </c>
      <c r="Y4450">
        <v>2.7250000000000001</v>
      </c>
      <c r="Z4450">
        <v>3.7039940422531892E-3</v>
      </c>
      <c r="AA4450">
        <v>2.0176081513337461E-2</v>
      </c>
      <c r="AB4450">
        <v>6.7226230023784686E-3</v>
      </c>
      <c r="AC4450">
        <v>1.514917356609142E-2</v>
      </c>
      <c r="AD4450">
        <v>-3.930276091765883E-3</v>
      </c>
      <c r="AE4450">
        <v>5.2364028557113883E-2</v>
      </c>
      <c r="AF4450">
        <v>-2.4377175544962881E-3</v>
      </c>
      <c r="AG4450">
        <v>6.0564803671141476E-3</v>
      </c>
      <c r="AH4450">
        <v>2.2661224535864828E-3</v>
      </c>
      <c r="AI4450">
        <v>-1.861741755716295E-3</v>
      </c>
      <c r="AJ4450">
        <v>-3.4339008479147282E-3</v>
      </c>
      <c r="AK4450">
        <v>-1.669</v>
      </c>
      <c r="AL4450">
        <v>-0.73499999999999988</v>
      </c>
      <c r="AM4450">
        <v>-0.64500000000000002</v>
      </c>
      <c r="AN4450">
        <v>2.2999999999999998</v>
      </c>
      <c r="AO4450">
        <v>1.0417954486190999</v>
      </c>
      <c r="AP4450">
        <v>4.9303203981888597</v>
      </c>
      <c r="AQ4450">
        <v>6.9585613760750498</v>
      </c>
      <c r="AR4450">
        <v>3.5467980295566499</v>
      </c>
      <c r="AS4450">
        <v>9.7181729834790995E-2</v>
      </c>
    </row>
    <row r="4451" spans="1:45" x14ac:dyDescent="0.25">
      <c r="A4451" s="2">
        <v>45062</v>
      </c>
      <c r="B4451">
        <v>3.1152673169492222E-3</v>
      </c>
      <c r="C4451">
        <v>1.2996215338452191E-3</v>
      </c>
      <c r="D4451">
        <v>3.25244219662485E-3</v>
      </c>
      <c r="E4451">
        <v>9.7810147448915141E-4</v>
      </c>
      <c r="F4451">
        <v>1.908397525760108E-3</v>
      </c>
      <c r="G4451">
        <v>3.7613458839422802E-3</v>
      </c>
      <c r="H4451">
        <v>-1.477662669303648E-2</v>
      </c>
      <c r="I4451">
        <v>-3.52286702675908E-3</v>
      </c>
      <c r="J4451">
        <v>-6.3981358619926709E-3</v>
      </c>
      <c r="K4451">
        <v>-3.4284761681568909E-3</v>
      </c>
      <c r="L4451">
        <v>-1.21388648064169E-3</v>
      </c>
      <c r="M4451">
        <v>7.2861408882864964E-3</v>
      </c>
      <c r="N4451">
        <v>-5.1848532243123913E-3</v>
      </c>
      <c r="O4451">
        <v>3.5645109262638641E-4</v>
      </c>
      <c r="P4451">
        <v>17.989999999999998</v>
      </c>
      <c r="Q4451">
        <v>-0.38934944978405372</v>
      </c>
      <c r="R4451">
        <v>5.2190000000000003</v>
      </c>
      <c r="S4451">
        <v>3.5409999999999999</v>
      </c>
      <c r="T4451">
        <v>4.6020000000000003</v>
      </c>
      <c r="U4451">
        <v>3.819</v>
      </c>
      <c r="V4451">
        <v>2.9380000000000002</v>
      </c>
      <c r="W4451">
        <v>2.34</v>
      </c>
      <c r="X4451">
        <v>0.39600000000000002</v>
      </c>
      <c r="Y4451">
        <v>2.7170000000000001</v>
      </c>
      <c r="Z4451">
        <v>3.1102677960135332E-3</v>
      </c>
      <c r="AA4451">
        <v>1.8986484161910532E-2</v>
      </c>
      <c r="AB4451">
        <v>7.5992395848172301E-3</v>
      </c>
      <c r="AC4451">
        <v>1.6748231303666081E-2</v>
      </c>
      <c r="AD4451">
        <v>-2.4041774000840288E-3</v>
      </c>
      <c r="AE4451">
        <v>5.1940013051454487E-2</v>
      </c>
      <c r="AF4451">
        <v>1.268354723916509E-3</v>
      </c>
      <c r="AG4451">
        <v>-2.4377175544962881E-3</v>
      </c>
      <c r="AH4451">
        <v>-1.280220766708418E-3</v>
      </c>
      <c r="AI4451">
        <v>-6.0993794601511553E-3</v>
      </c>
      <c r="AJ4451">
        <v>2.159828053430068E-3</v>
      </c>
      <c r="AK4451">
        <v>-1.6779999999999999</v>
      </c>
      <c r="AL4451">
        <v>-0.78300000000000036</v>
      </c>
      <c r="AM4451">
        <v>-0.59800000000000031</v>
      </c>
      <c r="AN4451">
        <v>2.2999999999999998</v>
      </c>
      <c r="AO4451">
        <v>1.0417954486190999</v>
      </c>
      <c r="AP4451">
        <v>4.9303203981888597</v>
      </c>
      <c r="AQ4451">
        <v>6.9585613760750498</v>
      </c>
      <c r="AR4451">
        <v>3.5467980295566499</v>
      </c>
      <c r="AS4451">
        <v>9.7181729834790995E-2</v>
      </c>
    </row>
    <row r="4452" spans="1:45" x14ac:dyDescent="0.25">
      <c r="A4452" s="2">
        <v>45063</v>
      </c>
      <c r="B4452">
        <v>6.7810005064368184E-3</v>
      </c>
      <c r="C4452">
        <v>3.1394751082478578E-3</v>
      </c>
      <c r="D4452">
        <v>-1.2489852011488001E-4</v>
      </c>
      <c r="E4452">
        <v>2.0617445315412042E-3</v>
      </c>
      <c r="F4452">
        <v>9.4877372051094255E-3</v>
      </c>
      <c r="G4452">
        <v>2.8474760427210639E-3</v>
      </c>
      <c r="H4452">
        <v>-3.8799776572986389E-3</v>
      </c>
      <c r="I4452">
        <v>2.8527642479488691E-2</v>
      </c>
      <c r="J4452">
        <v>1.182066016444772E-2</v>
      </c>
      <c r="K4452">
        <v>-3.5995181781860448E-3</v>
      </c>
      <c r="L4452">
        <v>3.351418540061601E-3</v>
      </c>
      <c r="M4452">
        <v>8.3622208775242513E-3</v>
      </c>
      <c r="N4452">
        <v>-4.5450157474444808E-3</v>
      </c>
      <c r="O4452">
        <v>-2.1128376510430869E-2</v>
      </c>
      <c r="P4452">
        <v>16.87</v>
      </c>
      <c r="Q4452">
        <v>0.52537520619069156</v>
      </c>
      <c r="R4452">
        <v>5.2610000000000001</v>
      </c>
      <c r="S4452">
        <v>3.5720000000000001</v>
      </c>
      <c r="T4452">
        <v>4.5609999999999999</v>
      </c>
      <c r="U4452">
        <v>3.8410000000000002</v>
      </c>
      <c r="V4452">
        <v>2.9249999999999998</v>
      </c>
      <c r="W4452">
        <v>2.34</v>
      </c>
      <c r="X4452">
        <v>0.36099999999999999</v>
      </c>
      <c r="Y4452">
        <v>2.73</v>
      </c>
      <c r="Z4452">
        <v>3.4919334386764871E-3</v>
      </c>
      <c r="AA4452">
        <v>1.1969716952152831E-2</v>
      </c>
      <c r="AB4452">
        <v>1.029146044465379E-2</v>
      </c>
      <c r="AC4452">
        <v>1.9268092795992651E-2</v>
      </c>
      <c r="AD4452">
        <v>9.8431421515110529E-4</v>
      </c>
      <c r="AE4452">
        <v>5.1161181914075572E-2</v>
      </c>
      <c r="AF4452">
        <v>3.1152673169492222E-3</v>
      </c>
      <c r="AG4452">
        <v>1.268354723916509E-3</v>
      </c>
      <c r="AH4452">
        <v>5.6991409047437713E-3</v>
      </c>
      <c r="AI4452">
        <v>5.9189110931967548E-4</v>
      </c>
      <c r="AJ4452">
        <v>-1.2756981269834711E-3</v>
      </c>
      <c r="AK4452">
        <v>-1.6890000000000001</v>
      </c>
      <c r="AL4452">
        <v>-0.71999999999999975</v>
      </c>
      <c r="AM4452">
        <v>-0.58499999999999996</v>
      </c>
      <c r="AN4452">
        <v>2.2999999999999998</v>
      </c>
      <c r="AO4452">
        <v>1.0417954486190999</v>
      </c>
      <c r="AP4452">
        <v>4.9303203981888597</v>
      </c>
      <c r="AQ4452">
        <v>6.9585613760750498</v>
      </c>
      <c r="AR4452">
        <v>3.5467980295566499</v>
      </c>
      <c r="AS4452">
        <v>9.7181729834790995E-2</v>
      </c>
    </row>
    <row r="4453" spans="1:45" x14ac:dyDescent="0.25">
      <c r="A4453" s="2">
        <v>45064</v>
      </c>
      <c r="B4453">
        <v>-3.6754079482834712E-3</v>
      </c>
      <c r="C4453">
        <v>7.0714861006289098E-3</v>
      </c>
      <c r="D4453">
        <v>6.350018224677012E-3</v>
      </c>
      <c r="E4453">
        <v>6.3752984855997416E-3</v>
      </c>
      <c r="F4453">
        <v>7.5259057003469474E-3</v>
      </c>
      <c r="G4453">
        <v>5.3012721770462354E-3</v>
      </c>
      <c r="H4453">
        <v>-1.229315491275162E-2</v>
      </c>
      <c r="I4453">
        <v>-1.311901712664376E-2</v>
      </c>
      <c r="J4453">
        <v>9.4007742847050935E-3</v>
      </c>
      <c r="K4453">
        <v>2.466130764997132E-3</v>
      </c>
      <c r="L4453">
        <v>1.320662166077646E-2</v>
      </c>
      <c r="M4453">
        <v>1.5835492783494939E-2</v>
      </c>
      <c r="N4453">
        <v>-1.03584539291468E-3</v>
      </c>
      <c r="O4453">
        <v>8.4851233813214577E-3</v>
      </c>
      <c r="P4453">
        <v>16.05</v>
      </c>
      <c r="Q4453">
        <v>0.61870717946922316</v>
      </c>
      <c r="R4453">
        <v>5.2939999999999996</v>
      </c>
      <c r="S4453">
        <v>3.6509999999999998</v>
      </c>
      <c r="T4453">
        <v>4.5709999999999997</v>
      </c>
      <c r="U4453">
        <v>3.9590000000000001</v>
      </c>
      <c r="V4453">
        <v>2.923</v>
      </c>
      <c r="W4453">
        <v>2.4129999999999998</v>
      </c>
      <c r="X4453">
        <v>0.38600000000000001</v>
      </c>
      <c r="Y4453">
        <v>2.72</v>
      </c>
      <c r="Z4453">
        <v>7.3327757571042262E-3</v>
      </c>
      <c r="AA4453">
        <v>1.7616462509952521E-2</v>
      </c>
      <c r="AB4453">
        <v>1.6297255663811461E-2</v>
      </c>
      <c r="AC4453">
        <v>2.4618199862340321E-2</v>
      </c>
      <c r="AD4453">
        <v>7.961775691688322E-3</v>
      </c>
      <c r="AE4453">
        <v>5.0489578238661223E-2</v>
      </c>
      <c r="AF4453">
        <v>6.7810005064368184E-3</v>
      </c>
      <c r="AG4453">
        <v>3.1152673169492222E-3</v>
      </c>
      <c r="AH4453">
        <v>6.0564803671141476E-3</v>
      </c>
      <c r="AI4453">
        <v>-1.875524956273189E-3</v>
      </c>
      <c r="AJ4453">
        <v>-1.9640577496105041E-4</v>
      </c>
      <c r="AK4453">
        <v>-1.643</v>
      </c>
      <c r="AL4453">
        <v>-0.61199999999999966</v>
      </c>
      <c r="AM4453">
        <v>-0.51000000000000023</v>
      </c>
      <c r="AN4453">
        <v>2.2999999999999998</v>
      </c>
      <c r="AO4453">
        <v>1.0417954486190999</v>
      </c>
      <c r="AP4453">
        <v>4.9303203981888597</v>
      </c>
      <c r="AQ4453">
        <v>6.9585613760750498</v>
      </c>
      <c r="AR4453">
        <v>3.5467980295566499</v>
      </c>
      <c r="AS4453">
        <v>9.7181729834790995E-2</v>
      </c>
    </row>
    <row r="4454" spans="1:45" x14ac:dyDescent="0.25">
      <c r="A4454" s="2">
        <v>45065</v>
      </c>
      <c r="B4454">
        <v>0</v>
      </c>
      <c r="C4454">
        <v>-3.6410510172064652E-3</v>
      </c>
      <c r="D4454">
        <v>-2.983221603383351E-3</v>
      </c>
      <c r="E4454">
        <v>-3.0204985208151791E-3</v>
      </c>
      <c r="F4454">
        <v>-5.4941221119042538E-3</v>
      </c>
      <c r="G4454">
        <v>-3.9733171038036641E-3</v>
      </c>
      <c r="H4454">
        <v>1.128290074792737E-2</v>
      </c>
      <c r="I4454">
        <v>-3.4811704026971309E-3</v>
      </c>
      <c r="J4454">
        <v>-1.446955746059686E-3</v>
      </c>
      <c r="K4454">
        <v>1.880101230170794E-3</v>
      </c>
      <c r="L4454">
        <v>6.9065842438753577E-3</v>
      </c>
      <c r="M4454">
        <v>7.6380720844397842E-3</v>
      </c>
      <c r="N4454">
        <v>-2.9187640411336702E-3</v>
      </c>
      <c r="O4454">
        <v>-1.4124553120051789E-2</v>
      </c>
      <c r="P4454">
        <v>16.809999999999999</v>
      </c>
      <c r="Q4454">
        <v>-0.63683778631162991</v>
      </c>
      <c r="R4454">
        <v>5.258</v>
      </c>
      <c r="S4454">
        <v>3.6819999999999999</v>
      </c>
      <c r="T4454">
        <v>4.5759999999999996</v>
      </c>
      <c r="U4454">
        <v>3.9910000000000001</v>
      </c>
      <c r="V4454">
        <v>2.9239999999999999</v>
      </c>
      <c r="W4454">
        <v>2.4279999999999999</v>
      </c>
      <c r="X4454">
        <v>0.40100000000000002</v>
      </c>
      <c r="Y4454">
        <v>2.7240000000000002</v>
      </c>
      <c r="Z4454">
        <v>2.6231419411251182E-3</v>
      </c>
      <c r="AA4454">
        <v>1.8277238537022521E-2</v>
      </c>
      <c r="AB4454">
        <v>1.1883751029532871E-2</v>
      </c>
      <c r="AC4454">
        <v>2.7010831910544E-2</v>
      </c>
      <c r="AD4454">
        <v>4.5913980239142838E-3</v>
      </c>
      <c r="AE4454">
        <v>4.8990268432119219E-2</v>
      </c>
      <c r="AF4454">
        <v>-3.6754079482834712E-3</v>
      </c>
      <c r="AG4454">
        <v>6.7810005064368184E-3</v>
      </c>
      <c r="AH4454">
        <v>-2.4377175544962881E-3</v>
      </c>
      <c r="AI4454">
        <v>1.678266843393672E-3</v>
      </c>
      <c r="AJ4454">
        <v>-4.6266755761807943E-3</v>
      </c>
      <c r="AK4454">
        <v>-1.5760000000000001</v>
      </c>
      <c r="AL4454">
        <v>-0.58499999999999952</v>
      </c>
      <c r="AM4454">
        <v>-0.496</v>
      </c>
      <c r="AN4454">
        <v>2.2999999999999998</v>
      </c>
      <c r="AO4454">
        <v>1.0417954486190999</v>
      </c>
      <c r="AP4454">
        <v>4.9303203981888597</v>
      </c>
      <c r="AQ4454">
        <v>6.9585613760750498</v>
      </c>
      <c r="AR4454">
        <v>3.5467980295566499</v>
      </c>
      <c r="AS4454">
        <v>9.7181729834790995E-2</v>
      </c>
    </row>
    <row r="4455" spans="1:45" x14ac:dyDescent="0.25">
      <c r="A4455" s="2">
        <v>45068</v>
      </c>
      <c r="B4455">
        <v>2.8061366326195269E-3</v>
      </c>
      <c r="C4455">
        <v>0</v>
      </c>
      <c r="D4455">
        <v>8.7102599919955392E-4</v>
      </c>
      <c r="E4455">
        <v>-8.6467796135382413E-4</v>
      </c>
      <c r="F4455">
        <v>4.7007860925081246E-3</v>
      </c>
      <c r="G4455">
        <v>3.9733171038036641E-3</v>
      </c>
      <c r="H4455">
        <v>-1.972936013686422E-3</v>
      </c>
      <c r="I4455">
        <v>5.0090545807508491E-3</v>
      </c>
      <c r="J4455">
        <v>1.5504597144122559E-4</v>
      </c>
      <c r="K4455">
        <v>1.8186670786413119E-3</v>
      </c>
      <c r="L4455">
        <v>-3.162525478597189E-3</v>
      </c>
      <c r="M4455">
        <v>8.9981780132113443E-3</v>
      </c>
      <c r="N4455">
        <v>6.2649705096511346E-3</v>
      </c>
      <c r="O4455">
        <v>1.163352394795325E-2</v>
      </c>
      <c r="P4455">
        <v>17.21</v>
      </c>
      <c r="Q4455">
        <v>1.2742097446875229</v>
      </c>
      <c r="R4455">
        <v>5.2779999999999996</v>
      </c>
      <c r="S4455">
        <v>3.7189999999999999</v>
      </c>
      <c r="T4455">
        <v>4.5979999999999999</v>
      </c>
      <c r="U4455">
        <v>4.0659999999999998</v>
      </c>
      <c r="V4455">
        <v>2.9079999999999999</v>
      </c>
      <c r="W4455">
        <v>2.4510000000000001</v>
      </c>
      <c r="X4455">
        <v>0.38700000000000001</v>
      </c>
      <c r="Y4455">
        <v>2.7170000000000001</v>
      </c>
      <c r="Z4455">
        <v>1.1252958752083759E-3</v>
      </c>
      <c r="AA4455">
        <v>1.489157444075816E-2</v>
      </c>
      <c r="AB4455">
        <v>1.096683499786932E-2</v>
      </c>
      <c r="AC4455">
        <v>2.828868229112522E-2</v>
      </c>
      <c r="AD4455">
        <v>4.831043307374161E-3</v>
      </c>
      <c r="AE4455">
        <v>4.8052663097218763E-2</v>
      </c>
      <c r="AF4455">
        <v>0</v>
      </c>
      <c r="AG4455">
        <v>-3.6754079482834712E-3</v>
      </c>
      <c r="AH4455">
        <v>1.268354723916509E-3</v>
      </c>
      <c r="AI4455">
        <v>2.2661224535864828E-3</v>
      </c>
      <c r="AJ4455">
        <v>5.0194485584489357E-3</v>
      </c>
      <c r="AK4455">
        <v>-1.5589999999999999</v>
      </c>
      <c r="AL4455">
        <v>-0.53200000000000003</v>
      </c>
      <c r="AM4455">
        <v>-0.45699999999999991</v>
      </c>
      <c r="AN4455">
        <v>2.2999999999999998</v>
      </c>
      <c r="AO4455">
        <v>1.0417954486190999</v>
      </c>
      <c r="AP4455">
        <v>4.9303203981888597</v>
      </c>
      <c r="AQ4455">
        <v>6.9585613760750498</v>
      </c>
      <c r="AR4455">
        <v>3.5467980295566499</v>
      </c>
      <c r="AS4455">
        <v>9.7181729834790995E-2</v>
      </c>
    </row>
    <row r="4456" spans="1:45" x14ac:dyDescent="0.25">
      <c r="A4456" s="2">
        <v>45069</v>
      </c>
      <c r="B4456">
        <v>3.8576574023583281E-3</v>
      </c>
      <c r="C4456">
        <v>2.964199318575389E-3</v>
      </c>
      <c r="D4456">
        <v>1.739779238387362E-3</v>
      </c>
      <c r="E4456">
        <v>3.9928828746474956E-3</v>
      </c>
      <c r="F4456">
        <v>-1.4431055656771721E-4</v>
      </c>
      <c r="G4456">
        <v>2.951947873216509E-3</v>
      </c>
      <c r="H4456">
        <v>-1.216052034736848E-3</v>
      </c>
      <c r="I4456">
        <v>1.1042210195681971E-2</v>
      </c>
      <c r="J4456">
        <v>-1.128551556448976E-2</v>
      </c>
      <c r="K4456">
        <v>-1.035152796770689E-3</v>
      </c>
      <c r="L4456">
        <v>-4.3938872643725091E-3</v>
      </c>
      <c r="M4456">
        <v>-4.1599174432409569E-3</v>
      </c>
      <c r="N4456">
        <v>-1.4244416568951481E-2</v>
      </c>
      <c r="O4456">
        <v>-1.2627304670667531E-2</v>
      </c>
      <c r="P4456">
        <v>18.53</v>
      </c>
      <c r="Q4456">
        <v>-0.93205222653547004</v>
      </c>
      <c r="R4456">
        <v>5.3280000000000003</v>
      </c>
      <c r="S4456">
        <v>3.698</v>
      </c>
      <c r="T4456">
        <v>4.6390000000000002</v>
      </c>
      <c r="U4456">
        <v>4.1630000000000003</v>
      </c>
      <c r="V4456">
        <v>2.9159999999999999</v>
      </c>
      <c r="W4456">
        <v>2.4649999999999999</v>
      </c>
      <c r="X4456">
        <v>0.39800000000000002</v>
      </c>
      <c r="Y4456">
        <v>2.7029999999999998</v>
      </c>
      <c r="Z4456">
        <v>2.130337949065364E-3</v>
      </c>
      <c r="AA4456">
        <v>1.0720133632819959E-2</v>
      </c>
      <c r="AB4456">
        <v>1.299896243221532E-2</v>
      </c>
      <c r="AC4456">
        <v>3.0734770045777279E-2</v>
      </c>
      <c r="AD4456">
        <v>7.8804061127928371E-3</v>
      </c>
      <c r="AE4456">
        <v>4.6951924944217502E-2</v>
      </c>
      <c r="AF4456">
        <v>2.8061366326195269E-3</v>
      </c>
      <c r="AG4456">
        <v>0</v>
      </c>
      <c r="AH4456">
        <v>3.1152673169492222E-3</v>
      </c>
      <c r="AI4456">
        <v>-1.280220766708418E-3</v>
      </c>
      <c r="AJ4456">
        <v>-3.8361331654668258E-3</v>
      </c>
      <c r="AK4456">
        <v>-1.63</v>
      </c>
      <c r="AL4456">
        <v>-0.47599999999999998</v>
      </c>
      <c r="AM4456">
        <v>-0.45100000000000012</v>
      </c>
      <c r="AN4456">
        <v>2.2999999999999998</v>
      </c>
      <c r="AO4456">
        <v>1.0417954486190999</v>
      </c>
      <c r="AP4456">
        <v>4.9303203981888597</v>
      </c>
      <c r="AQ4456">
        <v>6.9585613760750498</v>
      </c>
      <c r="AR4456">
        <v>3.5467980295566499</v>
      </c>
      <c r="AS4456">
        <v>9.7181729834790995E-2</v>
      </c>
    </row>
    <row r="4457" spans="1:45" x14ac:dyDescent="0.25">
      <c r="A4457" s="2">
        <v>45070</v>
      </c>
      <c r="B4457">
        <v>3.4592135964706121E-3</v>
      </c>
      <c r="C4457">
        <v>3.9964529212808131E-3</v>
      </c>
      <c r="D4457">
        <v>3.8416305998077438E-3</v>
      </c>
      <c r="E4457">
        <v>1.936733981752495E-3</v>
      </c>
      <c r="F4457">
        <v>6.3300455936294853E-3</v>
      </c>
      <c r="G4457">
        <v>6.0917303105711973E-4</v>
      </c>
      <c r="H4457">
        <v>-4.8790501342228509E-3</v>
      </c>
      <c r="I4457">
        <v>1.957382052250178E-2</v>
      </c>
      <c r="J4457">
        <v>-7.3455507858675162E-3</v>
      </c>
      <c r="K4457">
        <v>-1.7654722182621541E-2</v>
      </c>
      <c r="L4457">
        <v>-1.9424276730392261E-2</v>
      </c>
      <c r="M4457">
        <v>-8.9256916949658205E-3</v>
      </c>
      <c r="N4457">
        <v>-1.392149375683616E-2</v>
      </c>
      <c r="O4457">
        <v>-1.6360575969663671E-2</v>
      </c>
      <c r="P4457">
        <v>20.03</v>
      </c>
      <c r="Q4457">
        <v>0.65272056829854641</v>
      </c>
      <c r="R4457">
        <v>5.3520000000000003</v>
      </c>
      <c r="S4457">
        <v>3.7440000000000002</v>
      </c>
      <c r="T4457">
        <v>4.7080000000000002</v>
      </c>
      <c r="U4457">
        <v>4.2119999999999997</v>
      </c>
      <c r="V4457">
        <v>2.9449999999999998</v>
      </c>
      <c r="W4457">
        <v>2.4529999999999998</v>
      </c>
      <c r="X4457">
        <v>0.40600000000000003</v>
      </c>
      <c r="Y4457">
        <v>2.7090000000000001</v>
      </c>
      <c r="Z4457">
        <v>4.0397402195762036E-3</v>
      </c>
      <c r="AA4457">
        <v>1.11820655095807E-2</v>
      </c>
      <c r="AB4457">
        <v>1.5711310775006648E-2</v>
      </c>
      <c r="AC4457">
        <v>3.3475791939741373E-2</v>
      </c>
      <c r="AD4457">
        <v>1.1872875495514631E-2</v>
      </c>
      <c r="AE4457">
        <v>4.6466060442671688E-2</v>
      </c>
      <c r="AF4457">
        <v>3.8576574023583281E-3</v>
      </c>
      <c r="AG4457">
        <v>2.8061366326195269E-3</v>
      </c>
      <c r="AH4457">
        <v>6.7810005064368184E-3</v>
      </c>
      <c r="AI4457">
        <v>5.6991409047437713E-3</v>
      </c>
      <c r="AJ4457">
        <v>2.9561019085022622E-4</v>
      </c>
      <c r="AK4457">
        <v>-1.6080000000000001</v>
      </c>
      <c r="AL4457">
        <v>-0.49600000000000039</v>
      </c>
      <c r="AM4457">
        <v>-0.49199999999999999</v>
      </c>
      <c r="AN4457">
        <v>2.2999999999999998</v>
      </c>
      <c r="AO4457">
        <v>1.0417954486190999</v>
      </c>
      <c r="AP4457">
        <v>4.9303203981888597</v>
      </c>
      <c r="AQ4457">
        <v>6.9585613760750498</v>
      </c>
      <c r="AR4457">
        <v>3.5467980295566499</v>
      </c>
      <c r="AS4457">
        <v>9.7181729834790995E-2</v>
      </c>
    </row>
    <row r="4458" spans="1:45" x14ac:dyDescent="0.25">
      <c r="A4458" s="2">
        <v>45071</v>
      </c>
      <c r="B4458">
        <v>-3.8376667457473701E-4</v>
      </c>
      <c r="C4458">
        <v>3.6158405345032558E-3</v>
      </c>
      <c r="D4458">
        <v>3.703707937484368E-3</v>
      </c>
      <c r="E4458">
        <v>2.683700821714929E-3</v>
      </c>
      <c r="F4458">
        <v>4.2216799132530616E-3</v>
      </c>
      <c r="G4458">
        <v>2.5460062692852499E-3</v>
      </c>
      <c r="H4458">
        <v>-1.0087389358767849E-2</v>
      </c>
      <c r="I4458">
        <v>-3.2282929284450652E-2</v>
      </c>
      <c r="J4458">
        <v>8.7195647855633496E-3</v>
      </c>
      <c r="K4458">
        <v>-7.3997062207151743E-3</v>
      </c>
      <c r="L4458">
        <v>-3.0553890843947329E-3</v>
      </c>
      <c r="M4458">
        <v>3.8530516095995888E-3</v>
      </c>
      <c r="N4458">
        <v>-2.2283943905314629E-3</v>
      </c>
      <c r="O4458">
        <v>-1.9492546598756991E-2</v>
      </c>
      <c r="P4458">
        <v>19.14</v>
      </c>
      <c r="Q4458">
        <v>-0.23730449866093031</v>
      </c>
      <c r="R4458">
        <v>5.3719999999999999</v>
      </c>
      <c r="S4458">
        <v>3.823</v>
      </c>
      <c r="T4458">
        <v>4.7450000000000001</v>
      </c>
      <c r="U4458">
        <v>4.3760000000000003</v>
      </c>
      <c r="V4458">
        <v>2.9449999999999998</v>
      </c>
      <c r="W4458">
        <v>2.488</v>
      </c>
      <c r="X4458">
        <v>0.42699999999999999</v>
      </c>
      <c r="Y4458">
        <v>2.7149999999999999</v>
      </c>
      <c r="Z4458">
        <v>6.2158562245431259E-3</v>
      </c>
      <c r="AA4458">
        <v>1.767672483919841E-2</v>
      </c>
      <c r="AB4458">
        <v>1.7862634921719911E-2</v>
      </c>
      <c r="AC4458">
        <v>3.6723966528132812E-2</v>
      </c>
      <c r="AD4458">
        <v>1.5507802606713691E-2</v>
      </c>
      <c r="AE4458">
        <v>4.5610740645621033E-2</v>
      </c>
      <c r="AF4458">
        <v>3.4592135964706121E-3</v>
      </c>
      <c r="AG4458">
        <v>3.8576574023583281E-3</v>
      </c>
      <c r="AH4458">
        <v>-3.6754079482834712E-3</v>
      </c>
      <c r="AI4458">
        <v>6.0564803671141476E-3</v>
      </c>
      <c r="AJ4458">
        <v>1.575113536914863E-3</v>
      </c>
      <c r="AK4458">
        <v>-1.5489999999999999</v>
      </c>
      <c r="AL4458">
        <v>-0.36899999999999977</v>
      </c>
      <c r="AM4458">
        <v>-0.45699999999999991</v>
      </c>
      <c r="AN4458">
        <v>2.2999999999999998</v>
      </c>
      <c r="AO4458">
        <v>1.0417954486190999</v>
      </c>
      <c r="AP4458">
        <v>4.9303203981888597</v>
      </c>
      <c r="AQ4458">
        <v>6.9585613760750498</v>
      </c>
      <c r="AR4458">
        <v>3.5467980295566499</v>
      </c>
      <c r="AS4458">
        <v>9.7181729834790995E-2</v>
      </c>
    </row>
    <row r="4459" spans="1:45" x14ac:dyDescent="0.25">
      <c r="A4459" s="2">
        <v>45072</v>
      </c>
      <c r="B4459">
        <v>4.7968533562414711E-4</v>
      </c>
      <c r="C4459">
        <v>-3.7444014435816802E-4</v>
      </c>
      <c r="D4459">
        <v>-1.8501392881613841E-3</v>
      </c>
      <c r="E4459">
        <v>-4.2890843462581318E-4</v>
      </c>
      <c r="F4459">
        <v>4.0617150648980527E-3</v>
      </c>
      <c r="G4459">
        <v>-2.0079760133433489E-3</v>
      </c>
      <c r="H4459">
        <v>5.1450916961393034E-4</v>
      </c>
      <c r="I4459">
        <v>1.1472929770657281E-2</v>
      </c>
      <c r="J4459">
        <v>1.2964582735314419E-2</v>
      </c>
      <c r="K4459">
        <v>7.412817277925754E-3</v>
      </c>
      <c r="L4459">
        <v>1.196888706894406E-2</v>
      </c>
      <c r="M4459">
        <v>3.7324987465332531E-3</v>
      </c>
      <c r="N4459">
        <v>1.168611107029704E-4</v>
      </c>
      <c r="O4459">
        <v>0</v>
      </c>
      <c r="P4459">
        <v>17.95</v>
      </c>
      <c r="Q4459">
        <v>-7.665331855821389E-2</v>
      </c>
      <c r="R4459">
        <v>5.3220000000000001</v>
      </c>
      <c r="S4459">
        <v>3.81</v>
      </c>
      <c r="T4459">
        <v>4.7949999999999999</v>
      </c>
      <c r="U4459">
        <v>4.3380000000000001</v>
      </c>
      <c r="V4459">
        <v>2.9580000000000002</v>
      </c>
      <c r="W4459">
        <v>2.5379999999999998</v>
      </c>
      <c r="X4459">
        <v>0.42099999999999999</v>
      </c>
      <c r="Y4459">
        <v>2.7240000000000002</v>
      </c>
      <c r="Z4459">
        <v>3.872533908754638E-3</v>
      </c>
      <c r="AA4459">
        <v>1.7599775903146809E-2</v>
      </c>
      <c r="AB4459">
        <v>1.6207044505987419E-2</v>
      </c>
      <c r="AC4459">
        <v>3.9107326479347573E-2</v>
      </c>
      <c r="AD4459">
        <v>1.516925170112193E-2</v>
      </c>
      <c r="AE4459">
        <v>4.5313037432836219E-2</v>
      </c>
      <c r="AF4459">
        <v>-3.8376667457473701E-4</v>
      </c>
      <c r="AG4459">
        <v>3.4592135964706121E-3</v>
      </c>
      <c r="AH4459">
        <v>0</v>
      </c>
      <c r="AI4459">
        <v>-2.4377175544962881E-3</v>
      </c>
      <c r="AJ4459">
        <v>4.8084092448741336E-3</v>
      </c>
      <c r="AK4459">
        <v>-1.512</v>
      </c>
      <c r="AL4459">
        <v>-0.45699999999999991</v>
      </c>
      <c r="AM4459">
        <v>-0.42000000000000037</v>
      </c>
      <c r="AN4459">
        <v>2.2999999999999998</v>
      </c>
      <c r="AO4459">
        <v>1.0417954486190999</v>
      </c>
      <c r="AP4459">
        <v>4.9303203981888597</v>
      </c>
      <c r="AQ4459">
        <v>6.9585613760750498</v>
      </c>
      <c r="AR4459">
        <v>3.5467980295566499</v>
      </c>
      <c r="AS4459">
        <v>9.7181729834790995E-2</v>
      </c>
    </row>
    <row r="4460" spans="1:45" x14ac:dyDescent="0.25">
      <c r="A4460" s="2">
        <v>45075</v>
      </c>
      <c r="B4460">
        <v>-8.6359934360302759E-4</v>
      </c>
      <c r="C4460">
        <v>0</v>
      </c>
      <c r="D4460">
        <v>-7.4101522471931025E-4</v>
      </c>
      <c r="E4460">
        <v>1.7145310672405929E-3</v>
      </c>
      <c r="F4460">
        <v>-1.2808654707843199E-3</v>
      </c>
      <c r="G4460">
        <v>1.1741656639450151E-3</v>
      </c>
      <c r="H4460">
        <v>-1.69888583680855E-3</v>
      </c>
      <c r="I4460">
        <v>1.5106780322691189E-3</v>
      </c>
      <c r="J4460">
        <v>0</v>
      </c>
      <c r="K4460">
        <v>0</v>
      </c>
      <c r="L4460">
        <v>-1.9563705682781318E-3</v>
      </c>
      <c r="M4460">
        <v>1.020864105195152E-2</v>
      </c>
      <c r="N4460">
        <v>-4.4268760591403833E-3</v>
      </c>
      <c r="O4460">
        <v>-1.049984671836768E-2</v>
      </c>
      <c r="P4460">
        <v>17.46</v>
      </c>
      <c r="Q4460">
        <v>-1.0080550697917601</v>
      </c>
      <c r="R4460">
        <v>5.3570000000000002</v>
      </c>
      <c r="S4460">
        <v>3.7639999999999998</v>
      </c>
      <c r="T4460">
        <v>4.7789999999999999</v>
      </c>
      <c r="U4460">
        <v>4.3380000000000001</v>
      </c>
      <c r="V4460">
        <v>2.9449999999999998</v>
      </c>
      <c r="W4460">
        <v>2.4329999999999998</v>
      </c>
      <c r="X4460">
        <v>0.435</v>
      </c>
      <c r="Y4460">
        <v>2.7320000000000002</v>
      </c>
      <c r="Z4460">
        <v>2.3072486060371489E-3</v>
      </c>
      <c r="AA4460">
        <v>1.281740689304051E-2</v>
      </c>
      <c r="AB4460">
        <v>1.5649734300340331E-2</v>
      </c>
      <c r="AC4460">
        <v>4.1593444682328937E-2</v>
      </c>
      <c r="AD4460">
        <v>1.5671171668496079E-2</v>
      </c>
      <c r="AE4460">
        <v>4.5229131160557018E-2</v>
      </c>
      <c r="AF4460">
        <v>4.7968533562414711E-4</v>
      </c>
      <c r="AG4460">
        <v>-3.8376667457473701E-4</v>
      </c>
      <c r="AH4460">
        <v>2.8061366326195269E-3</v>
      </c>
      <c r="AI4460">
        <v>1.268354723916509E-3</v>
      </c>
      <c r="AJ4460">
        <v>-1.861741755716295E-3</v>
      </c>
      <c r="AK4460">
        <v>-1.593</v>
      </c>
      <c r="AL4460">
        <v>-0.44099999999999978</v>
      </c>
      <c r="AM4460">
        <v>-0.51200000000000001</v>
      </c>
      <c r="AN4460">
        <v>2.2999999999999998</v>
      </c>
      <c r="AO4460">
        <v>1.0417954486190999</v>
      </c>
      <c r="AP4460">
        <v>4.9303203981888597</v>
      </c>
      <c r="AQ4460">
        <v>6.9585613760750498</v>
      </c>
      <c r="AR4460">
        <v>3.5467980295566499</v>
      </c>
      <c r="AS4460">
        <v>9.7181729834790995E-2</v>
      </c>
    </row>
    <row r="4461" spans="1:45" x14ac:dyDescent="0.25">
      <c r="A4461" s="2">
        <v>45076</v>
      </c>
      <c r="B4461">
        <v>1.5347724835210741E-3</v>
      </c>
      <c r="C4461">
        <v>-5.5711913224065768E-4</v>
      </c>
      <c r="D4461">
        <v>-4.8300298247361539E-3</v>
      </c>
      <c r="E4461">
        <v>-2.5729002186567619E-3</v>
      </c>
      <c r="F4461">
        <v>-4.639054817194399E-3</v>
      </c>
      <c r="G4461">
        <v>9.8918965177552387E-4</v>
      </c>
      <c r="H4461">
        <v>8.8232849006697478E-3</v>
      </c>
      <c r="I4461">
        <v>-4.591246434181695E-2</v>
      </c>
      <c r="J4461">
        <v>1.6644929182518808E-5</v>
      </c>
      <c r="K4461">
        <v>-1.3879439427951111E-2</v>
      </c>
      <c r="L4461">
        <v>-2.7506448273637569E-3</v>
      </c>
      <c r="M4461">
        <v>3.0248561706542891E-3</v>
      </c>
      <c r="N4461">
        <v>9.9326232244401069E-4</v>
      </c>
      <c r="O4461">
        <v>2.4050477190353798E-3</v>
      </c>
      <c r="P4461">
        <v>17.46</v>
      </c>
      <c r="Q4461">
        <v>0.3235409063057153</v>
      </c>
      <c r="R4461">
        <v>5.3109999999999999</v>
      </c>
      <c r="S4461">
        <v>3.694</v>
      </c>
      <c r="T4461">
        <v>4.8330000000000002</v>
      </c>
      <c r="U4461">
        <v>4.2439999999999998</v>
      </c>
      <c r="V4461">
        <v>2.9319999999999999</v>
      </c>
      <c r="W4461">
        <v>2.36</v>
      </c>
      <c r="X4461">
        <v>0.436</v>
      </c>
      <c r="Y4461">
        <v>2.726</v>
      </c>
      <c r="Z4461">
        <v>1.3441376396960969E-4</v>
      </c>
      <c r="AA4461">
        <v>5.872160966103844E-3</v>
      </c>
      <c r="AB4461">
        <v>1.3681834105328861E-2</v>
      </c>
      <c r="AC4461">
        <v>4.3033232468359023E-2</v>
      </c>
      <c r="AD4461">
        <v>1.5031732936644501E-2</v>
      </c>
      <c r="AE4461">
        <v>4.3355914807697661E-2</v>
      </c>
      <c r="AF4461">
        <v>-8.6359934360302759E-4</v>
      </c>
      <c r="AG4461">
        <v>4.7968533562414711E-4</v>
      </c>
      <c r="AH4461">
        <v>3.8576574023583281E-3</v>
      </c>
      <c r="AI4461">
        <v>3.1152673169492222E-3</v>
      </c>
      <c r="AJ4461">
        <v>-6.0993794601511553E-3</v>
      </c>
      <c r="AK4461">
        <v>-1.617</v>
      </c>
      <c r="AL4461">
        <v>-0.58900000000000041</v>
      </c>
      <c r="AM4461">
        <v>-0.57200000000000006</v>
      </c>
      <c r="AN4461">
        <v>2.2999999999999998</v>
      </c>
      <c r="AO4461">
        <v>1.0417954486190999</v>
      </c>
      <c r="AP4461">
        <v>4.9303203981888597</v>
      </c>
      <c r="AQ4461">
        <v>6.9585613760750498</v>
      </c>
      <c r="AR4461">
        <v>3.5467980295566499</v>
      </c>
      <c r="AS4461">
        <v>9.7181729834790995E-2</v>
      </c>
    </row>
    <row r="4462" spans="1:45" x14ac:dyDescent="0.25">
      <c r="A4462" s="2">
        <v>45077</v>
      </c>
      <c r="B4462">
        <v>-7.4077975965414211E-3</v>
      </c>
      <c r="C4462">
        <v>1.603279866101204E-3</v>
      </c>
      <c r="D4462">
        <v>-2.2371373983563481E-3</v>
      </c>
      <c r="E4462">
        <v>4.1776077039583914E-3</v>
      </c>
      <c r="F4462">
        <v>-3.2243068810640101E-3</v>
      </c>
      <c r="G4462">
        <v>4.4674073890582644E-3</v>
      </c>
      <c r="H4462">
        <v>3.008748030721264E-3</v>
      </c>
      <c r="I4462">
        <v>-1.9733664156950329E-2</v>
      </c>
      <c r="J4462">
        <v>-6.127372232972661E-3</v>
      </c>
      <c r="K4462">
        <v>-1.0145588725340099E-2</v>
      </c>
      <c r="L4462">
        <v>-1.551296703150307E-2</v>
      </c>
      <c r="M4462">
        <v>-1.4153499636851309E-2</v>
      </c>
      <c r="N4462">
        <v>-1.026947499292419E-2</v>
      </c>
      <c r="O4462">
        <v>-1.9631882701624189E-2</v>
      </c>
      <c r="P4462">
        <v>17.940000000000001</v>
      </c>
      <c r="Q4462">
        <v>0.8685063623537248</v>
      </c>
      <c r="R4462">
        <v>5.4169999999999998</v>
      </c>
      <c r="S4462">
        <v>3.6459999999999999</v>
      </c>
      <c r="T4462">
        <v>4.83</v>
      </c>
      <c r="U4462">
        <v>4.1790000000000003</v>
      </c>
      <c r="V4462">
        <v>2.9220000000000002</v>
      </c>
      <c r="W4462">
        <v>2.2719999999999998</v>
      </c>
      <c r="X4462">
        <v>0.43099999999999999</v>
      </c>
      <c r="Y4462">
        <v>2.714</v>
      </c>
      <c r="Z4462">
        <v>8.249875292583031E-4</v>
      </c>
      <c r="AA4462">
        <v>2.2958866209099611E-3</v>
      </c>
      <c r="AB4462">
        <v>1.376398626030606E-2</v>
      </c>
      <c r="AC4462">
        <v>4.2949967282553743E-2</v>
      </c>
      <c r="AD4462">
        <v>1.6810394538286699E-2</v>
      </c>
      <c r="AE4462">
        <v>4.1443431402829488E-2</v>
      </c>
      <c r="AF4462">
        <v>1.5347724835210741E-3</v>
      </c>
      <c r="AG4462">
        <v>-8.6359934360302759E-4</v>
      </c>
      <c r="AH4462">
        <v>3.4592135964706121E-3</v>
      </c>
      <c r="AI4462">
        <v>6.7810005064368184E-3</v>
      </c>
      <c r="AJ4462">
        <v>5.9189110931967548E-4</v>
      </c>
      <c r="AK4462">
        <v>-1.7709999999999999</v>
      </c>
      <c r="AL4462">
        <v>-0.6509999999999998</v>
      </c>
      <c r="AM4462">
        <v>-0.65000000000000036</v>
      </c>
      <c r="AN4462">
        <v>2.2999999999999998</v>
      </c>
      <c r="AO4462">
        <v>1.0417954486190999</v>
      </c>
      <c r="AP4462">
        <v>4.9303203981888597</v>
      </c>
      <c r="AQ4462">
        <v>6.9585613760750498</v>
      </c>
      <c r="AR4462">
        <v>3.5467980295566499</v>
      </c>
      <c r="AS4462">
        <v>9.7181729834790995E-2</v>
      </c>
    </row>
    <row r="4463" spans="1:45" x14ac:dyDescent="0.25">
      <c r="A4463" s="2">
        <v>45078</v>
      </c>
      <c r="B4463">
        <v>4.3358934817048222E-3</v>
      </c>
      <c r="C4463">
        <v>-7.1529617077983332E-3</v>
      </c>
      <c r="D4463">
        <v>-7.1174677688638777E-3</v>
      </c>
      <c r="E4463">
        <v>-6.7571448178901927E-3</v>
      </c>
      <c r="F4463">
        <v>-3.9549902342246313E-3</v>
      </c>
      <c r="G4463">
        <v>-2.421479129455673E-3</v>
      </c>
      <c r="H4463">
        <v>7.1539410614800403E-3</v>
      </c>
      <c r="I4463">
        <v>2.8317407848342139E-2</v>
      </c>
      <c r="J4463">
        <v>9.8062291496656684E-3</v>
      </c>
      <c r="K4463">
        <v>5.9090676283641841E-3</v>
      </c>
      <c r="L4463">
        <v>1.20340258926479E-2</v>
      </c>
      <c r="M4463">
        <v>8.3864848120835944E-3</v>
      </c>
      <c r="N4463">
        <v>2.190546816267513E-3</v>
      </c>
      <c r="O4463">
        <v>-9.525069593099289E-4</v>
      </c>
      <c r="P4463">
        <v>15.65</v>
      </c>
      <c r="Q4463">
        <v>-0.8910815063926103</v>
      </c>
      <c r="R4463">
        <v>5.3849999999999998</v>
      </c>
      <c r="S4463">
        <v>3.601</v>
      </c>
      <c r="T4463">
        <v>4.8209999999999997</v>
      </c>
      <c r="U4463">
        <v>4.1239999999999997</v>
      </c>
      <c r="V4463">
        <v>2.964</v>
      </c>
      <c r="W4463">
        <v>2.2599999999999998</v>
      </c>
      <c r="X4463">
        <v>0.42099999999999999</v>
      </c>
      <c r="Y4463">
        <v>2.7069999999999999</v>
      </c>
      <c r="Z4463">
        <v>-5.244654486773026E-3</v>
      </c>
      <c r="AA4463">
        <v>1.194991524487236E-2</v>
      </c>
      <c r="AB4463">
        <v>5.2270642535783276E-3</v>
      </c>
      <c r="AC4463">
        <v>4.0911329605345943E-2</v>
      </c>
      <c r="AD4463">
        <v>9.592887225081892E-3</v>
      </c>
      <c r="AE4463">
        <v>3.9397385296371497E-2</v>
      </c>
      <c r="AF4463">
        <v>-7.4077975965414211E-3</v>
      </c>
      <c r="AG4463">
        <v>1.5347724835210741E-3</v>
      </c>
      <c r="AH4463">
        <v>-3.8376667457473701E-4</v>
      </c>
      <c r="AI4463">
        <v>-3.6754079482834712E-3</v>
      </c>
      <c r="AJ4463">
        <v>-1.875524956273189E-3</v>
      </c>
      <c r="AK4463">
        <v>-1.784</v>
      </c>
      <c r="AL4463">
        <v>-0.69700000000000006</v>
      </c>
      <c r="AM4463">
        <v>-0.70400000000000018</v>
      </c>
      <c r="AN4463">
        <v>2.2999999999999998</v>
      </c>
      <c r="AO4463">
        <v>1.0417954486190999</v>
      </c>
      <c r="AP4463">
        <v>4.0476092727919504</v>
      </c>
      <c r="AQ4463">
        <v>6.0997673817523896</v>
      </c>
      <c r="AR4463">
        <v>3.2416502946954799</v>
      </c>
      <c r="AS4463">
        <v>0.194741966893865</v>
      </c>
    </row>
    <row r="4464" spans="1:45" x14ac:dyDescent="0.25">
      <c r="A4464" s="2">
        <v>45079</v>
      </c>
      <c r="B4464">
        <v>-9.6149223669073081E-5</v>
      </c>
      <c r="C4464">
        <v>4.338317947953918E-3</v>
      </c>
      <c r="D4464">
        <v>6.3706417446077468E-3</v>
      </c>
      <c r="E4464">
        <v>5.0453652194180224E-3</v>
      </c>
      <c r="F4464">
        <v>8.2517599500020467E-3</v>
      </c>
      <c r="G4464">
        <v>-1.368191873104996E-3</v>
      </c>
      <c r="H4464">
        <v>-1.3026848169664261E-2</v>
      </c>
      <c r="I4464">
        <v>2.309311296217853E-2</v>
      </c>
      <c r="J4464">
        <v>1.442978965214436E-2</v>
      </c>
      <c r="K4464">
        <v>1.5500838597231951E-2</v>
      </c>
      <c r="L4464">
        <v>1.238509366062956E-2</v>
      </c>
      <c r="M4464">
        <v>1.200578051425971E-2</v>
      </c>
      <c r="N4464">
        <v>1.433383519976594E-2</v>
      </c>
      <c r="O4464">
        <v>3.9450481700269442E-2</v>
      </c>
      <c r="P4464">
        <v>14.6</v>
      </c>
      <c r="Q4464">
        <v>-0.1185198196278234</v>
      </c>
      <c r="R4464">
        <v>5.3929999999999998</v>
      </c>
      <c r="S4464">
        <v>3.698</v>
      </c>
      <c r="T4464">
        <v>4.851</v>
      </c>
      <c r="U4464">
        <v>4.157</v>
      </c>
      <c r="V4464">
        <v>2.9740000000000002</v>
      </c>
      <c r="W4464">
        <v>2.3069999999999999</v>
      </c>
      <c r="X4464">
        <v>0.41599999999999998</v>
      </c>
      <c r="Y4464">
        <v>2.7229999999999999</v>
      </c>
      <c r="Z4464">
        <v>-5.3812003920583606E-4</v>
      </c>
      <c r="AA4464">
        <v>1.1805273326385771E-2</v>
      </c>
      <c r="AB4464">
        <v>8.2249676478143297E-3</v>
      </c>
      <c r="AC4464">
        <v>3.8155418379656983E-2</v>
      </c>
      <c r="AD4464">
        <v>1.4073796025018129E-2</v>
      </c>
      <c r="AE4464">
        <v>3.8752869728048298E-2</v>
      </c>
      <c r="AF4464">
        <v>4.3358934817048222E-3</v>
      </c>
      <c r="AG4464">
        <v>-7.4077975965414211E-3</v>
      </c>
      <c r="AH4464">
        <v>4.7968533562414711E-4</v>
      </c>
      <c r="AI4464">
        <v>0</v>
      </c>
      <c r="AJ4464">
        <v>1.678266843393672E-3</v>
      </c>
      <c r="AK4464">
        <v>-1.6950000000000001</v>
      </c>
      <c r="AL4464">
        <v>-0.69399999999999995</v>
      </c>
      <c r="AM4464">
        <v>-0.66700000000000026</v>
      </c>
      <c r="AN4464">
        <v>2.2999999999999998</v>
      </c>
      <c r="AO4464">
        <v>1.0417954486190999</v>
      </c>
      <c r="AP4464">
        <v>4.0476092727919504</v>
      </c>
      <c r="AQ4464">
        <v>6.0997673817523896</v>
      </c>
      <c r="AR4464">
        <v>3.2416502946954799</v>
      </c>
      <c r="AS4464">
        <v>0.194741966893865</v>
      </c>
    </row>
    <row r="4465" spans="1:45" x14ac:dyDescent="0.25">
      <c r="A4465" s="2">
        <v>45082</v>
      </c>
      <c r="B4465">
        <v>1.2492194004316559E-3</v>
      </c>
      <c r="C4465">
        <v>-1.5392903901734201E-4</v>
      </c>
      <c r="D4465">
        <v>9.9564413949851382E-4</v>
      </c>
      <c r="E4465">
        <v>-5.3553259995689495E-4</v>
      </c>
      <c r="F4465">
        <v>-2.8624608066598611E-3</v>
      </c>
      <c r="G4465">
        <v>2.4951906540797708E-3</v>
      </c>
      <c r="H4465">
        <v>2.8641590774629582E-3</v>
      </c>
      <c r="I4465">
        <v>5.8293017255497404E-3</v>
      </c>
      <c r="J4465">
        <v>-2.005573265568827E-3</v>
      </c>
      <c r="K4465">
        <v>-9.5875203878215132E-4</v>
      </c>
      <c r="L4465">
        <v>-5.4561854945767152E-3</v>
      </c>
      <c r="M4465">
        <v>2.1751471168990118E-2</v>
      </c>
      <c r="N4465">
        <v>-4.5626389806177059E-3</v>
      </c>
      <c r="O4465">
        <v>8.3324969393050452E-3</v>
      </c>
      <c r="P4465">
        <v>14.73</v>
      </c>
      <c r="Q4465">
        <v>0.32108858038632881</v>
      </c>
      <c r="R4465">
        <v>5.3220000000000001</v>
      </c>
      <c r="S4465">
        <v>3.6890000000000001</v>
      </c>
      <c r="T4465">
        <v>4.8639999999999999</v>
      </c>
      <c r="U4465">
        <v>4.2030000000000003</v>
      </c>
      <c r="V4465">
        <v>3.0529999999999999</v>
      </c>
      <c r="W4465">
        <v>2.375</v>
      </c>
      <c r="X4465">
        <v>0.436</v>
      </c>
      <c r="Y4465">
        <v>2.722</v>
      </c>
      <c r="Z4465">
        <v>-1.3459726575282269E-4</v>
      </c>
      <c r="AA4465">
        <v>1.105444821678017E-2</v>
      </c>
      <c r="AB4465">
        <v>6.849480843236444E-3</v>
      </c>
      <c r="AC4465">
        <v>3.5072109119453368E-2</v>
      </c>
      <c r="AD4465">
        <v>1.3910395668782719E-2</v>
      </c>
      <c r="AE4465">
        <v>3.9076282369001812E-2</v>
      </c>
      <c r="AF4465">
        <v>-9.6149223669073081E-5</v>
      </c>
      <c r="AG4465">
        <v>4.3358934817048222E-3</v>
      </c>
      <c r="AH4465">
        <v>-8.6359934360302759E-4</v>
      </c>
      <c r="AI4465">
        <v>2.8061366326195269E-3</v>
      </c>
      <c r="AJ4465">
        <v>2.2661224535864828E-3</v>
      </c>
      <c r="AK4465">
        <v>-1.633</v>
      </c>
      <c r="AL4465">
        <v>-0.66099999999999959</v>
      </c>
      <c r="AM4465">
        <v>-0.67799999999999994</v>
      </c>
      <c r="AN4465">
        <v>2.2999999999999998</v>
      </c>
      <c r="AO4465">
        <v>1.0417954486190999</v>
      </c>
      <c r="AP4465">
        <v>4.0476092727919504</v>
      </c>
      <c r="AQ4465">
        <v>6.0997673817523896</v>
      </c>
      <c r="AR4465">
        <v>3.2416502946954799</v>
      </c>
      <c r="AS4465">
        <v>0.194741966893865</v>
      </c>
    </row>
    <row r="4466" spans="1:45" x14ac:dyDescent="0.25">
      <c r="A4466" s="2">
        <v>45083</v>
      </c>
      <c r="B4466">
        <v>-2.8814292088075177E-4</v>
      </c>
      <c r="C4466">
        <v>1.326859480278664E-3</v>
      </c>
      <c r="D4466">
        <v>9.9465381817204213E-4</v>
      </c>
      <c r="E4466">
        <v>1.926576642143449E-3</v>
      </c>
      <c r="F4466">
        <v>6.4476844301264435E-4</v>
      </c>
      <c r="G4466">
        <v>2.3906634927064459E-3</v>
      </c>
      <c r="H4466">
        <v>3.8231217714592698E-3</v>
      </c>
      <c r="I4466">
        <v>-5.6901131944604444E-3</v>
      </c>
      <c r="J4466">
        <v>2.3511165774898761E-3</v>
      </c>
      <c r="K4466">
        <v>3.6918657465196958E-3</v>
      </c>
      <c r="L4466">
        <v>1.786813917366459E-3</v>
      </c>
      <c r="M4466">
        <v>8.9410725173060257E-3</v>
      </c>
      <c r="N4466">
        <v>-9.4323925605053205E-3</v>
      </c>
      <c r="O4466">
        <v>-4.8262422883382777E-4</v>
      </c>
      <c r="P4466">
        <v>13.96</v>
      </c>
      <c r="Q4466">
        <v>-0.75317991682788321</v>
      </c>
      <c r="R4466">
        <v>5.3339999999999996</v>
      </c>
      <c r="S4466">
        <v>3.677</v>
      </c>
      <c r="T4466">
        <v>4.83</v>
      </c>
      <c r="U4466">
        <v>4.2069999999999999</v>
      </c>
      <c r="V4466">
        <v>3.0489999999999999</v>
      </c>
      <c r="W4466">
        <v>2.3679999999999999</v>
      </c>
      <c r="X4466">
        <v>0.42499999999999999</v>
      </c>
      <c r="Y4466">
        <v>2.714</v>
      </c>
      <c r="Z4466">
        <v>1.192238909293541E-3</v>
      </c>
      <c r="AA4466">
        <v>1.08663743351521E-2</v>
      </c>
      <c r="AB4466">
        <v>6.8798135730068211E-3</v>
      </c>
      <c r="AC4466">
        <v>3.2162061860637629E-2</v>
      </c>
      <c r="AD4466">
        <v>1.5090366731005391E-2</v>
      </c>
      <c r="AE4466">
        <v>3.9520388702940383E-2</v>
      </c>
      <c r="AF4466">
        <v>1.2492194004316559E-3</v>
      </c>
      <c r="AG4466">
        <v>-9.6149223669073081E-5</v>
      </c>
      <c r="AH4466">
        <v>1.5347724835210741E-3</v>
      </c>
      <c r="AI4466">
        <v>3.8576574023583281E-3</v>
      </c>
      <c r="AJ4466">
        <v>-1.280220766708418E-3</v>
      </c>
      <c r="AK4466">
        <v>-1.657</v>
      </c>
      <c r="AL4466">
        <v>-0.62300000000000022</v>
      </c>
      <c r="AM4466">
        <v>-0.68100000000000005</v>
      </c>
      <c r="AN4466">
        <v>2.2999999999999998</v>
      </c>
      <c r="AO4466">
        <v>1.0417954486190999</v>
      </c>
      <c r="AP4466">
        <v>4.0476092727919504</v>
      </c>
      <c r="AQ4466">
        <v>6.0997673817523896</v>
      </c>
      <c r="AR4466">
        <v>3.2416502946954799</v>
      </c>
      <c r="AS4466">
        <v>0.194741966893865</v>
      </c>
    </row>
    <row r="4467" spans="1:45" x14ac:dyDescent="0.25">
      <c r="A4467" s="2">
        <v>45084</v>
      </c>
      <c r="B4467">
        <v>-7.3274527618849561E-3</v>
      </c>
      <c r="C4467">
        <v>-1.8257907406216131E-4</v>
      </c>
      <c r="D4467">
        <v>-1.1190551369864581E-3</v>
      </c>
      <c r="E4467">
        <v>-5.3478796932096562E-4</v>
      </c>
      <c r="F4467">
        <v>3.4317614290371168E-3</v>
      </c>
      <c r="G4467">
        <v>1.375554649550192E-3</v>
      </c>
      <c r="H4467">
        <v>-1.1667907817179749E-2</v>
      </c>
      <c r="I4467">
        <v>1.0935121768004491E-2</v>
      </c>
      <c r="J4467">
        <v>-3.8192757067676548E-3</v>
      </c>
      <c r="K4467">
        <v>-4.9303587834614859E-4</v>
      </c>
      <c r="L4467">
        <v>-1.9954314510801652E-3</v>
      </c>
      <c r="M4467">
        <v>-1.8412044902873959E-2</v>
      </c>
      <c r="N4467">
        <v>-4.9542714035979429E-3</v>
      </c>
      <c r="O4467">
        <v>7.9643134338827082E-3</v>
      </c>
      <c r="P4467">
        <v>13.94</v>
      </c>
      <c r="Q4467">
        <v>0.6418790965742085</v>
      </c>
      <c r="R4467">
        <v>5.3179999999999996</v>
      </c>
      <c r="S4467">
        <v>3.7930000000000001</v>
      </c>
      <c r="T4467">
        <v>4.8170000000000002</v>
      </c>
      <c r="U4467">
        <v>4.2489999999999997</v>
      </c>
      <c r="V4467">
        <v>3.08</v>
      </c>
      <c r="W4467">
        <v>2.444</v>
      </c>
      <c r="X4467">
        <v>0.41499999999999998</v>
      </c>
      <c r="Y4467">
        <v>2.7069999999999999</v>
      </c>
      <c r="Z4467">
        <v>1.3466717968448889E-3</v>
      </c>
      <c r="AA4467">
        <v>8.8704439273948749E-3</v>
      </c>
      <c r="AB4467">
        <v>5.3162980024044071E-3</v>
      </c>
      <c r="AC4467">
        <v>2.7316308884135491E-2</v>
      </c>
      <c r="AD4467">
        <v>1.4888607607277169E-2</v>
      </c>
      <c r="AE4467">
        <v>3.8873818620709343E-2</v>
      </c>
      <c r="AF4467">
        <v>-2.8814292088075177E-4</v>
      </c>
      <c r="AG4467">
        <v>1.2492194004316559E-3</v>
      </c>
      <c r="AH4467">
        <v>-7.4077975965414211E-3</v>
      </c>
      <c r="AI4467">
        <v>3.4592135964706121E-3</v>
      </c>
      <c r="AJ4467">
        <v>5.6991409047437713E-3</v>
      </c>
      <c r="AK4467">
        <v>-1.524999999999999</v>
      </c>
      <c r="AL4467">
        <v>-0.5680000000000005</v>
      </c>
      <c r="AM4467">
        <v>-0.63600000000000012</v>
      </c>
      <c r="AN4467">
        <v>2.2999999999999998</v>
      </c>
      <c r="AO4467">
        <v>1.0417954486190999</v>
      </c>
      <c r="AP4467">
        <v>4.0476092727919504</v>
      </c>
      <c r="AQ4467">
        <v>6.0997673817523896</v>
      </c>
      <c r="AR4467">
        <v>3.2416502946954799</v>
      </c>
      <c r="AS4467">
        <v>0.194741966893865</v>
      </c>
    </row>
    <row r="4468" spans="1:45" x14ac:dyDescent="0.25">
      <c r="A4468" s="2">
        <v>45085</v>
      </c>
      <c r="B4468">
        <v>2.1266320242983032E-3</v>
      </c>
      <c r="C4468">
        <v>-7.1273527000279557E-3</v>
      </c>
      <c r="D4468">
        <v>-9.248909825059437E-3</v>
      </c>
      <c r="E4468">
        <v>-7.8406502311772625E-3</v>
      </c>
      <c r="F4468">
        <v>-8.601586973842501E-3</v>
      </c>
      <c r="G4468">
        <v>-2.4014335874462671E-3</v>
      </c>
      <c r="H4468">
        <v>1.070076513916174E-2</v>
      </c>
      <c r="I4468">
        <v>-1.665779772479414E-2</v>
      </c>
      <c r="J4468">
        <v>6.169535247098068E-3</v>
      </c>
      <c r="K4468">
        <v>-3.2317251893445591E-3</v>
      </c>
      <c r="L4468">
        <v>1.8403461538554211E-3</v>
      </c>
      <c r="M4468">
        <v>-8.5743569018923438E-3</v>
      </c>
      <c r="N4468">
        <v>8.1082981519120523E-3</v>
      </c>
      <c r="O4468">
        <v>2.4476565207436352E-3</v>
      </c>
      <c r="P4468">
        <v>13.65</v>
      </c>
      <c r="Q4468">
        <v>-0.2061666294880897</v>
      </c>
      <c r="R4468">
        <v>5.2649999999999997</v>
      </c>
      <c r="S4468">
        <v>3.718</v>
      </c>
      <c r="T4468">
        <v>4.774</v>
      </c>
      <c r="U4468">
        <v>4.234</v>
      </c>
      <c r="V4468">
        <v>3.1429999999999998</v>
      </c>
      <c r="W4468">
        <v>2.4239999999999999</v>
      </c>
      <c r="X4468">
        <v>0.437</v>
      </c>
      <c r="Y4468">
        <v>2.71</v>
      </c>
      <c r="Z4468">
        <v>-5.5429385272720566E-3</v>
      </c>
      <c r="AA4468">
        <v>1.258126135735237E-2</v>
      </c>
      <c r="AB4468">
        <v>-2.6396174243703552E-3</v>
      </c>
      <c r="AC4468">
        <v>2.3837994006652902E-2</v>
      </c>
      <c r="AD4468">
        <v>7.6560669170475659E-3</v>
      </c>
      <c r="AE4468">
        <v>3.7926264354280453E-2</v>
      </c>
      <c r="AF4468">
        <v>-7.3274527618849561E-3</v>
      </c>
      <c r="AG4468">
        <v>-2.8814292088075177E-4</v>
      </c>
      <c r="AH4468">
        <v>4.3358934817048222E-3</v>
      </c>
      <c r="AI4468">
        <v>-3.8376667457473701E-4</v>
      </c>
      <c r="AJ4468">
        <v>6.0564803671141476E-3</v>
      </c>
      <c r="AK4468">
        <v>-1.5469999999999999</v>
      </c>
      <c r="AL4468">
        <v>-0.54</v>
      </c>
      <c r="AM4468">
        <v>-0.71899999999999986</v>
      </c>
      <c r="AN4468">
        <v>2.2999999999999998</v>
      </c>
      <c r="AO4468">
        <v>1.0417954486190999</v>
      </c>
      <c r="AP4468">
        <v>4.0476092727919504</v>
      </c>
      <c r="AQ4468">
        <v>6.0997673817523896</v>
      </c>
      <c r="AR4468">
        <v>3.2416502946954799</v>
      </c>
      <c r="AS4468">
        <v>0.194741966893865</v>
      </c>
    </row>
    <row r="4469" spans="1:45" x14ac:dyDescent="0.25">
      <c r="A4469" s="2">
        <v>45086</v>
      </c>
      <c r="B4469">
        <v>8.6868399845219102E-4</v>
      </c>
      <c r="C4469">
        <v>2.0981496609318029E-3</v>
      </c>
      <c r="D4469">
        <v>-1.2564394164509829E-3</v>
      </c>
      <c r="E4469">
        <v>3.1221428171525072E-3</v>
      </c>
      <c r="F4469">
        <v>3.0907481926751861E-3</v>
      </c>
      <c r="G4469">
        <v>2.303242409143369E-3</v>
      </c>
      <c r="H4469">
        <v>-7.1323045460669476E-4</v>
      </c>
      <c r="I4469">
        <v>-1.5659486248317481E-2</v>
      </c>
      <c r="J4469">
        <v>1.1474737636874011E-3</v>
      </c>
      <c r="K4469">
        <v>-4.930725391867341E-3</v>
      </c>
      <c r="L4469">
        <v>-2.5122274466795602E-3</v>
      </c>
      <c r="M4469">
        <v>1.9526039082737871E-2</v>
      </c>
      <c r="N4469">
        <v>4.3124625237727088E-3</v>
      </c>
      <c r="O4469">
        <v>4.6922826408408724E-3</v>
      </c>
      <c r="P4469">
        <v>13.83</v>
      </c>
      <c r="Q4469">
        <v>-0.51010296849270986</v>
      </c>
      <c r="R4469">
        <v>5.2649999999999997</v>
      </c>
      <c r="S4469">
        <v>3.7429999999999999</v>
      </c>
      <c r="T4469">
        <v>4.8680000000000003</v>
      </c>
      <c r="U4469">
        <v>4.2370000000000001</v>
      </c>
      <c r="V4469">
        <v>3.145</v>
      </c>
      <c r="W4469">
        <v>2.379</v>
      </c>
      <c r="X4469">
        <v>0.432</v>
      </c>
      <c r="Y4469">
        <v>2.694</v>
      </c>
      <c r="Z4469">
        <v>-2.5619786951244232E-3</v>
      </c>
      <c r="AA4469">
        <v>1.368513639273097E-2</v>
      </c>
      <c r="AB4469">
        <v>-9.4059764127052414E-4</v>
      </c>
      <c r="AC4469">
        <v>2.228590683401634E-2</v>
      </c>
      <c r="AD4469">
        <v>9.825877519445303E-3</v>
      </c>
      <c r="AE4469">
        <v>3.7816744605440558E-2</v>
      </c>
      <c r="AF4469">
        <v>2.1266320242983032E-3</v>
      </c>
      <c r="AG4469">
        <v>-7.3274527618849561E-3</v>
      </c>
      <c r="AH4469">
        <v>-9.6149223669073081E-5</v>
      </c>
      <c r="AI4469">
        <v>4.7968533562414711E-4</v>
      </c>
      <c r="AJ4469">
        <v>-2.4377175544962881E-3</v>
      </c>
      <c r="AK4469">
        <v>-1.522</v>
      </c>
      <c r="AL4469">
        <v>-0.63100000000000023</v>
      </c>
      <c r="AM4469">
        <v>-0.76600000000000001</v>
      </c>
      <c r="AN4469">
        <v>2.2999999999999998</v>
      </c>
      <c r="AO4469">
        <v>1.0417954486190999</v>
      </c>
      <c r="AP4469">
        <v>4.0476092727919504</v>
      </c>
      <c r="AQ4469">
        <v>6.0997673817523896</v>
      </c>
      <c r="AR4469">
        <v>3.2416502946954799</v>
      </c>
      <c r="AS4469">
        <v>0.194741966893865</v>
      </c>
    </row>
    <row r="4470" spans="1:45" x14ac:dyDescent="0.25">
      <c r="A4470" s="2">
        <v>45089</v>
      </c>
      <c r="B4470">
        <v>-2.9953160227504938E-3</v>
      </c>
      <c r="C4470">
        <v>9.461103986225794E-4</v>
      </c>
      <c r="D4470">
        <v>4.6409616068268933E-3</v>
      </c>
      <c r="E4470">
        <v>-7.5272867686619616E-4</v>
      </c>
      <c r="F4470">
        <v>1.864200726299003E-3</v>
      </c>
      <c r="G4470">
        <v>2.38192095354206E-3</v>
      </c>
      <c r="H4470">
        <v>-3.5226583970615621E-3</v>
      </c>
      <c r="I4470">
        <v>-4.4186813119699409E-2</v>
      </c>
      <c r="J4470">
        <v>9.2779026656852892E-3</v>
      </c>
      <c r="K4470">
        <v>1.100901780054286E-3</v>
      </c>
      <c r="L4470">
        <v>9.2381672690233785E-3</v>
      </c>
      <c r="M4470">
        <v>5.2189350560674086E-3</v>
      </c>
      <c r="N4470">
        <v>2.0127253697204139E-3</v>
      </c>
      <c r="O4470">
        <v>7.4031574031074854E-4</v>
      </c>
      <c r="P4470">
        <v>15.01</v>
      </c>
      <c r="Q4470">
        <v>1.2571271110533331</v>
      </c>
      <c r="R4470">
        <v>5.2590000000000003</v>
      </c>
      <c r="S4470">
        <v>3.7429999999999999</v>
      </c>
      <c r="T4470">
        <v>4.8769999999999998</v>
      </c>
      <c r="U4470">
        <v>4.3369999999999997</v>
      </c>
      <c r="V4470">
        <v>3.1480000000000001</v>
      </c>
      <c r="W4470">
        <v>2.3820000000000001</v>
      </c>
      <c r="X4470">
        <v>0.42599999999999999</v>
      </c>
      <c r="Y4470">
        <v>2.69</v>
      </c>
      <c r="Z4470">
        <v>-1.0216276649061E-3</v>
      </c>
      <c r="AA4470">
        <v>1.336759238991315E-2</v>
      </c>
      <c r="AB4470">
        <v>-6.6044148343824549E-4</v>
      </c>
      <c r="AC4470">
        <v>1.9295249457922499E-2</v>
      </c>
      <c r="AD4470">
        <v>1.064270635783493E-2</v>
      </c>
      <c r="AE4470">
        <v>3.8043240778506578E-2</v>
      </c>
      <c r="AF4470">
        <v>8.6868399845219102E-4</v>
      </c>
      <c r="AG4470">
        <v>2.1266320242983032E-3</v>
      </c>
      <c r="AH4470">
        <v>1.2492194004316559E-3</v>
      </c>
      <c r="AI4470">
        <v>-8.6359934360302759E-4</v>
      </c>
      <c r="AJ4470">
        <v>1.268354723916509E-3</v>
      </c>
      <c r="AK4470">
        <v>-1.516</v>
      </c>
      <c r="AL4470">
        <v>-0.54</v>
      </c>
      <c r="AM4470">
        <v>-0.76600000000000001</v>
      </c>
      <c r="AN4470">
        <v>2.2999999999999998</v>
      </c>
      <c r="AO4470">
        <v>1.0417954486190999</v>
      </c>
      <c r="AP4470">
        <v>4.0476092727919504</v>
      </c>
      <c r="AQ4470">
        <v>6.0997673817523896</v>
      </c>
      <c r="AR4470">
        <v>3.2416502946954799</v>
      </c>
      <c r="AS4470">
        <v>0.194741966893865</v>
      </c>
    </row>
    <row r="4471" spans="1:45" x14ac:dyDescent="0.25">
      <c r="A4471" s="2">
        <v>45090</v>
      </c>
      <c r="B4471">
        <v>-3.7810893852396892E-3</v>
      </c>
      <c r="C4471">
        <v>-3.0249021610471161E-3</v>
      </c>
      <c r="D4471">
        <v>-8.0412545373070299E-3</v>
      </c>
      <c r="E4471">
        <v>-3.232413115098795E-3</v>
      </c>
      <c r="F4471">
        <v>4.3601084047679706E-3</v>
      </c>
      <c r="G4471">
        <v>3.143843804471969E-3</v>
      </c>
      <c r="H4471">
        <v>-5.4873339566716686E-3</v>
      </c>
      <c r="I4471">
        <v>3.3465532523568868E-2</v>
      </c>
      <c r="J4471">
        <v>6.9086648833653896E-3</v>
      </c>
      <c r="K4471">
        <v>3.1769566339576731E-3</v>
      </c>
      <c r="L4471">
        <v>8.2163132674857309E-3</v>
      </c>
      <c r="M4471">
        <v>1.7865298046475079E-2</v>
      </c>
      <c r="N4471">
        <v>5.3130483742034329E-3</v>
      </c>
      <c r="O4471">
        <v>6.0171178979722129E-3</v>
      </c>
      <c r="P4471">
        <v>14.61</v>
      </c>
      <c r="Q4471">
        <v>-0.61081123017748684</v>
      </c>
      <c r="R4471">
        <v>5.2629999999999999</v>
      </c>
      <c r="S4471">
        <v>3.827</v>
      </c>
      <c r="T4471">
        <v>4.88</v>
      </c>
      <c r="U4471">
        <v>4.43</v>
      </c>
      <c r="V4471">
        <v>3.1789999999999998</v>
      </c>
      <c r="W4471">
        <v>2.4260000000000002</v>
      </c>
      <c r="X4471">
        <v>0.42099999999999999</v>
      </c>
      <c r="Y4471">
        <v>2.6579999999999999</v>
      </c>
      <c r="Z4471">
        <v>-2.490395567481984E-3</v>
      </c>
      <c r="AA4471">
        <v>1.2045079483926739E-2</v>
      </c>
      <c r="AB4471">
        <v>-4.023805508035605E-3</v>
      </c>
      <c r="AC4471">
        <v>1.6609347390619419E-2</v>
      </c>
      <c r="AD4471">
        <v>7.6069416389457079E-3</v>
      </c>
      <c r="AE4471">
        <v>3.808289040601822E-2</v>
      </c>
      <c r="AF4471">
        <v>-2.9953160227504938E-3</v>
      </c>
      <c r="AG4471">
        <v>8.6868399845219102E-4</v>
      </c>
      <c r="AH4471">
        <v>-2.8814292088075177E-4</v>
      </c>
      <c r="AI4471">
        <v>1.5347724835210741E-3</v>
      </c>
      <c r="AJ4471">
        <v>3.1152673169492222E-3</v>
      </c>
      <c r="AK4471">
        <v>-1.4359999999999999</v>
      </c>
      <c r="AL4471">
        <v>-0.45000000000000018</v>
      </c>
      <c r="AM4471">
        <v>-0.75299999999999967</v>
      </c>
      <c r="AN4471">
        <v>2.2999999999999998</v>
      </c>
      <c r="AO4471">
        <v>1.0417954486190999</v>
      </c>
      <c r="AP4471">
        <v>4.0476092727919504</v>
      </c>
      <c r="AQ4471">
        <v>6.0997673817523896</v>
      </c>
      <c r="AR4471">
        <v>3.2416502946954799</v>
      </c>
      <c r="AS4471">
        <v>0.194741966893865</v>
      </c>
    </row>
    <row r="4472" spans="1:45" x14ac:dyDescent="0.25">
      <c r="A4472" s="2">
        <v>45091</v>
      </c>
      <c r="B4472">
        <v>-8.1927699063522041E-3</v>
      </c>
      <c r="C4472">
        <v>-3.8984891835509572E-3</v>
      </c>
      <c r="D4472">
        <v>-3.918351723838337E-3</v>
      </c>
      <c r="E4472">
        <v>-3.7844019864421009E-3</v>
      </c>
      <c r="F4472">
        <v>-8.5622552501707361E-4</v>
      </c>
      <c r="G4472">
        <v>-6.0006002400592173E-4</v>
      </c>
      <c r="H4472">
        <v>5.4873339566716686E-3</v>
      </c>
      <c r="I4472">
        <v>-1.6227536621756581E-2</v>
      </c>
      <c r="J4472">
        <v>8.1907206921982834E-4</v>
      </c>
      <c r="K4472">
        <v>1.0475394311590951E-3</v>
      </c>
      <c r="L4472">
        <v>4.9235736328228086E-3</v>
      </c>
      <c r="M4472">
        <v>1.4545121684236049E-2</v>
      </c>
      <c r="N4472">
        <v>-2.303035488573357E-4</v>
      </c>
      <c r="O4472">
        <v>-5.8053317125956738E-3</v>
      </c>
      <c r="P4472">
        <v>13.88</v>
      </c>
      <c r="Q4472">
        <v>0.28411587975456598</v>
      </c>
      <c r="R4472">
        <v>5.2530000000000001</v>
      </c>
      <c r="S4472">
        <v>3.79</v>
      </c>
      <c r="T4472">
        <v>4.9050000000000002</v>
      </c>
      <c r="U4472">
        <v>4.3920000000000003</v>
      </c>
      <c r="V4472">
        <v>3.177</v>
      </c>
      <c r="W4472">
        <v>2.4430000000000001</v>
      </c>
      <c r="X4472">
        <v>0.43099999999999999</v>
      </c>
      <c r="Y4472">
        <v>2.653</v>
      </c>
      <c r="Z4472">
        <v>-4.0438046590821619E-3</v>
      </c>
      <c r="AA4472">
        <v>1.046743819735476E-2</v>
      </c>
      <c r="AB4472">
        <v>-7.8160387814303345E-3</v>
      </c>
      <c r="AC4472">
        <v>1.6328105129664729E-2</v>
      </c>
      <c r="AD4472">
        <v>3.7064179038996952E-3</v>
      </c>
      <c r="AE4472">
        <v>3.8113752746779833E-2</v>
      </c>
      <c r="AF4472">
        <v>-3.7810893852396892E-3</v>
      </c>
      <c r="AG4472">
        <v>-2.9953160227504938E-3</v>
      </c>
      <c r="AH4472">
        <v>-7.3274527618849561E-3</v>
      </c>
      <c r="AI4472">
        <v>-7.4077975965414211E-3</v>
      </c>
      <c r="AJ4472">
        <v>6.7810005064368184E-3</v>
      </c>
      <c r="AK4472">
        <v>-1.4630000000000001</v>
      </c>
      <c r="AL4472">
        <v>-0.5129999999999999</v>
      </c>
      <c r="AM4472">
        <v>-0.73399999999999999</v>
      </c>
      <c r="AN4472">
        <v>2.2999999999999998</v>
      </c>
      <c r="AO4472">
        <v>1.0417954486190999</v>
      </c>
      <c r="AP4472">
        <v>4.0476092727919504</v>
      </c>
      <c r="AQ4472">
        <v>6.0997673817523896</v>
      </c>
      <c r="AR4472">
        <v>3.2416502946954799</v>
      </c>
      <c r="AS4472">
        <v>0.194741966893865</v>
      </c>
    </row>
    <row r="4473" spans="1:45" x14ac:dyDescent="0.25">
      <c r="A4473" s="2">
        <v>45092</v>
      </c>
      <c r="B4473">
        <v>1.2723270617778231E-3</v>
      </c>
      <c r="C4473">
        <v>-7.8820448648819763E-3</v>
      </c>
      <c r="D4473">
        <v>-9.4160257978580242E-3</v>
      </c>
      <c r="E4473">
        <v>-1.023528099153102E-2</v>
      </c>
      <c r="F4473">
        <v>1.284063523557144E-3</v>
      </c>
      <c r="G4473">
        <v>-5.9924014441798956E-3</v>
      </c>
      <c r="H4473">
        <v>1.277759495101449E-3</v>
      </c>
      <c r="I4473">
        <v>3.3750600561643473E-2</v>
      </c>
      <c r="J4473">
        <v>1.2104580063653E-2</v>
      </c>
      <c r="K4473">
        <v>3.3510634733975309E-3</v>
      </c>
      <c r="L4473">
        <v>-1.268062932583192E-3</v>
      </c>
      <c r="M4473">
        <v>-5.0546435499931874E-4</v>
      </c>
      <c r="N4473">
        <v>1.5785639335859969E-2</v>
      </c>
      <c r="O4473">
        <v>2.1434485585462681E-2</v>
      </c>
      <c r="P4473">
        <v>14.5</v>
      </c>
      <c r="Q4473">
        <v>-0.73060577871982701</v>
      </c>
      <c r="R4473">
        <v>5.2229999999999999</v>
      </c>
      <c r="S4473">
        <v>3.72</v>
      </c>
      <c r="T4473">
        <v>4.8979999999999997</v>
      </c>
      <c r="U4473">
        <v>4.3789999999999996</v>
      </c>
      <c r="V4473">
        <v>3.2170000000000001</v>
      </c>
      <c r="W4473">
        <v>2.5009999999999999</v>
      </c>
      <c r="X4473">
        <v>0.42599999999999999</v>
      </c>
      <c r="Y4473">
        <v>2.6829999999999998</v>
      </c>
      <c r="Z4473">
        <v>-9.8136188204263064E-3</v>
      </c>
      <c r="AA4473">
        <v>2.4315788790756319E-2</v>
      </c>
      <c r="AB4473">
        <v>-1.521398432790844E-2</v>
      </c>
      <c r="AC4473">
        <v>2.1667048705967581E-2</v>
      </c>
      <c r="AD4473">
        <v>-4.415179637848099E-3</v>
      </c>
      <c r="AE4473">
        <v>3.8186265920946032E-2</v>
      </c>
      <c r="AF4473">
        <v>-8.1927699063522041E-3</v>
      </c>
      <c r="AG4473">
        <v>-3.7810893852396892E-3</v>
      </c>
      <c r="AH4473">
        <v>2.1266320242983032E-3</v>
      </c>
      <c r="AI4473">
        <v>4.3358934817048222E-3</v>
      </c>
      <c r="AJ4473">
        <v>-3.6754079482834712E-3</v>
      </c>
      <c r="AK4473">
        <v>-1.5029999999999999</v>
      </c>
      <c r="AL4473">
        <v>-0.51900000000000013</v>
      </c>
      <c r="AM4473">
        <v>-0.71600000000000019</v>
      </c>
      <c r="AN4473">
        <v>2.2999999999999998</v>
      </c>
      <c r="AO4473">
        <v>1.0417954486190999</v>
      </c>
      <c r="AP4473">
        <v>4.0476092727919504</v>
      </c>
      <c r="AQ4473">
        <v>6.0997673817523896</v>
      </c>
      <c r="AR4473">
        <v>3.2416502946954799</v>
      </c>
      <c r="AS4473">
        <v>0.194741966893865</v>
      </c>
    </row>
    <row r="4474" spans="1:45" x14ac:dyDescent="0.25">
      <c r="A4474" s="2">
        <v>45093</v>
      </c>
      <c r="B4474">
        <v>2.7349108666463451E-3</v>
      </c>
      <c r="C4474">
        <v>1.467954815733918E-3</v>
      </c>
      <c r="D4474">
        <v>-2.8165426377763092E-3</v>
      </c>
      <c r="E4474">
        <v>5.4707589306915438E-4</v>
      </c>
      <c r="F4474">
        <v>1.0989511144270381E-2</v>
      </c>
      <c r="G4474">
        <v>7.8609734809731435E-4</v>
      </c>
      <c r="H4474">
        <v>3.064194906770012E-4</v>
      </c>
      <c r="I4474">
        <v>1.5693190215581691E-2</v>
      </c>
      <c r="J4474">
        <v>-3.678376337651557E-3</v>
      </c>
      <c r="K4474">
        <v>1.893788652942874E-3</v>
      </c>
      <c r="L4474">
        <v>4.1356660855793592E-3</v>
      </c>
      <c r="M4474">
        <v>6.5660258427815421E-3</v>
      </c>
      <c r="N4474">
        <v>9.5958955840309557E-3</v>
      </c>
      <c r="O4474">
        <v>1.0607261006478909E-2</v>
      </c>
      <c r="P4474">
        <v>13.54</v>
      </c>
      <c r="Q4474">
        <v>-0.2270243111678942</v>
      </c>
      <c r="R4474">
        <v>5.2329999999999997</v>
      </c>
      <c r="S4474">
        <v>3.7669999999999999</v>
      </c>
      <c r="T4474">
        <v>4.907</v>
      </c>
      <c r="U4474">
        <v>4.41</v>
      </c>
      <c r="V4474">
        <v>3.2389999999999999</v>
      </c>
      <c r="W4474">
        <v>2.4609999999999999</v>
      </c>
      <c r="X4474">
        <v>0.40600000000000003</v>
      </c>
      <c r="Y4474">
        <v>2.6989999999999998</v>
      </c>
      <c r="Z4474">
        <v>-6.0082832643061357E-3</v>
      </c>
      <c r="AA4474">
        <v>2.6155848535836961E-2</v>
      </c>
      <c r="AB4474">
        <v>-1.3503538708697031E-2</v>
      </c>
      <c r="AC4474">
        <v>2.473699711897041E-2</v>
      </c>
      <c r="AD4474">
        <v>-3.0050919161566099E-3</v>
      </c>
      <c r="AE4474">
        <v>3.8117678931328981E-2</v>
      </c>
      <c r="AF4474">
        <v>1.2723270617778231E-3</v>
      </c>
      <c r="AG4474">
        <v>-8.1927699063522041E-3</v>
      </c>
      <c r="AH4474">
        <v>8.6868399845219102E-4</v>
      </c>
      <c r="AI4474">
        <v>-9.6149223669073081E-5</v>
      </c>
      <c r="AJ4474">
        <v>0</v>
      </c>
      <c r="AK4474">
        <v>-1.466</v>
      </c>
      <c r="AL4474">
        <v>-0.49699999999999989</v>
      </c>
      <c r="AM4474">
        <v>-0.77800000000000002</v>
      </c>
      <c r="AN4474">
        <v>2.2999999999999998</v>
      </c>
      <c r="AO4474">
        <v>1.0417954486190999</v>
      </c>
      <c r="AP4474">
        <v>4.0476092727919504</v>
      </c>
      <c r="AQ4474">
        <v>6.0997673817523896</v>
      </c>
      <c r="AR4474">
        <v>3.2416502946954799</v>
      </c>
      <c r="AS4474">
        <v>0.194741966893865</v>
      </c>
    </row>
    <row r="4475" spans="1:45" x14ac:dyDescent="0.25">
      <c r="A4475" s="2">
        <v>45096</v>
      </c>
      <c r="B4475">
        <v>1.950648596835691E-4</v>
      </c>
      <c r="C4475">
        <v>-4.1157160637057544E-3</v>
      </c>
      <c r="D4475">
        <v>2.049181044935483E-3</v>
      </c>
      <c r="E4475">
        <v>1.5302221807675931E-3</v>
      </c>
      <c r="F4475">
        <v>1.1275547353895019E-3</v>
      </c>
      <c r="G4475">
        <v>4.8851938896976588E-3</v>
      </c>
      <c r="H4475">
        <v>-2.3004380975413241E-3</v>
      </c>
      <c r="I4475">
        <v>-8.6568538390521255E-3</v>
      </c>
      <c r="J4475">
        <v>0</v>
      </c>
      <c r="K4475">
        <v>-7.12225291290558E-3</v>
      </c>
      <c r="L4475">
        <v>-9.6091415858410301E-3</v>
      </c>
      <c r="M4475">
        <v>-1.000835767636943E-2</v>
      </c>
      <c r="N4475">
        <v>-8.2186760002489478E-3</v>
      </c>
      <c r="O4475">
        <v>-6.3814783883238144E-3</v>
      </c>
      <c r="P4475">
        <v>14.19</v>
      </c>
      <c r="Q4475">
        <v>1.5886146159699619</v>
      </c>
      <c r="R4475">
        <v>5.2779999999999996</v>
      </c>
      <c r="S4475">
        <v>3.8220000000000001</v>
      </c>
      <c r="T4475">
        <v>4.9039999999999999</v>
      </c>
      <c r="U4475">
        <v>4.4909999999999997</v>
      </c>
      <c r="V4475">
        <v>3.24</v>
      </c>
      <c r="W4475">
        <v>2.5179999999999998</v>
      </c>
      <c r="X4475">
        <v>0.39600000000000002</v>
      </c>
      <c r="Y4475">
        <v>2.718</v>
      </c>
      <c r="Z4475">
        <v>-1.0912775742457641E-3</v>
      </c>
      <c r="AA4475">
        <v>1.988333616977047E-2</v>
      </c>
      <c r="AB4475">
        <v>-1.0477243003508611E-2</v>
      </c>
      <c r="AC4475">
        <v>2.6337707380726098E-2</v>
      </c>
      <c r="AD4475">
        <v>-2.1942121559359601E-4</v>
      </c>
      <c r="AE4475">
        <v>3.8086492846454961E-2</v>
      </c>
      <c r="AF4475">
        <v>2.7349108666463451E-3</v>
      </c>
      <c r="AG4475">
        <v>1.2723270617778231E-3</v>
      </c>
      <c r="AH4475">
        <v>-2.9953160227504938E-3</v>
      </c>
      <c r="AI4475">
        <v>1.2492194004316559E-3</v>
      </c>
      <c r="AJ4475">
        <v>2.8061366326195269E-3</v>
      </c>
      <c r="AK4475">
        <v>-1.456</v>
      </c>
      <c r="AL4475">
        <v>-0.41300000000000031</v>
      </c>
      <c r="AM4475">
        <v>-0.72200000000000042</v>
      </c>
      <c r="AN4475">
        <v>2.2999999999999998</v>
      </c>
      <c r="AO4475">
        <v>1.0417954486190999</v>
      </c>
      <c r="AP4475">
        <v>4.0476092727919504</v>
      </c>
      <c r="AQ4475">
        <v>6.0997673817523896</v>
      </c>
      <c r="AR4475">
        <v>3.2416502946954799</v>
      </c>
      <c r="AS4475">
        <v>0.194741966893865</v>
      </c>
    </row>
    <row r="4476" spans="1:45" x14ac:dyDescent="0.25">
      <c r="A4476" s="2">
        <v>45097</v>
      </c>
      <c r="B4476">
        <v>-4.5941139401470821E-3</v>
      </c>
      <c r="C4476">
        <v>2.8142377727178309E-3</v>
      </c>
      <c r="D4476">
        <v>2.0449904877277159E-3</v>
      </c>
      <c r="E4476">
        <v>4.367765957187103E-4</v>
      </c>
      <c r="F4476">
        <v>-3.8106037219067801E-3</v>
      </c>
      <c r="G4476">
        <v>2.7888186519575702E-3</v>
      </c>
      <c r="H4476">
        <v>-9.4616842027628323E-3</v>
      </c>
      <c r="I4476">
        <v>-1.684210924430829E-3</v>
      </c>
      <c r="J4476">
        <v>-4.7463803686902386E-3</v>
      </c>
      <c r="K4476">
        <v>-2.529393825952297E-3</v>
      </c>
      <c r="L4476">
        <v>-5.5631830515192604E-3</v>
      </c>
      <c r="M4476">
        <v>5.5393007906978653E-4</v>
      </c>
      <c r="N4476">
        <v>-1.698249327651169E-3</v>
      </c>
      <c r="O4476">
        <v>-1.5476535231345069E-2</v>
      </c>
      <c r="P4476">
        <v>13.88</v>
      </c>
      <c r="Q4476">
        <v>-0.26260249979458461</v>
      </c>
      <c r="R4476">
        <v>5.2329999999999997</v>
      </c>
      <c r="S4476">
        <v>3.7189999999999999</v>
      </c>
      <c r="T4476">
        <v>4.9219999999999997</v>
      </c>
      <c r="U4476">
        <v>4.3360000000000003</v>
      </c>
      <c r="V4476">
        <v>3.3130000000000002</v>
      </c>
      <c r="W4476">
        <v>2.4060000000000001</v>
      </c>
      <c r="X4476">
        <v>0.38700000000000001</v>
      </c>
      <c r="Y4476">
        <v>2.7160000000000002</v>
      </c>
      <c r="Z4476">
        <v>6.6359590912634658E-4</v>
      </c>
      <c r="AA4476">
        <v>1.265301855225061E-2</v>
      </c>
      <c r="AB4476">
        <v>-9.8302400587109151E-3</v>
      </c>
      <c r="AC4476">
        <v>2.790819380585851E-2</v>
      </c>
      <c r="AD4476">
        <v>-4.2258145257489943E-5</v>
      </c>
      <c r="AE4476">
        <v>3.8081460452205257E-2</v>
      </c>
      <c r="AF4476">
        <v>1.950648596835691E-4</v>
      </c>
      <c r="AG4476">
        <v>2.7349108666463451E-3</v>
      </c>
      <c r="AH4476">
        <v>-3.7810893852396892E-3</v>
      </c>
      <c r="AI4476">
        <v>-2.8814292088075177E-4</v>
      </c>
      <c r="AJ4476">
        <v>3.8576574023583281E-3</v>
      </c>
      <c r="AK4476">
        <v>-1.514</v>
      </c>
      <c r="AL4476">
        <v>-0.58599999999999941</v>
      </c>
      <c r="AM4476">
        <v>-0.90700000000000003</v>
      </c>
      <c r="AN4476">
        <v>2.2999999999999998</v>
      </c>
      <c r="AO4476">
        <v>1.0417954486190999</v>
      </c>
      <c r="AP4476">
        <v>4.0476092727919504</v>
      </c>
      <c r="AQ4476">
        <v>6.0997673817523896</v>
      </c>
      <c r="AR4476">
        <v>3.2416502946954799</v>
      </c>
      <c r="AS4476">
        <v>0.194741966893865</v>
      </c>
    </row>
    <row r="4477" spans="1:45" x14ac:dyDescent="0.25">
      <c r="A4477" s="2">
        <v>45098</v>
      </c>
      <c r="B4477">
        <v>3.130199171318182E-3</v>
      </c>
      <c r="C4477">
        <v>-4.4062661758399457E-3</v>
      </c>
      <c r="D4477">
        <v>-2.5539522549750121E-4</v>
      </c>
      <c r="E4477">
        <v>-6.2421491628872061E-3</v>
      </c>
      <c r="F4477">
        <v>3.106031016088195E-3</v>
      </c>
      <c r="G4477">
        <v>-2.7853213744588601E-4</v>
      </c>
      <c r="H4477">
        <v>-1.1373036792470259E-3</v>
      </c>
      <c r="I4477">
        <v>1.85100267708691E-2</v>
      </c>
      <c r="J4477">
        <v>-5.2590818461855093E-3</v>
      </c>
      <c r="K4477">
        <v>-1.3391953214050289E-3</v>
      </c>
      <c r="L4477">
        <v>-5.488827187637213E-3</v>
      </c>
      <c r="M4477">
        <v>5.5621032514050484E-3</v>
      </c>
      <c r="N4477">
        <v>-1.546202161701693E-2</v>
      </c>
      <c r="O4477">
        <v>-2.0025173718339669E-2</v>
      </c>
      <c r="P4477">
        <v>13.2</v>
      </c>
      <c r="Q4477">
        <v>-1.1812983404756141</v>
      </c>
      <c r="R4477">
        <v>5.3</v>
      </c>
      <c r="S4477">
        <v>3.7269999999999999</v>
      </c>
      <c r="T4477">
        <v>4.67</v>
      </c>
      <c r="U4477">
        <v>4.4059999999999997</v>
      </c>
      <c r="V4477">
        <v>3.3130000000000002</v>
      </c>
      <c r="W4477">
        <v>2.4319999999999999</v>
      </c>
      <c r="X4477">
        <v>0.375</v>
      </c>
      <c r="Y4477">
        <v>2.71</v>
      </c>
      <c r="Z4477">
        <v>-2.2092750449677072E-3</v>
      </c>
      <c r="AA4477">
        <v>8.7111095770434407E-3</v>
      </c>
      <c r="AB4477">
        <v>-1.3501889491335571E-2</v>
      </c>
      <c r="AC4477">
        <v>3.0540263006203359E-2</v>
      </c>
      <c r="AD4477">
        <v>-4.5334187243686319E-3</v>
      </c>
      <c r="AE4477">
        <v>3.8156181033416031E-2</v>
      </c>
      <c r="AF4477">
        <v>-4.5941139401470821E-3</v>
      </c>
      <c r="AG4477">
        <v>1.950648596835691E-4</v>
      </c>
      <c r="AH4477">
        <v>-8.1927699063522041E-3</v>
      </c>
      <c r="AI4477">
        <v>-7.3274527618849561E-3</v>
      </c>
      <c r="AJ4477">
        <v>3.4592135964706121E-3</v>
      </c>
      <c r="AK4477">
        <v>-1.573</v>
      </c>
      <c r="AL4477">
        <v>-0.26400000000000018</v>
      </c>
      <c r="AM4477">
        <v>-0.88100000000000023</v>
      </c>
      <c r="AN4477">
        <v>2.2999999999999998</v>
      </c>
      <c r="AO4477">
        <v>1.0417954486190999</v>
      </c>
      <c r="AP4477">
        <v>4.0476092727919504</v>
      </c>
      <c r="AQ4477">
        <v>6.0997673817523896</v>
      </c>
      <c r="AR4477">
        <v>3.2416502946954799</v>
      </c>
      <c r="AS4477">
        <v>0.194741966893865</v>
      </c>
    </row>
    <row r="4478" spans="1:45" x14ac:dyDescent="0.25">
      <c r="A4478" s="2">
        <v>45099</v>
      </c>
      <c r="B4478">
        <v>4.9685912532781984E-3</v>
      </c>
      <c r="C4478">
        <v>3.122701020360275E-3</v>
      </c>
      <c r="D4478">
        <v>1.658904227817642E-3</v>
      </c>
      <c r="E4478">
        <v>2.5234529820590411E-3</v>
      </c>
      <c r="F4478">
        <v>8.6319354173634011E-3</v>
      </c>
      <c r="G4478">
        <v>0</v>
      </c>
      <c r="H4478">
        <v>-1.0712530941967561E-2</v>
      </c>
      <c r="I4478">
        <v>-4.0666876932195173E-2</v>
      </c>
      <c r="J4478">
        <v>3.703885765053982E-3</v>
      </c>
      <c r="K4478">
        <v>-7.5890681148393924E-3</v>
      </c>
      <c r="L4478">
        <v>-2.1848550252769878E-3</v>
      </c>
      <c r="M4478">
        <v>-9.2837263775980006E-3</v>
      </c>
      <c r="N4478">
        <v>0</v>
      </c>
      <c r="O4478">
        <v>0</v>
      </c>
      <c r="P4478">
        <v>12.91</v>
      </c>
      <c r="Q4478">
        <v>0.1066595644784174</v>
      </c>
      <c r="R4478">
        <v>5.3040000000000003</v>
      </c>
      <c r="S4478">
        <v>3.7970000000000002</v>
      </c>
      <c r="T4478">
        <v>5.2590000000000003</v>
      </c>
      <c r="U4478">
        <v>4.3710000000000004</v>
      </c>
      <c r="V4478">
        <v>3.323</v>
      </c>
      <c r="W4478">
        <v>2.488</v>
      </c>
      <c r="X4478">
        <v>0.371</v>
      </c>
      <c r="Y4478">
        <v>2.71</v>
      </c>
      <c r="Z4478">
        <v>3.7126778177265512E-4</v>
      </c>
      <c r="AA4478">
        <v>7.7445129194641804E-3</v>
      </c>
      <c r="AB4478">
        <v>-9.5188345231875804E-3</v>
      </c>
      <c r="AC4478">
        <v>3.1045901328645271E-2</v>
      </c>
      <c r="AD4478">
        <v>-1.4531056476072559E-3</v>
      </c>
      <c r="AE4478">
        <v>3.8108649373160268E-2</v>
      </c>
      <c r="AF4478">
        <v>3.130199171318182E-3</v>
      </c>
      <c r="AG4478">
        <v>-4.5941139401470821E-3</v>
      </c>
      <c r="AH4478">
        <v>1.2723270617778231E-3</v>
      </c>
      <c r="AI4478">
        <v>2.1266320242983032E-3</v>
      </c>
      <c r="AJ4478">
        <v>-3.8376667457473701E-4</v>
      </c>
      <c r="AK4478">
        <v>-1.5069999999999999</v>
      </c>
      <c r="AL4478">
        <v>-0.8879999999999999</v>
      </c>
      <c r="AM4478">
        <v>-0.83499999999999996</v>
      </c>
      <c r="AN4478">
        <v>2.2999999999999998</v>
      </c>
      <c r="AO4478">
        <v>1.0417954486190999</v>
      </c>
      <c r="AP4478">
        <v>4.0476092727919504</v>
      </c>
      <c r="AQ4478">
        <v>6.0997673817523896</v>
      </c>
      <c r="AR4478">
        <v>3.2416502946954799</v>
      </c>
      <c r="AS4478">
        <v>0.194741966893865</v>
      </c>
    </row>
    <row r="4479" spans="1:45" x14ac:dyDescent="0.25">
      <c r="A4479" s="2">
        <v>45100</v>
      </c>
      <c r="B4479">
        <v>-2.0429016297995868E-3</v>
      </c>
      <c r="C4479">
        <v>5.3584827242323394E-3</v>
      </c>
      <c r="D4479">
        <v>2.801122279711687E-3</v>
      </c>
      <c r="E4479">
        <v>6.1175633218195496E-3</v>
      </c>
      <c r="F4479">
        <v>3.9750392311050931E-3</v>
      </c>
      <c r="G4479">
        <v>0</v>
      </c>
      <c r="H4479">
        <v>3.3404697277132911E-3</v>
      </c>
      <c r="I4479">
        <v>-4.4620441070506436E-3</v>
      </c>
      <c r="J4479">
        <v>-7.6882748223070507E-3</v>
      </c>
      <c r="K4479">
        <v>-5.3675975408964396E-3</v>
      </c>
      <c r="L4479">
        <v>-9.9453646905285353E-3</v>
      </c>
      <c r="M4479">
        <v>-1.4636633714246731E-2</v>
      </c>
      <c r="N4479">
        <v>0</v>
      </c>
      <c r="O4479">
        <v>-1.723445841178517E-2</v>
      </c>
      <c r="P4479">
        <v>13.44</v>
      </c>
      <c r="Q4479">
        <v>1.730642090640799E-2</v>
      </c>
      <c r="R4479">
        <v>5.3040000000000003</v>
      </c>
      <c r="S4479">
        <v>3.7370000000000001</v>
      </c>
      <c r="T4479">
        <v>5.2889999999999997</v>
      </c>
      <c r="U4479">
        <v>4.3159999999999998</v>
      </c>
      <c r="V4479">
        <v>3.3149999999999999</v>
      </c>
      <c r="W4479">
        <v>2.3570000000000002</v>
      </c>
      <c r="X4479">
        <v>0.36699999999999999</v>
      </c>
      <c r="Y4479">
        <v>2.71</v>
      </c>
      <c r="Z4479">
        <v>4.0591702119356921E-3</v>
      </c>
      <c r="AA4479">
        <v>1.167200698855048E-2</v>
      </c>
      <c r="AB4479">
        <v>-3.9541760842525253E-3</v>
      </c>
      <c r="AC4479">
        <v>3.0346051665698291E-2</v>
      </c>
      <c r="AD4479">
        <v>3.457002013740329E-3</v>
      </c>
      <c r="AE4479">
        <v>3.8149165664523782E-2</v>
      </c>
      <c r="AF4479">
        <v>4.9685912532781984E-3</v>
      </c>
      <c r="AG4479">
        <v>3.130199171318182E-3</v>
      </c>
      <c r="AH4479">
        <v>2.7349108666463451E-3</v>
      </c>
      <c r="AI4479">
        <v>8.6868399845219102E-4</v>
      </c>
      <c r="AJ4479">
        <v>4.7968533562414711E-4</v>
      </c>
      <c r="AK4479">
        <v>-1.5669999999999999</v>
      </c>
      <c r="AL4479">
        <v>-0.97299999999999986</v>
      </c>
      <c r="AM4479">
        <v>-0.95799999999999974</v>
      </c>
      <c r="AN4479">
        <v>2.2999999999999998</v>
      </c>
      <c r="AO4479">
        <v>1.0417954486190999</v>
      </c>
      <c r="AP4479">
        <v>4.0476092727919504</v>
      </c>
      <c r="AQ4479">
        <v>6.0997673817523896</v>
      </c>
      <c r="AR4479">
        <v>3.2416502946954799</v>
      </c>
      <c r="AS4479">
        <v>0.194741966893865</v>
      </c>
    </row>
    <row r="4480" spans="1:45" x14ac:dyDescent="0.25">
      <c r="A4480" s="2">
        <v>45103</v>
      </c>
      <c r="B4480">
        <v>-1.949508366732466E-3</v>
      </c>
      <c r="C4480">
        <v>-2.0304971930720228E-3</v>
      </c>
      <c r="D4480">
        <v>-1.2715366537569E-4</v>
      </c>
      <c r="E4480">
        <v>-1.3077595586567931E-3</v>
      </c>
      <c r="F4480">
        <v>-1.2535693542137241E-3</v>
      </c>
      <c r="G4480">
        <v>8.0599169771002899E-3</v>
      </c>
      <c r="H4480">
        <v>2.3940887879341228E-3</v>
      </c>
      <c r="I4480">
        <v>3.168661732310341E-3</v>
      </c>
      <c r="J4480">
        <v>-4.4968757892664968E-3</v>
      </c>
      <c r="K4480">
        <v>-1.111599161088606E-3</v>
      </c>
      <c r="L4480">
        <v>-1.0669027336973609E-3</v>
      </c>
      <c r="M4480">
        <v>-2.526866274221717E-3</v>
      </c>
      <c r="N4480">
        <v>-1.416023441432657E-2</v>
      </c>
      <c r="O4480">
        <v>-5.0865063321303694E-3</v>
      </c>
      <c r="P4480">
        <v>14.25</v>
      </c>
      <c r="Q4480">
        <v>0.71228203881579333</v>
      </c>
      <c r="R4480">
        <v>5.319</v>
      </c>
      <c r="S4480">
        <v>3.7229999999999999</v>
      </c>
      <c r="T4480">
        <v>5.367</v>
      </c>
      <c r="U4480">
        <v>4.3</v>
      </c>
      <c r="V4480">
        <v>3.3639999999999999</v>
      </c>
      <c r="W4480">
        <v>2.2999999999999998</v>
      </c>
      <c r="X4480">
        <v>0.35399999999999998</v>
      </c>
      <c r="Y4480">
        <v>2.6970000000000001</v>
      </c>
      <c r="Z4480">
        <v>1.677754150490651E-3</v>
      </c>
      <c r="AA4480">
        <v>1.223123595518736E-2</v>
      </c>
      <c r="AB4480">
        <v>-5.2310374891019196E-3</v>
      </c>
      <c r="AC4480">
        <v>2.9516615814073451E-2</v>
      </c>
      <c r="AD4480">
        <v>1.3114850008044689E-3</v>
      </c>
      <c r="AE4480">
        <v>3.8080297270827637E-2</v>
      </c>
      <c r="AF4480">
        <v>-2.0429016297995868E-3</v>
      </c>
      <c r="AG4480">
        <v>4.9685912532781984E-3</v>
      </c>
      <c r="AH4480">
        <v>1.950648596835691E-4</v>
      </c>
      <c r="AI4480">
        <v>-2.9953160227504938E-3</v>
      </c>
      <c r="AJ4480">
        <v>-8.6359934360302759E-4</v>
      </c>
      <c r="AK4480">
        <v>-1.5960000000000001</v>
      </c>
      <c r="AL4480">
        <v>-1.0669999999999999</v>
      </c>
      <c r="AM4480">
        <v>-1.0640000000000001</v>
      </c>
      <c r="AN4480">
        <v>2.2999999999999998</v>
      </c>
      <c r="AO4480">
        <v>1.0417954486190999</v>
      </c>
      <c r="AP4480">
        <v>4.0476092727919504</v>
      </c>
      <c r="AQ4480">
        <v>6.0997673817523896</v>
      </c>
      <c r="AR4480">
        <v>3.2416502946954799</v>
      </c>
      <c r="AS4480">
        <v>0.194741966893865</v>
      </c>
    </row>
    <row r="4481" spans="1:45" x14ac:dyDescent="0.25">
      <c r="A4481" s="2">
        <v>45104</v>
      </c>
      <c r="B4481">
        <v>3.9924099965320536E-3</v>
      </c>
      <c r="C4481">
        <v>-2.024836724112689E-3</v>
      </c>
      <c r="D4481">
        <v>-2.673968614335998E-3</v>
      </c>
      <c r="E4481">
        <v>-5.0289818462319466E-3</v>
      </c>
      <c r="F4481">
        <v>3.9642573737053164E-3</v>
      </c>
      <c r="G4481">
        <v>-2.407006377295851E-3</v>
      </c>
      <c r="H4481">
        <v>-5.0551218992360702E-3</v>
      </c>
      <c r="I4481">
        <v>-2.386609201506484E-2</v>
      </c>
      <c r="J4481">
        <v>1.139065723051225E-2</v>
      </c>
      <c r="K4481">
        <v>1.056651639308015E-3</v>
      </c>
      <c r="L4481">
        <v>2.1351925615302751E-3</v>
      </c>
      <c r="M4481">
        <v>-4.9199067803371577E-3</v>
      </c>
      <c r="N4481">
        <v>9.3349843738064209E-3</v>
      </c>
      <c r="O4481">
        <v>1.866047368987012E-2</v>
      </c>
      <c r="P4481">
        <v>13.74</v>
      </c>
      <c r="Q4481">
        <v>-0.1648996506924858</v>
      </c>
      <c r="R4481">
        <v>5.3410000000000002</v>
      </c>
      <c r="S4481">
        <v>3.7719999999999998</v>
      </c>
      <c r="T4481">
        <v>5.2249999999999996</v>
      </c>
      <c r="U4481">
        <v>4.3739999999999997</v>
      </c>
      <c r="V4481">
        <v>3.3690000000000002</v>
      </c>
      <c r="W4481">
        <v>2.3650000000000002</v>
      </c>
      <c r="X4481">
        <v>0.372</v>
      </c>
      <c r="Y4481">
        <v>2.7029999999999998</v>
      </c>
      <c r="Z4481">
        <v>-1.7559605103989459E-4</v>
      </c>
      <c r="AA4481">
        <v>1.222931681351219E-2</v>
      </c>
      <c r="AB4481">
        <v>-6.3599170108390446E-3</v>
      </c>
      <c r="AC4481">
        <v>2.8894380682797219E-2</v>
      </c>
      <c r="AD4481">
        <v>-7.8482604647545084E-4</v>
      </c>
      <c r="AE4481">
        <v>3.7754721495434421E-2</v>
      </c>
      <c r="AF4481">
        <v>-1.949508366732466E-3</v>
      </c>
      <c r="AG4481">
        <v>-2.0429016297995868E-3</v>
      </c>
      <c r="AH4481">
        <v>-4.5941139401470821E-3</v>
      </c>
      <c r="AI4481">
        <v>-3.7810893852396892E-3</v>
      </c>
      <c r="AJ4481">
        <v>1.5347724835210741E-3</v>
      </c>
      <c r="AK4481">
        <v>-1.569</v>
      </c>
      <c r="AL4481">
        <v>-0.85099999999999998</v>
      </c>
      <c r="AM4481">
        <v>-1.004</v>
      </c>
      <c r="AN4481">
        <v>2.2999999999999998</v>
      </c>
      <c r="AO4481">
        <v>1.0417954486190999</v>
      </c>
      <c r="AP4481">
        <v>4.0476092727919504</v>
      </c>
      <c r="AQ4481">
        <v>6.0997673817523896</v>
      </c>
      <c r="AR4481">
        <v>3.2416502946954799</v>
      </c>
      <c r="AS4481">
        <v>0.194741966893865</v>
      </c>
    </row>
    <row r="4482" spans="1:45" x14ac:dyDescent="0.25">
      <c r="A4482" s="2">
        <v>45105</v>
      </c>
      <c r="B4482">
        <v>4.2668800190348577E-3</v>
      </c>
      <c r="C4482">
        <v>4.1138448148565487E-3</v>
      </c>
      <c r="D4482">
        <v>8.7591800898815797E-3</v>
      </c>
      <c r="E4482">
        <v>4.3744601691075016E-3</v>
      </c>
      <c r="F4482">
        <v>2.703360049319592E-3</v>
      </c>
      <c r="G4482">
        <v>3.3599069265410901E-3</v>
      </c>
      <c r="H4482">
        <v>-8.8858694397142557E-4</v>
      </c>
      <c r="I4482">
        <v>2.6594606668268739E-2</v>
      </c>
      <c r="J4482">
        <v>-3.5407246519980617E-4</v>
      </c>
      <c r="K4482">
        <v>5.2172462188284641E-3</v>
      </c>
      <c r="L4482">
        <v>6.4247578986815768E-3</v>
      </c>
      <c r="M4482">
        <v>1.9950056415840581E-2</v>
      </c>
      <c r="N4482">
        <v>-1.2047520201736721E-3</v>
      </c>
      <c r="O4482">
        <v>1.2484285359182219E-3</v>
      </c>
      <c r="P4482">
        <v>13.43</v>
      </c>
      <c r="Q4482">
        <v>0.17865484469797011</v>
      </c>
      <c r="R4482">
        <v>5.3310000000000004</v>
      </c>
      <c r="S4482">
        <v>3.714</v>
      </c>
      <c r="T4482">
        <v>5.1580000000000004</v>
      </c>
      <c r="U4482">
        <v>4.3140000000000001</v>
      </c>
      <c r="V4482">
        <v>3.3650000000000002</v>
      </c>
      <c r="W4482">
        <v>2.3140000000000001</v>
      </c>
      <c r="X4482">
        <v>0.39</v>
      </c>
      <c r="Y4482">
        <v>2.6960000000000002</v>
      </c>
      <c r="Z4482">
        <v>2.20114147690742E-3</v>
      </c>
      <c r="AA4482">
        <v>9.0723398774210252E-3</v>
      </c>
      <c r="AB4482">
        <v>-1.692950244726044E-3</v>
      </c>
      <c r="AC4482">
        <v>2.6863037279940272E-2</v>
      </c>
      <c r="AD4482">
        <v>3.04129137910869E-3</v>
      </c>
      <c r="AE4482">
        <v>3.7601600174287368E-2</v>
      </c>
      <c r="AF4482">
        <v>3.9924099965320536E-3</v>
      </c>
      <c r="AG4482">
        <v>-1.949508366732466E-3</v>
      </c>
      <c r="AH4482">
        <v>3.130199171318182E-3</v>
      </c>
      <c r="AI4482">
        <v>-8.1927699063522041E-3</v>
      </c>
      <c r="AJ4482">
        <v>-7.4077975965414211E-3</v>
      </c>
      <c r="AK4482">
        <v>-1.617</v>
      </c>
      <c r="AL4482">
        <v>-0.84400000000000031</v>
      </c>
      <c r="AM4482">
        <v>-1.0509999999999999</v>
      </c>
      <c r="AN4482">
        <v>2.2999999999999998</v>
      </c>
      <c r="AO4482">
        <v>1.0417954486190999</v>
      </c>
      <c r="AP4482">
        <v>4.0476092727919504</v>
      </c>
      <c r="AQ4482">
        <v>6.0997673817523896</v>
      </c>
      <c r="AR4482">
        <v>3.2416502946954799</v>
      </c>
      <c r="AS4482">
        <v>0.194741966893865</v>
      </c>
    </row>
    <row r="4483" spans="1:45" x14ac:dyDescent="0.25">
      <c r="A4483" s="2">
        <v>45106</v>
      </c>
      <c r="B4483">
        <v>-4.1697030110379174E-3</v>
      </c>
      <c r="C4483">
        <v>4.4756734698063738E-3</v>
      </c>
      <c r="D4483">
        <v>2.0202027072757922E-3</v>
      </c>
      <c r="E4483">
        <v>4.2467532654707624E-3</v>
      </c>
      <c r="F4483">
        <v>2.1436235432510391E-3</v>
      </c>
      <c r="G4483">
        <v>1.103676734782066E-3</v>
      </c>
      <c r="H4483">
        <v>-1.6223999371867139E-3</v>
      </c>
      <c r="I4483">
        <v>4.1502742936003756E-3</v>
      </c>
      <c r="J4483">
        <v>4.4635502053136378E-3</v>
      </c>
      <c r="K4483">
        <v>-3.847139898285334E-3</v>
      </c>
      <c r="L4483">
        <v>-1.4296589033691021E-4</v>
      </c>
      <c r="M4483">
        <v>1.208825384338752E-3</v>
      </c>
      <c r="N4483">
        <v>-4.948696191792834E-3</v>
      </c>
      <c r="O4483">
        <v>-1.247522832297321E-2</v>
      </c>
      <c r="P4483">
        <v>13.54</v>
      </c>
      <c r="Q4483">
        <v>-0.26045093819070608</v>
      </c>
      <c r="R4483">
        <v>5.3479999999999999</v>
      </c>
      <c r="S4483">
        <v>3.8420000000000001</v>
      </c>
      <c r="T4483">
        <v>5.1870000000000003</v>
      </c>
      <c r="U4483">
        <v>4.3810000000000002</v>
      </c>
      <c r="V4483">
        <v>3.3740000000000001</v>
      </c>
      <c r="W4483">
        <v>2.4140000000000001</v>
      </c>
      <c r="X4483">
        <v>0.38200000000000001</v>
      </c>
      <c r="Y4483">
        <v>2.7</v>
      </c>
      <c r="Z4483">
        <v>4.6274692798258243E-3</v>
      </c>
      <c r="AA4483">
        <v>1.228646982749689E-2</v>
      </c>
      <c r="AB4483">
        <v>2.6828120527635502E-3</v>
      </c>
      <c r="AC4483">
        <v>2.6617410358986751E-2</v>
      </c>
      <c r="AD4483">
        <v>7.0816008316008086E-3</v>
      </c>
      <c r="AE4483">
        <v>3.7570789233553843E-2</v>
      </c>
      <c r="AF4483">
        <v>4.2668800190348577E-3</v>
      </c>
      <c r="AG4483">
        <v>3.9924099965320536E-3</v>
      </c>
      <c r="AH4483">
        <v>4.9685912532781984E-3</v>
      </c>
      <c r="AI4483">
        <v>1.2723270617778231E-3</v>
      </c>
      <c r="AJ4483">
        <v>4.3358934817048222E-3</v>
      </c>
      <c r="AK4483">
        <v>-1.506</v>
      </c>
      <c r="AL4483">
        <v>-0.80600000000000005</v>
      </c>
      <c r="AM4483">
        <v>-0.96</v>
      </c>
      <c r="AN4483">
        <v>2.2999999999999998</v>
      </c>
      <c r="AO4483">
        <v>1.0417954486190999</v>
      </c>
      <c r="AP4483">
        <v>4.0476092727919504</v>
      </c>
      <c r="AQ4483">
        <v>6.0997673817523896</v>
      </c>
      <c r="AR4483">
        <v>3.2416502946954799</v>
      </c>
      <c r="AS4483">
        <v>0.194741966893865</v>
      </c>
    </row>
    <row r="4484" spans="1:45" x14ac:dyDescent="0.25">
      <c r="A4484" s="2">
        <v>45107</v>
      </c>
      <c r="B4484">
        <v>4.857434398708449E-4</v>
      </c>
      <c r="C4484">
        <v>-4.0954360605898188E-3</v>
      </c>
      <c r="D4484">
        <v>-7.469807474840412E-3</v>
      </c>
      <c r="E4484">
        <v>-4.1376365650515334E-3</v>
      </c>
      <c r="F4484">
        <v>-3.1132198516381489E-3</v>
      </c>
      <c r="G4484">
        <v>-2.7577077934548558E-5</v>
      </c>
      <c r="H4484">
        <v>6.2136325026553862E-3</v>
      </c>
      <c r="I4484">
        <v>1.0795559390797569E-2</v>
      </c>
      <c r="J4484">
        <v>1.219436326636369E-2</v>
      </c>
      <c r="K4484">
        <v>7.976996579881046E-3</v>
      </c>
      <c r="L4484">
        <v>1.2536844803875621E-2</v>
      </c>
      <c r="M4484">
        <v>-1.3579598848032499E-3</v>
      </c>
      <c r="N4484">
        <v>5.378201941407923E-3</v>
      </c>
      <c r="O4484">
        <v>-9.4740433904405563E-4</v>
      </c>
      <c r="P4484">
        <v>13.59</v>
      </c>
      <c r="Q4484">
        <v>-0.19675823173557649</v>
      </c>
      <c r="R4484">
        <v>5.3230000000000004</v>
      </c>
      <c r="S4484">
        <v>3.8410000000000002</v>
      </c>
      <c r="T4484">
        <v>5.1820000000000004</v>
      </c>
      <c r="U4484">
        <v>4.3869999999999996</v>
      </c>
      <c r="V4484">
        <v>3.375</v>
      </c>
      <c r="W4484">
        <v>2.391</v>
      </c>
      <c r="X4484">
        <v>0.39600000000000002</v>
      </c>
      <c r="Y4484">
        <v>2.6829999999999998</v>
      </c>
      <c r="Z4484">
        <v>4.2774094452968647E-4</v>
      </c>
      <c r="AA4484">
        <v>1.22985319397034E-2</v>
      </c>
      <c r="AB4484">
        <v>-9.5623176728132364E-4</v>
      </c>
      <c r="AC4484">
        <v>2.5203434924113619E-2</v>
      </c>
      <c r="AD4484">
        <v>2.7575589269881462E-3</v>
      </c>
      <c r="AE4484">
        <v>3.7498186877682561E-2</v>
      </c>
      <c r="AF4484">
        <v>-4.1697030110379174E-3</v>
      </c>
      <c r="AG4484">
        <v>4.2668800190348577E-3</v>
      </c>
      <c r="AH4484">
        <v>-2.0429016297995868E-3</v>
      </c>
      <c r="AI4484">
        <v>2.7349108666463451E-3</v>
      </c>
      <c r="AJ4484">
        <v>-9.6149223669073081E-5</v>
      </c>
      <c r="AK4484">
        <v>-1.482</v>
      </c>
      <c r="AL4484">
        <v>-0.79500000000000082</v>
      </c>
      <c r="AM4484">
        <v>-0.98399999999999999</v>
      </c>
      <c r="AN4484">
        <v>2.2999999999999998</v>
      </c>
      <c r="AO4484">
        <v>1.0417954486190999</v>
      </c>
      <c r="AP4484">
        <v>4.0476092727919504</v>
      </c>
      <c r="AQ4484">
        <v>6.0997673817523896</v>
      </c>
      <c r="AR4484">
        <v>3.2416502946954799</v>
      </c>
      <c r="AS4484">
        <v>0.194741966893865</v>
      </c>
    </row>
    <row r="4485" spans="1:45" x14ac:dyDescent="0.25">
      <c r="A4485" s="2">
        <v>45110</v>
      </c>
      <c r="B4485">
        <v>7.7669906817234846E-4</v>
      </c>
      <c r="C4485">
        <v>6.5289101475851652E-4</v>
      </c>
      <c r="D4485">
        <v>1.143074995867688E-3</v>
      </c>
      <c r="E4485">
        <v>0</v>
      </c>
      <c r="F4485">
        <v>2.353105106821296E-3</v>
      </c>
      <c r="G4485">
        <v>-1.5869624046636051E-3</v>
      </c>
      <c r="H4485">
        <v>3.1227230398478412E-4</v>
      </c>
      <c r="I4485">
        <v>-1.23677743934234E-2</v>
      </c>
      <c r="J4485">
        <v>1.1700018289602101E-3</v>
      </c>
      <c r="K4485">
        <v>-5.6711065290748763E-4</v>
      </c>
      <c r="L4485">
        <v>-4.1490719778618512E-3</v>
      </c>
      <c r="M4485">
        <v>1.6859378179216119E-2</v>
      </c>
      <c r="N4485">
        <v>1.30390596121277E-2</v>
      </c>
      <c r="O4485">
        <v>2.041563180506856E-2</v>
      </c>
      <c r="P4485">
        <v>13.57</v>
      </c>
      <c r="Q4485">
        <v>-0.39386512175074101</v>
      </c>
      <c r="R4485">
        <v>5.3129999999999997</v>
      </c>
      <c r="S4485">
        <v>3.8580000000000001</v>
      </c>
      <c r="T4485">
        <v>5.2380000000000004</v>
      </c>
      <c r="U4485">
        <v>4.4420000000000002</v>
      </c>
      <c r="V4485">
        <v>3.3809999999999998</v>
      </c>
      <c r="W4485">
        <v>2.4329999999999998</v>
      </c>
      <c r="X4485">
        <v>0.40100000000000002</v>
      </c>
      <c r="Y4485">
        <v>2.6930000000000001</v>
      </c>
      <c r="Z4485">
        <v>3.8865137971222369E-4</v>
      </c>
      <c r="AA4485">
        <v>1.171447094694468E-2</v>
      </c>
      <c r="AB4485">
        <v>3.3994939610204611E-5</v>
      </c>
      <c r="AC4485">
        <v>2.3529698726759921E-2</v>
      </c>
      <c r="AD4485">
        <v>3.1828515751866071E-3</v>
      </c>
      <c r="AE4485">
        <v>3.7532339151622962E-2</v>
      </c>
      <c r="AF4485">
        <v>4.857434398708449E-4</v>
      </c>
      <c r="AG4485">
        <v>-4.1697030110379174E-3</v>
      </c>
      <c r="AH4485">
        <v>-1.949508366732466E-3</v>
      </c>
      <c r="AI4485">
        <v>1.950648596835691E-4</v>
      </c>
      <c r="AJ4485">
        <v>1.2492194004316559E-3</v>
      </c>
      <c r="AK4485">
        <v>-1.4550000000000001</v>
      </c>
      <c r="AL4485">
        <v>-0.79600000000000026</v>
      </c>
      <c r="AM4485">
        <v>-0.94799999999999995</v>
      </c>
      <c r="AN4485">
        <v>2.8</v>
      </c>
      <c r="AO4485">
        <v>1.1077121973862001</v>
      </c>
      <c r="AP4485">
        <v>2.9691776545589299</v>
      </c>
      <c r="AQ4485">
        <v>5.5208956499444399</v>
      </c>
      <c r="AR4485">
        <v>3.3398821218074599</v>
      </c>
      <c r="AS4485">
        <v>0</v>
      </c>
    </row>
    <row r="4486" spans="1:45" x14ac:dyDescent="0.25">
      <c r="A4486" s="2">
        <v>45111</v>
      </c>
      <c r="B4486">
        <v>3.1975222243501018E-3</v>
      </c>
      <c r="C4486">
        <v>0</v>
      </c>
      <c r="D4486">
        <v>-1.77868170384865E-3</v>
      </c>
      <c r="E4486">
        <v>2.9416592547862612E-3</v>
      </c>
      <c r="F4486">
        <v>-1.452734508890607E-3</v>
      </c>
      <c r="G4486">
        <v>-3.6388077756503989E-3</v>
      </c>
      <c r="H4486">
        <v>3.4804325930855029E-3</v>
      </c>
      <c r="I4486">
        <v>1.6315890068987041E-2</v>
      </c>
      <c r="J4486">
        <v>0</v>
      </c>
      <c r="K4486">
        <v>-1.002194544165391E-3</v>
      </c>
      <c r="L4486">
        <v>-2.6070828126876222E-3</v>
      </c>
      <c r="M4486">
        <v>-9.8491548437262821E-3</v>
      </c>
      <c r="N4486">
        <v>1.5734311610309251E-3</v>
      </c>
      <c r="O4486">
        <v>5.6344986289165178E-3</v>
      </c>
      <c r="P4486">
        <v>13.7</v>
      </c>
      <c r="Q4486">
        <v>-7.1544018970246093E-2</v>
      </c>
      <c r="R4486">
        <v>5.3849999999999998</v>
      </c>
      <c r="S4486">
        <v>3.839</v>
      </c>
      <c r="T4486">
        <v>5.2830000000000004</v>
      </c>
      <c r="U4486">
        <v>4.4139999999999997</v>
      </c>
      <c r="V4486">
        <v>3.3860000000000001</v>
      </c>
      <c r="W4486">
        <v>2.4550000000000001</v>
      </c>
      <c r="X4486">
        <v>0.376</v>
      </c>
      <c r="Y4486">
        <v>2.7050000000000001</v>
      </c>
      <c r="Z4486">
        <v>9.7059108997488153E-5</v>
      </c>
      <c r="AA4486">
        <v>7.063342870678853E-3</v>
      </c>
      <c r="AB4486">
        <v>1.341081805990241E-3</v>
      </c>
      <c r="AC4486">
        <v>2.0989178570492949E-2</v>
      </c>
      <c r="AD4486">
        <v>3.8253956913965048E-3</v>
      </c>
      <c r="AE4486">
        <v>3.7515504072995927E-2</v>
      </c>
      <c r="AF4486">
        <v>7.7669906817234846E-4</v>
      </c>
      <c r="AG4486">
        <v>4.857434398708449E-4</v>
      </c>
      <c r="AH4486">
        <v>3.9924099965320536E-3</v>
      </c>
      <c r="AI4486">
        <v>-4.5941139401470821E-3</v>
      </c>
      <c r="AJ4486">
        <v>-2.8814292088075177E-4</v>
      </c>
      <c r="AK4486">
        <v>-1.546</v>
      </c>
      <c r="AL4486">
        <v>-0.86900000000000066</v>
      </c>
      <c r="AM4486">
        <v>-0.93100000000000005</v>
      </c>
      <c r="AN4486">
        <v>2.8</v>
      </c>
      <c r="AO4486">
        <v>1.1077121973862001</v>
      </c>
      <c r="AP4486">
        <v>2.9691776545589299</v>
      </c>
      <c r="AQ4486">
        <v>5.5208956499444399</v>
      </c>
      <c r="AR4486">
        <v>3.3398821218074599</v>
      </c>
      <c r="AS4486">
        <v>0</v>
      </c>
    </row>
    <row r="4487" spans="1:45" x14ac:dyDescent="0.25">
      <c r="A4487" s="2">
        <v>45112</v>
      </c>
      <c r="B4487">
        <v>-2.906415531692907E-3</v>
      </c>
      <c r="C4487">
        <v>3.7046262633877451E-3</v>
      </c>
      <c r="D4487">
        <v>8.8973631544772558E-4</v>
      </c>
      <c r="E4487">
        <v>2.281989580340441E-3</v>
      </c>
      <c r="F4487">
        <v>1.3144697316214149E-3</v>
      </c>
      <c r="G4487">
        <v>4.5636920584999352E-3</v>
      </c>
      <c r="H4487">
        <v>-4.5738125473766536E-3</v>
      </c>
      <c r="I4487">
        <v>1.1473471322477559E-2</v>
      </c>
      <c r="J4487">
        <v>-1.970253636267572E-3</v>
      </c>
      <c r="K4487">
        <v>-1.037583614378867E-2</v>
      </c>
      <c r="L4487">
        <v>-6.354012949715937E-3</v>
      </c>
      <c r="M4487">
        <v>-2.5110399133723149E-3</v>
      </c>
      <c r="N4487">
        <v>-7.7757085415601779E-3</v>
      </c>
      <c r="O4487">
        <v>-1.5849344104401201E-2</v>
      </c>
      <c r="P4487">
        <v>14.18</v>
      </c>
      <c r="Q4487">
        <v>0.81426838660763412</v>
      </c>
      <c r="R4487">
        <v>5.36</v>
      </c>
      <c r="S4487">
        <v>3.9340000000000002</v>
      </c>
      <c r="T4487">
        <v>5.3010000000000002</v>
      </c>
      <c r="U4487">
        <v>4.5</v>
      </c>
      <c r="V4487">
        <v>3.3969999999999998</v>
      </c>
      <c r="W4487">
        <v>2.48</v>
      </c>
      <c r="X4487">
        <v>0.38100000000000001</v>
      </c>
      <c r="Y4487">
        <v>2.6869999999999998</v>
      </c>
      <c r="Z4487">
        <v>2.3854776773593041E-3</v>
      </c>
      <c r="AA4487">
        <v>8.3849047140180238E-3</v>
      </c>
      <c r="AB4487">
        <v>4.9044626235230648E-3</v>
      </c>
      <c r="AC4487">
        <v>1.8491864935277508E-2</v>
      </c>
      <c r="AD4487">
        <v>6.7346133806005506E-3</v>
      </c>
      <c r="AE4487">
        <v>3.7210655916406717E-2</v>
      </c>
      <c r="AF4487">
        <v>3.1975222243501018E-3</v>
      </c>
      <c r="AG4487">
        <v>7.7669906817234846E-4</v>
      </c>
      <c r="AH4487">
        <v>4.2668800190348577E-3</v>
      </c>
      <c r="AI4487">
        <v>3.130199171318182E-3</v>
      </c>
      <c r="AJ4487">
        <v>-7.3274527618849561E-3</v>
      </c>
      <c r="AK4487">
        <v>-1.4259999999999999</v>
      </c>
      <c r="AL4487">
        <v>-0.80100000000000016</v>
      </c>
      <c r="AM4487">
        <v>-0.91699999999999982</v>
      </c>
      <c r="AN4487">
        <v>2.8</v>
      </c>
      <c r="AO4487">
        <v>1.1077121973862001</v>
      </c>
      <c r="AP4487">
        <v>2.9691776545589299</v>
      </c>
      <c r="AQ4487">
        <v>5.5208956499444399</v>
      </c>
      <c r="AR4487">
        <v>3.3398821218074599</v>
      </c>
      <c r="AS4487">
        <v>0</v>
      </c>
    </row>
    <row r="4488" spans="1:45" x14ac:dyDescent="0.25">
      <c r="A4488" s="2">
        <v>45113</v>
      </c>
      <c r="B4488">
        <v>-7.7919942307795864E-3</v>
      </c>
      <c r="C4488">
        <v>-1.6318446375533919E-3</v>
      </c>
      <c r="D4488">
        <v>-2.7989840156364409E-3</v>
      </c>
      <c r="E4488">
        <v>-3.1526905495844189E-3</v>
      </c>
      <c r="F4488">
        <v>-4.0180171826493796E-3</v>
      </c>
      <c r="G4488">
        <v>4.1385019213935342E-4</v>
      </c>
      <c r="H4488">
        <v>-5.6944489482440019E-3</v>
      </c>
      <c r="I4488">
        <v>-1.2528713269661651E-3</v>
      </c>
      <c r="J4488">
        <v>-7.9540652874783291E-3</v>
      </c>
      <c r="K4488">
        <v>-2.195352591338029E-2</v>
      </c>
      <c r="L4488">
        <v>-2.600022136313029E-2</v>
      </c>
      <c r="M4488">
        <v>-1.7113268435293701E-2</v>
      </c>
      <c r="N4488">
        <v>-6.7587100929031863E-3</v>
      </c>
      <c r="O4488">
        <v>-3.0676018229723209E-2</v>
      </c>
      <c r="P4488">
        <v>15.44</v>
      </c>
      <c r="Q4488">
        <v>-1.2140761189084901</v>
      </c>
      <c r="R4488">
        <v>5.38</v>
      </c>
      <c r="S4488">
        <v>4.0309999999999997</v>
      </c>
      <c r="T4488">
        <v>5.2969999999999997</v>
      </c>
      <c r="U4488">
        <v>4.6619999999999999</v>
      </c>
      <c r="V4488">
        <v>3.3980000000000001</v>
      </c>
      <c r="W4488">
        <v>2.63</v>
      </c>
      <c r="X4488">
        <v>0.40600000000000003</v>
      </c>
      <c r="Y4488">
        <v>2.69</v>
      </c>
      <c r="Z4488">
        <v>-1.110223024625157E-16</v>
      </c>
      <c r="AA4488">
        <v>6.9585412156965374E-3</v>
      </c>
      <c r="AB4488">
        <v>2.1195504219655441E-3</v>
      </c>
      <c r="AC4488">
        <v>1.8087417642571851E-2</v>
      </c>
      <c r="AD4488">
        <v>3.4773324333052802E-3</v>
      </c>
      <c r="AE4488">
        <v>3.6252849985020423E-2</v>
      </c>
      <c r="AF4488">
        <v>-2.906415531692907E-3</v>
      </c>
      <c r="AG4488">
        <v>3.1975222243501018E-3</v>
      </c>
      <c r="AH4488">
        <v>-4.1697030110379174E-3</v>
      </c>
      <c r="AI4488">
        <v>4.9685912532781984E-3</v>
      </c>
      <c r="AJ4488">
        <v>2.1266320242983032E-3</v>
      </c>
      <c r="AK4488">
        <v>-1.349</v>
      </c>
      <c r="AL4488">
        <v>-0.63499999999999979</v>
      </c>
      <c r="AM4488">
        <v>-0.76800000000000024</v>
      </c>
      <c r="AN4488">
        <v>2.8</v>
      </c>
      <c r="AO4488">
        <v>1.1077121973862001</v>
      </c>
      <c r="AP4488">
        <v>2.9691776545589299</v>
      </c>
      <c r="AQ4488">
        <v>5.5208956499444399</v>
      </c>
      <c r="AR4488">
        <v>3.3398821218074599</v>
      </c>
      <c r="AS4488">
        <v>0</v>
      </c>
    </row>
    <row r="4489" spans="1:45" x14ac:dyDescent="0.25">
      <c r="A4489" s="2">
        <v>45114</v>
      </c>
      <c r="B4489">
        <v>-2.9377224417865828E-3</v>
      </c>
      <c r="C4489">
        <v>-8.9543946759365056E-3</v>
      </c>
      <c r="D4489">
        <v>-7.8020476347233914E-3</v>
      </c>
      <c r="E4489">
        <v>-7.3220369744449324E-3</v>
      </c>
      <c r="F4489">
        <v>-1.390998557723044E-2</v>
      </c>
      <c r="G4489">
        <v>-4.0492879254467873E-3</v>
      </c>
      <c r="H4489">
        <v>9.126768090917281E-3</v>
      </c>
      <c r="I4489">
        <v>2.720695430781905E-2</v>
      </c>
      <c r="J4489">
        <v>-2.869292613603136E-3</v>
      </c>
      <c r="K4489">
        <v>-3.2412887862918178E-3</v>
      </c>
      <c r="L4489">
        <v>4.8092180753087632E-3</v>
      </c>
      <c r="M4489">
        <v>-1.1804664419951649E-2</v>
      </c>
      <c r="N4489">
        <v>-4.4467990521095402E-3</v>
      </c>
      <c r="O4489">
        <v>-9.0708301750623832E-3</v>
      </c>
      <c r="P4489">
        <v>14.83</v>
      </c>
      <c r="Q4489">
        <v>0.83033572361529773</v>
      </c>
      <c r="R4489">
        <v>5.3879999999999999</v>
      </c>
      <c r="S4489">
        <v>4.0659999999999998</v>
      </c>
      <c r="T4489">
        <v>5.3620000000000001</v>
      </c>
      <c r="U4489">
        <v>4.6479999999999997</v>
      </c>
      <c r="V4489">
        <v>3.4119999999999999</v>
      </c>
      <c r="W4489">
        <v>2.6349999999999998</v>
      </c>
      <c r="X4489">
        <v>0.441</v>
      </c>
      <c r="Y4489">
        <v>2.6930000000000001</v>
      </c>
      <c r="Z4489">
        <v>-6.5279477764178528E-3</v>
      </c>
      <c r="AA4489">
        <v>1.5796628447496928E-2</v>
      </c>
      <c r="AB4489">
        <v>-5.034658883619092E-3</v>
      </c>
      <c r="AC4489">
        <v>1.7549309833623749E-2</v>
      </c>
      <c r="AD4489">
        <v>-4.427686262166497E-3</v>
      </c>
      <c r="AE4489">
        <v>3.5833362860815537E-2</v>
      </c>
      <c r="AF4489">
        <v>-7.7919942307795864E-3</v>
      </c>
      <c r="AG4489">
        <v>-2.906415531692907E-3</v>
      </c>
      <c r="AH4489">
        <v>4.857434398708449E-4</v>
      </c>
      <c r="AI4489">
        <v>-2.0429016297995868E-3</v>
      </c>
      <c r="AJ4489">
        <v>8.6868399845219102E-4</v>
      </c>
      <c r="AK4489">
        <v>-1.3220000000000001</v>
      </c>
      <c r="AL4489">
        <v>-0.71400000000000041</v>
      </c>
      <c r="AM4489">
        <v>-0.77700000000000014</v>
      </c>
      <c r="AN4489">
        <v>2.8</v>
      </c>
      <c r="AO4489">
        <v>1.1077121973862001</v>
      </c>
      <c r="AP4489">
        <v>2.9691776545589299</v>
      </c>
      <c r="AQ4489">
        <v>5.5208956499444399</v>
      </c>
      <c r="AR4489">
        <v>3.3398821218074599</v>
      </c>
      <c r="AS4489">
        <v>0</v>
      </c>
    </row>
    <row r="4490" spans="1:45" x14ac:dyDescent="0.25">
      <c r="A4490" s="2">
        <v>45117</v>
      </c>
      <c r="B4490">
        <v>-2.356407570477614E-3</v>
      </c>
      <c r="C4490">
        <v>-3.0256614696915212E-3</v>
      </c>
      <c r="D4490">
        <v>-1.6706294446555141E-3</v>
      </c>
      <c r="E4490">
        <v>-2.9658944133781622E-3</v>
      </c>
      <c r="F4490">
        <v>-5.3638352893310426E-3</v>
      </c>
      <c r="G4490">
        <v>1.4944790095094971E-3</v>
      </c>
      <c r="H4490">
        <v>-6.2318240487968524E-4</v>
      </c>
      <c r="I4490">
        <v>-1.1177869927416321E-2</v>
      </c>
      <c r="J4490">
        <v>2.4022317330238958E-3</v>
      </c>
      <c r="K4490">
        <v>2.3192238177625062E-3</v>
      </c>
      <c r="L4490">
        <v>4.4608560328160962E-3</v>
      </c>
      <c r="M4490">
        <v>-6.1534939281298051E-3</v>
      </c>
      <c r="N4490">
        <v>4.8578784274386777E-3</v>
      </c>
      <c r="O4490">
        <v>6.1891200568791049E-3</v>
      </c>
      <c r="P4490">
        <v>15.07</v>
      </c>
      <c r="Q4490">
        <v>-0.87011582793006514</v>
      </c>
      <c r="R4490">
        <v>5.39</v>
      </c>
      <c r="S4490">
        <v>4</v>
      </c>
      <c r="T4490">
        <v>5.3179999999999996</v>
      </c>
      <c r="U4490">
        <v>4.6429999999999998</v>
      </c>
      <c r="V4490">
        <v>3.411</v>
      </c>
      <c r="W4490">
        <v>2.6360000000000001</v>
      </c>
      <c r="X4490">
        <v>0.46700000000000003</v>
      </c>
      <c r="Y4490">
        <v>2.6869999999999998</v>
      </c>
      <c r="Z4490">
        <v>-7.5332866152768574E-3</v>
      </c>
      <c r="AA4490">
        <v>2.3110489664430859E-2</v>
      </c>
      <c r="AB4490">
        <v>-7.1419182403714698E-3</v>
      </c>
      <c r="AC4490">
        <v>1.706400662267003E-2</v>
      </c>
      <c r="AD4490">
        <v>-7.3271721917916874E-3</v>
      </c>
      <c r="AE4490">
        <v>3.589827729351848E-2</v>
      </c>
      <c r="AF4490">
        <v>-2.9377224417865828E-3</v>
      </c>
      <c r="AG4490">
        <v>-7.7919942307795864E-3</v>
      </c>
      <c r="AH4490">
        <v>7.7669906817234846E-4</v>
      </c>
      <c r="AI4490">
        <v>-1.949508366732466E-3</v>
      </c>
      <c r="AJ4490">
        <v>-2.9953160227504938E-3</v>
      </c>
      <c r="AK4490">
        <v>-1.39</v>
      </c>
      <c r="AL4490">
        <v>-0.67499999999999982</v>
      </c>
      <c r="AM4490">
        <v>-0.77499999999999991</v>
      </c>
      <c r="AN4490">
        <v>2.8</v>
      </c>
      <c r="AO4490">
        <v>1.1077121973862001</v>
      </c>
      <c r="AP4490">
        <v>2.9691776545589299</v>
      </c>
      <c r="AQ4490">
        <v>5.5208956499444399</v>
      </c>
      <c r="AR4490">
        <v>3.3398821218074599</v>
      </c>
      <c r="AS4490">
        <v>0</v>
      </c>
    </row>
    <row r="4491" spans="1:45" x14ac:dyDescent="0.25">
      <c r="A4491" s="2">
        <v>45118</v>
      </c>
      <c r="B4491">
        <v>-1.196553213026608E-2</v>
      </c>
      <c r="C4491">
        <v>-2.3541590325244499E-3</v>
      </c>
      <c r="D4491">
        <v>-5.5458967192133501E-3</v>
      </c>
      <c r="E4491">
        <v>-5.5020634125302337E-4</v>
      </c>
      <c r="F4491">
        <v>-6.6742650484208346E-3</v>
      </c>
      <c r="G4491">
        <v>-3.01893292670341E-3</v>
      </c>
      <c r="H4491">
        <v>3.2673835566692229E-3</v>
      </c>
      <c r="I4491">
        <v>2.3839677018915321E-2</v>
      </c>
      <c r="J4491">
        <v>6.7195880716202083E-3</v>
      </c>
      <c r="K4491">
        <v>1.1994799570338439E-3</v>
      </c>
      <c r="L4491">
        <v>7.4486653924221713E-3</v>
      </c>
      <c r="M4491">
        <v>4.2985839250775371E-4</v>
      </c>
      <c r="N4491">
        <v>6.5233799135864254E-3</v>
      </c>
      <c r="O4491">
        <v>9.6991703975266574E-3</v>
      </c>
      <c r="P4491">
        <v>14.84</v>
      </c>
      <c r="Q4491">
        <v>-3.5328349286082972E-2</v>
      </c>
      <c r="R4491">
        <v>5.4119999999999999</v>
      </c>
      <c r="S4491">
        <v>3.9780000000000002</v>
      </c>
      <c r="T4491">
        <v>5.375</v>
      </c>
      <c r="U4491">
        <v>4.665</v>
      </c>
      <c r="V4491">
        <v>3.423</v>
      </c>
      <c r="W4491">
        <v>2.6509999999999998</v>
      </c>
      <c r="X4491">
        <v>0.45100000000000001</v>
      </c>
      <c r="Y4491">
        <v>2.68</v>
      </c>
      <c r="Z4491">
        <v>-7.3378739681115857E-3</v>
      </c>
      <c r="AA4491">
        <v>2.7646687640524449E-2</v>
      </c>
      <c r="AB4491">
        <v>-8.7017530183292058E-3</v>
      </c>
      <c r="AC4491">
        <v>1.801827735006279E-2</v>
      </c>
      <c r="AD4491">
        <v>-9.6603465004364564E-3</v>
      </c>
      <c r="AE4491">
        <v>3.5912458813978199E-2</v>
      </c>
      <c r="AF4491">
        <v>-2.356407570477614E-3</v>
      </c>
      <c r="AG4491">
        <v>-2.9377224417865828E-3</v>
      </c>
      <c r="AH4491">
        <v>3.1975222243501018E-3</v>
      </c>
      <c r="AI4491">
        <v>3.9924099965320536E-3</v>
      </c>
      <c r="AJ4491">
        <v>-3.7810893852396892E-3</v>
      </c>
      <c r="AK4491">
        <v>-1.4339999999999999</v>
      </c>
      <c r="AL4491">
        <v>-0.71</v>
      </c>
      <c r="AM4491">
        <v>-0.77200000000000024</v>
      </c>
      <c r="AN4491">
        <v>2.8</v>
      </c>
      <c r="AO4491">
        <v>1.1077121973862001</v>
      </c>
      <c r="AP4491">
        <v>2.9691776545589299</v>
      </c>
      <c r="AQ4491">
        <v>5.5208956499444399</v>
      </c>
      <c r="AR4491">
        <v>3.3398821218074599</v>
      </c>
      <c r="AS4491">
        <v>0</v>
      </c>
    </row>
    <row r="4492" spans="1:45" x14ac:dyDescent="0.25">
      <c r="A4492" s="2">
        <v>45119</v>
      </c>
      <c r="B4492">
        <v>-7.4891757499750966E-3</v>
      </c>
      <c r="C4492">
        <v>-1.200435058726779E-2</v>
      </c>
      <c r="D4492">
        <v>-4.4070064845300183E-3</v>
      </c>
      <c r="E4492">
        <v>-1.106818161261215E-2</v>
      </c>
      <c r="F4492">
        <v>-1.3411467918841071E-2</v>
      </c>
      <c r="G4492">
        <v>-6.1072077972226246E-3</v>
      </c>
      <c r="H4492">
        <v>1.28104645778393E-2</v>
      </c>
      <c r="I4492">
        <v>1.1048365296600689E-2</v>
      </c>
      <c r="J4492">
        <v>7.3838175010525484E-3</v>
      </c>
      <c r="K4492">
        <v>1.8177704790181441E-2</v>
      </c>
      <c r="L4492">
        <v>1.46268293744356E-2</v>
      </c>
      <c r="M4492">
        <v>-8.0951375463200748E-3</v>
      </c>
      <c r="N4492">
        <v>-6.7549164980515997E-3</v>
      </c>
      <c r="O4492">
        <v>1.0720562111485419E-2</v>
      </c>
      <c r="P4492">
        <v>13.54</v>
      </c>
      <c r="Q4492">
        <v>0.85826716646980694</v>
      </c>
      <c r="R4492">
        <v>5.399</v>
      </c>
      <c r="S4492">
        <v>3.8610000000000002</v>
      </c>
      <c r="T4492">
        <v>5.3810000000000002</v>
      </c>
      <c r="U4492">
        <v>4.51</v>
      </c>
      <c r="V4492">
        <v>3.419</v>
      </c>
      <c r="W4492">
        <v>2.5499999999999998</v>
      </c>
      <c r="X4492">
        <v>0.47699999999999998</v>
      </c>
      <c r="Y4492">
        <v>2.6829999999999998</v>
      </c>
      <c r="Z4492">
        <v>-1.3658842923306439E-2</v>
      </c>
      <c r="AA4492">
        <v>3.6415882666724408E-2</v>
      </c>
      <c r="AB4492">
        <v>-1.9331424418179251E-2</v>
      </c>
      <c r="AC4492">
        <v>2.544932410067088E-2</v>
      </c>
      <c r="AD4492">
        <v>-2.1209401660854051E-2</v>
      </c>
      <c r="AE4492">
        <v>3.7410820837246297E-2</v>
      </c>
      <c r="AF4492">
        <v>-1.196553213026608E-2</v>
      </c>
      <c r="AG4492">
        <v>-2.356407570477614E-3</v>
      </c>
      <c r="AH4492">
        <v>-2.906415531692907E-3</v>
      </c>
      <c r="AI4492">
        <v>4.2668800190348577E-3</v>
      </c>
      <c r="AJ4492">
        <v>-8.1927699063522041E-3</v>
      </c>
      <c r="AK4492">
        <v>-1.538</v>
      </c>
      <c r="AL4492">
        <v>-0.87100000000000044</v>
      </c>
      <c r="AM4492">
        <v>-0.86900000000000022</v>
      </c>
      <c r="AN4492">
        <v>2.8</v>
      </c>
      <c r="AO4492">
        <v>1.1077121973862001</v>
      </c>
      <c r="AP4492">
        <v>2.9691776545589299</v>
      </c>
      <c r="AQ4492">
        <v>5.5208956499444399</v>
      </c>
      <c r="AR4492">
        <v>3.3398821218074599</v>
      </c>
      <c r="AS4492">
        <v>0</v>
      </c>
    </row>
    <row r="4493" spans="1:45" x14ac:dyDescent="0.25">
      <c r="A4493" s="2">
        <v>45120</v>
      </c>
      <c r="B4493">
        <v>1.402243819510929E-3</v>
      </c>
      <c r="C4493">
        <v>-7.3829906258531253E-3</v>
      </c>
      <c r="D4493">
        <v>-1.1234605427651371E-2</v>
      </c>
      <c r="E4493">
        <v>-8.6067708404010956E-3</v>
      </c>
      <c r="F4493">
        <v>-3.399272791906327E-3</v>
      </c>
      <c r="G4493">
        <v>-2.1372752996906548E-3</v>
      </c>
      <c r="H4493">
        <v>1.532410781565297E-3</v>
      </c>
      <c r="I4493">
        <v>1.6021353855188099E-2</v>
      </c>
      <c r="J4493">
        <v>8.4345092667703625E-3</v>
      </c>
      <c r="K4493">
        <v>3.2444133056017681E-3</v>
      </c>
      <c r="L4493">
        <v>7.3392873845765649E-3</v>
      </c>
      <c r="M4493">
        <v>1.477267141489769E-2</v>
      </c>
      <c r="N4493">
        <v>1.4203543930102921E-2</v>
      </c>
      <c r="O4493">
        <v>2.563081321353344E-2</v>
      </c>
      <c r="P4493">
        <v>13.61</v>
      </c>
      <c r="Q4493">
        <v>-0.1610300006583367</v>
      </c>
      <c r="R4493">
        <v>5.3949999999999996</v>
      </c>
      <c r="S4493">
        <v>3.7669999999999999</v>
      </c>
      <c r="T4493">
        <v>5.391</v>
      </c>
      <c r="U4493">
        <v>4.4240000000000004</v>
      </c>
      <c r="V4493">
        <v>3.5569999999999999</v>
      </c>
      <c r="W4493">
        <v>2.4649999999999999</v>
      </c>
      <c r="X4493">
        <v>0.47</v>
      </c>
      <c r="Y4493">
        <v>2.6829999999999998</v>
      </c>
      <c r="Z4493">
        <v>-1.463674791609049E-2</v>
      </c>
      <c r="AA4493">
        <v>4.1959859975284813E-2</v>
      </c>
      <c r="AB4493">
        <v>-2.553609188890904E-2</v>
      </c>
      <c r="AC4493">
        <v>3.4845658101838588E-2</v>
      </c>
      <c r="AD4493">
        <v>-2.818588854869131E-2</v>
      </c>
      <c r="AE4493">
        <v>4.0004182609947973E-2</v>
      </c>
      <c r="AF4493">
        <v>-7.4891757499750966E-3</v>
      </c>
      <c r="AG4493">
        <v>-1.196553213026608E-2</v>
      </c>
      <c r="AH4493">
        <v>-7.7919942307795864E-3</v>
      </c>
      <c r="AI4493">
        <v>-4.1697030110379174E-3</v>
      </c>
      <c r="AJ4493">
        <v>1.2723270617778231E-3</v>
      </c>
      <c r="AK4493">
        <v>-1.6279999999999999</v>
      </c>
      <c r="AL4493">
        <v>-0.96699999999999964</v>
      </c>
      <c r="AM4493">
        <v>-1.0920000000000001</v>
      </c>
      <c r="AN4493">
        <v>2.8</v>
      </c>
      <c r="AO4493">
        <v>1.1077121973862001</v>
      </c>
      <c r="AP4493">
        <v>2.9691776545589299</v>
      </c>
      <c r="AQ4493">
        <v>5.5208956499444399</v>
      </c>
      <c r="AR4493">
        <v>3.3398821218074599</v>
      </c>
      <c r="AS4493">
        <v>0</v>
      </c>
    </row>
    <row r="4494" spans="1:45" x14ac:dyDescent="0.25">
      <c r="A4494" s="2">
        <v>45121</v>
      </c>
      <c r="B4494">
        <v>-7.0087612380920206E-4</v>
      </c>
      <c r="C4494">
        <v>1.4970288286200171E-3</v>
      </c>
      <c r="D4494">
        <v>3.278906472344079E-3</v>
      </c>
      <c r="E4494">
        <v>-2.2454249561065789E-4</v>
      </c>
      <c r="F4494">
        <v>5.0585452571469958E-3</v>
      </c>
      <c r="G4494">
        <v>-1.3573744588799559E-3</v>
      </c>
      <c r="H4494">
        <v>4.5926569327114919E-4</v>
      </c>
      <c r="I4494">
        <v>-1.8937967350547421E-2</v>
      </c>
      <c r="J4494">
        <v>-1.02490619545037E-3</v>
      </c>
      <c r="K4494">
        <v>-7.5833057971586015E-4</v>
      </c>
      <c r="L4494">
        <v>-2.2303481603529458E-3</v>
      </c>
      <c r="M4494">
        <v>-8.6621651662532884E-4</v>
      </c>
      <c r="N4494">
        <v>1.7441442964560849E-4</v>
      </c>
      <c r="O4494">
        <v>3.2586628912465439E-3</v>
      </c>
      <c r="P4494">
        <v>13.34</v>
      </c>
      <c r="Q4494">
        <v>1.000951311915959</v>
      </c>
      <c r="R4494">
        <v>5.4109999999999996</v>
      </c>
      <c r="S4494">
        <v>3.83</v>
      </c>
      <c r="T4494">
        <v>5.4050000000000002</v>
      </c>
      <c r="U4494">
        <v>4.4470000000000001</v>
      </c>
      <c r="V4494">
        <v>3.5640000000000001</v>
      </c>
      <c r="W4494">
        <v>2.4769999999999999</v>
      </c>
      <c r="X4494">
        <v>0.48</v>
      </c>
      <c r="Y4494">
        <v>2.69</v>
      </c>
      <c r="Z4494">
        <v>-8.6326652113515312E-3</v>
      </c>
      <c r="AA4494">
        <v>4.0492004746528712E-2</v>
      </c>
      <c r="AB4494">
        <v>-2.305706574881683E-2</v>
      </c>
      <c r="AC4494">
        <v>4.106662395945096E-2</v>
      </c>
      <c r="AD4494">
        <v>-2.6520361616197748E-2</v>
      </c>
      <c r="AE4494">
        <v>4.2150422138828518E-2</v>
      </c>
      <c r="AF4494">
        <v>1.402243819510929E-3</v>
      </c>
      <c r="AG4494">
        <v>-7.4891757499750966E-3</v>
      </c>
      <c r="AH4494">
        <v>-2.9377224417865828E-3</v>
      </c>
      <c r="AI4494">
        <v>4.857434398708449E-4</v>
      </c>
      <c r="AJ4494">
        <v>2.7349108666463451E-3</v>
      </c>
      <c r="AK4494">
        <v>-1.581</v>
      </c>
      <c r="AL4494">
        <v>-0.95800000000000018</v>
      </c>
      <c r="AM4494">
        <v>-1.087</v>
      </c>
      <c r="AN4494">
        <v>2.8</v>
      </c>
      <c r="AO4494">
        <v>1.1077121973862001</v>
      </c>
      <c r="AP4494">
        <v>2.9691776545589299</v>
      </c>
      <c r="AQ4494">
        <v>5.5208956499444399</v>
      </c>
      <c r="AR4494">
        <v>3.3398821218074599</v>
      </c>
      <c r="AS4494">
        <v>0</v>
      </c>
    </row>
    <row r="4495" spans="1:45" x14ac:dyDescent="0.25">
      <c r="A4495" s="2">
        <v>45124</v>
      </c>
      <c r="B4495">
        <v>1.0011012949409091E-3</v>
      </c>
      <c r="C4495">
        <v>-7.6330514819211714E-4</v>
      </c>
      <c r="D4495">
        <v>1.43931984285306E-3</v>
      </c>
      <c r="E4495">
        <v>-7.8629602478536009E-4</v>
      </c>
      <c r="F4495">
        <v>-1.4417531743493581E-4</v>
      </c>
      <c r="G4495">
        <v>4.3036661504058937E-3</v>
      </c>
      <c r="H4495">
        <v>-3.9361073182364592E-3</v>
      </c>
      <c r="I4495">
        <v>-1.6600113451027632E-2</v>
      </c>
      <c r="J4495">
        <v>3.8479435973783889E-3</v>
      </c>
      <c r="K4495">
        <v>-3.793552014922597E-3</v>
      </c>
      <c r="L4495">
        <v>-2.2639604967000788E-3</v>
      </c>
      <c r="M4495">
        <v>0</v>
      </c>
      <c r="N4495">
        <v>-8.2227838872075409E-3</v>
      </c>
      <c r="O4495">
        <v>0</v>
      </c>
      <c r="P4495">
        <v>13.48</v>
      </c>
      <c r="Q4495">
        <v>-0.28149109790392929</v>
      </c>
      <c r="R4495">
        <v>5.4029999999999996</v>
      </c>
      <c r="S4495">
        <v>3.8090000000000002</v>
      </c>
      <c r="T4495">
        <v>5.4160000000000004</v>
      </c>
      <c r="U4495">
        <v>4.4329999999999998</v>
      </c>
      <c r="V4495">
        <v>3.55</v>
      </c>
      <c r="W4495">
        <v>2.4529999999999998</v>
      </c>
      <c r="X4495">
        <v>0.46800000000000003</v>
      </c>
      <c r="Y4495">
        <v>2.6749999999999998</v>
      </c>
      <c r="Z4495">
        <v>-5.1218685852083556E-3</v>
      </c>
      <c r="AA4495">
        <v>3.2888543877495451E-2</v>
      </c>
      <c r="AB4495">
        <v>-2.2460688898897518E-2</v>
      </c>
      <c r="AC4495">
        <v>4.6181015145508757E-2</v>
      </c>
      <c r="AD4495">
        <v>-2.6963810018842072E-2</v>
      </c>
      <c r="AE4495">
        <v>4.3988590889193269E-2</v>
      </c>
      <c r="AF4495">
        <v>-7.0087612380920206E-4</v>
      </c>
      <c r="AG4495">
        <v>1.402243819510929E-3</v>
      </c>
      <c r="AH4495">
        <v>-2.356407570477614E-3</v>
      </c>
      <c r="AI4495">
        <v>7.7669906817234846E-4</v>
      </c>
      <c r="AJ4495">
        <v>1.950648596835691E-4</v>
      </c>
      <c r="AK4495">
        <v>-1.593999999999999</v>
      </c>
      <c r="AL4495">
        <v>-0.98300000000000054</v>
      </c>
      <c r="AM4495">
        <v>-1.097</v>
      </c>
      <c r="AN4495">
        <v>2.8</v>
      </c>
      <c r="AO4495">
        <v>1.1077121973862001</v>
      </c>
      <c r="AP4495">
        <v>2.9691776545589299</v>
      </c>
      <c r="AQ4495">
        <v>5.5208956499444399</v>
      </c>
      <c r="AR4495">
        <v>3.3398821218074599</v>
      </c>
      <c r="AS4495">
        <v>0</v>
      </c>
    </row>
    <row r="4496" spans="1:45" x14ac:dyDescent="0.25">
      <c r="A4496" s="2">
        <v>45125</v>
      </c>
      <c r="B4496">
        <v>3.3962673740344229E-3</v>
      </c>
      <c r="C4496">
        <v>9.6407812482368627E-4</v>
      </c>
      <c r="D4496">
        <v>2.872439630064616E-3</v>
      </c>
      <c r="E4496">
        <v>8.9857357500727764E-4</v>
      </c>
      <c r="F4496">
        <v>7.2066881181864773E-4</v>
      </c>
      <c r="G4496">
        <v>1.1287390676038009E-3</v>
      </c>
      <c r="H4496">
        <v>1.2622317419811679E-2</v>
      </c>
      <c r="I4496">
        <v>2.1104028866958831E-2</v>
      </c>
      <c r="J4496">
        <v>7.0920798661333606E-3</v>
      </c>
      <c r="K4496">
        <v>6.3620201248646424E-3</v>
      </c>
      <c r="L4496">
        <v>3.5310810637749772E-3</v>
      </c>
      <c r="M4496">
        <v>3.163438339520042E-3</v>
      </c>
      <c r="N4496">
        <v>-3.167530694474507E-3</v>
      </c>
      <c r="O4496">
        <v>-2.0717117690480791E-2</v>
      </c>
      <c r="P4496">
        <v>13.3</v>
      </c>
      <c r="Q4496">
        <v>-0.403127349049476</v>
      </c>
      <c r="R4496">
        <v>5.4119999999999999</v>
      </c>
      <c r="S4496">
        <v>3.7890000000000001</v>
      </c>
      <c r="T4496">
        <v>5.492</v>
      </c>
      <c r="U4496">
        <v>4.3410000000000002</v>
      </c>
      <c r="V4496">
        <v>3.516</v>
      </c>
      <c r="W4496">
        <v>2.35</v>
      </c>
      <c r="X4496">
        <v>0.48</v>
      </c>
      <c r="Y4496">
        <v>2.6619999999999999</v>
      </c>
      <c r="Z4496">
        <v>-5.6002240089614297E-4</v>
      </c>
      <c r="AA4496">
        <v>1.2009143905054439E-2</v>
      </c>
      <c r="AB4496">
        <v>-2.0234500607819391E-2</v>
      </c>
      <c r="AC4496">
        <v>4.9869998367567343E-2</v>
      </c>
      <c r="AD4496">
        <v>-2.5685354408495949E-2</v>
      </c>
      <c r="AE4496">
        <v>4.5864309021635727E-2</v>
      </c>
      <c r="AF4496">
        <v>1.0011012949409091E-3</v>
      </c>
      <c r="AG4496">
        <v>-7.0087612380920206E-4</v>
      </c>
      <c r="AH4496">
        <v>-1.196553213026608E-2</v>
      </c>
      <c r="AI4496">
        <v>3.1975222243501018E-3</v>
      </c>
      <c r="AJ4496">
        <v>-4.5941139401470821E-3</v>
      </c>
      <c r="AK4496">
        <v>-1.623</v>
      </c>
      <c r="AL4496">
        <v>-1.151</v>
      </c>
      <c r="AM4496">
        <v>-1.1659999999999999</v>
      </c>
      <c r="AN4496">
        <v>2.8</v>
      </c>
      <c r="AO4496">
        <v>1.1077121973862001</v>
      </c>
      <c r="AP4496">
        <v>2.9691776545589299</v>
      </c>
      <c r="AQ4496">
        <v>5.5208956499444399</v>
      </c>
      <c r="AR4496">
        <v>3.3398821218074599</v>
      </c>
      <c r="AS4496">
        <v>0</v>
      </c>
    </row>
    <row r="4497" spans="1:45" x14ac:dyDescent="0.25">
      <c r="A4497" s="2">
        <v>45126</v>
      </c>
      <c r="B4497">
        <v>5.9654183665713836E-3</v>
      </c>
      <c r="C4497">
        <v>3.6370416771358549E-3</v>
      </c>
      <c r="D4497">
        <v>7.4040735722820661E-3</v>
      </c>
      <c r="E4497">
        <v>2.4669220853469061E-3</v>
      </c>
      <c r="F4497">
        <v>6.1764057306623599E-3</v>
      </c>
      <c r="G4497">
        <v>6.4967744754556023E-3</v>
      </c>
      <c r="H4497">
        <v>1.517182090049474E-4</v>
      </c>
      <c r="I4497">
        <v>-4.9022953428519136E-3</v>
      </c>
      <c r="J4497">
        <v>2.3550834835130981E-3</v>
      </c>
      <c r="K4497">
        <v>1.7885197348512349E-2</v>
      </c>
      <c r="L4497">
        <v>-1.027473207637186E-3</v>
      </c>
      <c r="M4497">
        <v>1.229991013578768E-2</v>
      </c>
      <c r="N4497">
        <v>-1.0563458944510269E-3</v>
      </c>
      <c r="O4497">
        <v>-3.3401816714988541E-3</v>
      </c>
      <c r="P4497">
        <v>13.76</v>
      </c>
      <c r="Q4497">
        <v>-1.03252161893183</v>
      </c>
      <c r="R4497">
        <v>5.4119999999999999</v>
      </c>
      <c r="S4497">
        <v>3.7480000000000002</v>
      </c>
      <c r="T4497">
        <v>5.444</v>
      </c>
      <c r="U4497">
        <v>4.22</v>
      </c>
      <c r="V4497">
        <v>3.492</v>
      </c>
      <c r="W4497">
        <v>2.3969999999999998</v>
      </c>
      <c r="X4497">
        <v>0.46700000000000003</v>
      </c>
      <c r="Y4497">
        <v>2.673</v>
      </c>
      <c r="Z4497">
        <v>3.3217272981949102E-3</v>
      </c>
      <c r="AA4497">
        <v>7.8801372853078335E-3</v>
      </c>
      <c r="AB4497">
        <v>-1.603795338249225E-2</v>
      </c>
      <c r="AC4497">
        <v>5.2144204737305973E-2</v>
      </c>
      <c r="AD4497">
        <v>-2.2181629664780989E-2</v>
      </c>
      <c r="AE4497">
        <v>4.6989816895666482E-2</v>
      </c>
      <c r="AF4497">
        <v>3.3962673740344229E-3</v>
      </c>
      <c r="AG4497">
        <v>1.0011012949409091E-3</v>
      </c>
      <c r="AH4497">
        <v>-7.4891757499750966E-3</v>
      </c>
      <c r="AI4497">
        <v>-2.906415531692907E-3</v>
      </c>
      <c r="AJ4497">
        <v>3.130199171318182E-3</v>
      </c>
      <c r="AK4497">
        <v>-1.6639999999999999</v>
      </c>
      <c r="AL4497">
        <v>-1.224</v>
      </c>
      <c r="AM4497">
        <v>-1.095</v>
      </c>
      <c r="AN4497">
        <v>2.8</v>
      </c>
      <c r="AO4497">
        <v>1.1077121973862001</v>
      </c>
      <c r="AP4497">
        <v>2.9691776545589299</v>
      </c>
      <c r="AQ4497">
        <v>5.5208956499444399</v>
      </c>
      <c r="AR4497">
        <v>3.3398821218074599</v>
      </c>
      <c r="AS4497">
        <v>0</v>
      </c>
    </row>
    <row r="4498" spans="1:45" x14ac:dyDescent="0.25">
      <c r="A4498" s="2">
        <v>45127</v>
      </c>
      <c r="B4498">
        <v>1.8816544299067319E-3</v>
      </c>
      <c r="C4498">
        <v>6.0722573599081286E-3</v>
      </c>
      <c r="D4498">
        <v>5.6781672756582857E-3</v>
      </c>
      <c r="E4498">
        <v>6.2521137004429286E-3</v>
      </c>
      <c r="F4498">
        <v>2.8598003332751532E-3</v>
      </c>
      <c r="G4498">
        <v>-6.8589469570921047E-3</v>
      </c>
      <c r="H4498">
        <v>-4.6631946228679064E-3</v>
      </c>
      <c r="I4498">
        <v>4.7701163723345994E-3</v>
      </c>
      <c r="J4498">
        <v>-6.7798061818500344E-3</v>
      </c>
      <c r="K4498">
        <v>7.594765487979771E-3</v>
      </c>
      <c r="L4498">
        <v>5.8979255334694614E-3</v>
      </c>
      <c r="M4498">
        <v>-1.2403627319740099E-2</v>
      </c>
      <c r="N4498">
        <v>-7.0831718399375632E-3</v>
      </c>
      <c r="O4498">
        <v>-1.282459964269123E-3</v>
      </c>
      <c r="P4498">
        <v>13.99</v>
      </c>
      <c r="Q4498">
        <v>1.9474872241009069</v>
      </c>
      <c r="R4498">
        <v>5.4160000000000004</v>
      </c>
      <c r="S4498">
        <v>3.8559999999999999</v>
      </c>
      <c r="T4498">
        <v>5.5060000000000002</v>
      </c>
      <c r="U4498">
        <v>4.274</v>
      </c>
      <c r="V4498">
        <v>3.49</v>
      </c>
      <c r="W4498">
        <v>2.4489999999999998</v>
      </c>
      <c r="X4498">
        <v>0.46200000000000002</v>
      </c>
      <c r="Y4498">
        <v>2.6579999999999999</v>
      </c>
      <c r="Z4498">
        <v>7.0879504841767638E-3</v>
      </c>
      <c r="AA4498">
        <v>1.724031797538696E-2</v>
      </c>
      <c r="AB4498">
        <v>-9.4168245956853802E-3</v>
      </c>
      <c r="AC4498">
        <v>5.2747811493890892E-2</v>
      </c>
      <c r="AD4498">
        <v>-1.6231977336668479E-2</v>
      </c>
      <c r="AE4498">
        <v>4.745491232413334E-2</v>
      </c>
      <c r="AF4498">
        <v>5.9654183665713836E-3</v>
      </c>
      <c r="AG4498">
        <v>3.3962673740344229E-3</v>
      </c>
      <c r="AH4498">
        <v>1.402243819510929E-3</v>
      </c>
      <c r="AI4498">
        <v>-7.7919942307795864E-3</v>
      </c>
      <c r="AJ4498">
        <v>4.9685912532781984E-3</v>
      </c>
      <c r="AK4498">
        <v>-1.56</v>
      </c>
      <c r="AL4498">
        <v>-1.232</v>
      </c>
      <c r="AM4498">
        <v>-1.0409999999999999</v>
      </c>
      <c r="AN4498">
        <v>2.8</v>
      </c>
      <c r="AO4498">
        <v>1.1077121973862001</v>
      </c>
      <c r="AP4498">
        <v>2.9691776545589299</v>
      </c>
      <c r="AQ4498">
        <v>5.5208956499444399</v>
      </c>
      <c r="AR4498">
        <v>3.3398821218074599</v>
      </c>
      <c r="AS4498">
        <v>0</v>
      </c>
    </row>
    <row r="4499" spans="1:45" x14ac:dyDescent="0.25">
      <c r="A4499" s="2">
        <v>45128</v>
      </c>
      <c r="B4499">
        <v>2.7665268114382968E-3</v>
      </c>
      <c r="C4499">
        <v>1.9960780231631499E-3</v>
      </c>
      <c r="D4499">
        <v>7.7180348570099477E-4</v>
      </c>
      <c r="E4499">
        <v>6.6755676711353906E-4</v>
      </c>
      <c r="F4499">
        <v>1.2204792098511771E-2</v>
      </c>
      <c r="G4499">
        <v>1.420079039098354E-3</v>
      </c>
      <c r="H4499">
        <v>-2.0342782787112772E-3</v>
      </c>
      <c r="I4499">
        <v>1.482674933828587E-2</v>
      </c>
      <c r="J4499">
        <v>3.2410230010349039E-4</v>
      </c>
      <c r="K4499">
        <v>2.309635783058539E-3</v>
      </c>
      <c r="L4499">
        <v>-1.667622332865548E-3</v>
      </c>
      <c r="M4499">
        <v>-5.7495539572958174E-3</v>
      </c>
      <c r="N4499">
        <v>-4.6562729731114422E-4</v>
      </c>
      <c r="O4499">
        <v>7.7488436127737259E-3</v>
      </c>
      <c r="P4499">
        <v>13.6</v>
      </c>
      <c r="Q4499">
        <v>-1.169644289038146</v>
      </c>
      <c r="R4499">
        <v>5.4240000000000004</v>
      </c>
      <c r="S4499">
        <v>3.8370000000000002</v>
      </c>
      <c r="T4499">
        <v>5.5220000000000002</v>
      </c>
      <c r="U4499">
        <v>4.2709999999999999</v>
      </c>
      <c r="V4499">
        <v>3.4830000000000001</v>
      </c>
      <c r="W4499">
        <v>2.4279999999999999</v>
      </c>
      <c r="X4499">
        <v>0.48</v>
      </c>
      <c r="Y4499">
        <v>2.6480000000000001</v>
      </c>
      <c r="Z4499">
        <v>6.6532539192445386E-3</v>
      </c>
      <c r="AA4499">
        <v>2.1992171174424049E-2</v>
      </c>
      <c r="AB4499">
        <v>-6.658640261431481E-3</v>
      </c>
      <c r="AC4499">
        <v>5.2251806975146878E-2</v>
      </c>
      <c r="AD4499">
        <v>-1.4284599680108199E-2</v>
      </c>
      <c r="AE4499">
        <v>4.7834631875816699E-2</v>
      </c>
      <c r="AF4499">
        <v>1.8816544299067319E-3</v>
      </c>
      <c r="AG4499">
        <v>5.9654183665713836E-3</v>
      </c>
      <c r="AH4499">
        <v>-7.0087612380920206E-4</v>
      </c>
      <c r="AI4499">
        <v>-2.9377224417865828E-3</v>
      </c>
      <c r="AJ4499">
        <v>-2.0429016297995868E-3</v>
      </c>
      <c r="AK4499">
        <v>-1.587</v>
      </c>
      <c r="AL4499">
        <v>-1.2509999999999999</v>
      </c>
      <c r="AM4499">
        <v>-1.0549999999999999</v>
      </c>
      <c r="AN4499">
        <v>2.8</v>
      </c>
      <c r="AO4499">
        <v>1.1077121973862001</v>
      </c>
      <c r="AP4499">
        <v>2.9691776545589299</v>
      </c>
      <c r="AQ4499">
        <v>5.5208956499444399</v>
      </c>
      <c r="AR4499">
        <v>3.3398821218074599</v>
      </c>
      <c r="AS4499">
        <v>0</v>
      </c>
    </row>
    <row r="4500" spans="1:45" x14ac:dyDescent="0.25">
      <c r="A4500" s="2">
        <v>45131</v>
      </c>
      <c r="B4500">
        <v>0</v>
      </c>
      <c r="C4500">
        <v>2.8234473707930969E-3</v>
      </c>
      <c r="D4500">
        <v>1.7985616359149359E-3</v>
      </c>
      <c r="E4500">
        <v>5.3244718136380431E-3</v>
      </c>
      <c r="F4500">
        <v>-2.4714908601337631E-3</v>
      </c>
      <c r="G4500">
        <v>-1.808783737009545E-4</v>
      </c>
      <c r="H4500">
        <v>-2.03842500385143E-3</v>
      </c>
      <c r="I4500">
        <v>2.0879737783711331E-2</v>
      </c>
      <c r="J4500">
        <v>4.0259740353434381E-3</v>
      </c>
      <c r="K4500">
        <v>1.9371261512972639E-3</v>
      </c>
      <c r="L4500">
        <v>8.4836435445545533E-4</v>
      </c>
      <c r="M4500">
        <v>1.2205023147185299E-2</v>
      </c>
      <c r="N4500">
        <v>-4.3764893582611819E-3</v>
      </c>
      <c r="O4500">
        <v>-2.157334428828328E-2</v>
      </c>
      <c r="P4500">
        <v>13.91</v>
      </c>
      <c r="Q4500">
        <v>0.26859162031767259</v>
      </c>
      <c r="R4500">
        <v>5.4180000000000001</v>
      </c>
      <c r="S4500">
        <v>3.8780000000000001</v>
      </c>
      <c r="T4500">
        <v>5.5229999999999997</v>
      </c>
      <c r="U4500">
        <v>4.2569999999999997</v>
      </c>
      <c r="V4500">
        <v>3.5030000000000001</v>
      </c>
      <c r="W4500">
        <v>2.3879999999999999</v>
      </c>
      <c r="X4500">
        <v>0.45800000000000002</v>
      </c>
      <c r="Y4500">
        <v>2.6509999999999998</v>
      </c>
      <c r="Z4500">
        <v>6.4148395297107808E-3</v>
      </c>
      <c r="AA4500">
        <v>2.3038841018938511E-2</v>
      </c>
      <c r="AB4500">
        <v>-3.2503774076642071E-3</v>
      </c>
      <c r="AC4500">
        <v>5.1643538617945933E-2</v>
      </c>
      <c r="AD4500">
        <v>-1.1425264335227951E-2</v>
      </c>
      <c r="AE4500">
        <v>4.8175351741142347E-2</v>
      </c>
      <c r="AF4500">
        <v>2.7665268114382968E-3</v>
      </c>
      <c r="AG4500">
        <v>1.8816544299067319E-3</v>
      </c>
      <c r="AH4500">
        <v>1.0011012949409091E-3</v>
      </c>
      <c r="AI4500">
        <v>-2.356407570477614E-3</v>
      </c>
      <c r="AJ4500">
        <v>-1.949508366732466E-3</v>
      </c>
      <c r="AK4500">
        <v>-1.54</v>
      </c>
      <c r="AL4500">
        <v>-1.266</v>
      </c>
      <c r="AM4500">
        <v>-1.115</v>
      </c>
      <c r="AN4500">
        <v>2.8</v>
      </c>
      <c r="AO4500">
        <v>1.1077121973862001</v>
      </c>
      <c r="AP4500">
        <v>2.9691776545589299</v>
      </c>
      <c r="AQ4500">
        <v>5.5208956499444399</v>
      </c>
      <c r="AR4500">
        <v>3.3398821218074599</v>
      </c>
      <c r="AS4500">
        <v>0</v>
      </c>
    </row>
    <row r="4501" spans="1:45" x14ac:dyDescent="0.25">
      <c r="A4501" s="2">
        <v>45132</v>
      </c>
      <c r="B4501">
        <v>-4.5490584777212462E-3</v>
      </c>
      <c r="C4501">
        <v>1.2859891500038861E-4</v>
      </c>
      <c r="D4501">
        <v>-5.2763779834654467E-3</v>
      </c>
      <c r="E4501">
        <v>7.7412223937746438E-4</v>
      </c>
      <c r="F4501">
        <v>-3.8251799846982242E-3</v>
      </c>
      <c r="G4501">
        <v>-6.9958184907381593E-3</v>
      </c>
      <c r="H4501">
        <v>9.1780548967701492E-4</v>
      </c>
      <c r="I4501">
        <v>1.0152371464017479E-2</v>
      </c>
      <c r="J4501">
        <v>2.8107581456495718E-3</v>
      </c>
      <c r="K4501">
        <v>1.7188897942741479E-3</v>
      </c>
      <c r="L4501">
        <v>1.273974373093623E-3</v>
      </c>
      <c r="M4501">
        <v>-5.6375123943652738E-4</v>
      </c>
      <c r="N4501">
        <v>2.8472172012147471E-2</v>
      </c>
      <c r="O4501">
        <v>4.0225828494101279E-2</v>
      </c>
      <c r="P4501">
        <v>13.86</v>
      </c>
      <c r="Q4501">
        <v>-1.02907068917564</v>
      </c>
      <c r="R4501">
        <v>5.4349999999999996</v>
      </c>
      <c r="S4501">
        <v>3.89</v>
      </c>
      <c r="T4501">
        <v>5.3959999999999999</v>
      </c>
      <c r="U4501">
        <v>4.2679999999999998</v>
      </c>
      <c r="V4501">
        <v>3.5070000000000001</v>
      </c>
      <c r="W4501">
        <v>2.4009999999999998</v>
      </c>
      <c r="X4501">
        <v>0.46100000000000002</v>
      </c>
      <c r="Y4501">
        <v>2.7029999999999998</v>
      </c>
      <c r="Z4501">
        <v>3.6044600241615932E-3</v>
      </c>
      <c r="AA4501">
        <v>1.7510334277210111E-2</v>
      </c>
      <c r="AB4501">
        <v>-2.691306636752322E-3</v>
      </c>
      <c r="AC4501">
        <v>5.11881113325003E-2</v>
      </c>
      <c r="AD4501">
        <v>-1.132722126207397E-2</v>
      </c>
      <c r="AE4501">
        <v>4.8460707837207677E-2</v>
      </c>
      <c r="AF4501">
        <v>0</v>
      </c>
      <c r="AG4501">
        <v>2.7665268114382968E-3</v>
      </c>
      <c r="AH4501">
        <v>3.3962673740344229E-3</v>
      </c>
      <c r="AI4501">
        <v>-1.196553213026608E-2</v>
      </c>
      <c r="AJ4501">
        <v>3.9924099965320536E-3</v>
      </c>
      <c r="AK4501">
        <v>-1.544999999999999</v>
      </c>
      <c r="AL4501">
        <v>-1.1279999999999999</v>
      </c>
      <c r="AM4501">
        <v>-1.1060000000000001</v>
      </c>
      <c r="AN4501">
        <v>2.8</v>
      </c>
      <c r="AO4501">
        <v>1.1077121973862001</v>
      </c>
      <c r="AP4501">
        <v>2.9691776545589299</v>
      </c>
      <c r="AQ4501">
        <v>5.5208956499444399</v>
      </c>
      <c r="AR4501">
        <v>3.3398821218074599</v>
      </c>
      <c r="AS4501">
        <v>0</v>
      </c>
    </row>
    <row r="4502" spans="1:45" x14ac:dyDescent="0.25">
      <c r="A4502" s="2">
        <v>45133</v>
      </c>
      <c r="B4502">
        <v>8.6845507835517921E-3</v>
      </c>
      <c r="C4502">
        <v>-4.5605139221089894E-3</v>
      </c>
      <c r="D4502">
        <v>-3.1015791211661541E-3</v>
      </c>
      <c r="E4502">
        <v>-2.6566320694471901E-3</v>
      </c>
      <c r="F4502">
        <v>-4.9091201715949504E-3</v>
      </c>
      <c r="G4502">
        <v>2.043759547847523E-3</v>
      </c>
      <c r="H4502">
        <v>3.4596829217310439E-3</v>
      </c>
      <c r="I4502">
        <v>-1.0152371464017479E-2</v>
      </c>
      <c r="J4502">
        <v>-1.554595310224727E-4</v>
      </c>
      <c r="K4502">
        <v>-1.9403091190941519E-3</v>
      </c>
      <c r="L4502">
        <v>-4.9550159275106864E-3</v>
      </c>
      <c r="M4502">
        <v>-4.336592476477108E-4</v>
      </c>
      <c r="N4502">
        <v>-2.0736047357878822E-3</v>
      </c>
      <c r="O4502">
        <v>-3.570149211327589E-3</v>
      </c>
      <c r="P4502">
        <v>13.19</v>
      </c>
      <c r="Q4502">
        <v>1.764692704055177</v>
      </c>
      <c r="R4502">
        <v>5.4379999999999997</v>
      </c>
      <c r="S4502">
        <v>3.8730000000000002</v>
      </c>
      <c r="T4502">
        <v>5.4139999999999997</v>
      </c>
      <c r="U4502">
        <v>4.2789999999999999</v>
      </c>
      <c r="V4502">
        <v>3.5019999999999998</v>
      </c>
      <c r="W4502">
        <v>2.4540000000000002</v>
      </c>
      <c r="X4502">
        <v>0.44900000000000001</v>
      </c>
      <c r="Y4502">
        <v>2.6829999999999998</v>
      </c>
      <c r="Z4502">
        <v>-2.1561102978991942E-3</v>
      </c>
      <c r="AA4502">
        <v>9.2374562631889322E-3</v>
      </c>
      <c r="AB4502">
        <v>-6.2350403356874473E-3</v>
      </c>
      <c r="AC4502">
        <v>5.019696756771936E-2</v>
      </c>
      <c r="AD4502">
        <v>-1.574252628361272E-2</v>
      </c>
      <c r="AE4502">
        <v>4.8796807395929967E-2</v>
      </c>
      <c r="AF4502">
        <v>-4.5490584777212462E-3</v>
      </c>
      <c r="AG4502">
        <v>0</v>
      </c>
      <c r="AH4502">
        <v>5.9654183665713836E-3</v>
      </c>
      <c r="AI4502">
        <v>-7.4891757499750966E-3</v>
      </c>
      <c r="AJ4502">
        <v>4.2668800190348577E-3</v>
      </c>
      <c r="AK4502">
        <v>-1.5649999999999999</v>
      </c>
      <c r="AL4502">
        <v>-1.135</v>
      </c>
      <c r="AM4502">
        <v>-1.048</v>
      </c>
      <c r="AN4502">
        <v>2.8</v>
      </c>
      <c r="AO4502">
        <v>1.1077121973862001</v>
      </c>
      <c r="AP4502">
        <v>2.9691776545589299</v>
      </c>
      <c r="AQ4502">
        <v>5.5208956499444399</v>
      </c>
      <c r="AR4502">
        <v>3.3398821218074599</v>
      </c>
      <c r="AS4502">
        <v>0</v>
      </c>
    </row>
    <row r="4503" spans="1:45" x14ac:dyDescent="0.25">
      <c r="A4503" s="2">
        <v>45134</v>
      </c>
      <c r="B4503">
        <v>-1.4749990382538769E-3</v>
      </c>
      <c r="C4503">
        <v>8.9821555516049756E-3</v>
      </c>
      <c r="D4503">
        <v>1.1325732388789341E-2</v>
      </c>
      <c r="E4503">
        <v>9.9261871586768385E-3</v>
      </c>
      <c r="F4503">
        <v>-5.5068975212746452E-3</v>
      </c>
      <c r="G4503">
        <v>3.2390501051935421E-3</v>
      </c>
      <c r="H4503">
        <v>-1.20073997124468E-2</v>
      </c>
      <c r="I4503">
        <v>1.5566978912990409E-2</v>
      </c>
      <c r="J4503">
        <v>-6.4454274911405207E-3</v>
      </c>
      <c r="K4503">
        <v>2.0651095685373382E-3</v>
      </c>
      <c r="L4503">
        <v>1.6877547568132201E-2</v>
      </c>
      <c r="M4503">
        <v>6.7975154774444491E-3</v>
      </c>
      <c r="N4503">
        <v>-1.1934398089223921E-3</v>
      </c>
      <c r="O4503">
        <v>1.404844373884373E-2</v>
      </c>
      <c r="P4503">
        <v>14.41</v>
      </c>
      <c r="Q4503">
        <v>-0.83859848882698973</v>
      </c>
      <c r="R4503">
        <v>5.4370000000000003</v>
      </c>
      <c r="S4503">
        <v>4.0019999999999998</v>
      </c>
      <c r="T4503">
        <v>5.4039999999999999</v>
      </c>
      <c r="U4503">
        <v>4.3090000000000002</v>
      </c>
      <c r="V4503">
        <v>3.5190000000000001</v>
      </c>
      <c r="W4503">
        <v>2.4350000000000001</v>
      </c>
      <c r="X4503">
        <v>0.441</v>
      </c>
      <c r="Y4503">
        <v>2.6749999999999998</v>
      </c>
      <c r="Z4503">
        <v>4.7785478743360699E-3</v>
      </c>
      <c r="AA4503">
        <v>1.3185877936220169E-2</v>
      </c>
      <c r="AB4503">
        <v>3.208651035788046E-3</v>
      </c>
      <c r="AC4503">
        <v>4.7417139471778599E-2</v>
      </c>
      <c r="AD4503">
        <v>-7.2171937976680534E-3</v>
      </c>
      <c r="AE4503">
        <v>4.8613158067118058E-2</v>
      </c>
      <c r="AF4503">
        <v>8.6845507835517921E-3</v>
      </c>
      <c r="AG4503">
        <v>-4.5490584777212462E-3</v>
      </c>
      <c r="AH4503">
        <v>1.8816544299067319E-3</v>
      </c>
      <c r="AI4503">
        <v>1.402243819510929E-3</v>
      </c>
      <c r="AJ4503">
        <v>-4.1697030110379174E-3</v>
      </c>
      <c r="AK4503">
        <v>-1.4350000000000001</v>
      </c>
      <c r="AL4503">
        <v>-1.095</v>
      </c>
      <c r="AM4503">
        <v>-1.0840000000000001</v>
      </c>
      <c r="AN4503">
        <v>2.8</v>
      </c>
      <c r="AO4503">
        <v>1.1077121973862001</v>
      </c>
      <c r="AP4503">
        <v>2.9691776545589299</v>
      </c>
      <c r="AQ4503">
        <v>5.5208956499444399</v>
      </c>
      <c r="AR4503">
        <v>3.3398821218074599</v>
      </c>
      <c r="AS4503">
        <v>0</v>
      </c>
    </row>
    <row r="4504" spans="1:45" x14ac:dyDescent="0.25">
      <c r="A4504" s="2">
        <v>45135</v>
      </c>
      <c r="B4504">
        <v>2.3589552908722671E-3</v>
      </c>
      <c r="C4504">
        <v>-1.4289729103609261E-3</v>
      </c>
      <c r="D4504">
        <v>-4.3606584425785744E-3</v>
      </c>
      <c r="E4504">
        <v>-3.7383221106070952E-3</v>
      </c>
      <c r="F4504">
        <v>1.218875348773274E-2</v>
      </c>
      <c r="G4504">
        <v>-3.4628200706037231E-3</v>
      </c>
      <c r="H4504">
        <v>7.6809226000520434E-3</v>
      </c>
      <c r="I4504">
        <v>6.8832009450083831E-3</v>
      </c>
      <c r="J4504">
        <v>9.8294145087667317E-3</v>
      </c>
      <c r="K4504">
        <v>1.9626919618076499E-4</v>
      </c>
      <c r="L4504">
        <v>3.876414782627791E-3</v>
      </c>
      <c r="M4504">
        <v>-4.0191742226394211E-3</v>
      </c>
      <c r="N4504">
        <v>2.289877624235714E-2</v>
      </c>
      <c r="O4504">
        <v>1.402856026338206E-2</v>
      </c>
      <c r="P4504">
        <v>13.33</v>
      </c>
      <c r="Q4504">
        <v>-0.14636609988183749</v>
      </c>
      <c r="R4504">
        <v>5.4320000000000004</v>
      </c>
      <c r="S4504">
        <v>3.9569999999999999</v>
      </c>
      <c r="T4504">
        <v>5.3920000000000003</v>
      </c>
      <c r="U4504">
        <v>4.327</v>
      </c>
      <c r="V4504">
        <v>3.5139999999999998</v>
      </c>
      <c r="W4504">
        <v>2.4580000000000002</v>
      </c>
      <c r="X4504">
        <v>0.55600000000000005</v>
      </c>
      <c r="Y4504">
        <v>2.6880000000000002</v>
      </c>
      <c r="Z4504">
        <v>2.2091601246598809E-3</v>
      </c>
      <c r="AA4504">
        <v>1.323639719086955E-2</v>
      </c>
      <c r="AB4504">
        <v>2.3673308344842599E-3</v>
      </c>
      <c r="AC4504">
        <v>4.5508080086756393E-2</v>
      </c>
      <c r="AD4504">
        <v>-8.7465452771906538E-3</v>
      </c>
      <c r="AE4504">
        <v>4.8370304423911922E-2</v>
      </c>
      <c r="AF4504">
        <v>-1.4749990382538769E-3</v>
      </c>
      <c r="AG4504">
        <v>8.6845507835517921E-3</v>
      </c>
      <c r="AH4504">
        <v>2.7665268114382968E-3</v>
      </c>
      <c r="AI4504">
        <v>-7.0087612380920206E-4</v>
      </c>
      <c r="AJ4504">
        <v>4.857434398708449E-4</v>
      </c>
      <c r="AK4504">
        <v>-1.475000000000001</v>
      </c>
      <c r="AL4504">
        <v>-1.0649999999999999</v>
      </c>
      <c r="AM4504">
        <v>-1.056</v>
      </c>
      <c r="AN4504">
        <v>2.8</v>
      </c>
      <c r="AO4504">
        <v>1.1077121973862001</v>
      </c>
      <c r="AP4504">
        <v>2.9691776545589299</v>
      </c>
      <c r="AQ4504">
        <v>5.5208956499444399</v>
      </c>
      <c r="AR4504">
        <v>3.3398821218074599</v>
      </c>
      <c r="AS4504">
        <v>0</v>
      </c>
    </row>
    <row r="4505" spans="1:45" x14ac:dyDescent="0.25">
      <c r="A4505" s="2">
        <v>45138</v>
      </c>
      <c r="B4505">
        <v>4.3103515011226889E-3</v>
      </c>
      <c r="C4505">
        <v>2.236178742447414E-3</v>
      </c>
      <c r="D4505">
        <v>1.156143747511273E-3</v>
      </c>
      <c r="E4505">
        <v>1.7609513685448721E-3</v>
      </c>
      <c r="F4505">
        <v>7.9737923807563504E-3</v>
      </c>
      <c r="G4505">
        <v>-9.2358076001608502E-4</v>
      </c>
      <c r="H4505">
        <v>5.1387835996665743E-3</v>
      </c>
      <c r="I4505">
        <v>1.4117881545784529E-2</v>
      </c>
      <c r="J4505">
        <v>1.467639686456579E-3</v>
      </c>
      <c r="K4505">
        <v>6.678065532117472E-4</v>
      </c>
      <c r="L4505">
        <v>-1.392611486624062E-3</v>
      </c>
      <c r="M4505">
        <v>1.252802423119093E-2</v>
      </c>
      <c r="N4505">
        <v>5.4674767196569718E-3</v>
      </c>
      <c r="O4505">
        <v>8.1199581048920777E-3</v>
      </c>
      <c r="P4505">
        <v>13.63</v>
      </c>
      <c r="Q4505">
        <v>-1.4186369749293879E-2</v>
      </c>
      <c r="R4505">
        <v>5.4240000000000004</v>
      </c>
      <c r="S4505">
        <v>3.9670000000000001</v>
      </c>
      <c r="T4505">
        <v>5.4470000000000001</v>
      </c>
      <c r="U4505">
        <v>4.3079999999999998</v>
      </c>
      <c r="V4505">
        <v>3.5459999999999998</v>
      </c>
      <c r="W4505">
        <v>2.4649999999999999</v>
      </c>
      <c r="X4505">
        <v>0.60399999999999998</v>
      </c>
      <c r="Y4505">
        <v>2.6970000000000001</v>
      </c>
      <c r="Z4505">
        <v>3.56657274034955E-3</v>
      </c>
      <c r="AA4505">
        <v>1.540861625852656E-2</v>
      </c>
      <c r="AB4505">
        <v>5.2800394769305647E-3</v>
      </c>
      <c r="AC4505">
        <v>4.3386735797488647E-2</v>
      </c>
      <c r="AD4505">
        <v>-6.4829927106973004E-3</v>
      </c>
      <c r="AE4505">
        <v>4.8135371149955579E-2</v>
      </c>
      <c r="AF4505">
        <v>2.3589552908722671E-3</v>
      </c>
      <c r="AG4505">
        <v>-1.4749990382538769E-3</v>
      </c>
      <c r="AH4505">
        <v>0</v>
      </c>
      <c r="AI4505">
        <v>1.0011012949409091E-3</v>
      </c>
      <c r="AJ4505">
        <v>7.7669906817234846E-4</v>
      </c>
      <c r="AK4505">
        <v>-1.4570000000000001</v>
      </c>
      <c r="AL4505">
        <v>-1.139</v>
      </c>
      <c r="AM4505">
        <v>-1.081</v>
      </c>
      <c r="AN4505">
        <v>2.8</v>
      </c>
      <c r="AO4505">
        <v>1.1077121973862001</v>
      </c>
      <c r="AP4505">
        <v>2.9691776545589299</v>
      </c>
      <c r="AQ4505">
        <v>5.5208956499444399</v>
      </c>
      <c r="AR4505">
        <v>3.3398821218074599</v>
      </c>
      <c r="AS4505">
        <v>0</v>
      </c>
    </row>
    <row r="4506" spans="1:45" x14ac:dyDescent="0.25">
      <c r="A4506" s="2">
        <v>45139</v>
      </c>
      <c r="B4506">
        <v>2.830789142040047E-3</v>
      </c>
      <c r="C4506">
        <v>4.5063916702003937E-3</v>
      </c>
      <c r="D4506">
        <v>4.7390418504091314E-3</v>
      </c>
      <c r="E4506">
        <v>1.0990219811563009E-3</v>
      </c>
      <c r="F4506">
        <v>7.2829453564988711E-3</v>
      </c>
      <c r="G4506">
        <v>4.8880730819440554E-3</v>
      </c>
      <c r="H4506">
        <v>-1.523858491700913E-2</v>
      </c>
      <c r="I4506">
        <v>-4.9309764606011441E-3</v>
      </c>
      <c r="J4506">
        <v>-2.668649552447278E-3</v>
      </c>
      <c r="K4506">
        <v>-4.3135157552036674E-3</v>
      </c>
      <c r="L4506">
        <v>-1.2630788502104201E-2</v>
      </c>
      <c r="M4506">
        <v>9.1333111995925975E-3</v>
      </c>
      <c r="N4506">
        <v>-4.1509526531164909E-3</v>
      </c>
      <c r="O4506">
        <v>-3.383385542266026E-3</v>
      </c>
      <c r="P4506">
        <v>13.93</v>
      </c>
      <c r="Q4506">
        <v>0.62570589976441227</v>
      </c>
      <c r="R4506">
        <v>5.43</v>
      </c>
      <c r="S4506">
        <v>4.0369999999999999</v>
      </c>
      <c r="T4506">
        <v>5.4459999999999997</v>
      </c>
      <c r="U4506">
        <v>4.4029999999999996</v>
      </c>
      <c r="V4506">
        <v>3.556</v>
      </c>
      <c r="W4506">
        <v>2.5259999999999998</v>
      </c>
      <c r="X4506">
        <v>0.59599999999999997</v>
      </c>
      <c r="Y4506">
        <v>2.69</v>
      </c>
      <c r="Z4506">
        <v>6.018409251829171E-3</v>
      </c>
      <c r="AA4506">
        <v>2.017557626058572E-2</v>
      </c>
      <c r="AB4506">
        <v>9.9913119026933117E-3</v>
      </c>
      <c r="AC4506">
        <v>4.1450495663087797E-2</v>
      </c>
      <c r="AD4506">
        <v>-2.303252348358487E-3</v>
      </c>
      <c r="AE4506">
        <v>4.7916720594165192E-2</v>
      </c>
      <c r="AF4506">
        <v>4.3103515011226889E-3</v>
      </c>
      <c r="AG4506">
        <v>2.3589552908722671E-3</v>
      </c>
      <c r="AH4506">
        <v>-4.5490584777212462E-3</v>
      </c>
      <c r="AI4506">
        <v>3.3962673740344229E-3</v>
      </c>
      <c r="AJ4506">
        <v>3.1975222243501018E-3</v>
      </c>
      <c r="AK4506">
        <v>-1.393</v>
      </c>
      <c r="AL4506">
        <v>-1.0429999999999999</v>
      </c>
      <c r="AM4506">
        <v>-1.03</v>
      </c>
      <c r="AN4506">
        <v>2.8</v>
      </c>
      <c r="AO4506">
        <v>1.1077121973862001</v>
      </c>
      <c r="AP4506">
        <v>3.1777801779421502</v>
      </c>
      <c r="AQ4506">
        <v>5.3098856069660201</v>
      </c>
      <c r="AR4506">
        <v>3.3235581622678398</v>
      </c>
      <c r="AS4506">
        <v>-0.290697674418604</v>
      </c>
    </row>
    <row r="4507" spans="1:45" x14ac:dyDescent="0.25">
      <c r="A4507" s="2">
        <v>45140</v>
      </c>
      <c r="B4507">
        <v>-4.8749574406681262E-4</v>
      </c>
      <c r="C4507">
        <v>2.9734853721024019E-3</v>
      </c>
      <c r="D4507">
        <v>5.2252715588847198E-3</v>
      </c>
      <c r="E4507">
        <v>4.274681798314417E-3</v>
      </c>
      <c r="F4507">
        <v>0</v>
      </c>
      <c r="G4507">
        <v>1.9207488472263721E-3</v>
      </c>
      <c r="H4507">
        <v>-1.701864725764501E-3</v>
      </c>
      <c r="I4507">
        <v>-2.236894267844303E-2</v>
      </c>
      <c r="J4507">
        <v>-1.3936235197657959E-2</v>
      </c>
      <c r="K4507">
        <v>-1.374341137520574E-2</v>
      </c>
      <c r="L4507">
        <v>-1.366277489319323E-2</v>
      </c>
      <c r="M4507">
        <v>-2.3235871414696518E-2</v>
      </c>
      <c r="N4507">
        <v>-7.0533306132318776E-3</v>
      </c>
      <c r="O4507">
        <v>-2.498276837827618E-2</v>
      </c>
      <c r="P4507">
        <v>16.09</v>
      </c>
      <c r="Q4507">
        <v>-0.2218432573304403</v>
      </c>
      <c r="R4507">
        <v>5.4249999999999998</v>
      </c>
      <c r="S4507">
        <v>4.09</v>
      </c>
      <c r="T4507">
        <v>5.4349999999999996</v>
      </c>
      <c r="U4507">
        <v>4.4009999999999998</v>
      </c>
      <c r="V4507">
        <v>3.5449999999999999</v>
      </c>
      <c r="W4507">
        <v>2.508</v>
      </c>
      <c r="X4507">
        <v>0.627</v>
      </c>
      <c r="Y4507">
        <v>2.6989999999999998</v>
      </c>
      <c r="Z4507">
        <v>5.5082918414552928E-3</v>
      </c>
      <c r="AA4507">
        <v>1.581713420651415E-2</v>
      </c>
      <c r="AB4507">
        <v>1.324457525506428E-2</v>
      </c>
      <c r="AC4507">
        <v>3.8731683982662378E-2</v>
      </c>
      <c r="AD4507">
        <v>3.4453169691595059E-4</v>
      </c>
      <c r="AE4507">
        <v>4.7602172960622947E-2</v>
      </c>
      <c r="AF4507">
        <v>2.830789142040047E-3</v>
      </c>
      <c r="AG4507">
        <v>4.3103515011226889E-3</v>
      </c>
      <c r="AH4507">
        <v>8.6845507835517921E-3</v>
      </c>
      <c r="AI4507">
        <v>5.9654183665713836E-3</v>
      </c>
      <c r="AJ4507">
        <v>-2.906415531692907E-3</v>
      </c>
      <c r="AK4507">
        <v>-1.335</v>
      </c>
      <c r="AL4507">
        <v>-1.034</v>
      </c>
      <c r="AM4507">
        <v>-1.0369999999999999</v>
      </c>
      <c r="AN4507">
        <v>2.8</v>
      </c>
      <c r="AO4507">
        <v>1.1077121973862001</v>
      </c>
      <c r="AP4507">
        <v>3.1777801779421502</v>
      </c>
      <c r="AQ4507">
        <v>5.3098856069660201</v>
      </c>
      <c r="AR4507">
        <v>3.3235581622678398</v>
      </c>
      <c r="AS4507">
        <v>-0.290697674418604</v>
      </c>
    </row>
    <row r="4508" spans="1:45" x14ac:dyDescent="0.25">
      <c r="A4508" s="2">
        <v>45141</v>
      </c>
      <c r="B4508">
        <v>-5.0840938607734643E-3</v>
      </c>
      <c r="C4508">
        <v>-3.8097285296601058E-4</v>
      </c>
      <c r="D4508">
        <v>-5.0858233772640982E-4</v>
      </c>
      <c r="E4508">
        <v>-7.6590626863515254E-4</v>
      </c>
      <c r="F4508">
        <v>-5.4572303630289198E-3</v>
      </c>
      <c r="G4508">
        <v>-3.524195904053506E-3</v>
      </c>
      <c r="H4508">
        <v>-2.7911322198219679E-3</v>
      </c>
      <c r="I4508">
        <v>2.4344251962697069E-2</v>
      </c>
      <c r="J4508">
        <v>-2.5512255276716189E-3</v>
      </c>
      <c r="K4508">
        <v>-4.3032936125300134E-3</v>
      </c>
      <c r="L4508">
        <v>-7.9365197525991249E-3</v>
      </c>
      <c r="M4508">
        <v>-1.69091624507729E-2</v>
      </c>
      <c r="N4508">
        <v>8.7976812850740771E-3</v>
      </c>
      <c r="O4508">
        <v>-4.9570896291513122E-3</v>
      </c>
      <c r="P4508">
        <v>15.92</v>
      </c>
      <c r="Q4508">
        <v>-0.67013897078139895</v>
      </c>
      <c r="R4508">
        <v>5.4370000000000003</v>
      </c>
      <c r="S4508">
        <v>4.1790000000000003</v>
      </c>
      <c r="T4508">
        <v>5.3479999999999999</v>
      </c>
      <c r="U4508">
        <v>4.468</v>
      </c>
      <c r="V4508">
        <v>3.552</v>
      </c>
      <c r="W4508">
        <v>2.552</v>
      </c>
      <c r="X4508">
        <v>0.65200000000000002</v>
      </c>
      <c r="Y4508">
        <v>2.6749999999999998</v>
      </c>
      <c r="Z4508">
        <v>3.5035524847821802E-3</v>
      </c>
      <c r="AA4508">
        <v>1.6701102733286979E-2</v>
      </c>
      <c r="AB4508">
        <v>1.301588085652905E-2</v>
      </c>
      <c r="AC4508">
        <v>3.6935291770574842E-2</v>
      </c>
      <c r="AD4508">
        <v>-2.2100309404327059E-4</v>
      </c>
      <c r="AE4508">
        <v>4.7531164554493972E-2</v>
      </c>
      <c r="AF4508">
        <v>-4.8749574406681262E-4</v>
      </c>
      <c r="AG4508">
        <v>2.830789142040047E-3</v>
      </c>
      <c r="AH4508">
        <v>-1.4749990382538769E-3</v>
      </c>
      <c r="AI4508">
        <v>1.8816544299067319E-3</v>
      </c>
      <c r="AJ4508">
        <v>-7.7919942307795864E-3</v>
      </c>
      <c r="AK4508">
        <v>-1.258</v>
      </c>
      <c r="AL4508">
        <v>-0.87999999999999989</v>
      </c>
      <c r="AM4508">
        <v>-1</v>
      </c>
      <c r="AN4508">
        <v>2.8</v>
      </c>
      <c r="AO4508">
        <v>1.1077121973862001</v>
      </c>
      <c r="AP4508">
        <v>3.1777801779421502</v>
      </c>
      <c r="AQ4508">
        <v>5.3098856069660201</v>
      </c>
      <c r="AR4508">
        <v>3.3235581622678398</v>
      </c>
      <c r="AS4508">
        <v>-0.290697674418604</v>
      </c>
    </row>
    <row r="4509" spans="1:45" x14ac:dyDescent="0.25">
      <c r="A4509" s="2">
        <v>45142</v>
      </c>
      <c r="B4509">
        <v>2.9401676107276842E-4</v>
      </c>
      <c r="C4509">
        <v>-5.0346359272426264E-3</v>
      </c>
      <c r="D4509">
        <v>-2.6743091392390779E-3</v>
      </c>
      <c r="E4509">
        <v>-5.9282202378949664E-3</v>
      </c>
      <c r="F4509">
        <v>-5.5577194658624762E-3</v>
      </c>
      <c r="G4509">
        <v>6.2774203259685635E-4</v>
      </c>
      <c r="H4509">
        <v>3.9260304587340764E-3</v>
      </c>
      <c r="I4509">
        <v>1.4570199597040199E-2</v>
      </c>
      <c r="J4509">
        <v>-5.3140910274560582E-3</v>
      </c>
      <c r="K4509">
        <v>4.6655837130149544E-3</v>
      </c>
      <c r="L4509">
        <v>3.672766525697924E-3</v>
      </c>
      <c r="M4509">
        <v>1.0402159191560401E-3</v>
      </c>
      <c r="N4509">
        <v>3.887584080686679E-3</v>
      </c>
      <c r="O4509">
        <v>6.0877495776914259E-3</v>
      </c>
      <c r="P4509">
        <v>17.100000000000001</v>
      </c>
      <c r="Q4509">
        <v>-2.6550952927837379E-2</v>
      </c>
      <c r="R4509">
        <v>5.43</v>
      </c>
      <c r="S4509">
        <v>4.0419999999999998</v>
      </c>
      <c r="T4509">
        <v>5.3540000000000001</v>
      </c>
      <c r="U4509">
        <v>4.383</v>
      </c>
      <c r="V4509">
        <v>3.5569999999999999</v>
      </c>
      <c r="W4509">
        <v>2.5409999999999999</v>
      </c>
      <c r="X4509">
        <v>0.64300000000000002</v>
      </c>
      <c r="Y4509">
        <v>2.6779999999999999</v>
      </c>
      <c r="Z4509">
        <v>-2.366470438676993E-3</v>
      </c>
      <c r="AA4509">
        <v>1.246910564075746E-2</v>
      </c>
      <c r="AB4509">
        <v>8.0031617429106028E-3</v>
      </c>
      <c r="AC4509">
        <v>3.6419458487177203E-2</v>
      </c>
      <c r="AD4509">
        <v>-5.184378605905926E-3</v>
      </c>
      <c r="AE4509">
        <v>4.761037392753651E-2</v>
      </c>
      <c r="AF4509">
        <v>-5.0840938607734643E-3</v>
      </c>
      <c r="AG4509">
        <v>-4.8749574406681262E-4</v>
      </c>
      <c r="AH4509">
        <v>2.3589552908722671E-3</v>
      </c>
      <c r="AI4509">
        <v>2.7665268114382968E-3</v>
      </c>
      <c r="AJ4509">
        <v>-2.9377224417865828E-3</v>
      </c>
      <c r="AK4509">
        <v>-1.3879999999999999</v>
      </c>
      <c r="AL4509">
        <v>-0.97100000000000009</v>
      </c>
      <c r="AM4509">
        <v>-1.016</v>
      </c>
      <c r="AN4509">
        <v>2.8</v>
      </c>
      <c r="AO4509">
        <v>1.1077121973862001</v>
      </c>
      <c r="AP4509">
        <v>3.1777801779421502</v>
      </c>
      <c r="AQ4509">
        <v>5.3098856069660201</v>
      </c>
      <c r="AR4509">
        <v>3.3235581622678398</v>
      </c>
      <c r="AS4509">
        <v>-0.290697674418604</v>
      </c>
    </row>
    <row r="4510" spans="1:45" x14ac:dyDescent="0.25">
      <c r="A4510" s="2">
        <v>45145</v>
      </c>
      <c r="B4510">
        <v>4.6925494261467193E-3</v>
      </c>
      <c r="C4510">
        <v>2.4546262463864821E-4</v>
      </c>
      <c r="D4510">
        <v>-2.8093493129201512E-3</v>
      </c>
      <c r="E4510">
        <v>4.4033466145211592E-4</v>
      </c>
      <c r="F4510">
        <v>5.2068791998358677E-3</v>
      </c>
      <c r="G4510">
        <v>3.1050087951514089E-3</v>
      </c>
      <c r="H4510">
        <v>-3.1499341838454602E-3</v>
      </c>
      <c r="I4510">
        <v>-9.5262078487108326E-3</v>
      </c>
      <c r="J4510">
        <v>8.983583955258112E-3</v>
      </c>
      <c r="K4510">
        <v>-1.3069770348295151E-3</v>
      </c>
      <c r="L4510">
        <v>-6.8959853480876632E-5</v>
      </c>
      <c r="M4510">
        <v>1.918156675634108E-3</v>
      </c>
      <c r="N4510">
        <v>-7.5973466506393814E-3</v>
      </c>
      <c r="O4510">
        <v>-7.8817976067568907E-5</v>
      </c>
      <c r="P4510">
        <v>15.77</v>
      </c>
      <c r="Q4510">
        <v>-2.135549959541105E-2</v>
      </c>
      <c r="R4510">
        <v>5.4340000000000002</v>
      </c>
      <c r="S4510">
        <v>4.0970000000000004</v>
      </c>
      <c r="T4510">
        <v>5.3620000000000001</v>
      </c>
      <c r="U4510">
        <v>4.4589999999999996</v>
      </c>
      <c r="V4510">
        <v>3.5659999999999998</v>
      </c>
      <c r="W4510">
        <v>2.5609999999999999</v>
      </c>
      <c r="X4510">
        <v>0.625</v>
      </c>
      <c r="Y4510">
        <v>2.66</v>
      </c>
      <c r="Z4510">
        <v>-2.4437927663734089E-3</v>
      </c>
      <c r="AA4510">
        <v>1.039298835591918E-2</v>
      </c>
      <c r="AB4510">
        <v>8.2597269152488995E-3</v>
      </c>
      <c r="AC4510">
        <v>3.6561834481582137E-2</v>
      </c>
      <c r="AD4510">
        <v>-4.8303839602646947E-3</v>
      </c>
      <c r="AE4510">
        <v>4.7676768146445267E-2</v>
      </c>
      <c r="AF4510">
        <v>2.9401676107276842E-4</v>
      </c>
      <c r="AG4510">
        <v>-5.0840938607734643E-3</v>
      </c>
      <c r="AH4510">
        <v>4.3103515011226889E-3</v>
      </c>
      <c r="AI4510">
        <v>0</v>
      </c>
      <c r="AJ4510">
        <v>-2.356407570477614E-3</v>
      </c>
      <c r="AK4510">
        <v>-1.337</v>
      </c>
      <c r="AL4510">
        <v>-0.90300000000000047</v>
      </c>
      <c r="AM4510">
        <v>-1.0049999999999999</v>
      </c>
      <c r="AN4510">
        <v>2.8</v>
      </c>
      <c r="AO4510">
        <v>1.1077121973862001</v>
      </c>
      <c r="AP4510">
        <v>3.1777801779421502</v>
      </c>
      <c r="AQ4510">
        <v>5.3098856069660201</v>
      </c>
      <c r="AR4510">
        <v>3.3235581622678398</v>
      </c>
      <c r="AS4510">
        <v>-0.290697674418604</v>
      </c>
    </row>
    <row r="4511" spans="1:45" x14ac:dyDescent="0.25">
      <c r="A4511" s="2">
        <v>45146</v>
      </c>
      <c r="B4511">
        <v>-3.9020583852877882E-4</v>
      </c>
      <c r="C4511">
        <v>4.6914645722511139E-3</v>
      </c>
      <c r="D4511">
        <v>2.9368596733096719E-3</v>
      </c>
      <c r="E4511">
        <v>4.6118452225629436E-3</v>
      </c>
      <c r="F4511">
        <v>6.1568794504784918E-3</v>
      </c>
      <c r="G4511">
        <v>3.4141094033763859E-3</v>
      </c>
      <c r="H4511">
        <v>-4.8735061203810659E-3</v>
      </c>
      <c r="I4511">
        <v>1.0619568827460849E-2</v>
      </c>
      <c r="J4511">
        <v>-4.2271920224976611E-3</v>
      </c>
      <c r="K4511">
        <v>-3.589734863702176E-3</v>
      </c>
      <c r="L4511">
        <v>-1.1084505982021041E-2</v>
      </c>
      <c r="M4511">
        <v>3.7978225136949821E-3</v>
      </c>
      <c r="N4511">
        <v>-2.614846380913249E-3</v>
      </c>
      <c r="O4511">
        <v>-1.8271732840268839E-2</v>
      </c>
      <c r="P4511">
        <v>15.99</v>
      </c>
      <c r="Q4511">
        <v>-0.17278872413073379</v>
      </c>
      <c r="R4511">
        <v>5.4619999999999997</v>
      </c>
      <c r="S4511">
        <v>4.0279999999999996</v>
      </c>
      <c r="T4511">
        <v>5.4080000000000004</v>
      </c>
      <c r="U4511">
        <v>4.3860000000000001</v>
      </c>
      <c r="V4511">
        <v>3.569</v>
      </c>
      <c r="W4511">
        <v>2.4409999999999998</v>
      </c>
      <c r="X4511">
        <v>0.61299999999999999</v>
      </c>
      <c r="Y4511">
        <v>2.65</v>
      </c>
      <c r="Z4511">
        <v>1.7978230707600411E-3</v>
      </c>
      <c r="AA4511">
        <v>1.11390292457858E-2</v>
      </c>
      <c r="AB4511">
        <v>1.260197128014706E-2</v>
      </c>
      <c r="AC4511">
        <v>3.8124326111677098E-2</v>
      </c>
      <c r="AD4511">
        <v>-1.4465217652759321E-4</v>
      </c>
      <c r="AE4511">
        <v>4.7677001966660033E-2</v>
      </c>
      <c r="AF4511">
        <v>4.6925494261467193E-3</v>
      </c>
      <c r="AG4511">
        <v>2.9401676107276842E-4</v>
      </c>
      <c r="AH4511">
        <v>2.830789142040047E-3</v>
      </c>
      <c r="AI4511">
        <v>-4.5490584777212462E-3</v>
      </c>
      <c r="AJ4511">
        <v>-1.196553213026608E-2</v>
      </c>
      <c r="AK4511">
        <v>-1.4339999999999999</v>
      </c>
      <c r="AL4511">
        <v>-1.022</v>
      </c>
      <c r="AM4511">
        <v>-1.1279999999999999</v>
      </c>
      <c r="AN4511">
        <v>2.8</v>
      </c>
      <c r="AO4511">
        <v>1.1077121973862001</v>
      </c>
      <c r="AP4511">
        <v>3.1777801779421502</v>
      </c>
      <c r="AQ4511">
        <v>5.3098856069660201</v>
      </c>
      <c r="AR4511">
        <v>3.3235581622678398</v>
      </c>
      <c r="AS4511">
        <v>-0.290697674418604</v>
      </c>
    </row>
    <row r="4512" spans="1:45" x14ac:dyDescent="0.25">
      <c r="A4512" s="2">
        <v>45147</v>
      </c>
      <c r="B4512">
        <v>2.9266865239918621E-4</v>
      </c>
      <c r="C4512">
        <v>-2.7363524592693977E-4</v>
      </c>
      <c r="D4512">
        <v>2.165192210585809E-3</v>
      </c>
      <c r="E4512">
        <v>-1.7543864148934359E-3</v>
      </c>
      <c r="F4512">
        <v>2.4382609871418381E-3</v>
      </c>
      <c r="G4512">
        <v>-1.06739130021638E-3</v>
      </c>
      <c r="H4512">
        <v>-4.5318478394520412E-3</v>
      </c>
      <c r="I4512">
        <v>1.6019613885193351E-2</v>
      </c>
      <c r="J4512">
        <v>-7.0636364040073119E-3</v>
      </c>
      <c r="K4512">
        <v>7.923443276041553E-3</v>
      </c>
      <c r="L4512">
        <v>4.9102920854657839E-3</v>
      </c>
      <c r="M4512">
        <v>-5.3563355494379286E-3</v>
      </c>
      <c r="N4512">
        <v>-3.0601611841625238E-3</v>
      </c>
      <c r="O4512">
        <v>3.2193459012646031E-3</v>
      </c>
      <c r="P4512">
        <v>15.96</v>
      </c>
      <c r="Q4512">
        <v>0.43722633390490889</v>
      </c>
      <c r="R4512">
        <v>5.4459999999999997</v>
      </c>
      <c r="S4512">
        <v>4.016</v>
      </c>
      <c r="T4512">
        <v>5.41</v>
      </c>
      <c r="U4512">
        <v>4.37</v>
      </c>
      <c r="V4512">
        <v>3.54</v>
      </c>
      <c r="W4512">
        <v>2.4670000000000001</v>
      </c>
      <c r="X4512">
        <v>0.57199999999999995</v>
      </c>
      <c r="Y4512">
        <v>2.653</v>
      </c>
      <c r="Z4512">
        <v>1.6027207161426471E-3</v>
      </c>
      <c r="AA4512">
        <v>1.0418253032217909E-2</v>
      </c>
      <c r="AB4512">
        <v>1.1223206136997231E-2</v>
      </c>
      <c r="AC4512">
        <v>3.8933333038247808E-2</v>
      </c>
      <c r="AD4512">
        <v>-4.7136843131834189E-4</v>
      </c>
      <c r="AE4512">
        <v>4.7649757833563233E-2</v>
      </c>
      <c r="AF4512">
        <v>-3.9020583852877882E-4</v>
      </c>
      <c r="AG4512">
        <v>4.6925494261467193E-3</v>
      </c>
      <c r="AH4512">
        <v>-4.8749574406681262E-4</v>
      </c>
      <c r="AI4512">
        <v>8.6845507835517921E-3</v>
      </c>
      <c r="AJ4512">
        <v>-7.4891757499750966E-3</v>
      </c>
      <c r="AK4512">
        <v>-1.43</v>
      </c>
      <c r="AL4512">
        <v>-1.04</v>
      </c>
      <c r="AM4512">
        <v>-1.073</v>
      </c>
      <c r="AN4512">
        <v>2.8</v>
      </c>
      <c r="AO4512">
        <v>1.1077121973862001</v>
      </c>
      <c r="AP4512">
        <v>3.1777801779421502</v>
      </c>
      <c r="AQ4512">
        <v>5.3098856069660201</v>
      </c>
      <c r="AR4512">
        <v>3.3235581622678398</v>
      </c>
      <c r="AS4512">
        <v>-0.290697674418604</v>
      </c>
    </row>
    <row r="4513" spans="1:45" x14ac:dyDescent="0.25">
      <c r="A4513" s="2">
        <v>45148</v>
      </c>
      <c r="B4513">
        <v>3.1164809018182642E-3</v>
      </c>
      <c r="C4513">
        <v>5.3742691066283044E-4</v>
      </c>
      <c r="D4513">
        <v>3.5560108592189998E-3</v>
      </c>
      <c r="E4513">
        <v>-5.4887755919955095E-4</v>
      </c>
      <c r="F4513">
        <v>7.0029754041955883E-3</v>
      </c>
      <c r="G4513">
        <v>1.108954923739081E-3</v>
      </c>
      <c r="H4513">
        <v>-5.2222049335526322E-4</v>
      </c>
      <c r="I4513">
        <v>-1.6869902427160351E-2</v>
      </c>
      <c r="J4513">
        <v>2.506562955826297E-4</v>
      </c>
      <c r="K4513">
        <v>4.1168288896749061E-3</v>
      </c>
      <c r="L4513">
        <v>9.0389354812785427E-3</v>
      </c>
      <c r="M4513">
        <v>8.328075694294057E-3</v>
      </c>
      <c r="N4513">
        <v>2.052047164310622E-3</v>
      </c>
      <c r="O4513">
        <v>1.15861339564205E-4</v>
      </c>
      <c r="P4513">
        <v>15.85</v>
      </c>
      <c r="Q4513">
        <v>-0.50244658666714326</v>
      </c>
      <c r="R4513">
        <v>5.4370000000000003</v>
      </c>
      <c r="S4513">
        <v>4.1070000000000002</v>
      </c>
      <c r="T4513">
        <v>5.3780000000000001</v>
      </c>
      <c r="U4513">
        <v>4.3639999999999999</v>
      </c>
      <c r="V4513">
        <v>3.5590000000000002</v>
      </c>
      <c r="W4513">
        <v>2.504</v>
      </c>
      <c r="X4513">
        <v>0.58899999999999997</v>
      </c>
      <c r="Y4513">
        <v>2.6560000000000001</v>
      </c>
      <c r="Z4513">
        <v>1.9350677273703991E-3</v>
      </c>
      <c r="AA4513">
        <v>1.026646861873453E-2</v>
      </c>
      <c r="AB4513">
        <v>1.0148783131342929E-2</v>
      </c>
      <c r="AC4513">
        <v>3.7248917409727571E-2</v>
      </c>
      <c r="AD4513">
        <v>-6.5027539162265668E-6</v>
      </c>
      <c r="AE4513">
        <v>4.7358326331771172E-2</v>
      </c>
      <c r="AF4513">
        <v>2.9266865239918621E-4</v>
      </c>
      <c r="AG4513">
        <v>-3.9020583852877882E-4</v>
      </c>
      <c r="AH4513">
        <v>-5.0840938607734643E-3</v>
      </c>
      <c r="AI4513">
        <v>-1.4749990382538769E-3</v>
      </c>
      <c r="AJ4513">
        <v>1.402243819510929E-3</v>
      </c>
      <c r="AK4513">
        <v>-1.33</v>
      </c>
      <c r="AL4513">
        <v>-1.014</v>
      </c>
      <c r="AM4513">
        <v>-1.0549999999999999</v>
      </c>
      <c r="AN4513">
        <v>2.8</v>
      </c>
      <c r="AO4513">
        <v>1.1077121973862001</v>
      </c>
      <c r="AP4513">
        <v>3.1777801779421502</v>
      </c>
      <c r="AQ4513">
        <v>5.3098856069660201</v>
      </c>
      <c r="AR4513">
        <v>3.3235581622678398</v>
      </c>
      <c r="AS4513">
        <v>-0.290697674418604</v>
      </c>
    </row>
    <row r="4514" spans="1:45" x14ac:dyDescent="0.25">
      <c r="A4514" s="2">
        <v>45149</v>
      </c>
      <c r="B4514">
        <v>3.3975667299337431E-3</v>
      </c>
      <c r="C4514">
        <v>3.1406080745588478E-3</v>
      </c>
      <c r="D4514">
        <v>-1.6494325886375061E-3</v>
      </c>
      <c r="E4514">
        <v>3.1793043279728932E-3</v>
      </c>
      <c r="F4514">
        <v>1.587904645155902E-3</v>
      </c>
      <c r="G4514">
        <v>2.8084659758011998E-3</v>
      </c>
      <c r="H4514">
        <v>-7.8384243555529309E-4</v>
      </c>
      <c r="I4514">
        <v>3.396824811715327E-3</v>
      </c>
      <c r="J4514">
        <v>-1.0702036647138871E-3</v>
      </c>
      <c r="K4514">
        <v>-1.247344928745164E-2</v>
      </c>
      <c r="L4514">
        <v>-1.032725259427458E-2</v>
      </c>
      <c r="M4514">
        <v>0</v>
      </c>
      <c r="N4514">
        <v>-2.3275948789358129E-2</v>
      </c>
      <c r="O4514">
        <v>-9.032129235583497E-3</v>
      </c>
      <c r="P4514">
        <v>14.84</v>
      </c>
      <c r="Q4514">
        <v>1.2929612585579311</v>
      </c>
      <c r="R4514">
        <v>5.4320000000000004</v>
      </c>
      <c r="S4514">
        <v>4.1580000000000004</v>
      </c>
      <c r="T4514">
        <v>5.3840000000000003</v>
      </c>
      <c r="U4514">
        <v>4.5279999999999996</v>
      </c>
      <c r="V4514">
        <v>3.589</v>
      </c>
      <c r="W4514">
        <v>2.62</v>
      </c>
      <c r="X4514">
        <v>0.58899999999999997</v>
      </c>
      <c r="Y4514">
        <v>2.6520000000000001</v>
      </c>
      <c r="Z4514">
        <v>3.4541303202386691E-3</v>
      </c>
      <c r="AA4514">
        <v>1.101371428987008E-2</v>
      </c>
      <c r="AB4514">
        <v>1.184121845990393E-2</v>
      </c>
      <c r="AC4514">
        <v>3.5966038215502837E-2</v>
      </c>
      <c r="AD4514">
        <v>3.1735296412871432E-3</v>
      </c>
      <c r="AE4514">
        <v>4.7262465376273342E-2</v>
      </c>
      <c r="AF4514">
        <v>3.1164809018182642E-3</v>
      </c>
      <c r="AG4514">
        <v>2.9266865239918621E-4</v>
      </c>
      <c r="AH4514">
        <v>2.9401676107276842E-4</v>
      </c>
      <c r="AI4514">
        <v>2.3589552908722671E-3</v>
      </c>
      <c r="AJ4514">
        <v>-7.0087612380920206E-4</v>
      </c>
      <c r="AK4514">
        <v>-1.274</v>
      </c>
      <c r="AL4514">
        <v>-0.85600000000000076</v>
      </c>
      <c r="AM4514">
        <v>-0.96899999999999986</v>
      </c>
      <c r="AN4514">
        <v>2.8</v>
      </c>
      <c r="AO4514">
        <v>1.1077121973862001</v>
      </c>
      <c r="AP4514">
        <v>3.1777801779421502</v>
      </c>
      <c r="AQ4514">
        <v>5.3098856069660201</v>
      </c>
      <c r="AR4514">
        <v>3.3235581622678398</v>
      </c>
      <c r="AS4514">
        <v>-0.290697674418604</v>
      </c>
    </row>
    <row r="4515" spans="1:45" x14ac:dyDescent="0.25">
      <c r="A4515" s="2">
        <v>45152</v>
      </c>
      <c r="B4515">
        <v>1.9379845021916251E-4</v>
      </c>
      <c r="C4515">
        <v>3.5869334243727739E-3</v>
      </c>
      <c r="D4515">
        <v>8.8849406111524143E-4</v>
      </c>
      <c r="E4515">
        <v>3.7146333547191661E-3</v>
      </c>
      <c r="F4515">
        <v>3.9931206242709294E-3</v>
      </c>
      <c r="G4515">
        <v>2.9659080514814469E-3</v>
      </c>
      <c r="H4515">
        <v>-1.2030863227003861E-3</v>
      </c>
      <c r="I4515">
        <v>-7.9032571381398853E-3</v>
      </c>
      <c r="J4515">
        <v>5.7339132747369348E-3</v>
      </c>
      <c r="K4515">
        <v>-2.2632767551229449E-3</v>
      </c>
      <c r="L4515">
        <v>4.5424231176145469E-3</v>
      </c>
      <c r="M4515">
        <v>-1.2822651312754729E-2</v>
      </c>
      <c r="N4515">
        <v>-7.3228787630252867E-3</v>
      </c>
      <c r="O4515">
        <v>-1.5939573494172521E-2</v>
      </c>
      <c r="P4515">
        <v>14.82</v>
      </c>
      <c r="Q4515">
        <v>0.3285134621128698</v>
      </c>
      <c r="R4515">
        <v>5.4420000000000002</v>
      </c>
      <c r="S4515">
        <v>4.2009999999999996</v>
      </c>
      <c r="T4515">
        <v>5.4290000000000003</v>
      </c>
      <c r="U4515">
        <v>4.5659999999999998</v>
      </c>
      <c r="V4515">
        <v>3.5920000000000001</v>
      </c>
      <c r="W4515">
        <v>2.6379999999999999</v>
      </c>
      <c r="X4515">
        <v>0.621</v>
      </c>
      <c r="Y4515">
        <v>2.6269999999999998</v>
      </c>
      <c r="Z4515">
        <v>4.6342270771266847E-3</v>
      </c>
      <c r="AA4515">
        <v>1.174958751488479E-2</v>
      </c>
      <c r="AB4515">
        <v>1.361439629091188E-2</v>
      </c>
      <c r="AC4515">
        <v>3.4315687174166977E-2</v>
      </c>
      <c r="AD4515">
        <v>6.5893117558979419E-3</v>
      </c>
      <c r="AE4515">
        <v>4.7258827099532073E-2</v>
      </c>
      <c r="AF4515">
        <v>3.3975667299337431E-3</v>
      </c>
      <c r="AG4515">
        <v>3.1164809018182642E-3</v>
      </c>
      <c r="AH4515">
        <v>4.6925494261467193E-3</v>
      </c>
      <c r="AI4515">
        <v>4.3103515011226889E-3</v>
      </c>
      <c r="AJ4515">
        <v>1.0011012949409091E-3</v>
      </c>
      <c r="AK4515">
        <v>-1.241000000000001</v>
      </c>
      <c r="AL4515">
        <v>-0.86300000000000043</v>
      </c>
      <c r="AM4515">
        <v>-0.95400000000000018</v>
      </c>
      <c r="AN4515">
        <v>2.8</v>
      </c>
      <c r="AO4515">
        <v>1.1077121973862001</v>
      </c>
      <c r="AP4515">
        <v>3.1777801779421502</v>
      </c>
      <c r="AQ4515">
        <v>5.3098856069660201</v>
      </c>
      <c r="AR4515">
        <v>3.3235581622678398</v>
      </c>
      <c r="AS4515">
        <v>-0.290697674418604</v>
      </c>
    </row>
    <row r="4516" spans="1:45" x14ac:dyDescent="0.25">
      <c r="A4516" s="2">
        <v>45153</v>
      </c>
      <c r="B4516">
        <v>2.129307811870262E-3</v>
      </c>
      <c r="C4516">
        <v>3.589567010644501E-4</v>
      </c>
      <c r="D4516">
        <v>-1.5236163435000669E-3</v>
      </c>
      <c r="E4516">
        <v>0</v>
      </c>
      <c r="F4516">
        <v>2.0610765762896219E-4</v>
      </c>
      <c r="G4516">
        <v>3.2043154991545642E-3</v>
      </c>
      <c r="H4516">
        <v>-4.248518100066434E-3</v>
      </c>
      <c r="I4516">
        <v>-1.7485976866679739E-2</v>
      </c>
      <c r="J4516">
        <v>-1.1618060736365621E-2</v>
      </c>
      <c r="K4516">
        <v>-1.5776880447484491E-2</v>
      </c>
      <c r="L4516">
        <v>-8.6494623991484332E-3</v>
      </c>
      <c r="M4516">
        <v>5.5671478242942376E-3</v>
      </c>
      <c r="N4516">
        <v>-2.4329933000828419E-3</v>
      </c>
      <c r="O4516">
        <v>-1.030349104933315E-2</v>
      </c>
      <c r="P4516">
        <v>16.46</v>
      </c>
      <c r="Q4516">
        <v>-1.489576025169002</v>
      </c>
      <c r="R4516">
        <v>5.4509999999999996</v>
      </c>
      <c r="S4516">
        <v>4.2190000000000003</v>
      </c>
      <c r="T4516">
        <v>5.4829999999999997</v>
      </c>
      <c r="U4516">
        <v>4.593</v>
      </c>
      <c r="V4516">
        <v>3.61</v>
      </c>
      <c r="W4516">
        <v>2.6779999999999999</v>
      </c>
      <c r="X4516">
        <v>0.626</v>
      </c>
      <c r="Y4516">
        <v>2.5859999999999999</v>
      </c>
      <c r="Z4516">
        <v>3.500243072435572E-3</v>
      </c>
      <c r="AA4516">
        <v>1.3525665153059301E-2</v>
      </c>
      <c r="AB4516">
        <v>1.2185255105793489E-2</v>
      </c>
      <c r="AC4516">
        <v>3.1767787988787217E-2</v>
      </c>
      <c r="AD4516">
        <v>6.8302390502374974E-3</v>
      </c>
      <c r="AE4516">
        <v>4.7132704216179253E-2</v>
      </c>
      <c r="AF4516">
        <v>1.9379845021916251E-4</v>
      </c>
      <c r="AG4516">
        <v>3.3975667299337431E-3</v>
      </c>
      <c r="AH4516">
        <v>-3.9020583852877882E-4</v>
      </c>
      <c r="AI4516">
        <v>2.830789142040047E-3</v>
      </c>
      <c r="AJ4516">
        <v>3.3962673740344229E-3</v>
      </c>
      <c r="AK4516">
        <v>-1.2319999999999991</v>
      </c>
      <c r="AL4516">
        <v>-0.88999999999999968</v>
      </c>
      <c r="AM4516">
        <v>-0.93199999999999994</v>
      </c>
      <c r="AN4516">
        <v>2.8</v>
      </c>
      <c r="AO4516">
        <v>1.1077121973862001</v>
      </c>
      <c r="AP4516">
        <v>3.1777801779421502</v>
      </c>
      <c r="AQ4516">
        <v>5.3098856069660201</v>
      </c>
      <c r="AR4516">
        <v>3.3235581622678398</v>
      </c>
      <c r="AS4516">
        <v>-0.290697674418604</v>
      </c>
    </row>
    <row r="4517" spans="1:45" x14ac:dyDescent="0.25">
      <c r="A4517" s="2">
        <v>45154</v>
      </c>
      <c r="B4517">
        <v>1.352657211075581E-3</v>
      </c>
      <c r="C4517">
        <v>2.1703962709080931E-3</v>
      </c>
      <c r="D4517">
        <v>-2.1624380365743161E-3</v>
      </c>
      <c r="E4517">
        <v>2.3962542780810452E-3</v>
      </c>
      <c r="F4517">
        <v>5.3439425613257541E-3</v>
      </c>
      <c r="G4517">
        <v>2.1259531931003832E-3</v>
      </c>
      <c r="H4517">
        <v>-3.3696656956836431E-3</v>
      </c>
      <c r="I4517">
        <v>-1.855619944127351E-2</v>
      </c>
      <c r="J4517">
        <v>-7.5841303382091496E-3</v>
      </c>
      <c r="K4517">
        <v>-4.4430894737246263E-3</v>
      </c>
      <c r="L4517">
        <v>1.4050887812189221E-3</v>
      </c>
      <c r="M4517">
        <v>-1.475113892239222E-2</v>
      </c>
      <c r="N4517">
        <v>-7.3608886711298283E-3</v>
      </c>
      <c r="O4517">
        <v>-1.3644600898116369E-2</v>
      </c>
      <c r="P4517">
        <v>16.78</v>
      </c>
      <c r="Q4517">
        <v>0.87981890909938798</v>
      </c>
      <c r="R4517">
        <v>5.4509999999999996</v>
      </c>
      <c r="S4517">
        <v>4.258</v>
      </c>
      <c r="T4517">
        <v>5.4859999999999998</v>
      </c>
      <c r="U4517">
        <v>4.6449999999999996</v>
      </c>
      <c r="V4517">
        <v>3.625</v>
      </c>
      <c r="W4517">
        <v>2.645</v>
      </c>
      <c r="X4517">
        <v>0.63</v>
      </c>
      <c r="Y4517">
        <v>2.5840000000000001</v>
      </c>
      <c r="Z4517">
        <v>3.80442166967554E-3</v>
      </c>
      <c r="AA4517">
        <v>1.391436633134242E-2</v>
      </c>
      <c r="AB4517">
        <v>1.277845777233799E-2</v>
      </c>
      <c r="AC4517">
        <v>3.0146265346063579E-2</v>
      </c>
      <c r="AD4517">
        <v>9.0518411805928789E-3</v>
      </c>
      <c r="AE4517">
        <v>4.6844650671848072E-2</v>
      </c>
      <c r="AF4517">
        <v>2.129307811870262E-3</v>
      </c>
      <c r="AG4517">
        <v>1.9379845021916251E-4</v>
      </c>
      <c r="AH4517">
        <v>2.9266865239918621E-4</v>
      </c>
      <c r="AI4517">
        <v>-4.8749574406681262E-4</v>
      </c>
      <c r="AJ4517">
        <v>5.9654183665713836E-3</v>
      </c>
      <c r="AK4517">
        <v>-1.1930000000000001</v>
      </c>
      <c r="AL4517">
        <v>-0.84100000000000019</v>
      </c>
      <c r="AM4517">
        <v>-0.98</v>
      </c>
      <c r="AN4517">
        <v>2.8</v>
      </c>
      <c r="AO4517">
        <v>1.1077121973862001</v>
      </c>
      <c r="AP4517">
        <v>3.1777801779421502</v>
      </c>
      <c r="AQ4517">
        <v>5.3098856069660201</v>
      </c>
      <c r="AR4517">
        <v>3.3235581622678398</v>
      </c>
      <c r="AS4517">
        <v>-0.290697674418604</v>
      </c>
    </row>
    <row r="4518" spans="1:45" x14ac:dyDescent="0.25">
      <c r="A4518" s="2">
        <v>45155</v>
      </c>
      <c r="B4518">
        <v>-1.8361928328944901E-3</v>
      </c>
      <c r="C4518">
        <v>1.4604261042734381E-3</v>
      </c>
      <c r="D4518">
        <v>-1.146716058637753E-3</v>
      </c>
      <c r="E4518">
        <v>5.4380337410593615E-4</v>
      </c>
      <c r="F4518">
        <v>-3.5594534124214761E-3</v>
      </c>
      <c r="G4518">
        <v>-9.7326276865161709E-4</v>
      </c>
      <c r="H4518">
        <v>-6.3488917562022351E-3</v>
      </c>
      <c r="I4518">
        <v>1.1074867788984481E-2</v>
      </c>
      <c r="J4518">
        <v>-7.7427623561252554E-3</v>
      </c>
      <c r="K4518">
        <v>-6.3639287015408996E-3</v>
      </c>
      <c r="L4518">
        <v>-7.1537041940352708E-3</v>
      </c>
      <c r="M4518">
        <v>-4.4427817418117854E-3</v>
      </c>
      <c r="N4518">
        <v>3.3388139673125039E-3</v>
      </c>
      <c r="O4518">
        <v>-1.4567902135986799E-4</v>
      </c>
      <c r="P4518">
        <v>17.89</v>
      </c>
      <c r="Q4518">
        <v>-0.23320960259279391</v>
      </c>
      <c r="R4518">
        <v>5.4480000000000004</v>
      </c>
      <c r="S4518">
        <v>4.2839999999999998</v>
      </c>
      <c r="T4518">
        <v>5.51</v>
      </c>
      <c r="U4518">
        <v>4.7450000000000001</v>
      </c>
      <c r="V4518">
        <v>3.6349999999999998</v>
      </c>
      <c r="W4518">
        <v>2.7</v>
      </c>
      <c r="X4518">
        <v>0.65100000000000002</v>
      </c>
      <c r="Y4518">
        <v>2.573</v>
      </c>
      <c r="Z4518">
        <v>3.1187044785370151E-3</v>
      </c>
      <c r="AA4518">
        <v>1.0751773348537949E-2</v>
      </c>
      <c r="AB4518">
        <v>1.281543524073547E-2</v>
      </c>
      <c r="AC4518">
        <v>3.0341345816699731E-2</v>
      </c>
      <c r="AD4518">
        <v>1.0529396937937641E-2</v>
      </c>
      <c r="AE4518">
        <v>4.6317145490778998E-2</v>
      </c>
      <c r="AF4518">
        <v>1.352657211075581E-3</v>
      </c>
      <c r="AG4518">
        <v>2.129307811870262E-3</v>
      </c>
      <c r="AH4518">
        <v>3.1164809018182642E-3</v>
      </c>
      <c r="AI4518">
        <v>-5.0840938607734643E-3</v>
      </c>
      <c r="AJ4518">
        <v>1.8816544299067319E-3</v>
      </c>
      <c r="AK4518">
        <v>-1.164000000000001</v>
      </c>
      <c r="AL4518">
        <v>-0.76499999999999968</v>
      </c>
      <c r="AM4518">
        <v>-0.93499999999999961</v>
      </c>
      <c r="AN4518">
        <v>2.8</v>
      </c>
      <c r="AO4518">
        <v>1.1077121973862001</v>
      </c>
      <c r="AP4518">
        <v>3.1777801779421502</v>
      </c>
      <c r="AQ4518">
        <v>5.3098856069660201</v>
      </c>
      <c r="AR4518">
        <v>3.3235581622678398</v>
      </c>
      <c r="AS4518">
        <v>-0.290697674418604</v>
      </c>
    </row>
    <row r="4519" spans="1:45" x14ac:dyDescent="0.25">
      <c r="A4519" s="2">
        <v>45156</v>
      </c>
      <c r="B4519">
        <v>-7.7414364230055099E-4</v>
      </c>
      <c r="C4519">
        <v>-1.8766994954102501E-3</v>
      </c>
      <c r="D4519">
        <v>7.6462346021727301E-4</v>
      </c>
      <c r="E4519">
        <v>4.3482987966370068E-4</v>
      </c>
      <c r="F4519">
        <v>-3.1593432872396581E-3</v>
      </c>
      <c r="G4519">
        <v>-1.344934740102E-3</v>
      </c>
      <c r="H4519">
        <v>1.06095177316945E-3</v>
      </c>
      <c r="I4519">
        <v>9.4669366729931426E-3</v>
      </c>
      <c r="J4519">
        <v>-1.4874022775579479E-4</v>
      </c>
      <c r="K4519">
        <v>-6.5575175418679521E-3</v>
      </c>
      <c r="L4519">
        <v>-6.5687397883404941E-3</v>
      </c>
      <c r="M4519">
        <v>-5.5564189048400436E-3</v>
      </c>
      <c r="N4519">
        <v>-1.237031703341707E-2</v>
      </c>
      <c r="O4519">
        <v>-2.071772576587172E-2</v>
      </c>
      <c r="P4519">
        <v>17.3</v>
      </c>
      <c r="Q4519">
        <v>-1.014084102254633</v>
      </c>
      <c r="R4519">
        <v>5.4450000000000003</v>
      </c>
      <c r="S4519">
        <v>4.2510000000000003</v>
      </c>
      <c r="T4519">
        <v>5.4909999999999997</v>
      </c>
      <c r="U4519">
        <v>4.6740000000000004</v>
      </c>
      <c r="V4519">
        <v>3.6339999999999999</v>
      </c>
      <c r="W4519">
        <v>2.621</v>
      </c>
      <c r="X4519">
        <v>0.63</v>
      </c>
      <c r="Y4519">
        <v>2.57</v>
      </c>
      <c r="Z4519">
        <v>2.3220712875882121E-4</v>
      </c>
      <c r="AA4519">
        <v>6.1411847241618668E-3</v>
      </c>
      <c r="AB4519">
        <v>9.8168498168498264E-3</v>
      </c>
      <c r="AC4519">
        <v>2.9736795427171961E-2</v>
      </c>
      <c r="AD4519">
        <v>8.8117333645598706E-3</v>
      </c>
      <c r="AE4519">
        <v>4.5712743911096927E-2</v>
      </c>
      <c r="AF4519">
        <v>-1.8361928328944901E-3</v>
      </c>
      <c r="AG4519">
        <v>1.352657211075581E-3</v>
      </c>
      <c r="AH4519">
        <v>3.3975667299337431E-3</v>
      </c>
      <c r="AI4519">
        <v>2.9401676107276842E-4</v>
      </c>
      <c r="AJ4519">
        <v>2.7665268114382968E-3</v>
      </c>
      <c r="AK4519">
        <v>-1.194</v>
      </c>
      <c r="AL4519">
        <v>-0.81699999999999928</v>
      </c>
      <c r="AM4519">
        <v>-1.0129999999999999</v>
      </c>
      <c r="AN4519">
        <v>2.8</v>
      </c>
      <c r="AO4519">
        <v>1.1077121973862001</v>
      </c>
      <c r="AP4519">
        <v>3.1777801779421502</v>
      </c>
      <c r="AQ4519">
        <v>5.3098856069660201</v>
      </c>
      <c r="AR4519">
        <v>3.3235581622678398</v>
      </c>
      <c r="AS4519">
        <v>-0.290697674418604</v>
      </c>
    </row>
    <row r="4520" spans="1:45" x14ac:dyDescent="0.25">
      <c r="A4520" s="2">
        <v>45159</v>
      </c>
      <c r="B4520">
        <v>2.5137787577440558E-3</v>
      </c>
      <c r="C4520">
        <v>-6.7802522914028884E-4</v>
      </c>
      <c r="D4520">
        <v>-1.5298320168773141E-3</v>
      </c>
      <c r="E4520">
        <v>-2.176042638661238E-3</v>
      </c>
      <c r="F4520">
        <v>5.4881114629674599E-3</v>
      </c>
      <c r="G4520">
        <v>8.3736577870685558E-4</v>
      </c>
      <c r="H4520">
        <v>3.8101332011786231E-3</v>
      </c>
      <c r="I4520">
        <v>-6.7172786476046298E-3</v>
      </c>
      <c r="J4520">
        <v>6.8556214812680594E-3</v>
      </c>
      <c r="K4520">
        <v>-6.3497531446010669E-4</v>
      </c>
      <c r="L4520">
        <v>1.8615970587063659E-3</v>
      </c>
      <c r="M4520">
        <v>3.6460390394896791E-3</v>
      </c>
      <c r="N4520">
        <v>-1.449406824354682E-2</v>
      </c>
      <c r="O4520">
        <v>-1.8416144858711899E-2</v>
      </c>
      <c r="P4520">
        <v>17.13</v>
      </c>
      <c r="Q4520">
        <v>1.2595865652023659</v>
      </c>
      <c r="R4520">
        <v>5.444</v>
      </c>
      <c r="S4520">
        <v>4.3419999999999996</v>
      </c>
      <c r="T4520">
        <v>5.5090000000000003</v>
      </c>
      <c r="U4520">
        <v>4.7290000000000001</v>
      </c>
      <c r="V4520">
        <v>3.649</v>
      </c>
      <c r="W4520">
        <v>2.7069999999999999</v>
      </c>
      <c r="X4520">
        <v>0.65200000000000002</v>
      </c>
      <c r="Y4520">
        <v>2.5430000000000001</v>
      </c>
      <c r="Z4520">
        <v>-7.5451256553626944E-4</v>
      </c>
      <c r="AA4520">
        <v>5.2585415912956446E-3</v>
      </c>
      <c r="AB4520">
        <v>8.075337285613271E-3</v>
      </c>
      <c r="AC4520">
        <v>2.9184065071593251E-2</v>
      </c>
      <c r="AD4520">
        <v>8.1884814709987097E-3</v>
      </c>
      <c r="AE4520">
        <v>4.5003182949252533E-2</v>
      </c>
      <c r="AF4520">
        <v>-7.7414364230055099E-4</v>
      </c>
      <c r="AG4520">
        <v>-1.8361928328944901E-3</v>
      </c>
      <c r="AH4520">
        <v>1.9379845021916251E-4</v>
      </c>
      <c r="AI4520">
        <v>4.6925494261467193E-3</v>
      </c>
      <c r="AJ4520">
        <v>0</v>
      </c>
      <c r="AK4520">
        <v>-1.1020000000000001</v>
      </c>
      <c r="AL4520">
        <v>-0.78000000000000025</v>
      </c>
      <c r="AM4520">
        <v>-0.94200000000000017</v>
      </c>
      <c r="AN4520">
        <v>2.8</v>
      </c>
      <c r="AO4520">
        <v>1.1077121973862001</v>
      </c>
      <c r="AP4520">
        <v>3.1777801779421502</v>
      </c>
      <c r="AQ4520">
        <v>5.3098856069660201</v>
      </c>
      <c r="AR4520">
        <v>3.3235581622678398</v>
      </c>
      <c r="AS4520">
        <v>-0.290697674418604</v>
      </c>
    </row>
    <row r="4521" spans="1:45" x14ac:dyDescent="0.25">
      <c r="A4521" s="2">
        <v>45160</v>
      </c>
      <c r="B4521">
        <v>-1.3527879152617219E-3</v>
      </c>
      <c r="C4521">
        <v>2.5837182155132869E-3</v>
      </c>
      <c r="D4521">
        <v>1.911924615297794E-3</v>
      </c>
      <c r="E4521">
        <v>4.2389064069395382E-3</v>
      </c>
      <c r="F4521">
        <v>-1.985961960722094E-3</v>
      </c>
      <c r="G4521">
        <v>8.9150402623827674E-4</v>
      </c>
      <c r="H4521">
        <v>1.636013769659606E-3</v>
      </c>
      <c r="I4521">
        <v>-6.0090316016214729E-3</v>
      </c>
      <c r="J4521">
        <v>-2.7812820922310522E-3</v>
      </c>
      <c r="K4521">
        <v>1.7813170208853531E-3</v>
      </c>
      <c r="L4521">
        <v>6.5374615197004724E-3</v>
      </c>
      <c r="M4521">
        <v>9.1788476327749891E-3</v>
      </c>
      <c r="N4521">
        <v>7.6605189398044624E-3</v>
      </c>
      <c r="O4521">
        <v>9.4719508195648672E-3</v>
      </c>
      <c r="P4521">
        <v>16.97</v>
      </c>
      <c r="Q4521">
        <v>-0.90418510984564326</v>
      </c>
      <c r="R4521">
        <v>5.4619999999999997</v>
      </c>
      <c r="S4521">
        <v>4.3319999999999999</v>
      </c>
      <c r="T4521">
        <v>5.5460000000000003</v>
      </c>
      <c r="U4521">
        <v>4.6459999999999999</v>
      </c>
      <c r="V4521">
        <v>3.6469999999999998</v>
      </c>
      <c r="W4521">
        <v>2.6549999999999998</v>
      </c>
      <c r="X4521">
        <v>0.67</v>
      </c>
      <c r="Y4521">
        <v>2.556</v>
      </c>
      <c r="Z4521">
        <v>1.082669553785331E-3</v>
      </c>
      <c r="AA4521">
        <v>4.5043052724585116E-3</v>
      </c>
      <c r="AB4521">
        <v>9.523995203883695E-3</v>
      </c>
      <c r="AC4521">
        <v>2.870790689268966E-2</v>
      </c>
      <c r="AD4521">
        <v>1.0826331329662381E-2</v>
      </c>
      <c r="AE4521">
        <v>4.4511493588869938E-2</v>
      </c>
      <c r="AF4521">
        <v>2.5137787577440558E-3</v>
      </c>
      <c r="AG4521">
        <v>-7.7414364230055099E-4</v>
      </c>
      <c r="AH4521">
        <v>2.129307811870262E-3</v>
      </c>
      <c r="AI4521">
        <v>-3.9020583852877882E-4</v>
      </c>
      <c r="AJ4521">
        <v>-4.5490584777212462E-3</v>
      </c>
      <c r="AK4521">
        <v>-1.1299999999999999</v>
      </c>
      <c r="AL4521">
        <v>-0.90000000000000036</v>
      </c>
      <c r="AM4521">
        <v>-0.99199999999999999</v>
      </c>
      <c r="AN4521">
        <v>2.8</v>
      </c>
      <c r="AO4521">
        <v>1.1077121973862001</v>
      </c>
      <c r="AP4521">
        <v>3.1777801779421502</v>
      </c>
      <c r="AQ4521">
        <v>5.3098856069660201</v>
      </c>
      <c r="AR4521">
        <v>3.3235581622678398</v>
      </c>
      <c r="AS4521">
        <v>-0.290697674418604</v>
      </c>
    </row>
    <row r="4522" spans="1:45" x14ac:dyDescent="0.25">
      <c r="A4522" s="2">
        <v>45161</v>
      </c>
      <c r="B4522">
        <v>5.4002059874944663E-3</v>
      </c>
      <c r="C4522">
        <v>-1.3539261083943539E-3</v>
      </c>
      <c r="D4522">
        <v>2.5464731484686748E-4</v>
      </c>
      <c r="E4522">
        <v>-1.302366148921041E-3</v>
      </c>
      <c r="F4522">
        <v>-7.2237251277140757E-3</v>
      </c>
      <c r="G4522">
        <v>-2.154685213534346E-3</v>
      </c>
      <c r="H4522">
        <v>1.158627865904371E-2</v>
      </c>
      <c r="I4522">
        <v>-1.3272014317911919E-2</v>
      </c>
      <c r="J4522">
        <v>1.098433903027107E-2</v>
      </c>
      <c r="K4522">
        <v>6.8219044399473461E-3</v>
      </c>
      <c r="L4522">
        <v>1.4500211390728881E-3</v>
      </c>
      <c r="M4522">
        <v>4.8084415419662463E-3</v>
      </c>
      <c r="N4522">
        <v>-1.6526508086721851E-2</v>
      </c>
      <c r="O4522">
        <v>3.081637136213899E-3</v>
      </c>
      <c r="P4522">
        <v>15.98</v>
      </c>
      <c r="Q4522">
        <v>0.9858224598599663</v>
      </c>
      <c r="R4522">
        <v>5.468</v>
      </c>
      <c r="S4522">
        <v>4.1959999999999997</v>
      </c>
      <c r="T4522">
        <v>5.5449999999999999</v>
      </c>
      <c r="U4522">
        <v>4.4690000000000003</v>
      </c>
      <c r="V4522">
        <v>3.6320000000000001</v>
      </c>
      <c r="W4522">
        <v>2.5230000000000001</v>
      </c>
      <c r="X4522">
        <v>0.67800000000000005</v>
      </c>
      <c r="Y4522">
        <v>2.5590000000000002</v>
      </c>
      <c r="Z4522">
        <v>-2.5133886278827511E-4</v>
      </c>
      <c r="AA4522">
        <v>4.5226120738008149E-3</v>
      </c>
      <c r="AB4522">
        <v>6.9175684819806627E-3</v>
      </c>
      <c r="AC4522">
        <v>2.4973771184944812E-2</v>
      </c>
      <c r="AD4522">
        <v>9.6092832249183857E-3</v>
      </c>
      <c r="AE4522">
        <v>4.3755170982188923E-2</v>
      </c>
      <c r="AF4522">
        <v>-1.3527879152617219E-3</v>
      </c>
      <c r="AG4522">
        <v>2.5137787577440558E-3</v>
      </c>
      <c r="AH4522">
        <v>1.352657211075581E-3</v>
      </c>
      <c r="AI4522">
        <v>2.9266865239918621E-4</v>
      </c>
      <c r="AJ4522">
        <v>8.6845507835517921E-3</v>
      </c>
      <c r="AK4522">
        <v>-1.272</v>
      </c>
      <c r="AL4522">
        <v>-1.0760000000000001</v>
      </c>
      <c r="AM4522">
        <v>-1.109</v>
      </c>
      <c r="AN4522">
        <v>2.8</v>
      </c>
      <c r="AO4522">
        <v>1.1077121973862001</v>
      </c>
      <c r="AP4522">
        <v>3.1777801779421502</v>
      </c>
      <c r="AQ4522">
        <v>5.3098856069660201</v>
      </c>
      <c r="AR4522">
        <v>3.3235581622678398</v>
      </c>
      <c r="AS4522">
        <v>-0.290697674418604</v>
      </c>
    </row>
    <row r="4523" spans="1:45" x14ac:dyDescent="0.25">
      <c r="A4523" s="2">
        <v>45162</v>
      </c>
      <c r="B4523">
        <v>9.6126124868067819E-4</v>
      </c>
      <c r="C4523">
        <v>5.6549665298577523E-3</v>
      </c>
      <c r="D4523">
        <v>1.0133082270787941E-2</v>
      </c>
      <c r="E4523">
        <v>4.5508801047524083E-3</v>
      </c>
      <c r="F4523">
        <v>7.1551732853567529E-3</v>
      </c>
      <c r="G4523">
        <v>8.2430037552372326E-5</v>
      </c>
      <c r="H4523">
        <v>-1.5638439315601721E-4</v>
      </c>
      <c r="I4523">
        <v>8.9030212557972277E-4</v>
      </c>
      <c r="J4523">
        <v>-1.354942020749839E-2</v>
      </c>
      <c r="K4523">
        <v>1.7878886936628651E-3</v>
      </c>
      <c r="L4523">
        <v>-6.8211008366194648E-3</v>
      </c>
      <c r="M4523">
        <v>8.6147001670031642E-3</v>
      </c>
      <c r="N4523">
        <v>7.223692676099347E-3</v>
      </c>
      <c r="O4523">
        <v>2.0315141263045788E-2</v>
      </c>
      <c r="P4523">
        <v>17.2</v>
      </c>
      <c r="Q4523">
        <v>-0.61334963702502687</v>
      </c>
      <c r="R4523">
        <v>5.4749999999999996</v>
      </c>
      <c r="S4523">
        <v>4.2409999999999997</v>
      </c>
      <c r="T4523">
        <v>5.5519999999999996</v>
      </c>
      <c r="U4523">
        <v>4.4279999999999999</v>
      </c>
      <c r="V4523">
        <v>3.6139999999999999</v>
      </c>
      <c r="W4523">
        <v>2.5219999999999998</v>
      </c>
      <c r="X4523">
        <v>0.65100000000000002</v>
      </c>
      <c r="Y4523">
        <v>2.5539999999999998</v>
      </c>
      <c r="Z4523">
        <v>4.3659686268451292E-3</v>
      </c>
      <c r="AA4523">
        <v>1.041907351266887E-2</v>
      </c>
      <c r="AB4523">
        <v>1.128185177980945E-2</v>
      </c>
      <c r="AC4523">
        <v>2.5713139275434602E-2</v>
      </c>
      <c r="AD4523">
        <v>1.50067680133279E-2</v>
      </c>
      <c r="AE4523">
        <v>4.4081070807916532E-2</v>
      </c>
      <c r="AF4523">
        <v>5.4002059874944663E-3</v>
      </c>
      <c r="AG4523">
        <v>-1.3527879152617219E-3</v>
      </c>
      <c r="AH4523">
        <v>-1.8361928328944901E-3</v>
      </c>
      <c r="AI4523">
        <v>3.1164809018182642E-3</v>
      </c>
      <c r="AJ4523">
        <v>-1.4749990382538769E-3</v>
      </c>
      <c r="AK4523">
        <v>-1.234</v>
      </c>
      <c r="AL4523">
        <v>-1.1240000000000001</v>
      </c>
      <c r="AM4523">
        <v>-1.0920000000000001</v>
      </c>
      <c r="AN4523">
        <v>2.8</v>
      </c>
      <c r="AO4523">
        <v>1.1077121973862001</v>
      </c>
      <c r="AP4523">
        <v>3.1777801779421502</v>
      </c>
      <c r="AQ4523">
        <v>5.3098856069660201</v>
      </c>
      <c r="AR4523">
        <v>3.3235581622678398</v>
      </c>
      <c r="AS4523">
        <v>-0.290697674418604</v>
      </c>
    </row>
    <row r="4524" spans="1:45" x14ac:dyDescent="0.25">
      <c r="A4524" s="2">
        <v>45163</v>
      </c>
      <c r="B4524">
        <v>-1.9217834209239731E-4</v>
      </c>
      <c r="C4524">
        <v>9.0414180023845603E-4</v>
      </c>
      <c r="D4524">
        <v>1.762780612603265E-3</v>
      </c>
      <c r="E4524">
        <v>8.6449108474485892E-4</v>
      </c>
      <c r="F4524">
        <v>3.6950911072688442E-3</v>
      </c>
      <c r="G4524">
        <v>1.482579960222941E-3</v>
      </c>
      <c r="H4524">
        <v>-3.7082537989148179E-3</v>
      </c>
      <c r="I4524">
        <v>1.049646058135778E-2</v>
      </c>
      <c r="J4524">
        <v>6.6955233154768479E-3</v>
      </c>
      <c r="K4524">
        <v>6.747450026676205E-4</v>
      </c>
      <c r="L4524">
        <v>6.610500056591917E-4</v>
      </c>
      <c r="M4524">
        <v>-2.0745996587422159E-2</v>
      </c>
      <c r="N4524">
        <v>-3.8425466178750871E-3</v>
      </c>
      <c r="O4524">
        <v>-1.4144568395431991E-2</v>
      </c>
      <c r="P4524">
        <v>15.68</v>
      </c>
      <c r="Q4524">
        <v>0.5856339054851496</v>
      </c>
      <c r="R4524">
        <v>5.4850000000000003</v>
      </c>
      <c r="S4524">
        <v>4.2309999999999999</v>
      </c>
      <c r="T4524">
        <v>5.4870000000000001</v>
      </c>
      <c r="U4524">
        <v>4.4420000000000002</v>
      </c>
      <c r="V4524">
        <v>3.6150000000000002</v>
      </c>
      <c r="W4524">
        <v>2.5569999999999999</v>
      </c>
      <c r="X4524">
        <v>0.65700000000000003</v>
      </c>
      <c r="Y4524">
        <v>2.573</v>
      </c>
      <c r="Z4524">
        <v>3.9742254118919629E-3</v>
      </c>
      <c r="AA4524">
        <v>1.3305853012102509E-2</v>
      </c>
      <c r="AB4524">
        <v>1.104494720379234E-2</v>
      </c>
      <c r="AC4524">
        <v>2.5441523344937659E-2</v>
      </c>
      <c r="AD4524">
        <v>1.5971353408290371E-2</v>
      </c>
      <c r="AE4524">
        <v>4.4146246581548393E-2</v>
      </c>
      <c r="AF4524">
        <v>9.6126124868067819E-4</v>
      </c>
      <c r="AG4524">
        <v>5.4002059874944663E-3</v>
      </c>
      <c r="AH4524">
        <v>-7.7414364230055099E-4</v>
      </c>
      <c r="AI4524">
        <v>3.3975667299337431E-3</v>
      </c>
      <c r="AJ4524">
        <v>2.3589552908722671E-3</v>
      </c>
      <c r="AK4524">
        <v>-1.254</v>
      </c>
      <c r="AL4524">
        <v>-1.0449999999999999</v>
      </c>
      <c r="AM4524">
        <v>-1.0580000000000001</v>
      </c>
      <c r="AN4524">
        <v>2.8</v>
      </c>
      <c r="AO4524">
        <v>1.1077121973862001</v>
      </c>
      <c r="AP4524">
        <v>3.1777801779421502</v>
      </c>
      <c r="AQ4524">
        <v>5.3098856069660201</v>
      </c>
      <c r="AR4524">
        <v>3.3235581622678398</v>
      </c>
      <c r="AS4524">
        <v>-0.290697674418604</v>
      </c>
    </row>
    <row r="4525" spans="1:45" x14ac:dyDescent="0.25">
      <c r="A4525" s="2">
        <v>45166</v>
      </c>
      <c r="B4525">
        <v>-5.1062300841362429E-3</v>
      </c>
      <c r="C4525">
        <v>-2.0191822380599689E-4</v>
      </c>
      <c r="D4525">
        <v>-2.140923933426075E-3</v>
      </c>
      <c r="E4525">
        <v>-1.6215343264381621E-3</v>
      </c>
      <c r="F4525">
        <v>8.875235264271808E-4</v>
      </c>
      <c r="G4525">
        <v>6.8584753635914097E-5</v>
      </c>
      <c r="H4525">
        <v>3.5518449458553651E-3</v>
      </c>
      <c r="I4525">
        <v>2.261875807253233E-3</v>
      </c>
      <c r="J4525">
        <v>6.2450565111582526E-3</v>
      </c>
      <c r="K4525">
        <v>0</v>
      </c>
      <c r="L4525">
        <v>1.0233528705326121E-2</v>
      </c>
      <c r="M4525">
        <v>1.710885041217303E-2</v>
      </c>
      <c r="N4525">
        <v>1.1651522837659909E-2</v>
      </c>
      <c r="O4525">
        <v>9.6633567220667516E-3</v>
      </c>
      <c r="P4525">
        <v>15.08</v>
      </c>
      <c r="Q4525">
        <v>-0.67218174999246383</v>
      </c>
      <c r="R4525">
        <v>5.5030000000000001</v>
      </c>
      <c r="S4525">
        <v>4.2060000000000004</v>
      </c>
      <c r="T4525">
        <v>5.476</v>
      </c>
      <c r="U4525">
        <v>4.4429999999999996</v>
      </c>
      <c r="V4525">
        <v>3.637</v>
      </c>
      <c r="W4525">
        <v>2.5659999999999998</v>
      </c>
      <c r="X4525">
        <v>0.66600000000000004</v>
      </c>
      <c r="Y4525">
        <v>2.597</v>
      </c>
      <c r="Z4525">
        <v>2.3116933153535251E-3</v>
      </c>
      <c r="AA4525">
        <v>1.1850168753165019E-2</v>
      </c>
      <c r="AB4525">
        <v>9.7716708877957359E-3</v>
      </c>
      <c r="AC4525">
        <v>2.5152175555459459E-2</v>
      </c>
      <c r="AD4525">
        <v>1.5766209130442469E-2</v>
      </c>
      <c r="AE4525">
        <v>4.420146855320517E-2</v>
      </c>
      <c r="AF4525">
        <v>-1.9217834209239731E-4</v>
      </c>
      <c r="AG4525">
        <v>9.6126124868067819E-4</v>
      </c>
      <c r="AH4525">
        <v>2.5137787577440558E-3</v>
      </c>
      <c r="AI4525">
        <v>1.9379845021916251E-4</v>
      </c>
      <c r="AJ4525">
        <v>4.3103515011226889E-3</v>
      </c>
      <c r="AK4525">
        <v>-1.2969999999999999</v>
      </c>
      <c r="AL4525">
        <v>-1.0329999999999999</v>
      </c>
      <c r="AM4525">
        <v>-1.071</v>
      </c>
      <c r="AN4525">
        <v>2.8</v>
      </c>
      <c r="AO4525">
        <v>1.1077121973862001</v>
      </c>
      <c r="AP4525">
        <v>3.1777801779421502</v>
      </c>
      <c r="AQ4525">
        <v>5.3098856069660201</v>
      </c>
      <c r="AR4525">
        <v>3.3235581622678398</v>
      </c>
      <c r="AS4525">
        <v>-0.290697674418604</v>
      </c>
    </row>
    <row r="4526" spans="1:45" x14ac:dyDescent="0.25">
      <c r="A4526" s="2">
        <v>45167</v>
      </c>
      <c r="B4526">
        <v>-3.5802447648771718E-3</v>
      </c>
      <c r="C4526">
        <v>-5.0225928984684032E-3</v>
      </c>
      <c r="D4526">
        <v>-3.0303053491791692E-3</v>
      </c>
      <c r="E4526">
        <v>-5.6417639066681097E-3</v>
      </c>
      <c r="F4526">
        <v>-4.582614633696025E-3</v>
      </c>
      <c r="G4526">
        <v>-1.345119341939149E-3</v>
      </c>
      <c r="H4526">
        <v>9.6513825140158715E-3</v>
      </c>
      <c r="I4526">
        <v>1.25976096937368E-2</v>
      </c>
      <c r="J4526">
        <v>1.440410798415037E-2</v>
      </c>
      <c r="K4526">
        <v>1.7078727985461839E-2</v>
      </c>
      <c r="L4526">
        <v>8.7172549804463983E-3</v>
      </c>
      <c r="M4526">
        <v>1.769649215432878E-3</v>
      </c>
      <c r="N4526">
        <v>9.9407797248041163E-3</v>
      </c>
      <c r="O4526">
        <v>1.929827577169441E-2</v>
      </c>
      <c r="P4526">
        <v>14.45</v>
      </c>
      <c r="Q4526">
        <v>-1.3349799925195249E-2</v>
      </c>
      <c r="R4526">
        <v>5.4880000000000004</v>
      </c>
      <c r="S4526">
        <v>4.12</v>
      </c>
      <c r="T4526">
        <v>5.5259999999999998</v>
      </c>
      <c r="U4526">
        <v>4.423</v>
      </c>
      <c r="V4526">
        <v>3.6629999999999998</v>
      </c>
      <c r="W4526">
        <v>2.5099999999999998</v>
      </c>
      <c r="X4526">
        <v>0.64600000000000002</v>
      </c>
      <c r="Y4526">
        <v>2.5979999999999999</v>
      </c>
      <c r="Z4526">
        <v>-2.7356618567824231E-3</v>
      </c>
      <c r="AA4526">
        <v>1.2103713544935019E-2</v>
      </c>
      <c r="AB4526">
        <v>4.0295011855753238E-3</v>
      </c>
      <c r="AC4526">
        <v>2.4474466201141281E-2</v>
      </c>
      <c r="AD4526">
        <v>1.069135011039535E-2</v>
      </c>
      <c r="AE4526">
        <v>4.3715409920755288E-2</v>
      </c>
      <c r="AF4526">
        <v>-5.1062300841362429E-3</v>
      </c>
      <c r="AG4526">
        <v>-1.9217834209239731E-4</v>
      </c>
      <c r="AH4526">
        <v>-1.3527879152617219E-3</v>
      </c>
      <c r="AI4526">
        <v>2.129307811870262E-3</v>
      </c>
      <c r="AJ4526">
        <v>2.830789142040047E-3</v>
      </c>
      <c r="AK4526">
        <v>-1.3680000000000001</v>
      </c>
      <c r="AL4526">
        <v>-1.103</v>
      </c>
      <c r="AM4526">
        <v>-1.153</v>
      </c>
      <c r="AN4526">
        <v>2.8</v>
      </c>
      <c r="AO4526">
        <v>1.1077121973862001</v>
      </c>
      <c r="AP4526">
        <v>3.1777801779421502</v>
      </c>
      <c r="AQ4526">
        <v>5.3098856069660201</v>
      </c>
      <c r="AR4526">
        <v>3.3235581622678398</v>
      </c>
      <c r="AS4526">
        <v>-0.290697674418604</v>
      </c>
    </row>
    <row r="4527" spans="1:45" x14ac:dyDescent="0.25">
      <c r="A4527" s="2">
        <v>45168</v>
      </c>
      <c r="B4527">
        <v>4.4491803734976187E-3</v>
      </c>
      <c r="C4527">
        <v>-3.6598867366546268E-3</v>
      </c>
      <c r="D4527">
        <v>-6.0882988672551763E-3</v>
      </c>
      <c r="E4527">
        <v>-4.1430499733301762E-3</v>
      </c>
      <c r="F4527">
        <v>2.5332936077182571E-3</v>
      </c>
      <c r="G4527">
        <v>6.1788150998798308E-4</v>
      </c>
      <c r="H4527">
        <v>4.0197951469727036E-3</v>
      </c>
      <c r="I4527">
        <v>5.4388267568619142E-3</v>
      </c>
      <c r="J4527">
        <v>3.825802169906467E-3</v>
      </c>
      <c r="K4527">
        <v>1.162085619034414E-3</v>
      </c>
      <c r="L4527">
        <v>-2.447930867841563E-3</v>
      </c>
      <c r="M4527">
        <v>3.298927735670532E-3</v>
      </c>
      <c r="N4527">
        <v>-4.2224046693739581E-4</v>
      </c>
      <c r="O4527">
        <v>-6.3299888109824565E-5</v>
      </c>
      <c r="P4527">
        <v>13.88</v>
      </c>
      <c r="Q4527">
        <v>-3.320416684044325E-2</v>
      </c>
      <c r="R4527">
        <v>5.4820000000000002</v>
      </c>
      <c r="S4527">
        <v>4.1120000000000001</v>
      </c>
      <c r="T4527">
        <v>5.5789999999999997</v>
      </c>
      <c r="U4527">
        <v>4.4269999999999996</v>
      </c>
      <c r="V4527">
        <v>3.6579999999999999</v>
      </c>
      <c r="W4527">
        <v>2.536</v>
      </c>
      <c r="X4527">
        <v>0.65600000000000003</v>
      </c>
      <c r="Y4527">
        <v>2.5910000000000002</v>
      </c>
      <c r="Z4527">
        <v>-5.8017385940902777E-3</v>
      </c>
      <c r="AA4527">
        <v>1.558383209301489E-2</v>
      </c>
      <c r="AB4527">
        <v>1.6481971631621131E-4</v>
      </c>
      <c r="AC4527">
        <v>2.3995218370780679E-2</v>
      </c>
      <c r="AD4527">
        <v>7.2333466229466126E-3</v>
      </c>
      <c r="AE4527">
        <v>4.3048255623274551E-2</v>
      </c>
      <c r="AF4527">
        <v>-3.5802447648771718E-3</v>
      </c>
      <c r="AG4527">
        <v>-5.1062300841362429E-3</v>
      </c>
      <c r="AH4527">
        <v>5.4002059874944663E-3</v>
      </c>
      <c r="AI4527">
        <v>1.352657211075581E-3</v>
      </c>
      <c r="AJ4527">
        <v>-4.8749574406681262E-4</v>
      </c>
      <c r="AK4527">
        <v>-1.37</v>
      </c>
      <c r="AL4527">
        <v>-1.1519999999999999</v>
      </c>
      <c r="AM4527">
        <v>-1.1220000000000001</v>
      </c>
      <c r="AN4527">
        <v>2.8</v>
      </c>
      <c r="AO4527">
        <v>1.1077121973862001</v>
      </c>
      <c r="AP4527">
        <v>3.1777801779421502</v>
      </c>
      <c r="AQ4527">
        <v>5.3098856069660201</v>
      </c>
      <c r="AR4527">
        <v>3.3235581622678398</v>
      </c>
      <c r="AS4527">
        <v>-0.290697674418604</v>
      </c>
    </row>
    <row r="4528" spans="1:45" x14ac:dyDescent="0.25">
      <c r="A4528" s="2">
        <v>45169</v>
      </c>
      <c r="B4528">
        <v>5.9655714299475804E-3</v>
      </c>
      <c r="C4528">
        <v>4.7803458557016398E-3</v>
      </c>
      <c r="D4528">
        <v>3.5560108592189998E-3</v>
      </c>
      <c r="E4528">
        <v>7.6186698509395504E-3</v>
      </c>
      <c r="F4528">
        <v>-4.8668567806053886E-3</v>
      </c>
      <c r="G4528">
        <v>-3.6165907366423329E-3</v>
      </c>
      <c r="H4528">
        <v>-3.1423078013297361E-3</v>
      </c>
      <c r="I4528">
        <v>2.2429024078398641E-2</v>
      </c>
      <c r="J4528">
        <v>-1.5982216816592401E-3</v>
      </c>
      <c r="K4528">
        <v>-4.6322705009185228E-3</v>
      </c>
      <c r="L4528">
        <v>3.464307160086832E-3</v>
      </c>
      <c r="M4528">
        <v>8.8027566489063958E-3</v>
      </c>
      <c r="N4528">
        <v>-6.153230124915865E-3</v>
      </c>
      <c r="O4528">
        <v>-5.4686271506501072E-3</v>
      </c>
      <c r="P4528">
        <v>13.57</v>
      </c>
      <c r="Q4528">
        <v>0.91503508879010909</v>
      </c>
      <c r="R4528">
        <v>5.4790000000000001</v>
      </c>
      <c r="S4528">
        <v>4.1059999999999999</v>
      </c>
      <c r="T4528">
        <v>5.5309999999999997</v>
      </c>
      <c r="U4528">
        <v>4.3600000000000003</v>
      </c>
      <c r="V4528">
        <v>3.609</v>
      </c>
      <c r="W4528">
        <v>2.4710000000000001</v>
      </c>
      <c r="X4528">
        <v>0.65100000000000002</v>
      </c>
      <c r="Y4528">
        <v>2.589</v>
      </c>
      <c r="Z4528">
        <v>-6.7508920821690577E-4</v>
      </c>
      <c r="AA4528">
        <v>1.49456037249151E-2</v>
      </c>
      <c r="AB4528">
        <v>4.0989563650106753E-3</v>
      </c>
      <c r="AC4528">
        <v>2.3660011850031099E-2</v>
      </c>
      <c r="AD4528">
        <v>1.1678596941141711E-2</v>
      </c>
      <c r="AE4528">
        <v>4.3223911019049627E-2</v>
      </c>
      <c r="AF4528">
        <v>4.4491803734976187E-3</v>
      </c>
      <c r="AG4528">
        <v>-3.5802447648771718E-3</v>
      </c>
      <c r="AH4528">
        <v>9.6126124868067819E-4</v>
      </c>
      <c r="AI4528">
        <v>-1.8361928328944901E-3</v>
      </c>
      <c r="AJ4528">
        <v>-5.0840938607734643E-3</v>
      </c>
      <c r="AK4528">
        <v>-1.373</v>
      </c>
      <c r="AL4528">
        <v>-1.1709999999999989</v>
      </c>
      <c r="AM4528">
        <v>-1.1379999999999999</v>
      </c>
      <c r="AN4528">
        <v>2.8</v>
      </c>
      <c r="AO4528">
        <v>1.1077121973862001</v>
      </c>
      <c r="AP4528">
        <v>3.1777801779421502</v>
      </c>
      <c r="AQ4528">
        <v>5.3098856069660201</v>
      </c>
      <c r="AR4528">
        <v>3.3235581622678398</v>
      </c>
      <c r="AS4528">
        <v>-0.290697674418604</v>
      </c>
    </row>
    <row r="4529" spans="1:45" x14ac:dyDescent="0.25">
      <c r="A4529" s="2">
        <v>45170</v>
      </c>
      <c r="B4529">
        <v>0</v>
      </c>
      <c r="C4529">
        <v>5.8139139018180694E-3</v>
      </c>
      <c r="D4529">
        <v>6.8225154087255269E-3</v>
      </c>
      <c r="E4529">
        <v>6.2689353596739614E-3</v>
      </c>
      <c r="F4529">
        <v>4.7984736985524634E-3</v>
      </c>
      <c r="G4529">
        <v>3.7188802467102988E-4</v>
      </c>
      <c r="H4529">
        <v>8.251676589923207E-4</v>
      </c>
      <c r="I4529">
        <v>2.1347182339288121E-2</v>
      </c>
      <c r="J4529">
        <v>1.7975431036134639E-3</v>
      </c>
      <c r="K4529">
        <v>3.4099016713433632E-3</v>
      </c>
      <c r="L4529">
        <v>-6.7158895684151787E-3</v>
      </c>
      <c r="M4529">
        <v>2.7944318165609161E-3</v>
      </c>
      <c r="N4529">
        <v>6.9395098488023166E-3</v>
      </c>
      <c r="O4529">
        <v>0</v>
      </c>
      <c r="P4529">
        <v>13.09</v>
      </c>
      <c r="Q4529">
        <v>-1.069135974020071</v>
      </c>
      <c r="R4529">
        <v>5.444</v>
      </c>
      <c r="S4529">
        <v>4.181</v>
      </c>
      <c r="T4529">
        <v>5.5129999999999999</v>
      </c>
      <c r="U4529">
        <v>4.43</v>
      </c>
      <c r="V4529">
        <v>3.6030000000000002</v>
      </c>
      <c r="W4529">
        <v>2.544</v>
      </c>
      <c r="X4529">
        <v>0.63200000000000001</v>
      </c>
      <c r="Y4529">
        <v>2.61</v>
      </c>
      <c r="Z4529">
        <v>4.9941188947377757E-3</v>
      </c>
      <c r="AA4529">
        <v>1.665080983137816E-2</v>
      </c>
      <c r="AB4529">
        <v>9.0215665776125498E-3</v>
      </c>
      <c r="AC4529">
        <v>2.2708545123080539E-2</v>
      </c>
      <c r="AD4529">
        <v>1.7619274630620071E-2</v>
      </c>
      <c r="AE4529">
        <v>4.3813002519456773E-2</v>
      </c>
      <c r="AF4529">
        <v>5.9655714299475804E-3</v>
      </c>
      <c r="AG4529">
        <v>4.4491803734976187E-3</v>
      </c>
      <c r="AH4529">
        <v>-1.9217834209239731E-4</v>
      </c>
      <c r="AI4529">
        <v>-7.7414364230055099E-4</v>
      </c>
      <c r="AJ4529">
        <v>2.9401676107276842E-4</v>
      </c>
      <c r="AK4529">
        <v>-1.2629999999999999</v>
      </c>
      <c r="AL4529">
        <v>-1.083</v>
      </c>
      <c r="AM4529">
        <v>-1.0589999999999999</v>
      </c>
      <c r="AN4529">
        <v>2.8</v>
      </c>
      <c r="AO4529">
        <v>1.1077121973862001</v>
      </c>
      <c r="AP4529">
        <v>3.6651123843995301</v>
      </c>
      <c r="AQ4529">
        <v>5.2439541790411504</v>
      </c>
      <c r="AR4529">
        <v>3.1158714703018502</v>
      </c>
      <c r="AS4529">
        <v>9.6993210475266697E-2</v>
      </c>
    </row>
    <row r="4530" spans="1:45" x14ac:dyDescent="0.25">
      <c r="A4530" s="2">
        <v>45173</v>
      </c>
      <c r="B4530">
        <v>5.453254365496818E-3</v>
      </c>
      <c r="C4530">
        <v>0</v>
      </c>
      <c r="D4530">
        <v>-2.647672226917086E-3</v>
      </c>
      <c r="E4530">
        <v>-1.6175126187991939E-3</v>
      </c>
      <c r="F4530">
        <v>1.5716290091365439E-3</v>
      </c>
      <c r="G4530">
        <v>1.5961695328223779E-3</v>
      </c>
      <c r="H4530">
        <v>0</v>
      </c>
      <c r="I4530">
        <v>1.2546333302818621E-2</v>
      </c>
      <c r="J4530">
        <v>0</v>
      </c>
      <c r="K4530">
        <v>-1.5793746118522021E-3</v>
      </c>
      <c r="L4530">
        <v>-9.7836149005203765E-4</v>
      </c>
      <c r="M4530">
        <v>6.9630348745928217E-3</v>
      </c>
      <c r="N4530">
        <v>1.504130215331401E-2</v>
      </c>
      <c r="O4530">
        <v>2.4827862574777981E-2</v>
      </c>
      <c r="P4530">
        <v>13.82</v>
      </c>
      <c r="Q4530">
        <v>-0.32907547065522008</v>
      </c>
      <c r="R4530">
        <v>5.492</v>
      </c>
      <c r="S4530">
        <v>4.2060000000000004</v>
      </c>
      <c r="T4530">
        <v>5.5540000000000003</v>
      </c>
      <c r="U4530">
        <v>4.4649999999999999</v>
      </c>
      <c r="V4530">
        <v>3.6160000000000001</v>
      </c>
      <c r="W4530">
        <v>2.577</v>
      </c>
      <c r="X4530">
        <v>0.64200000000000002</v>
      </c>
      <c r="Y4530">
        <v>2.645</v>
      </c>
      <c r="Z4530">
        <v>4.6454249310896589E-3</v>
      </c>
      <c r="AA4530">
        <v>1.8218063397706749E-2</v>
      </c>
      <c r="AB4530">
        <v>7.9531994101578185E-3</v>
      </c>
      <c r="AC4530">
        <v>2.0964056378085159E-2</v>
      </c>
      <c r="AD4530">
        <v>1.7521596954463311E-2</v>
      </c>
      <c r="AE4530">
        <v>4.4329412061806323E-2</v>
      </c>
      <c r="AF4530">
        <v>0</v>
      </c>
      <c r="AG4530">
        <v>5.9655714299475804E-3</v>
      </c>
      <c r="AH4530">
        <v>-5.1062300841362429E-3</v>
      </c>
      <c r="AI4530">
        <v>2.5137787577440558E-3</v>
      </c>
      <c r="AJ4530">
        <v>4.6925494261467193E-3</v>
      </c>
      <c r="AK4530">
        <v>-1.286</v>
      </c>
      <c r="AL4530">
        <v>-1.089</v>
      </c>
      <c r="AM4530">
        <v>-1.0389999999999999</v>
      </c>
      <c r="AN4530">
        <v>2.8</v>
      </c>
      <c r="AO4530">
        <v>1.1077121973862001</v>
      </c>
      <c r="AP4530">
        <v>3.6651123843995301</v>
      </c>
      <c r="AQ4530">
        <v>5.2439541790411504</v>
      </c>
      <c r="AR4530">
        <v>3.1158714703018502</v>
      </c>
      <c r="AS4530">
        <v>9.6993210475266697E-2</v>
      </c>
    </row>
    <row r="4531" spans="1:45" x14ac:dyDescent="0.25">
      <c r="A4531" s="2">
        <v>45174</v>
      </c>
      <c r="B4531">
        <v>4.7693996229991598E-4</v>
      </c>
      <c r="C4531">
        <v>5.4749028856759807E-3</v>
      </c>
      <c r="D4531">
        <v>4.5345839132550636E-3</v>
      </c>
      <c r="E4531">
        <v>5.9181320845634738E-3</v>
      </c>
      <c r="F4531">
        <v>8.4985384195848113E-3</v>
      </c>
      <c r="G4531">
        <v>4.3079269245973606E-3</v>
      </c>
      <c r="H4531">
        <v>-7.0357248326784472E-3</v>
      </c>
      <c r="I4531">
        <v>2.2114890000093368E-3</v>
      </c>
      <c r="J4531">
        <v>-4.2030108696096144E-3</v>
      </c>
      <c r="K4531">
        <v>-1.9918492565658141E-3</v>
      </c>
      <c r="L4531">
        <v>-3.3636604809554882E-3</v>
      </c>
      <c r="M4531">
        <v>2.9580501968631272E-3</v>
      </c>
      <c r="N4531">
        <v>-7.4661950866072857E-3</v>
      </c>
      <c r="O4531">
        <v>-2.076422545350631E-2</v>
      </c>
      <c r="P4531">
        <v>14.01</v>
      </c>
      <c r="Q4531">
        <v>0.47492610283306907</v>
      </c>
      <c r="R4531">
        <v>5.4489999999999998</v>
      </c>
      <c r="S4531">
        <v>4.266</v>
      </c>
      <c r="T4531">
        <v>5.5579999999999998</v>
      </c>
      <c r="U4531">
        <v>4.5220000000000002</v>
      </c>
      <c r="V4531">
        <v>3.621</v>
      </c>
      <c r="W4531">
        <v>2.609</v>
      </c>
      <c r="X4531">
        <v>0.65600000000000003</v>
      </c>
      <c r="Y4531">
        <v>2.6440000000000001</v>
      </c>
      <c r="Z4531">
        <v>7.6528159670812279E-3</v>
      </c>
      <c r="AA4531">
        <v>2.4475895702592131E-2</v>
      </c>
      <c r="AB4531">
        <v>1.2348898644373831E-2</v>
      </c>
      <c r="AC4531">
        <v>2.2551323880683719E-2</v>
      </c>
      <c r="AD4531">
        <v>2.2840942914720941E-2</v>
      </c>
      <c r="AE4531">
        <v>4.5683657195434657E-2</v>
      </c>
      <c r="AF4531">
        <v>5.453254365496818E-3</v>
      </c>
      <c r="AG4531">
        <v>0</v>
      </c>
      <c r="AH4531">
        <v>-3.5802447648771718E-3</v>
      </c>
      <c r="AI4531">
        <v>-1.3527879152617219E-3</v>
      </c>
      <c r="AJ4531">
        <v>-3.9020583852877882E-4</v>
      </c>
      <c r="AK4531">
        <v>-1.1830000000000001</v>
      </c>
      <c r="AL4531">
        <v>-1.036</v>
      </c>
      <c r="AM4531">
        <v>-1.012</v>
      </c>
      <c r="AN4531">
        <v>2.8</v>
      </c>
      <c r="AO4531">
        <v>1.1077121973862001</v>
      </c>
      <c r="AP4531">
        <v>3.6651123843995301</v>
      </c>
      <c r="AQ4531">
        <v>5.2439541790411504</v>
      </c>
      <c r="AR4531">
        <v>3.1158714703018502</v>
      </c>
      <c r="AS4531">
        <v>9.6993210475266697E-2</v>
      </c>
    </row>
    <row r="4532" spans="1:45" x14ac:dyDescent="0.25">
      <c r="A4532" s="2">
        <v>45175</v>
      </c>
      <c r="B4532">
        <v>1.9054883814293431E-3</v>
      </c>
      <c r="C4532">
        <v>5.5347737881294989E-4</v>
      </c>
      <c r="D4532">
        <v>4.6392158937340611E-3</v>
      </c>
      <c r="E4532">
        <v>1.072788715291567E-4</v>
      </c>
      <c r="F4532">
        <v>-4.0628386257690607E-4</v>
      </c>
      <c r="G4532">
        <v>1.7234544473059281E-3</v>
      </c>
      <c r="H4532">
        <v>-4.2140373991212954E-3</v>
      </c>
      <c r="I4532">
        <v>9.0278390927656105E-3</v>
      </c>
      <c r="J4532">
        <v>-6.995992744252888E-3</v>
      </c>
      <c r="K4532">
        <v>-1.5863760696159801E-3</v>
      </c>
      <c r="L4532">
        <v>-1.9255502397363951E-3</v>
      </c>
      <c r="M4532">
        <v>6.1637745467244542E-3</v>
      </c>
      <c r="N4532">
        <v>-2.172333097949064E-3</v>
      </c>
      <c r="O4532">
        <v>-3.7553963942471569E-4</v>
      </c>
      <c r="P4532">
        <v>14.45</v>
      </c>
      <c r="Q4532">
        <v>-0.48148669008683331</v>
      </c>
      <c r="R4532">
        <v>5.4720000000000004</v>
      </c>
      <c r="S4532">
        <v>4.2960000000000003</v>
      </c>
      <c r="T4532">
        <v>5.524</v>
      </c>
      <c r="U4532">
        <v>4.5330000000000004</v>
      </c>
      <c r="V4532">
        <v>3.6190000000000002</v>
      </c>
      <c r="W4532">
        <v>2.6579999999999999</v>
      </c>
      <c r="X4532">
        <v>0.65600000000000003</v>
      </c>
      <c r="Y4532">
        <v>2.6739999999999999</v>
      </c>
      <c r="Z4532">
        <v>4.8488797746133461E-3</v>
      </c>
      <c r="AA4532">
        <v>1.9438801574196252E-2</v>
      </c>
      <c r="AB4532">
        <v>1.1673902556680989E-2</v>
      </c>
      <c r="AC4532">
        <v>2.3209961406735171E-2</v>
      </c>
      <c r="AD4532">
        <v>2.3011082782663062E-2</v>
      </c>
      <c r="AE4532">
        <v>4.7177005737557308E-2</v>
      </c>
      <c r="AF4532">
        <v>4.7693996229991598E-4</v>
      </c>
      <c r="AG4532">
        <v>5.453254365496818E-3</v>
      </c>
      <c r="AH4532">
        <v>4.4491803734976187E-3</v>
      </c>
      <c r="AI4532">
        <v>5.4002059874944663E-3</v>
      </c>
      <c r="AJ4532">
        <v>2.9266865239918621E-4</v>
      </c>
      <c r="AK4532">
        <v>-1.1759999999999999</v>
      </c>
      <c r="AL4532">
        <v>-0.99099999999999966</v>
      </c>
      <c r="AM4532">
        <v>-0.9610000000000003</v>
      </c>
      <c r="AN4532">
        <v>2.8</v>
      </c>
      <c r="AO4532">
        <v>1.1077121973862001</v>
      </c>
      <c r="AP4532">
        <v>3.6651123843995301</v>
      </c>
      <c r="AQ4532">
        <v>5.2439541790411504</v>
      </c>
      <c r="AR4532">
        <v>3.1158714703018502</v>
      </c>
      <c r="AS4532">
        <v>9.6993210475266697E-2</v>
      </c>
    </row>
    <row r="4533" spans="1:45" x14ac:dyDescent="0.25">
      <c r="A4533" s="2">
        <v>45176</v>
      </c>
      <c r="B4533">
        <v>2.8551035168966621E-4</v>
      </c>
      <c r="C4533">
        <v>1.972847782350406E-3</v>
      </c>
      <c r="D4533">
        <v>2.748284053377154E-3</v>
      </c>
      <c r="E4533">
        <v>2.4642429569769202E-3</v>
      </c>
      <c r="F4533">
        <v>-2.4411756884799019E-3</v>
      </c>
      <c r="G4533">
        <v>1.6522722497189779E-3</v>
      </c>
      <c r="H4533">
        <v>-3.1285848623152651E-4</v>
      </c>
      <c r="I4533">
        <v>-7.4014446822152644E-3</v>
      </c>
      <c r="J4533">
        <v>-3.2164682050073172E-3</v>
      </c>
      <c r="K4533">
        <v>2.0957966651220521E-3</v>
      </c>
      <c r="L4533">
        <v>-1.4437369541404621E-3</v>
      </c>
      <c r="M4533">
        <v>-7.5474335392922143E-3</v>
      </c>
      <c r="N4533">
        <v>-1.414989594970706E-2</v>
      </c>
      <c r="O4533">
        <v>-1.352796259610045E-2</v>
      </c>
      <c r="P4533">
        <v>14.4</v>
      </c>
      <c r="Q4533">
        <v>0.84674048560791615</v>
      </c>
      <c r="R4533">
        <v>5.4580000000000002</v>
      </c>
      <c r="S4533">
        <v>4.25</v>
      </c>
      <c r="T4533">
        <v>5.5309999999999997</v>
      </c>
      <c r="U4533">
        <v>4.452</v>
      </c>
      <c r="V4533">
        <v>3.6549999999999998</v>
      </c>
      <c r="W4533">
        <v>2.621</v>
      </c>
      <c r="X4533">
        <v>0.66</v>
      </c>
      <c r="Y4533">
        <v>2.673</v>
      </c>
      <c r="Z4533">
        <v>3.9945719691900639E-3</v>
      </c>
      <c r="AA4533">
        <v>1.447634147073096E-2</v>
      </c>
      <c r="AB4533">
        <v>1.236304768879415E-2</v>
      </c>
      <c r="AC4533">
        <v>2.3827960777839621E-2</v>
      </c>
      <c r="AD4533">
        <v>2.4470870449193379E-2</v>
      </c>
      <c r="AE4533">
        <v>4.8833037481234312E-2</v>
      </c>
      <c r="AF4533">
        <v>1.9054883814293431E-3</v>
      </c>
      <c r="AG4533">
        <v>4.7693996229991598E-4</v>
      </c>
      <c r="AH4533">
        <v>5.9655714299475804E-3</v>
      </c>
      <c r="AI4533">
        <v>9.6126124868067819E-4</v>
      </c>
      <c r="AJ4533">
        <v>3.1164809018182642E-3</v>
      </c>
      <c r="AK4533">
        <v>-1.208</v>
      </c>
      <c r="AL4533">
        <v>-1.079</v>
      </c>
      <c r="AM4533">
        <v>-1.034</v>
      </c>
      <c r="AN4533">
        <v>2.8</v>
      </c>
      <c r="AO4533">
        <v>1.1077121973862001</v>
      </c>
      <c r="AP4533">
        <v>3.6651123843995301</v>
      </c>
      <c r="AQ4533">
        <v>5.2439541790411504</v>
      </c>
      <c r="AR4533">
        <v>3.1158714703018502</v>
      </c>
      <c r="AS4533">
        <v>9.6993210475266697E-2</v>
      </c>
    </row>
    <row r="4534" spans="1:45" x14ac:dyDescent="0.25">
      <c r="A4534" s="2">
        <v>45177</v>
      </c>
      <c r="B4534">
        <v>-4.9604222670076581E-3</v>
      </c>
      <c r="C4534">
        <v>3.6174284286438763E-4</v>
      </c>
      <c r="D4534">
        <v>3.7418148238263499E-4</v>
      </c>
      <c r="E4534">
        <v>1.07003370708264E-4</v>
      </c>
      <c r="F4534">
        <v>3.5242327225297738E-3</v>
      </c>
      <c r="G4534">
        <v>2.0036399334644179E-3</v>
      </c>
      <c r="H4534">
        <v>4.692510318387022E-4</v>
      </c>
      <c r="I4534">
        <v>7.6318594297779541E-3</v>
      </c>
      <c r="J4534">
        <v>1.4255841976638099E-3</v>
      </c>
      <c r="K4534">
        <v>4.8887791731377916E-3</v>
      </c>
      <c r="L4534">
        <v>1.6584347329064999E-3</v>
      </c>
      <c r="M4534">
        <v>-1.1715139582435089E-2</v>
      </c>
      <c r="N4534">
        <v>-4.929022069781297E-3</v>
      </c>
      <c r="O4534">
        <v>0</v>
      </c>
      <c r="P4534">
        <v>13.84</v>
      </c>
      <c r="Q4534">
        <v>-0.94853188651005516</v>
      </c>
      <c r="R4534">
        <v>5.4710000000000001</v>
      </c>
      <c r="S4534">
        <v>4.26</v>
      </c>
      <c r="T4534">
        <v>5.5259999999999998</v>
      </c>
      <c r="U4534">
        <v>4.4240000000000004</v>
      </c>
      <c r="V4534">
        <v>3.6579999999999999</v>
      </c>
      <c r="W4534">
        <v>2.5979999999999999</v>
      </c>
      <c r="X4534">
        <v>0.64700000000000002</v>
      </c>
      <c r="Y4534">
        <v>2.673</v>
      </c>
      <c r="Z4534">
        <v>2.6523680494601192E-3</v>
      </c>
      <c r="AA4534">
        <v>1.305785351561198E-2</v>
      </c>
      <c r="AB4534">
        <v>1.155554699945616E-2</v>
      </c>
      <c r="AC4534">
        <v>2.4754810707759992E-2</v>
      </c>
      <c r="AD4534">
        <v>2.4288972494590499E-2</v>
      </c>
      <c r="AE4534">
        <v>5.0424511340714732E-2</v>
      </c>
      <c r="AF4534">
        <v>2.8551035168966621E-4</v>
      </c>
      <c r="AG4534">
        <v>1.9054883814293431E-3</v>
      </c>
      <c r="AH4534">
        <v>0</v>
      </c>
      <c r="AI4534">
        <v>-1.9217834209239731E-4</v>
      </c>
      <c r="AJ4534">
        <v>3.3975667299337431E-3</v>
      </c>
      <c r="AK4534">
        <v>-1.2110000000000001</v>
      </c>
      <c r="AL4534">
        <v>-1.101999999999999</v>
      </c>
      <c r="AM4534">
        <v>-1.06</v>
      </c>
      <c r="AN4534">
        <v>2.8</v>
      </c>
      <c r="AO4534">
        <v>1.1077121973862001</v>
      </c>
      <c r="AP4534">
        <v>3.6651123843995301</v>
      </c>
      <c r="AQ4534">
        <v>5.2439541790411504</v>
      </c>
      <c r="AR4534">
        <v>3.1158714703018502</v>
      </c>
      <c r="AS4534">
        <v>9.6993210475266697E-2</v>
      </c>
    </row>
    <row r="4535" spans="1:45" x14ac:dyDescent="0.25">
      <c r="A4535" s="2">
        <v>45180</v>
      </c>
      <c r="B4535">
        <v>1.3379206888730619E-3</v>
      </c>
      <c r="C4535">
        <v>-5.0285165952663746E-3</v>
      </c>
      <c r="D4535">
        <v>-3.2475671810095752E-3</v>
      </c>
      <c r="E4535">
        <v>-4.6115154918128232E-3</v>
      </c>
      <c r="F4535">
        <v>-8.3563107262776271E-3</v>
      </c>
      <c r="G4535">
        <v>-7.4624152115749798E-3</v>
      </c>
      <c r="H4535">
        <v>2.5509553880711522E-3</v>
      </c>
      <c r="I4535">
        <v>-1.729406091953045E-3</v>
      </c>
      <c r="J4535">
        <v>6.7010127829867372E-3</v>
      </c>
      <c r="K4535">
        <v>2.4948160059263809E-3</v>
      </c>
      <c r="L4535">
        <v>3.5656199274196609E-3</v>
      </c>
      <c r="M4535">
        <v>-4.274485337241174E-3</v>
      </c>
      <c r="N4535">
        <v>7.3393309561851083E-3</v>
      </c>
      <c r="O4535">
        <v>-5.8195374404252931E-3</v>
      </c>
      <c r="P4535">
        <v>13.8</v>
      </c>
      <c r="Q4535">
        <v>0.79664361171316811</v>
      </c>
      <c r="R4535">
        <v>5.46</v>
      </c>
      <c r="S4535">
        <v>4.2939999999999996</v>
      </c>
      <c r="T4535">
        <v>5.5270000000000001</v>
      </c>
      <c r="U4535">
        <v>4.4710000000000001</v>
      </c>
      <c r="V4535">
        <v>3.6680000000000001</v>
      </c>
      <c r="W4535">
        <v>2.6360000000000001</v>
      </c>
      <c r="X4535">
        <v>0.70599999999999996</v>
      </c>
      <c r="Y4535">
        <v>2.6640000000000001</v>
      </c>
      <c r="Z4535">
        <v>-2.9367455519747621E-3</v>
      </c>
      <c r="AA4535">
        <v>8.0428350005467969E-3</v>
      </c>
      <c r="AB4535">
        <v>5.882154898348757E-3</v>
      </c>
      <c r="AC4535">
        <v>2.4546382837931029E-2</v>
      </c>
      <c r="AD4535">
        <v>1.8881344867512251E-2</v>
      </c>
      <c r="AE4535">
        <v>5.13721465006238E-2</v>
      </c>
      <c r="AF4535">
        <v>-4.9604222670076581E-3</v>
      </c>
      <c r="AG4535">
        <v>2.8551035168966621E-4</v>
      </c>
      <c r="AH4535">
        <v>5.453254365496818E-3</v>
      </c>
      <c r="AI4535">
        <v>-5.1062300841362429E-3</v>
      </c>
      <c r="AJ4535">
        <v>1.9379845021916251E-4</v>
      </c>
      <c r="AK4535">
        <v>-1.1659999999999999</v>
      </c>
      <c r="AL4535">
        <v>-1.056</v>
      </c>
      <c r="AM4535">
        <v>-1.032</v>
      </c>
      <c r="AN4535">
        <v>2.8</v>
      </c>
      <c r="AO4535">
        <v>1.1077121973862001</v>
      </c>
      <c r="AP4535">
        <v>3.6651123843995301</v>
      </c>
      <c r="AQ4535">
        <v>5.2439541790411504</v>
      </c>
      <c r="AR4535">
        <v>3.1158714703018502</v>
      </c>
      <c r="AS4535">
        <v>9.6993210475266697E-2</v>
      </c>
    </row>
    <row r="4536" spans="1:45" x14ac:dyDescent="0.25">
      <c r="A4536" s="2">
        <v>45181</v>
      </c>
      <c r="B4536">
        <v>5.7284706550309039E-4</v>
      </c>
      <c r="C4536">
        <v>1.4433948087111399E-3</v>
      </c>
      <c r="D4536">
        <v>1.3752580776049681E-3</v>
      </c>
      <c r="E4536">
        <v>-5.3760551802864431E-4</v>
      </c>
      <c r="F4536">
        <v>3.4053019353672549E-3</v>
      </c>
      <c r="G4536">
        <v>3.2919101605810569E-4</v>
      </c>
      <c r="H4536">
        <v>-6.2588218707686494E-3</v>
      </c>
      <c r="I4536">
        <v>1.7160929092841389E-2</v>
      </c>
      <c r="J4536">
        <v>-5.7121558411203921E-3</v>
      </c>
      <c r="K4536">
        <v>4.0813666515866487E-3</v>
      </c>
      <c r="L4536">
        <v>-5.4232008772547857E-3</v>
      </c>
      <c r="M4536">
        <v>9.4602319506638111E-3</v>
      </c>
      <c r="N4536">
        <v>-1.8437494430223471E-3</v>
      </c>
      <c r="O4536">
        <v>-3.9067286196665663E-3</v>
      </c>
      <c r="P4536">
        <v>14.23</v>
      </c>
      <c r="Q4536">
        <v>0.19335400938543759</v>
      </c>
      <c r="R4536">
        <v>5.4770000000000003</v>
      </c>
      <c r="S4536">
        <v>4.28</v>
      </c>
      <c r="T4536">
        <v>5.4790000000000001</v>
      </c>
      <c r="U4536">
        <v>4.4169999999999998</v>
      </c>
      <c r="V4536">
        <v>3.6970000000000001</v>
      </c>
      <c r="W4536">
        <v>2.6419999999999999</v>
      </c>
      <c r="X4536">
        <v>0.71</v>
      </c>
      <c r="Y4536">
        <v>2.6579999999999999</v>
      </c>
      <c r="Z4536">
        <v>-1.4114326040931551E-3</v>
      </c>
      <c r="AA4536">
        <v>8.5187937868752544E-3</v>
      </c>
      <c r="AB4536">
        <v>6.5027130683865666E-3</v>
      </c>
      <c r="AC4536">
        <v>2.4356791580695591E-2</v>
      </c>
      <c r="AD4536">
        <v>1.988604081102574E-2</v>
      </c>
      <c r="AE4536">
        <v>5.2403012986060489E-2</v>
      </c>
      <c r="AF4536">
        <v>1.3379206888730619E-3</v>
      </c>
      <c r="AG4536">
        <v>-4.9604222670076581E-3</v>
      </c>
      <c r="AH4536">
        <v>4.7693996229991598E-4</v>
      </c>
      <c r="AI4536">
        <v>-3.5802447648771718E-3</v>
      </c>
      <c r="AJ4536">
        <v>2.129307811870262E-3</v>
      </c>
      <c r="AK4536">
        <v>-1.1970000000000001</v>
      </c>
      <c r="AL4536">
        <v>-1.0620000000000001</v>
      </c>
      <c r="AM4536">
        <v>-1.0549999999999999</v>
      </c>
      <c r="AN4536">
        <v>2.8</v>
      </c>
      <c r="AO4536">
        <v>1.1077121973862001</v>
      </c>
      <c r="AP4536">
        <v>3.6651123843995301</v>
      </c>
      <c r="AQ4536">
        <v>5.2439541790411504</v>
      </c>
      <c r="AR4536">
        <v>3.1158714703018502</v>
      </c>
      <c r="AS4536">
        <v>9.6993210475266697E-2</v>
      </c>
    </row>
    <row r="4537" spans="1:45" x14ac:dyDescent="0.25">
      <c r="A4537" s="2">
        <v>45182</v>
      </c>
      <c r="B4537">
        <v>5.9951647423881482E-3</v>
      </c>
      <c r="C4537">
        <v>5.634098860358705E-4</v>
      </c>
      <c r="D4537">
        <v>1.2492972719102549E-4</v>
      </c>
      <c r="E4537">
        <v>2.470595810627127E-3</v>
      </c>
      <c r="F4537">
        <v>2.512478828213816E-3</v>
      </c>
      <c r="G4537">
        <v>-2.8703488157304502E-3</v>
      </c>
      <c r="H4537">
        <v>-1.1517119899391299E-3</v>
      </c>
      <c r="I4537">
        <v>-3.1810978881949841E-3</v>
      </c>
      <c r="J4537">
        <v>1.240853346571313E-3</v>
      </c>
      <c r="K4537">
        <v>-2.046033094416089E-4</v>
      </c>
      <c r="L4537">
        <v>-3.9210035966785739E-3</v>
      </c>
      <c r="M4537">
        <v>-2.1333825215243958E-3</v>
      </c>
      <c r="N4537">
        <v>-6.38903103652666E-3</v>
      </c>
      <c r="O4537">
        <v>-9.252088415507842E-4</v>
      </c>
      <c r="P4537">
        <v>13.48</v>
      </c>
      <c r="Q4537">
        <v>0.28740623459253989</v>
      </c>
      <c r="R4537">
        <v>5.4720000000000004</v>
      </c>
      <c r="S4537">
        <v>4.2539999999999996</v>
      </c>
      <c r="T4537">
        <v>5.4480000000000004</v>
      </c>
      <c r="U4537">
        <v>4.3449999999999998</v>
      </c>
      <c r="V4537">
        <v>3.718</v>
      </c>
      <c r="W4537">
        <v>2.653</v>
      </c>
      <c r="X4537">
        <v>0.71</v>
      </c>
      <c r="Y4537">
        <v>2.6459999999999999</v>
      </c>
      <c r="Z4537">
        <v>-6.6768409004203111E-4</v>
      </c>
      <c r="AA4537">
        <v>8.649968751692997E-3</v>
      </c>
      <c r="AB4537">
        <v>6.4312851523289361E-3</v>
      </c>
      <c r="AC4537">
        <v>2.448187722470016E-2</v>
      </c>
      <c r="AD4537">
        <v>2.002336600246624E-2</v>
      </c>
      <c r="AE4537">
        <v>5.3337442652597732E-2</v>
      </c>
      <c r="AF4537">
        <v>5.7284706550309039E-4</v>
      </c>
      <c r="AG4537">
        <v>1.3379206888730619E-3</v>
      </c>
      <c r="AH4537">
        <v>1.9054883814293431E-3</v>
      </c>
      <c r="AI4537">
        <v>4.4491803734976187E-3</v>
      </c>
      <c r="AJ4537">
        <v>1.352657211075581E-3</v>
      </c>
      <c r="AK4537">
        <v>-1.2180000000000011</v>
      </c>
      <c r="AL4537">
        <v>-1.1030000000000011</v>
      </c>
      <c r="AM4537">
        <v>-1.0649999999999999</v>
      </c>
      <c r="AN4537">
        <v>2.8</v>
      </c>
      <c r="AO4537">
        <v>1.1077121973862001</v>
      </c>
      <c r="AP4537">
        <v>3.6651123843995301</v>
      </c>
      <c r="AQ4537">
        <v>5.2439541790411504</v>
      </c>
      <c r="AR4537">
        <v>3.1158714703018502</v>
      </c>
      <c r="AS4537">
        <v>9.6993210475266697E-2</v>
      </c>
    </row>
    <row r="4538" spans="1:45" x14ac:dyDescent="0.25">
      <c r="A4538" s="2">
        <v>45183</v>
      </c>
      <c r="B4538">
        <v>-7.593014791531516E-4</v>
      </c>
      <c r="C4538">
        <v>6.1481844345587788E-3</v>
      </c>
      <c r="D4538">
        <v>6.5990403204774783E-3</v>
      </c>
      <c r="E4538">
        <v>8.014147717646268E-3</v>
      </c>
      <c r="F4538">
        <v>1.3563000156402441E-4</v>
      </c>
      <c r="G4538">
        <v>9.7601888302589757E-4</v>
      </c>
      <c r="H4538">
        <v>4.7131524006260861E-4</v>
      </c>
      <c r="I4538">
        <v>1.9494673379718112E-2</v>
      </c>
      <c r="J4538">
        <v>8.3945507411105069E-3</v>
      </c>
      <c r="K4538">
        <v>1.935573586757755E-2</v>
      </c>
      <c r="L4538">
        <v>9.6163022992090674E-3</v>
      </c>
      <c r="M4538">
        <v>1.4014124235858461E-2</v>
      </c>
      <c r="N4538">
        <v>-8.4067816082367131E-4</v>
      </c>
      <c r="O4538">
        <v>2.1465937043458889E-3</v>
      </c>
      <c r="P4538">
        <v>12.82</v>
      </c>
      <c r="Q4538">
        <v>-0.17394503088050589</v>
      </c>
      <c r="R4538">
        <v>5.4710000000000001</v>
      </c>
      <c r="S4538">
        <v>4.2859999999999996</v>
      </c>
      <c r="T4538">
        <v>5.4889999999999999</v>
      </c>
      <c r="U4538">
        <v>4.2830000000000004</v>
      </c>
      <c r="V4538">
        <v>3.8</v>
      </c>
      <c r="W4538">
        <v>2.5950000000000002</v>
      </c>
      <c r="X4538">
        <v>0.71099999999999997</v>
      </c>
      <c r="Y4538">
        <v>2.6280000000000001</v>
      </c>
      <c r="Z4538">
        <v>4.6898234643688594E-3</v>
      </c>
      <c r="AA4538">
        <v>1.275572754818987E-2</v>
      </c>
      <c r="AB4538">
        <v>1.15939803439804E-2</v>
      </c>
      <c r="AC4538">
        <v>2.6353067124344889E-2</v>
      </c>
      <c r="AD4538">
        <v>2.565599653573503E-2</v>
      </c>
      <c r="AE4538">
        <v>5.4962753348304853E-2</v>
      </c>
      <c r="AF4538">
        <v>5.9951647423881482E-3</v>
      </c>
      <c r="AG4538">
        <v>5.7284706550309039E-4</v>
      </c>
      <c r="AH4538">
        <v>2.8551035168966621E-4</v>
      </c>
      <c r="AI4538">
        <v>5.9655714299475804E-3</v>
      </c>
      <c r="AJ4538">
        <v>-1.8361928328944901E-3</v>
      </c>
      <c r="AK4538">
        <v>-1.1850000000000001</v>
      </c>
      <c r="AL4538">
        <v>-1.206</v>
      </c>
      <c r="AM4538">
        <v>-1.2050000000000001</v>
      </c>
      <c r="AN4538">
        <v>2.8</v>
      </c>
      <c r="AO4538">
        <v>1.1077121973862001</v>
      </c>
      <c r="AP4538">
        <v>3.6651123843995301</v>
      </c>
      <c r="AQ4538">
        <v>5.2439541790411504</v>
      </c>
      <c r="AR4538">
        <v>3.1158714703018502</v>
      </c>
      <c r="AS4538">
        <v>9.6993210475266697E-2</v>
      </c>
    </row>
    <row r="4539" spans="1:45" x14ac:dyDescent="0.25">
      <c r="A4539" s="2">
        <v>45184</v>
      </c>
      <c r="B4539">
        <v>-1.140034324499162E-3</v>
      </c>
      <c r="C4539">
        <v>-6.6438878677743674E-4</v>
      </c>
      <c r="D4539">
        <v>2.1074823395647591E-3</v>
      </c>
      <c r="E4539">
        <v>-1.277955445491995E-3</v>
      </c>
      <c r="F4539">
        <v>2.3705520938914759E-3</v>
      </c>
      <c r="G4539">
        <v>-4.2603193135226652E-4</v>
      </c>
      <c r="H4539">
        <v>7.1471728714600502E-3</v>
      </c>
      <c r="I4539">
        <v>4.5649469686583899E-3</v>
      </c>
      <c r="J4539">
        <v>-1.223408466710652E-2</v>
      </c>
      <c r="K4539">
        <v>4.9790605747261907E-3</v>
      </c>
      <c r="L4539">
        <v>5.5674140503985106E-3</v>
      </c>
      <c r="M4539">
        <v>1.094414186691672E-2</v>
      </c>
      <c r="N4539">
        <v>-6.6458283729406986E-3</v>
      </c>
      <c r="O4539">
        <v>7.4505993304718743E-3</v>
      </c>
      <c r="P4539">
        <v>13.79</v>
      </c>
      <c r="Q4539">
        <v>-0.56169961216946085</v>
      </c>
      <c r="R4539">
        <v>5.4660000000000002</v>
      </c>
      <c r="S4539">
        <v>4.3360000000000003</v>
      </c>
      <c r="T4539">
        <v>5.53</v>
      </c>
      <c r="U4539">
        <v>4.3639999999999999</v>
      </c>
      <c r="V4539">
        <v>3.79</v>
      </c>
      <c r="W4539">
        <v>2.67</v>
      </c>
      <c r="X4539">
        <v>0.70499999999999996</v>
      </c>
      <c r="Y4539">
        <v>2.6680000000000001</v>
      </c>
      <c r="Z4539">
        <v>3.4872420298417421E-3</v>
      </c>
      <c r="AA4539">
        <v>1.443381037741813E-2</v>
      </c>
      <c r="AB4539">
        <v>9.8859898934688939E-3</v>
      </c>
      <c r="AC4539">
        <v>2.6946024962020129E-2</v>
      </c>
      <c r="AD4539">
        <v>2.44754167727208E-2</v>
      </c>
      <c r="AE4539">
        <v>5.6420339631689478E-2</v>
      </c>
      <c r="AF4539">
        <v>-7.593014791531516E-4</v>
      </c>
      <c r="AG4539">
        <v>5.9951647423881482E-3</v>
      </c>
      <c r="AH4539">
        <v>-4.9604222670076581E-3</v>
      </c>
      <c r="AI4539">
        <v>0</v>
      </c>
      <c r="AJ4539">
        <v>-7.7414364230055099E-4</v>
      </c>
      <c r="AK4539">
        <v>-1.1299999999999999</v>
      </c>
      <c r="AL4539">
        <v>-1.1659999999999999</v>
      </c>
      <c r="AM4539">
        <v>-1.1200000000000001</v>
      </c>
      <c r="AN4539">
        <v>2.8</v>
      </c>
      <c r="AO4539">
        <v>1.1077121973862001</v>
      </c>
      <c r="AP4539">
        <v>3.6651123843995301</v>
      </c>
      <c r="AQ4539">
        <v>5.2439541790411504</v>
      </c>
      <c r="AR4539">
        <v>3.1158714703018502</v>
      </c>
      <c r="AS4539">
        <v>9.6993210475266697E-2</v>
      </c>
    </row>
    <row r="4540" spans="1:45" x14ac:dyDescent="0.25">
      <c r="A4540" s="2">
        <v>45187</v>
      </c>
      <c r="B4540">
        <v>-3.8030044192893803E-4</v>
      </c>
      <c r="C4540">
        <v>-3.1336502058287857E-4</v>
      </c>
      <c r="D4540">
        <v>-1.238466779711622E-4</v>
      </c>
      <c r="E4540">
        <v>-3.308963898760398E-3</v>
      </c>
      <c r="F4540">
        <v>-1.489405190368664E-3</v>
      </c>
      <c r="G4540">
        <v>2.3203618640568191E-3</v>
      </c>
      <c r="H4540">
        <v>4.0464881942003927E-3</v>
      </c>
      <c r="I4540">
        <v>6.2015702632818304E-3</v>
      </c>
      <c r="J4540">
        <v>7.2103643683796292E-4</v>
      </c>
      <c r="K4540">
        <v>-7.6072721512581154E-3</v>
      </c>
      <c r="L4540">
        <v>-1.052549750390064E-2</v>
      </c>
      <c r="M4540">
        <v>0</v>
      </c>
      <c r="N4540">
        <v>5.0911225290519724E-3</v>
      </c>
      <c r="O4540">
        <v>-1.39750800189784E-2</v>
      </c>
      <c r="P4540">
        <v>14</v>
      </c>
      <c r="Q4540">
        <v>2.0390564668231188E-3</v>
      </c>
      <c r="R4540">
        <v>5.4649999999999999</v>
      </c>
      <c r="S4540">
        <v>4.3029999999999999</v>
      </c>
      <c r="T4540">
        <v>5.5140000000000002</v>
      </c>
      <c r="U4540">
        <v>4.3899999999999997</v>
      </c>
      <c r="V4540">
        <v>3.7839999999999998</v>
      </c>
      <c r="W4540">
        <v>2.7170000000000001</v>
      </c>
      <c r="X4540">
        <v>0.70599999999999996</v>
      </c>
      <c r="Y4540">
        <v>2.6789999999999998</v>
      </c>
      <c r="Z4540">
        <v>1.1419870574800319E-3</v>
      </c>
      <c r="AA4540">
        <v>1.21484380643228E-2</v>
      </c>
      <c r="AB4540">
        <v>7.8172900061312944E-3</v>
      </c>
      <c r="AC4540">
        <v>2.6445480947845951E-2</v>
      </c>
      <c r="AD4540">
        <v>2.289190599506696E-2</v>
      </c>
      <c r="AE4540">
        <v>5.7661502019081642E-2</v>
      </c>
      <c r="AF4540">
        <v>-1.140034324499162E-3</v>
      </c>
      <c r="AG4540">
        <v>-7.593014791531516E-4</v>
      </c>
      <c r="AH4540">
        <v>1.3379206888730619E-3</v>
      </c>
      <c r="AI4540">
        <v>5.453254365496818E-3</v>
      </c>
      <c r="AJ4540">
        <v>2.5137787577440558E-3</v>
      </c>
      <c r="AK4540">
        <v>-1.1619999999999999</v>
      </c>
      <c r="AL4540">
        <v>-1.124000000000001</v>
      </c>
      <c r="AM4540">
        <v>-1.0669999999999999</v>
      </c>
      <c r="AN4540">
        <v>2.8</v>
      </c>
      <c r="AO4540">
        <v>1.1077121973862001</v>
      </c>
      <c r="AP4540">
        <v>3.6651123843995301</v>
      </c>
      <c r="AQ4540">
        <v>5.2439541790411504</v>
      </c>
      <c r="AR4540">
        <v>3.1158714703018502</v>
      </c>
      <c r="AS4540">
        <v>9.6993210475266697E-2</v>
      </c>
    </row>
    <row r="4541" spans="1:45" x14ac:dyDescent="0.25">
      <c r="A4541" s="2">
        <v>45188</v>
      </c>
      <c r="B4541">
        <v>-3.8044512537993569E-4</v>
      </c>
      <c r="C4541">
        <v>-4.3783740539478089E-3</v>
      </c>
      <c r="D4541">
        <v>-7.4340233878378292E-4</v>
      </c>
      <c r="E4541">
        <v>1.175402176250395E-3</v>
      </c>
      <c r="F4541">
        <v>1.759967962581932E-3</v>
      </c>
      <c r="G4541">
        <v>7.6769120651287714E-4</v>
      </c>
      <c r="H4541">
        <v>2.58832666126807E-4</v>
      </c>
      <c r="I4541">
        <v>-1.1046063202027061E-3</v>
      </c>
      <c r="J4541">
        <v>-2.1534195529611111E-3</v>
      </c>
      <c r="K4541">
        <v>9.4820533789352623E-4</v>
      </c>
      <c r="L4541">
        <v>-3.9908818371561239E-3</v>
      </c>
      <c r="M4541">
        <v>-8.7008273873045994E-3</v>
      </c>
      <c r="N4541">
        <v>-1.936036242819128E-3</v>
      </c>
      <c r="O4541">
        <v>3.7085613200282812E-3</v>
      </c>
      <c r="P4541">
        <v>14.11</v>
      </c>
      <c r="Q4541">
        <v>0.83245938765805683</v>
      </c>
      <c r="R4541">
        <v>5.4770000000000003</v>
      </c>
      <c r="S4541">
        <v>4.3650000000000002</v>
      </c>
      <c r="T4541">
        <v>5.5789999999999997</v>
      </c>
      <c r="U4541">
        <v>4.3440000000000003</v>
      </c>
      <c r="V4541">
        <v>3.786</v>
      </c>
      <c r="W4541">
        <v>2.7410000000000001</v>
      </c>
      <c r="X4541">
        <v>0.72099999999999997</v>
      </c>
      <c r="Y4541">
        <v>2.681</v>
      </c>
      <c r="Z4541">
        <v>-9.5084149472346446E-5</v>
      </c>
      <c r="AA4541">
        <v>9.246169654072529E-3</v>
      </c>
      <c r="AB4541">
        <v>6.6625823250117122E-3</v>
      </c>
      <c r="AC4541">
        <v>2.6124487615108459E-2</v>
      </c>
      <c r="AD4541">
        <v>2.2060741146303409E-2</v>
      </c>
      <c r="AE4541">
        <v>5.8761339529408853E-2</v>
      </c>
      <c r="AF4541">
        <v>-3.8030044192893803E-4</v>
      </c>
      <c r="AG4541">
        <v>-1.140034324499162E-3</v>
      </c>
      <c r="AH4541">
        <v>5.7284706550309039E-4</v>
      </c>
      <c r="AI4541">
        <v>4.7693996229991598E-4</v>
      </c>
      <c r="AJ4541">
        <v>-1.3527879152617219E-3</v>
      </c>
      <c r="AK4541">
        <v>-1.1120000000000001</v>
      </c>
      <c r="AL4541">
        <v>-1.234999999999999</v>
      </c>
      <c r="AM4541">
        <v>-1.0449999999999999</v>
      </c>
      <c r="AN4541">
        <v>2.8</v>
      </c>
      <c r="AO4541">
        <v>1.1077121973862001</v>
      </c>
      <c r="AP4541">
        <v>3.6651123843995301</v>
      </c>
      <c r="AQ4541">
        <v>5.2439541790411504</v>
      </c>
      <c r="AR4541">
        <v>3.1158714703018502</v>
      </c>
      <c r="AS4541">
        <v>9.6993210475266697E-2</v>
      </c>
    </row>
    <row r="4542" spans="1:45" x14ac:dyDescent="0.25">
      <c r="A4542" s="2">
        <v>45189</v>
      </c>
      <c r="B4542">
        <v>2.2805026987251509E-3</v>
      </c>
      <c r="C4542">
        <v>-4.1980727646429022E-4</v>
      </c>
      <c r="D4542">
        <v>3.9584415864278577E-3</v>
      </c>
      <c r="E4542">
        <v>1.7072133894689011E-3</v>
      </c>
      <c r="F4542">
        <v>3.1736412065672681E-3</v>
      </c>
      <c r="G4542">
        <v>-1.302681651174975E-3</v>
      </c>
      <c r="H4542">
        <v>7.014676999384406E-3</v>
      </c>
      <c r="I4542">
        <v>-9.1040930805714737E-3</v>
      </c>
      <c r="J4542">
        <v>-9.4392046231117632E-3</v>
      </c>
      <c r="K4542">
        <v>9.2842008240605622E-3</v>
      </c>
      <c r="L4542">
        <v>7.4483419655670957E-3</v>
      </c>
      <c r="M4542">
        <v>-6.6039771074599676E-3</v>
      </c>
      <c r="N4542">
        <v>-3.9885916288664447E-3</v>
      </c>
      <c r="O4542">
        <v>-6.2186034993203521E-3</v>
      </c>
      <c r="P4542">
        <v>15.14</v>
      </c>
      <c r="Q4542">
        <v>-0.57137357185889837</v>
      </c>
      <c r="R4542">
        <v>5.4820000000000002</v>
      </c>
      <c r="S4542">
        <v>4.399</v>
      </c>
      <c r="T4542">
        <v>5.5149999999999997</v>
      </c>
      <c r="U4542">
        <v>4.218</v>
      </c>
      <c r="V4542">
        <v>3.7309999999999999</v>
      </c>
      <c r="W4542">
        <v>2.7040000000000002</v>
      </c>
      <c r="X4542">
        <v>0.72499999999999998</v>
      </c>
      <c r="Y4542">
        <v>2.6840000000000002</v>
      </c>
      <c r="Z4542">
        <v>-1.1402508551882069E-3</v>
      </c>
      <c r="AA4542">
        <v>4.4324985903226441E-3</v>
      </c>
      <c r="AB4542">
        <v>5.4615539125195678E-3</v>
      </c>
      <c r="AC4542">
        <v>2.4888355040015599E-2</v>
      </c>
      <c r="AD4542">
        <v>2.1304708993252541E-2</v>
      </c>
      <c r="AE4542">
        <v>5.9796201495711417E-2</v>
      </c>
      <c r="AF4542">
        <v>-3.8044512537993569E-4</v>
      </c>
      <c r="AG4542">
        <v>-3.8030044192893803E-4</v>
      </c>
      <c r="AH4542">
        <v>5.9951647423881482E-3</v>
      </c>
      <c r="AI4542">
        <v>1.9054883814293431E-3</v>
      </c>
      <c r="AJ4542">
        <v>5.4002059874944663E-3</v>
      </c>
      <c r="AK4542">
        <v>-1.083</v>
      </c>
      <c r="AL4542">
        <v>-1.2969999999999999</v>
      </c>
      <c r="AM4542">
        <v>-1.0269999999999999</v>
      </c>
      <c r="AN4542">
        <v>2.8</v>
      </c>
      <c r="AO4542">
        <v>1.1077121973862001</v>
      </c>
      <c r="AP4542">
        <v>3.6651123843995301</v>
      </c>
      <c r="AQ4542">
        <v>5.2439541790411504</v>
      </c>
      <c r="AR4542">
        <v>3.1158714703018502</v>
      </c>
      <c r="AS4542">
        <v>9.6993210475266697E-2</v>
      </c>
    </row>
    <row r="4543" spans="1:45" x14ac:dyDescent="0.25">
      <c r="A4543" s="2">
        <v>45190</v>
      </c>
      <c r="B4543">
        <v>2.0859019604442248E-3</v>
      </c>
      <c r="C4543">
        <v>2.440048486552548E-3</v>
      </c>
      <c r="D4543">
        <v>3.6968618813260079E-3</v>
      </c>
      <c r="E4543">
        <v>1.06604125680726E-4</v>
      </c>
      <c r="F4543">
        <v>-5.069119705300551E-3</v>
      </c>
      <c r="G4543">
        <v>2.7268321945128631E-3</v>
      </c>
      <c r="H4543">
        <v>-1.366198024636223E-2</v>
      </c>
      <c r="I4543">
        <v>-1.505815619850903E-2</v>
      </c>
      <c r="J4543">
        <v>-1.6536873951467971E-2</v>
      </c>
      <c r="K4543">
        <v>-6.8824503824362893E-3</v>
      </c>
      <c r="L4543">
        <v>-1.337863158597585E-2</v>
      </c>
      <c r="M4543">
        <v>-1.380466503305122E-2</v>
      </c>
      <c r="N4543">
        <v>-9.013184938533314E-3</v>
      </c>
      <c r="O4543">
        <v>-1.295366782017382E-2</v>
      </c>
      <c r="P4543">
        <v>17.54</v>
      </c>
      <c r="Q4543">
        <v>0.25089864737803591</v>
      </c>
      <c r="R4543">
        <v>5.484</v>
      </c>
      <c r="S4543">
        <v>4.4939999999999998</v>
      </c>
      <c r="T4543">
        <v>5.3570000000000002</v>
      </c>
      <c r="U4543">
        <v>4.3070000000000004</v>
      </c>
      <c r="V4543">
        <v>3.7069999999999999</v>
      </c>
      <c r="W4543">
        <v>2.7469999999999999</v>
      </c>
      <c r="X4543">
        <v>0.746</v>
      </c>
      <c r="Y4543">
        <v>2.677</v>
      </c>
      <c r="Z4543">
        <v>1.2163600425725281E-3</v>
      </c>
      <c r="AA4543">
        <v>3.9355873825694847E-3</v>
      </c>
      <c r="AB4543">
        <v>7.0924697470797771E-3</v>
      </c>
      <c r="AC4543">
        <v>2.523850468674799E-2</v>
      </c>
      <c r="AD4543">
        <v>2.33017409532752E-2</v>
      </c>
      <c r="AE4543">
        <v>6.0979964860432209E-2</v>
      </c>
      <c r="AF4543">
        <v>2.2805026987251509E-3</v>
      </c>
      <c r="AG4543">
        <v>-3.8044512537993569E-4</v>
      </c>
      <c r="AH4543">
        <v>-7.593014791531516E-4</v>
      </c>
      <c r="AI4543">
        <v>2.8551035168966621E-4</v>
      </c>
      <c r="AJ4543">
        <v>9.6126124868067819E-4</v>
      </c>
      <c r="AK4543">
        <v>-0.99000000000000021</v>
      </c>
      <c r="AL4543">
        <v>-1.05</v>
      </c>
      <c r="AM4543">
        <v>-0.96</v>
      </c>
      <c r="AN4543">
        <v>2.8</v>
      </c>
      <c r="AO4543">
        <v>1.1077121973862001</v>
      </c>
      <c r="AP4543">
        <v>3.6651123843995301</v>
      </c>
      <c r="AQ4543">
        <v>5.2439541790411504</v>
      </c>
      <c r="AR4543">
        <v>3.1158714703018502</v>
      </c>
      <c r="AS4543">
        <v>9.6993210475266697E-2</v>
      </c>
    </row>
    <row r="4544" spans="1:45" x14ac:dyDescent="0.25">
      <c r="A4544" s="2">
        <v>45191</v>
      </c>
      <c r="B4544">
        <v>3.970134716596796E-3</v>
      </c>
      <c r="C4544">
        <v>2.0541699249951861E-3</v>
      </c>
      <c r="D4544">
        <v>4.7855788000130406E-3</v>
      </c>
      <c r="E4544">
        <v>5.3285022841192964E-4</v>
      </c>
      <c r="F4544">
        <v>5.338752332481711E-3</v>
      </c>
      <c r="G4544">
        <v>-1.273423284027686E-3</v>
      </c>
      <c r="H4544">
        <v>3.2253058183808751E-3</v>
      </c>
      <c r="I4544">
        <v>3.3961623692047033E-4</v>
      </c>
      <c r="J4544">
        <v>-2.2982509659392751E-3</v>
      </c>
      <c r="K4544">
        <v>6.8868867420768254E-4</v>
      </c>
      <c r="L4544">
        <v>-9.3610015461109697E-4</v>
      </c>
      <c r="M4544">
        <v>-5.1904402340756661E-3</v>
      </c>
      <c r="N4544">
        <v>1.7943182948634728E-2</v>
      </c>
      <c r="O4544">
        <v>2.251609001271682E-2</v>
      </c>
      <c r="P4544">
        <v>17.2</v>
      </c>
      <c r="Q4544">
        <v>-0.91151298143954085</v>
      </c>
      <c r="R4544">
        <v>5.4820000000000002</v>
      </c>
      <c r="S4544">
        <v>4.4379999999999997</v>
      </c>
      <c r="T4544">
        <v>5.3710000000000004</v>
      </c>
      <c r="U4544">
        <v>4.2519999999999998</v>
      </c>
      <c r="V4544">
        <v>3.702</v>
      </c>
      <c r="W4544">
        <v>2.7349999999999999</v>
      </c>
      <c r="X4544">
        <v>0.746</v>
      </c>
      <c r="Y4544">
        <v>2.6930000000000001</v>
      </c>
      <c r="Z4544">
        <v>2.811443334219899E-3</v>
      </c>
      <c r="AA4544">
        <v>7.1764561855138529E-3</v>
      </c>
      <c r="AB4544">
        <v>8.4723907042494329E-3</v>
      </c>
      <c r="AC4544">
        <v>2.6005582705546711E-2</v>
      </c>
      <c r="AD4544">
        <v>2.4995469490253001E-2</v>
      </c>
      <c r="AE4544">
        <v>6.2350448956945859E-2</v>
      </c>
      <c r="AF4544">
        <v>2.0859019604442248E-3</v>
      </c>
      <c r="AG4544">
        <v>2.2805026987251509E-3</v>
      </c>
      <c r="AH4544">
        <v>-1.140034324499162E-3</v>
      </c>
      <c r="AI4544">
        <v>-4.9604222670076581E-3</v>
      </c>
      <c r="AJ4544">
        <v>-1.9217834209239731E-4</v>
      </c>
      <c r="AK4544">
        <v>-1.044</v>
      </c>
      <c r="AL4544">
        <v>-1.1190000000000011</v>
      </c>
      <c r="AM4544">
        <v>-0.96700000000000008</v>
      </c>
      <c r="AN4544">
        <v>2.8</v>
      </c>
      <c r="AO4544">
        <v>1.1077121973862001</v>
      </c>
      <c r="AP4544">
        <v>3.6651123843995301</v>
      </c>
      <c r="AQ4544">
        <v>5.2439541790411504</v>
      </c>
      <c r="AR4544">
        <v>3.1158714703018502</v>
      </c>
      <c r="AS4544">
        <v>9.6993210475266697E-2</v>
      </c>
    </row>
    <row r="4545" spans="1:45" x14ac:dyDescent="0.25">
      <c r="A4545" s="2">
        <v>45194</v>
      </c>
      <c r="B4545">
        <v>2.1674606798551821E-3</v>
      </c>
      <c r="C4545">
        <v>4.0768010956222511E-3</v>
      </c>
      <c r="D4545">
        <v>2.4452879283189399E-3</v>
      </c>
      <c r="E4545">
        <v>5.8426893781536524E-3</v>
      </c>
      <c r="F4545">
        <v>3.4314583712928841E-3</v>
      </c>
      <c r="G4545">
        <v>1.834310321037425E-3</v>
      </c>
      <c r="H4545">
        <v>-4.5809554342044478E-3</v>
      </c>
      <c r="I4545">
        <v>-2.039429666769621E-3</v>
      </c>
      <c r="J4545">
        <v>4.0150212758192083E-3</v>
      </c>
      <c r="K4545">
        <v>-7.8286774844436025E-3</v>
      </c>
      <c r="L4545">
        <v>-9.8053996600562243E-3</v>
      </c>
      <c r="M4545">
        <v>8.4882386899352014E-3</v>
      </c>
      <c r="N4545">
        <v>-6.5284734653090482E-3</v>
      </c>
      <c r="O4545">
        <v>-1.8340267843429459E-2</v>
      </c>
      <c r="P4545">
        <v>16.899999999999999</v>
      </c>
      <c r="Q4545">
        <v>-1.0693711124019649</v>
      </c>
      <c r="R4545">
        <v>5.4809999999999999</v>
      </c>
      <c r="S4545">
        <v>4.5309999999999997</v>
      </c>
      <c r="T4545">
        <v>5.4020000000000001</v>
      </c>
      <c r="U4545">
        <v>4.327</v>
      </c>
      <c r="V4545">
        <v>3.702</v>
      </c>
      <c r="W4545">
        <v>2.7890000000000001</v>
      </c>
      <c r="X4545">
        <v>0.73</v>
      </c>
      <c r="Y4545">
        <v>2.7170000000000001</v>
      </c>
      <c r="Z4545">
        <v>5.2729410872121019E-3</v>
      </c>
      <c r="AA4545">
        <v>1.368180457979957E-2</v>
      </c>
      <c r="AB4545">
        <v>1.154690333047048E-2</v>
      </c>
      <c r="AC4545">
        <v>2.7584085146022289E-2</v>
      </c>
      <c r="AD4545">
        <v>2.856699270299656E-2</v>
      </c>
      <c r="AE4545">
        <v>6.4099628700033162E-2</v>
      </c>
      <c r="AF4545">
        <v>3.970134716596796E-3</v>
      </c>
      <c r="AG4545">
        <v>2.0859019604442248E-3</v>
      </c>
      <c r="AH4545">
        <v>-3.8030044192893803E-4</v>
      </c>
      <c r="AI4545">
        <v>1.3379206888730619E-3</v>
      </c>
      <c r="AJ4545">
        <v>-5.1062300841362429E-3</v>
      </c>
      <c r="AK4545">
        <v>-0.95000000000000018</v>
      </c>
      <c r="AL4545">
        <v>-1.075</v>
      </c>
      <c r="AM4545">
        <v>-0.91299999999999981</v>
      </c>
      <c r="AN4545">
        <v>2.8</v>
      </c>
      <c r="AO4545">
        <v>1.1077121973862001</v>
      </c>
      <c r="AP4545">
        <v>3.6651123843995301</v>
      </c>
      <c r="AQ4545">
        <v>5.2439541790411504</v>
      </c>
      <c r="AR4545">
        <v>3.1158714703018502</v>
      </c>
      <c r="AS4545">
        <v>9.6993210475266697E-2</v>
      </c>
    </row>
    <row r="4546" spans="1:45" x14ac:dyDescent="0.25">
      <c r="A4546" s="2">
        <v>45195</v>
      </c>
      <c r="B4546">
        <v>4.1334018454692867E-3</v>
      </c>
      <c r="C4546">
        <v>2.2682175871491239E-3</v>
      </c>
      <c r="D4546">
        <v>4.2649184247581804E-3</v>
      </c>
      <c r="E4546">
        <v>1.9047624806538611E-3</v>
      </c>
      <c r="F4546">
        <v>1.1412077900851969E-3</v>
      </c>
      <c r="G4546">
        <v>-8.2061381959652735E-5</v>
      </c>
      <c r="H4546">
        <v>-8.4883925968952667E-3</v>
      </c>
      <c r="I4546">
        <v>6.8946303069532533E-3</v>
      </c>
      <c r="J4546">
        <v>-1.484412871796259E-2</v>
      </c>
      <c r="K4546">
        <v>2.268895614960798E-4</v>
      </c>
      <c r="L4546">
        <v>-9.7595923730988687E-3</v>
      </c>
      <c r="M4546">
        <v>-1.118797545527883E-2</v>
      </c>
      <c r="N4546">
        <v>-5.8616514260698693E-3</v>
      </c>
      <c r="O4546">
        <v>-1.491041281474104E-2</v>
      </c>
      <c r="P4546">
        <v>18.940000000000001</v>
      </c>
      <c r="Q4546">
        <v>2.278958963924512</v>
      </c>
      <c r="R4546">
        <v>5.4980000000000002</v>
      </c>
      <c r="S4546">
        <v>4.55</v>
      </c>
      <c r="T4546">
        <v>5.3970000000000002</v>
      </c>
      <c r="U4546">
        <v>4.33</v>
      </c>
      <c r="V4546">
        <v>3.6869999999999998</v>
      </c>
      <c r="W4546">
        <v>2.7989999999999999</v>
      </c>
      <c r="X4546">
        <v>0.745</v>
      </c>
      <c r="Y4546">
        <v>2.72</v>
      </c>
      <c r="Z4546">
        <v>5.4136932366690704E-3</v>
      </c>
      <c r="AA4546">
        <v>1.722933932631316E-2</v>
      </c>
      <c r="AB4546">
        <v>1.243745532523244E-2</v>
      </c>
      <c r="AC4546">
        <v>2.771675805136008E-2</v>
      </c>
      <c r="AD4546">
        <v>3.0267273359142029E-2</v>
      </c>
      <c r="AE4546">
        <v>6.6008835875577765E-2</v>
      </c>
      <c r="AF4546">
        <v>2.1674606798551821E-3</v>
      </c>
      <c r="AG4546">
        <v>3.970134716596796E-3</v>
      </c>
      <c r="AH4546">
        <v>-3.8044512537993569E-4</v>
      </c>
      <c r="AI4546">
        <v>5.7284706550309039E-4</v>
      </c>
      <c r="AJ4546">
        <v>-3.5802447648771718E-3</v>
      </c>
      <c r="AK4546">
        <v>-0.9480000000000004</v>
      </c>
      <c r="AL4546">
        <v>-1.0669999999999999</v>
      </c>
      <c r="AM4546">
        <v>-0.8879999999999999</v>
      </c>
      <c r="AN4546">
        <v>2.8</v>
      </c>
      <c r="AO4546">
        <v>1.1077121973862001</v>
      </c>
      <c r="AP4546">
        <v>3.6651123843995301</v>
      </c>
      <c r="AQ4546">
        <v>5.2439541790411504</v>
      </c>
      <c r="AR4546">
        <v>3.1158714703018502</v>
      </c>
      <c r="AS4546">
        <v>9.6993210475266697E-2</v>
      </c>
    </row>
    <row r="4547" spans="1:45" x14ac:dyDescent="0.25">
      <c r="A4547" s="2">
        <v>45196</v>
      </c>
      <c r="B4547">
        <v>-4.2275416431385437E-3</v>
      </c>
      <c r="C4547">
        <v>4.1074783603392007E-3</v>
      </c>
      <c r="D4547">
        <v>1.8222686206436081E-3</v>
      </c>
      <c r="E4547">
        <v>6.6382415412936518E-3</v>
      </c>
      <c r="F4547">
        <v>3.8837600712477989E-3</v>
      </c>
      <c r="G4547">
        <v>-4.1033216394481542E-5</v>
      </c>
      <c r="H4547">
        <v>-1.5270710320705479E-2</v>
      </c>
      <c r="I4547">
        <v>2.7989388195034159E-2</v>
      </c>
      <c r="J4547">
        <v>2.2929233000645871E-4</v>
      </c>
      <c r="K4547">
        <v>-4.2710003986989884E-3</v>
      </c>
      <c r="L4547">
        <v>-2.5215513345386849E-3</v>
      </c>
      <c r="M4547">
        <v>1.757696556614619E-3</v>
      </c>
      <c r="N4547">
        <v>2.0585963103485479E-3</v>
      </c>
      <c r="O4547">
        <v>8.2654451870691759E-3</v>
      </c>
      <c r="P4547">
        <v>18.22</v>
      </c>
      <c r="Q4547">
        <v>4.4775971103388379E-2</v>
      </c>
      <c r="R4547">
        <v>5.5030000000000001</v>
      </c>
      <c r="S4547">
        <v>4.6079999999999997</v>
      </c>
      <c r="T4547">
        <v>5.3529999999999998</v>
      </c>
      <c r="U4547">
        <v>4.3620000000000001</v>
      </c>
      <c r="V4547">
        <v>3.67</v>
      </c>
      <c r="W4547">
        <v>2.8330000000000002</v>
      </c>
      <c r="X4547">
        <v>0.74099999999999999</v>
      </c>
      <c r="Y4547">
        <v>2.7189999999999999</v>
      </c>
      <c r="Z4547">
        <v>6.6246414011776888E-3</v>
      </c>
      <c r="AA4547">
        <v>1.9638364435033549E-2</v>
      </c>
      <c r="AB4547">
        <v>1.4933325721571361E-2</v>
      </c>
      <c r="AC4547">
        <v>2.670846495889722E-2</v>
      </c>
      <c r="AD4547">
        <v>3.3983052901120248E-2</v>
      </c>
      <c r="AE4547">
        <v>6.8331881632989311E-2</v>
      </c>
      <c r="AF4547">
        <v>4.1334018454692867E-3</v>
      </c>
      <c r="AG4547">
        <v>2.1674606798551821E-3</v>
      </c>
      <c r="AH4547">
        <v>2.2805026987251509E-3</v>
      </c>
      <c r="AI4547">
        <v>5.9951647423881482E-3</v>
      </c>
      <c r="AJ4547">
        <v>4.4491803734976187E-3</v>
      </c>
      <c r="AK4547">
        <v>-0.89500000000000046</v>
      </c>
      <c r="AL4547">
        <v>-0.99099999999999966</v>
      </c>
      <c r="AM4547">
        <v>-0.83699999999999974</v>
      </c>
      <c r="AN4547">
        <v>2.8</v>
      </c>
      <c r="AO4547">
        <v>1.1077121973862001</v>
      </c>
      <c r="AP4547">
        <v>3.6651123843995301</v>
      </c>
      <c r="AQ4547">
        <v>5.2439541790411504</v>
      </c>
      <c r="AR4547">
        <v>3.1158714703018502</v>
      </c>
      <c r="AS4547">
        <v>9.6993210475266697E-2</v>
      </c>
    </row>
    <row r="4548" spans="1:45" x14ac:dyDescent="0.25">
      <c r="A4548" s="2">
        <v>45197</v>
      </c>
      <c r="B4548">
        <v>0</v>
      </c>
      <c r="C4548">
        <v>-4.0791581722912076E-3</v>
      </c>
      <c r="D4548">
        <v>-5.2327469567996221E-3</v>
      </c>
      <c r="E4548">
        <v>-5.5816057709640599E-3</v>
      </c>
      <c r="F4548">
        <v>-2.2748571298292219E-3</v>
      </c>
      <c r="G4548">
        <v>-1.30025681278978E-3</v>
      </c>
      <c r="H4548">
        <v>-6.0021616421188639E-3</v>
      </c>
      <c r="I4548">
        <v>-1.8907080991436231E-2</v>
      </c>
      <c r="J4548">
        <v>5.8757768874730942E-3</v>
      </c>
      <c r="K4548">
        <v>1.1358948564108571E-3</v>
      </c>
      <c r="L4548">
        <v>6.9448020598397156E-3</v>
      </c>
      <c r="M4548">
        <v>-1.5546566009208011E-2</v>
      </c>
      <c r="N4548">
        <v>-2.9715773650664801E-3</v>
      </c>
      <c r="O4548">
        <v>-1.365410280760671E-2</v>
      </c>
      <c r="P4548">
        <v>17.34</v>
      </c>
      <c r="Q4548">
        <v>-0.29338567939405719</v>
      </c>
      <c r="R4548">
        <v>5.4790000000000001</v>
      </c>
      <c r="S4548">
        <v>4.5789999999999997</v>
      </c>
      <c r="T4548">
        <v>5.3869999999999996</v>
      </c>
      <c r="U4548">
        <v>4.4939999999999998</v>
      </c>
      <c r="V4548">
        <v>3.6739999999999999</v>
      </c>
      <c r="W4548">
        <v>2.968</v>
      </c>
      <c r="X4548">
        <v>0.75600000000000001</v>
      </c>
      <c r="Y4548">
        <v>2.7149999999999999</v>
      </c>
      <c r="Z4548">
        <v>7.5372149990560189E-4</v>
      </c>
      <c r="AA4548">
        <v>1.493957010979618E-2</v>
      </c>
      <c r="AB4548">
        <v>9.4031673326648857E-3</v>
      </c>
      <c r="AC4548">
        <v>2.478908746622711E-2</v>
      </c>
      <c r="AD4548">
        <v>2.9097367996124609E-2</v>
      </c>
      <c r="AE4548">
        <v>6.9984006757149483E-2</v>
      </c>
      <c r="AF4548">
        <v>-4.2275416431385437E-3</v>
      </c>
      <c r="AG4548">
        <v>4.1334018454692867E-3</v>
      </c>
      <c r="AH4548">
        <v>2.0859019604442248E-3</v>
      </c>
      <c r="AI4548">
        <v>-7.593014791531516E-4</v>
      </c>
      <c r="AJ4548">
        <v>5.9655714299475804E-3</v>
      </c>
      <c r="AK4548">
        <v>-0.90000000000000036</v>
      </c>
      <c r="AL4548">
        <v>-0.89299999999999979</v>
      </c>
      <c r="AM4548">
        <v>-0.70599999999999996</v>
      </c>
      <c r="AN4548">
        <v>2.8</v>
      </c>
      <c r="AO4548">
        <v>1.1077121973862001</v>
      </c>
      <c r="AP4548">
        <v>3.6651123843995301</v>
      </c>
      <c r="AQ4548">
        <v>5.2439541790411504</v>
      </c>
      <c r="AR4548">
        <v>3.1158714703018502</v>
      </c>
      <c r="AS4548">
        <v>9.6993210475266697E-2</v>
      </c>
    </row>
    <row r="4549" spans="1:45" x14ac:dyDescent="0.25">
      <c r="A4549" s="2">
        <v>45198</v>
      </c>
      <c r="B4549">
        <v>6.3814030367463914E-3</v>
      </c>
      <c r="C4549">
        <v>-1.1145324840358131E-3</v>
      </c>
      <c r="D4549">
        <v>0</v>
      </c>
      <c r="E4549">
        <v>-1.056635770329592E-3</v>
      </c>
      <c r="F4549">
        <v>4.0182159662016659E-4</v>
      </c>
      <c r="G4549">
        <v>0</v>
      </c>
      <c r="H4549">
        <v>-6.6334340582319129E-3</v>
      </c>
      <c r="I4549">
        <v>-8.8570566113626015E-3</v>
      </c>
      <c r="J4549">
        <v>-2.7131686755144102E-3</v>
      </c>
      <c r="K4549">
        <v>8.1920171209404202E-4</v>
      </c>
      <c r="L4549">
        <v>4.1081031839809157E-3</v>
      </c>
      <c r="M4549">
        <v>-4.6759665902129649E-4</v>
      </c>
      <c r="N4549">
        <v>0</v>
      </c>
      <c r="O4549">
        <v>2.4822002992946679E-2</v>
      </c>
      <c r="P4549">
        <v>17.52</v>
      </c>
      <c r="Q4549">
        <v>0.1957267022679767</v>
      </c>
      <c r="R4549">
        <v>5.4770000000000003</v>
      </c>
      <c r="S4549">
        <v>4.5789999999999997</v>
      </c>
      <c r="T4549">
        <v>5.3890000000000002</v>
      </c>
      <c r="U4549">
        <v>4.4470000000000001</v>
      </c>
      <c r="V4549">
        <v>3.665</v>
      </c>
      <c r="W4549">
        <v>2.8380000000000001</v>
      </c>
      <c r="X4549">
        <v>0.77100000000000002</v>
      </c>
      <c r="Y4549">
        <v>2.7149999999999999</v>
      </c>
      <c r="Z4549">
        <v>-4.5168818458973797E-4</v>
      </c>
      <c r="AA4549">
        <v>9.2100526594915515E-3</v>
      </c>
      <c r="AB4549">
        <v>8.4544216007860218E-3</v>
      </c>
      <c r="AC4549">
        <v>2.446048253896399E-2</v>
      </c>
      <c r="AD4549">
        <v>2.8441410693970329E-2</v>
      </c>
      <c r="AE4549">
        <v>7.1354291625869135E-2</v>
      </c>
      <c r="AF4549">
        <v>0</v>
      </c>
      <c r="AG4549">
        <v>-4.2275416431385437E-3</v>
      </c>
      <c r="AH4549">
        <v>3.970134716596796E-3</v>
      </c>
      <c r="AI4549">
        <v>-1.140034324499162E-3</v>
      </c>
      <c r="AJ4549">
        <v>0</v>
      </c>
      <c r="AK4549">
        <v>-0.89800000000000058</v>
      </c>
      <c r="AL4549">
        <v>-0.94200000000000017</v>
      </c>
      <c r="AM4549">
        <v>-0.82699999999999996</v>
      </c>
      <c r="AN4549">
        <v>2.8</v>
      </c>
      <c r="AO4549">
        <v>1.1077121973862001</v>
      </c>
      <c r="AP4549">
        <v>3.6651123843995301</v>
      </c>
      <c r="AQ4549">
        <v>5.2439541790411504</v>
      </c>
      <c r="AR4549">
        <v>3.1158714703018502</v>
      </c>
      <c r="AS4549">
        <v>9.6993210475266697E-2</v>
      </c>
    </row>
    <row r="4550" spans="1:45" x14ac:dyDescent="0.25">
      <c r="A4550" s="2">
        <v>45201</v>
      </c>
      <c r="B4550">
        <v>9.3501643090654341E-4</v>
      </c>
      <c r="C4550">
        <v>7.4475090136125743E-3</v>
      </c>
      <c r="D4550">
        <v>9.3509698313925804E-3</v>
      </c>
      <c r="E4550">
        <v>8.9460155645815984E-3</v>
      </c>
      <c r="F4550">
        <v>3.3422491005534738E-3</v>
      </c>
      <c r="G4550">
        <v>0</v>
      </c>
      <c r="H4550">
        <v>-9.8421174562437486E-3</v>
      </c>
      <c r="I4550">
        <v>-1.8526414974639142E-2</v>
      </c>
      <c r="J4550">
        <v>7.928697692172193E-5</v>
      </c>
      <c r="K4550">
        <v>-1.287950708387342E-2</v>
      </c>
      <c r="L4550">
        <v>-9.0991654373429043E-3</v>
      </c>
      <c r="M4550">
        <v>-3.0727418368527988E-3</v>
      </c>
      <c r="N4550">
        <v>0</v>
      </c>
      <c r="O4550">
        <v>0</v>
      </c>
      <c r="P4550">
        <v>17.61</v>
      </c>
      <c r="Q4550">
        <v>-0.56904799172273179</v>
      </c>
      <c r="R4550">
        <v>5.4859999999999998</v>
      </c>
      <c r="S4550">
        <v>4.6849999999999996</v>
      </c>
      <c r="T4550">
        <v>5.3810000000000002</v>
      </c>
      <c r="U4550">
        <v>4.569</v>
      </c>
      <c r="V4550">
        <v>3.6739999999999999</v>
      </c>
      <c r="W4550">
        <v>2.9119999999999999</v>
      </c>
      <c r="X4550">
        <v>0.77700000000000002</v>
      </c>
      <c r="Y4550">
        <v>2.7149999999999999</v>
      </c>
      <c r="Z4550">
        <v>4.246204719675406E-3</v>
      </c>
      <c r="AA4550">
        <v>1.19581195309256E-2</v>
      </c>
      <c r="AB4550">
        <v>1.363043735925085E-2</v>
      </c>
      <c r="AC4550">
        <v>2.5824272514720779E-2</v>
      </c>
      <c r="AD4550">
        <v>3.420253213541713E-2</v>
      </c>
      <c r="AE4550">
        <v>7.3222214026134644E-2</v>
      </c>
      <c r="AF4550">
        <v>6.3814030367463914E-3</v>
      </c>
      <c r="AG4550">
        <v>0</v>
      </c>
      <c r="AH4550">
        <v>2.1674606798551821E-3</v>
      </c>
      <c r="AI4550">
        <v>-3.8030044192893803E-4</v>
      </c>
      <c r="AJ4550">
        <v>5.453254365496818E-3</v>
      </c>
      <c r="AK4550">
        <v>-0.80100000000000016</v>
      </c>
      <c r="AL4550">
        <v>-0.81200000000000028</v>
      </c>
      <c r="AM4550">
        <v>-0.76200000000000001</v>
      </c>
      <c r="AN4550">
        <v>3.2</v>
      </c>
      <c r="AO4550">
        <v>1.6974742737769</v>
      </c>
      <c r="AP4550">
        <v>3.69969812134446</v>
      </c>
      <c r="AQ4550">
        <v>4.3350662418245802</v>
      </c>
      <c r="AR4550">
        <v>3.0067895247332599</v>
      </c>
      <c r="AS4550">
        <v>0</v>
      </c>
    </row>
    <row r="4551" spans="1:45" x14ac:dyDescent="0.25">
      <c r="A4551" s="2">
        <v>45202</v>
      </c>
      <c r="B4551">
        <v>-1.870907935811239E-3</v>
      </c>
      <c r="C4551">
        <v>1.0594164825397101E-3</v>
      </c>
      <c r="D4551">
        <v>7.2498794862288496E-4</v>
      </c>
      <c r="E4551">
        <v>1.047230172155113E-3</v>
      </c>
      <c r="F4551">
        <v>-5.5542686370912966E-3</v>
      </c>
      <c r="G4551">
        <v>0</v>
      </c>
      <c r="H4551">
        <v>-2.9551819240927202E-3</v>
      </c>
      <c r="I4551">
        <v>3.0926088447982281E-3</v>
      </c>
      <c r="J4551">
        <v>-1.383941016148427E-2</v>
      </c>
      <c r="K4551">
        <v>-5.4149154263267718E-3</v>
      </c>
      <c r="L4551">
        <v>-1.068174186839066E-2</v>
      </c>
      <c r="M4551">
        <v>-1.6570476338142019E-2</v>
      </c>
      <c r="N4551">
        <v>0</v>
      </c>
      <c r="O4551">
        <v>-2.7231507317521771E-2</v>
      </c>
      <c r="P4551">
        <v>19.78</v>
      </c>
      <c r="Q4551">
        <v>0.26496725089275502</v>
      </c>
      <c r="R4551">
        <v>5.5090000000000003</v>
      </c>
      <c r="S4551">
        <v>4.7949999999999999</v>
      </c>
      <c r="T4551">
        <v>5.3739999999999997</v>
      </c>
      <c r="U4551">
        <v>4.593</v>
      </c>
      <c r="V4551">
        <v>3.673</v>
      </c>
      <c r="W4551">
        <v>2.9569999999999999</v>
      </c>
      <c r="X4551">
        <v>0.76200000000000001</v>
      </c>
      <c r="Y4551">
        <v>2.7149999999999999</v>
      </c>
      <c r="Z4551">
        <v>3.7335134425244831E-3</v>
      </c>
      <c r="AA4551">
        <v>1.3833635283141609E-2</v>
      </c>
      <c r="AB4551">
        <v>1.352631379532454E-2</v>
      </c>
      <c r="AC4551">
        <v>2.8174997588830849E-2</v>
      </c>
      <c r="AD4551">
        <v>3.429109978009226E-2</v>
      </c>
      <c r="AE4551">
        <v>7.4885402661319642E-2</v>
      </c>
      <c r="AF4551">
        <v>9.3501643090654341E-4</v>
      </c>
      <c r="AG4551">
        <v>6.3814030367463914E-3</v>
      </c>
      <c r="AH4551">
        <v>4.1334018454692867E-3</v>
      </c>
      <c r="AI4551">
        <v>-3.8044512537993569E-4</v>
      </c>
      <c r="AJ4551">
        <v>4.7693996229991598E-4</v>
      </c>
      <c r="AK4551">
        <v>-0.71400000000000041</v>
      </c>
      <c r="AL4551">
        <v>-0.78099999999999969</v>
      </c>
      <c r="AM4551">
        <v>-0.71600000000000019</v>
      </c>
      <c r="AN4551">
        <v>3.2</v>
      </c>
      <c r="AO4551">
        <v>1.6974742737769</v>
      </c>
      <c r="AP4551">
        <v>3.69969812134446</v>
      </c>
      <c r="AQ4551">
        <v>4.3350662418245802</v>
      </c>
      <c r="AR4551">
        <v>3.0067895247332599</v>
      </c>
      <c r="AS4551">
        <v>0</v>
      </c>
    </row>
    <row r="4552" spans="1:45" x14ac:dyDescent="0.25">
      <c r="A4552" s="2">
        <v>45203</v>
      </c>
      <c r="B4552">
        <v>-4.4104608630997078E-3</v>
      </c>
      <c r="C4552">
        <v>-1.772576185462782E-3</v>
      </c>
      <c r="D4552">
        <v>-4.3578328255782506E-3</v>
      </c>
      <c r="E4552">
        <v>-3.6701136986019571E-3</v>
      </c>
      <c r="F4552">
        <v>6.7082581169941591E-4</v>
      </c>
      <c r="G4552">
        <v>0</v>
      </c>
      <c r="H4552">
        <v>-3.3487994843302E-3</v>
      </c>
      <c r="I4552">
        <v>-5.7548673502146208E-2</v>
      </c>
      <c r="J4552">
        <v>8.0770937870013881E-3</v>
      </c>
      <c r="K4552">
        <v>-7.7553989861822714E-3</v>
      </c>
      <c r="L4552">
        <v>9.7465216578385139E-4</v>
      </c>
      <c r="M4552">
        <v>-2.3025774734280802E-2</v>
      </c>
      <c r="N4552">
        <v>0</v>
      </c>
      <c r="O4552">
        <v>-7.8420053018408709E-3</v>
      </c>
      <c r="P4552">
        <v>18.579999999999998</v>
      </c>
      <c r="Q4552">
        <v>0.59456971680053972</v>
      </c>
      <c r="R4552">
        <v>5.5030000000000001</v>
      </c>
      <c r="S4552">
        <v>4.7350000000000003</v>
      </c>
      <c r="T4552">
        <v>5.3789999999999996</v>
      </c>
      <c r="U4552">
        <v>4.5869999999999997</v>
      </c>
      <c r="V4552">
        <v>3.7029999999999998</v>
      </c>
      <c r="W4552">
        <v>2.9409999999999998</v>
      </c>
      <c r="X4552">
        <v>0.80600000000000005</v>
      </c>
      <c r="Y4552">
        <v>2.7149999999999999</v>
      </c>
      <c r="Z4552">
        <v>1.6130847432194171E-3</v>
      </c>
      <c r="AA4552">
        <v>1.422156309095896E-2</v>
      </c>
      <c r="AB4552">
        <v>1.070323368253678E-2</v>
      </c>
      <c r="AC4552">
        <v>2.921775972127982E-2</v>
      </c>
      <c r="AD4552">
        <v>3.1314426975116882E-2</v>
      </c>
      <c r="AE4552">
        <v>7.5138380935149754E-2</v>
      </c>
      <c r="AF4552">
        <v>-1.870907935811239E-3</v>
      </c>
      <c r="AG4552">
        <v>9.3501643090654341E-4</v>
      </c>
      <c r="AH4552">
        <v>-4.2275416431385437E-3</v>
      </c>
      <c r="AI4552">
        <v>2.2805026987251509E-3</v>
      </c>
      <c r="AJ4552">
        <v>1.9054883814293431E-3</v>
      </c>
      <c r="AK4552">
        <v>-0.76799999999999979</v>
      </c>
      <c r="AL4552">
        <v>-0.79199999999999982</v>
      </c>
      <c r="AM4552">
        <v>-0.76200000000000001</v>
      </c>
      <c r="AN4552">
        <v>3.2</v>
      </c>
      <c r="AO4552">
        <v>1.6974742737769</v>
      </c>
      <c r="AP4552">
        <v>3.69969812134446</v>
      </c>
      <c r="AQ4552">
        <v>4.3350662418245802</v>
      </c>
      <c r="AR4552">
        <v>3.0067895247332599</v>
      </c>
      <c r="AS4552">
        <v>0</v>
      </c>
    </row>
    <row r="4553" spans="1:45" x14ac:dyDescent="0.25">
      <c r="A4553" s="2">
        <v>45204</v>
      </c>
      <c r="B4553">
        <v>-2.73108424217039E-3</v>
      </c>
      <c r="C4553">
        <v>-4.3745218987929491E-3</v>
      </c>
      <c r="D4553">
        <v>-5.108257276816297E-3</v>
      </c>
      <c r="E4553">
        <v>-4.2109757982636553E-3</v>
      </c>
      <c r="F4553">
        <v>-4.1663926945263441E-3</v>
      </c>
      <c r="G4553">
        <v>0</v>
      </c>
      <c r="H4553">
        <v>-1.045363358930018E-3</v>
      </c>
      <c r="I4553">
        <v>-2.1303450120781161E-2</v>
      </c>
      <c r="J4553">
        <v>-1.304867386748398E-3</v>
      </c>
      <c r="K4553">
        <v>5.2597035004744441E-3</v>
      </c>
      <c r="L4553">
        <v>-1.9688347216071378E-3</v>
      </c>
      <c r="M4553">
        <v>1.780761524313057E-2</v>
      </c>
      <c r="N4553">
        <v>0</v>
      </c>
      <c r="O4553">
        <v>1.047960104870072E-3</v>
      </c>
      <c r="P4553">
        <v>18.489999999999998</v>
      </c>
      <c r="Q4553">
        <v>-1.332739268188015</v>
      </c>
      <c r="R4553">
        <v>5.5019999999999998</v>
      </c>
      <c r="S4553">
        <v>4.7210000000000001</v>
      </c>
      <c r="T4553">
        <v>5.3550000000000004</v>
      </c>
      <c r="U4553">
        <v>4.5449999999999999</v>
      </c>
      <c r="V4553">
        <v>3.7269999999999999</v>
      </c>
      <c r="W4553">
        <v>2.8820000000000001</v>
      </c>
      <c r="X4553">
        <v>0.80500000000000005</v>
      </c>
      <c r="Y4553">
        <v>2.7149999999999999</v>
      </c>
      <c r="Z4553">
        <v>-3.0004688232536658E-3</v>
      </c>
      <c r="AA4553">
        <v>1.3191190170004429E-2</v>
      </c>
      <c r="AB4553">
        <v>5.6510533658051809E-3</v>
      </c>
      <c r="AC4553">
        <v>2.9181368260452079E-2</v>
      </c>
      <c r="AD4553">
        <v>2.5692967352037629E-2</v>
      </c>
      <c r="AE4553">
        <v>7.3809656728875711E-2</v>
      </c>
      <c r="AF4553">
        <v>-4.4104608630997078E-3</v>
      </c>
      <c r="AG4553">
        <v>-1.870907935811239E-3</v>
      </c>
      <c r="AH4553">
        <v>0</v>
      </c>
      <c r="AI4553">
        <v>2.0859019604442248E-3</v>
      </c>
      <c r="AJ4553">
        <v>2.8551035168966621E-4</v>
      </c>
      <c r="AK4553">
        <v>-0.78099999999999969</v>
      </c>
      <c r="AL4553">
        <v>-0.8100000000000005</v>
      </c>
      <c r="AM4553">
        <v>-0.84499999999999975</v>
      </c>
      <c r="AN4553">
        <v>3.2</v>
      </c>
      <c r="AO4553">
        <v>1.6974742737769</v>
      </c>
      <c r="AP4553">
        <v>3.69969812134446</v>
      </c>
      <c r="AQ4553">
        <v>4.3350662418245802</v>
      </c>
      <c r="AR4553">
        <v>3.0067895247332599</v>
      </c>
      <c r="AS4553">
        <v>0</v>
      </c>
    </row>
    <row r="4554" spans="1:45" x14ac:dyDescent="0.25">
      <c r="A4554" s="2">
        <v>45205</v>
      </c>
      <c r="B4554">
        <v>3.7714501672780898E-4</v>
      </c>
      <c r="C4554">
        <v>-2.6528344697913648E-3</v>
      </c>
      <c r="D4554">
        <v>-3.9095956945420229E-3</v>
      </c>
      <c r="E4554">
        <v>-3.5933245174316342E-3</v>
      </c>
      <c r="F4554">
        <v>5.506695803628503E-3</v>
      </c>
      <c r="G4554">
        <v>0</v>
      </c>
      <c r="H4554">
        <v>7.4586284131648029E-3</v>
      </c>
      <c r="I4554">
        <v>5.7992635848158613E-3</v>
      </c>
      <c r="J4554">
        <v>1.17456283337134E-2</v>
      </c>
      <c r="K4554">
        <v>5.7593701871656577E-3</v>
      </c>
      <c r="L4554">
        <v>1.0531453948228631E-2</v>
      </c>
      <c r="M4554">
        <v>-2.5999679862973579E-3</v>
      </c>
      <c r="N4554">
        <v>0</v>
      </c>
      <c r="O4554">
        <v>1.5683962779682759E-2</v>
      </c>
      <c r="P4554">
        <v>17.45</v>
      </c>
      <c r="Q4554">
        <v>0.68771465570759593</v>
      </c>
      <c r="R4554">
        <v>5.5170000000000003</v>
      </c>
      <c r="S4554">
        <v>4.7949999999999999</v>
      </c>
      <c r="T4554">
        <v>5.34</v>
      </c>
      <c r="U4554">
        <v>4.577</v>
      </c>
      <c r="V4554">
        <v>3.7719999999999998</v>
      </c>
      <c r="W4554">
        <v>2.8849999999999998</v>
      </c>
      <c r="X4554">
        <v>0.8</v>
      </c>
      <c r="Y4554">
        <v>2.7149999999999999</v>
      </c>
      <c r="Z4554">
        <v>-5.3839083047254599E-3</v>
      </c>
      <c r="AA4554">
        <v>1.5418242205825159E-2</v>
      </c>
      <c r="AB4554">
        <v>2.4579315560597781E-3</v>
      </c>
      <c r="AC4554">
        <v>2.8695650612224548E-2</v>
      </c>
      <c r="AD4554">
        <v>2.1888431318381359E-2</v>
      </c>
      <c r="AE4554">
        <v>7.2165508041979062E-2</v>
      </c>
      <c r="AF4554">
        <v>-2.73108424217039E-3</v>
      </c>
      <c r="AG4554">
        <v>-4.4104608630997078E-3</v>
      </c>
      <c r="AH4554">
        <v>6.3814030367463914E-3</v>
      </c>
      <c r="AI4554">
        <v>3.970134716596796E-3</v>
      </c>
      <c r="AJ4554">
        <v>-4.9604222670076581E-3</v>
      </c>
      <c r="AK4554">
        <v>-0.72200000000000042</v>
      </c>
      <c r="AL4554">
        <v>-0.7629999999999999</v>
      </c>
      <c r="AM4554">
        <v>-0.88700000000000001</v>
      </c>
      <c r="AN4554">
        <v>3.2</v>
      </c>
      <c r="AO4554">
        <v>1.6974742737769</v>
      </c>
      <c r="AP4554">
        <v>3.69969812134446</v>
      </c>
      <c r="AQ4554">
        <v>4.3350662418245802</v>
      </c>
      <c r="AR4554">
        <v>3.0067895247332599</v>
      </c>
      <c r="AS4554">
        <v>0</v>
      </c>
    </row>
    <row r="4555" spans="1:45" x14ac:dyDescent="0.25">
      <c r="A4555" s="2">
        <v>45208</v>
      </c>
      <c r="B4555">
        <v>-2.4539889615669002E-3</v>
      </c>
      <c r="C4555">
        <v>2.5520451945038047E-4</v>
      </c>
      <c r="D4555">
        <v>2.4479804283825119E-4</v>
      </c>
      <c r="E4555">
        <v>2.00962572261279E-3</v>
      </c>
      <c r="F4555">
        <v>-5.506695803628503E-3</v>
      </c>
      <c r="G4555">
        <v>-1.260809551826725E-3</v>
      </c>
      <c r="H4555">
        <v>1.0490081791230571E-2</v>
      </c>
      <c r="I4555">
        <v>4.0034282782006159E-2</v>
      </c>
      <c r="J4555">
        <v>6.2840320810462202E-3</v>
      </c>
      <c r="K4555">
        <v>-3.1627853859994559E-4</v>
      </c>
      <c r="L4555">
        <v>-6.6974624054658696E-3</v>
      </c>
      <c r="M4555">
        <v>0</v>
      </c>
      <c r="N4555">
        <v>-1.2991153469634751E-3</v>
      </c>
      <c r="O4555">
        <v>1.7952556832359079E-3</v>
      </c>
      <c r="P4555">
        <v>17.7</v>
      </c>
      <c r="Q4555">
        <v>1.01773409460996</v>
      </c>
      <c r="R4555">
        <v>5.53</v>
      </c>
      <c r="S4555">
        <v>4.6280000000000001</v>
      </c>
      <c r="T4555">
        <v>5.3339999999999996</v>
      </c>
      <c r="U4555">
        <v>4.4809999999999999</v>
      </c>
      <c r="V4555">
        <v>3.7959999999999998</v>
      </c>
      <c r="W4555">
        <v>2.7629999999999999</v>
      </c>
      <c r="X4555">
        <v>0.78</v>
      </c>
      <c r="Y4555">
        <v>2.698</v>
      </c>
      <c r="Z4555">
        <v>-3.4758102395491259E-3</v>
      </c>
      <c r="AA4555">
        <v>1.6210167861247769E-2</v>
      </c>
      <c r="AB4555">
        <v>2.120815640188622E-3</v>
      </c>
      <c r="AC4555">
        <v>2.6653937091595161E-2</v>
      </c>
      <c r="AD4555">
        <v>2.1250377064226059E-2</v>
      </c>
      <c r="AE4555">
        <v>7.0195923039082245E-2</v>
      </c>
      <c r="AF4555">
        <v>3.7714501672780898E-4</v>
      </c>
      <c r="AG4555">
        <v>-2.73108424217039E-3</v>
      </c>
      <c r="AH4555">
        <v>9.3501643090654341E-4</v>
      </c>
      <c r="AI4555">
        <v>2.1674606798551821E-3</v>
      </c>
      <c r="AJ4555">
        <v>1.3379206888730619E-3</v>
      </c>
      <c r="AK4555">
        <v>-0.90200000000000014</v>
      </c>
      <c r="AL4555">
        <v>-0.85299999999999976</v>
      </c>
      <c r="AM4555">
        <v>-1.0329999999999999</v>
      </c>
      <c r="AN4555">
        <v>3.2</v>
      </c>
      <c r="AO4555">
        <v>1.6974742737769</v>
      </c>
      <c r="AP4555">
        <v>3.69969812134446</v>
      </c>
      <c r="AQ4555">
        <v>4.3350662418245802</v>
      </c>
      <c r="AR4555">
        <v>3.0067895247332599</v>
      </c>
      <c r="AS4555">
        <v>0</v>
      </c>
    </row>
    <row r="4556" spans="1:45" x14ac:dyDescent="0.25">
      <c r="A4556" s="2">
        <v>45209</v>
      </c>
      <c r="B4556">
        <v>0</v>
      </c>
      <c r="C4556">
        <v>-2.403392398706572E-3</v>
      </c>
      <c r="D4556">
        <v>-4.0468508230722677E-3</v>
      </c>
      <c r="E4556">
        <v>-3.599030030719604E-3</v>
      </c>
      <c r="F4556">
        <v>1.345895223354709E-3</v>
      </c>
      <c r="G4556">
        <v>4.7984316904270408E-4</v>
      </c>
      <c r="H4556">
        <v>6.1986453697420174E-3</v>
      </c>
      <c r="I4556">
        <v>-5.5710450494554919E-3</v>
      </c>
      <c r="J4556">
        <v>5.1944583608865003E-3</v>
      </c>
      <c r="K4556">
        <v>1.7989403423724681E-2</v>
      </c>
      <c r="L4556">
        <v>1.9339014437237619E-2</v>
      </c>
      <c r="M4556">
        <v>2.396817380870964E-2</v>
      </c>
      <c r="N4556">
        <v>-7.5185661443288856E-3</v>
      </c>
      <c r="O4556">
        <v>8.3753235643815316E-3</v>
      </c>
      <c r="P4556">
        <v>17.03</v>
      </c>
      <c r="Q4556">
        <v>-0.61171044428242904</v>
      </c>
      <c r="R4556">
        <v>5.4960000000000004</v>
      </c>
      <c r="S4556">
        <v>4.657</v>
      </c>
      <c r="T4556">
        <v>5.35</v>
      </c>
      <c r="U4556">
        <v>4.4320000000000004</v>
      </c>
      <c r="V4556">
        <v>3.7829999999999999</v>
      </c>
      <c r="W4556">
        <v>2.7810000000000001</v>
      </c>
      <c r="X4556">
        <v>0.77600000000000002</v>
      </c>
      <c r="Y4556">
        <v>2.7120000000000002</v>
      </c>
      <c r="Z4556">
        <v>-3.7094921573429529E-3</v>
      </c>
      <c r="AA4556">
        <v>1.409503937002503E-2</v>
      </c>
      <c r="AB4556">
        <v>-8.5921197986982278E-4</v>
      </c>
      <c r="AC4556">
        <v>2.4630246815353189E-2</v>
      </c>
      <c r="AD4556">
        <v>1.778706814742614E-2</v>
      </c>
      <c r="AE4556">
        <v>6.790337950062672E-2</v>
      </c>
      <c r="AF4556">
        <v>-2.4539889615669002E-3</v>
      </c>
      <c r="AG4556">
        <v>3.7714501672780898E-4</v>
      </c>
      <c r="AH4556">
        <v>-1.870907935811239E-3</v>
      </c>
      <c r="AI4556">
        <v>4.1334018454692867E-3</v>
      </c>
      <c r="AJ4556">
        <v>5.7284706550309039E-4</v>
      </c>
      <c r="AK4556">
        <v>-0.83900000000000041</v>
      </c>
      <c r="AL4556">
        <v>-0.91799999999999926</v>
      </c>
      <c r="AM4556">
        <v>-1.002</v>
      </c>
      <c r="AN4556">
        <v>3.2</v>
      </c>
      <c r="AO4556">
        <v>1.6974742737769</v>
      </c>
      <c r="AP4556">
        <v>3.69969812134446</v>
      </c>
      <c r="AQ4556">
        <v>4.3350662418245802</v>
      </c>
      <c r="AR4556">
        <v>3.0067895247332599</v>
      </c>
      <c r="AS4556">
        <v>0</v>
      </c>
    </row>
    <row r="4557" spans="1:45" x14ac:dyDescent="0.25">
      <c r="A4557" s="2">
        <v>45210</v>
      </c>
      <c r="B4557">
        <v>7.3439742557583898E-3</v>
      </c>
      <c r="C4557">
        <v>1.136761934850128E-4</v>
      </c>
      <c r="D4557">
        <v>-2.2142954059115321E-3</v>
      </c>
      <c r="E4557">
        <v>-1.3795301174399019E-3</v>
      </c>
      <c r="F4557">
        <v>3.0216574946484438E-3</v>
      </c>
      <c r="G4557">
        <v>5.8920657505190377E-4</v>
      </c>
      <c r="H4557">
        <v>6.320659534449824E-3</v>
      </c>
      <c r="I4557">
        <v>-2.4790679921101951E-2</v>
      </c>
      <c r="J4557">
        <v>4.2838286545681106E-3</v>
      </c>
      <c r="K4557">
        <v>-1.072910812617067E-3</v>
      </c>
      <c r="L4557">
        <v>2.3630729376051822E-3</v>
      </c>
      <c r="M4557">
        <v>5.9664414130367049E-3</v>
      </c>
      <c r="N4557">
        <v>2.8451774082096648E-3</v>
      </c>
      <c r="O4557">
        <v>1.2845167438340971E-2</v>
      </c>
      <c r="P4557">
        <v>16.09</v>
      </c>
      <c r="Q4557">
        <v>0.29676680650421883</v>
      </c>
      <c r="R4557">
        <v>5.5030000000000001</v>
      </c>
      <c r="S4557">
        <v>4.5579999999999998</v>
      </c>
      <c r="T4557">
        <v>5.343</v>
      </c>
      <c r="U4557">
        <v>4.335</v>
      </c>
      <c r="V4557">
        <v>3.7879999999999998</v>
      </c>
      <c r="W4557">
        <v>2.7170000000000001</v>
      </c>
      <c r="X4557">
        <v>0.77400000000000002</v>
      </c>
      <c r="Y4557">
        <v>2.73</v>
      </c>
      <c r="Z4557">
        <v>-1.8676073874248631E-3</v>
      </c>
      <c r="AA4557">
        <v>8.0054017084171137E-3</v>
      </c>
      <c r="AB4557">
        <v>-1.3542399033630299E-3</v>
      </c>
      <c r="AC4557">
        <v>2.2469878488455108E-2</v>
      </c>
      <c r="AD4557">
        <v>1.6884002959745459E-2</v>
      </c>
      <c r="AE4557">
        <v>6.5836339892994311E-2</v>
      </c>
      <c r="AF4557">
        <v>0</v>
      </c>
      <c r="AG4557">
        <v>-2.4539889615669002E-3</v>
      </c>
      <c r="AH4557">
        <v>-4.4104608630997078E-3</v>
      </c>
      <c r="AI4557">
        <v>-4.2275416431385437E-3</v>
      </c>
      <c r="AJ4557">
        <v>5.9951647423881482E-3</v>
      </c>
      <c r="AK4557">
        <v>-0.94500000000000028</v>
      </c>
      <c r="AL4557">
        <v>-1.008</v>
      </c>
      <c r="AM4557">
        <v>-1.071</v>
      </c>
      <c r="AN4557">
        <v>3.2</v>
      </c>
      <c r="AO4557">
        <v>1.6974742737769</v>
      </c>
      <c r="AP4557">
        <v>3.69969812134446</v>
      </c>
      <c r="AQ4557">
        <v>4.3350662418245802</v>
      </c>
      <c r="AR4557">
        <v>3.0067895247332599</v>
      </c>
      <c r="AS4557">
        <v>0</v>
      </c>
    </row>
    <row r="4558" spans="1:45" x14ac:dyDescent="0.25">
      <c r="A4558" s="2">
        <v>45211</v>
      </c>
      <c r="B4558">
        <v>4.6893318561558322E-4</v>
      </c>
      <c r="C4558">
        <v>7.5306108562784857E-3</v>
      </c>
      <c r="D4558">
        <v>1.1266344983100531E-2</v>
      </c>
      <c r="E4558">
        <v>8.6699633801191889E-3</v>
      </c>
      <c r="F4558">
        <v>4.3485601223620662E-3</v>
      </c>
      <c r="G4558">
        <v>3.6978956656130713E-4</v>
      </c>
      <c r="H4558">
        <v>-1.870607958414539E-3</v>
      </c>
      <c r="I4558">
        <v>-3.295298032918836E-3</v>
      </c>
      <c r="J4558">
        <v>-6.2659488852716549E-3</v>
      </c>
      <c r="K4558">
        <v>3.2427552898646179E-3</v>
      </c>
      <c r="L4558">
        <v>-2.2651753053857249E-3</v>
      </c>
      <c r="M4558">
        <v>1.732589870297474E-2</v>
      </c>
      <c r="N4558">
        <v>9.451991893927314E-3</v>
      </c>
      <c r="O4558">
        <v>1.910368019378161E-2</v>
      </c>
      <c r="P4558">
        <v>16.690000000000001</v>
      </c>
      <c r="Q4558">
        <v>-1.6001178045045531E-2</v>
      </c>
      <c r="R4558">
        <v>5.51</v>
      </c>
      <c r="S4558">
        <v>4.6970000000000001</v>
      </c>
      <c r="T4558">
        <v>5.3310000000000004</v>
      </c>
      <c r="U4558">
        <v>4.423</v>
      </c>
      <c r="V4558">
        <v>3.7930000000000001</v>
      </c>
      <c r="W4558">
        <v>2.786</v>
      </c>
      <c r="X4558">
        <v>0.755</v>
      </c>
      <c r="Y4558">
        <v>2.7250000000000001</v>
      </c>
      <c r="Z4558">
        <v>4.9777509616111271E-3</v>
      </c>
      <c r="AA4558">
        <v>1.202714119500348E-2</v>
      </c>
      <c r="AB4558">
        <v>5.4374737676079477E-3</v>
      </c>
      <c r="AC4558">
        <v>2.2483167124878009E-2</v>
      </c>
      <c r="AD4558">
        <v>2.344187535002806E-2</v>
      </c>
      <c r="AE4558">
        <v>6.4965351657128759E-2</v>
      </c>
      <c r="AF4558">
        <v>7.3439742557583898E-3</v>
      </c>
      <c r="AG4558">
        <v>0</v>
      </c>
      <c r="AH4558">
        <v>-2.73108424217039E-3</v>
      </c>
      <c r="AI4558">
        <v>0</v>
      </c>
      <c r="AJ4558">
        <v>-7.593014791531516E-4</v>
      </c>
      <c r="AK4558">
        <v>-0.81299999999999972</v>
      </c>
      <c r="AL4558">
        <v>-0.90800000000000036</v>
      </c>
      <c r="AM4558">
        <v>-1.0069999999999999</v>
      </c>
      <c r="AN4558">
        <v>3.2</v>
      </c>
      <c r="AO4558">
        <v>1.6974742737769</v>
      </c>
      <c r="AP4558">
        <v>3.69969812134446</v>
      </c>
      <c r="AQ4558">
        <v>4.3350662418245802</v>
      </c>
      <c r="AR4558">
        <v>3.0067895247332599</v>
      </c>
      <c r="AS4558">
        <v>0</v>
      </c>
    </row>
    <row r="4559" spans="1:45" x14ac:dyDescent="0.25">
      <c r="A4559" s="2">
        <v>45212</v>
      </c>
      <c r="B4559">
        <v>-3.8517591892359699E-3</v>
      </c>
      <c r="C4559">
        <v>6.2969630982845359E-4</v>
      </c>
      <c r="D4559">
        <v>2.4324993750613482E-3</v>
      </c>
      <c r="E4559">
        <v>1.577868102044404E-3</v>
      </c>
      <c r="F4559">
        <v>-1.6702860071626799E-3</v>
      </c>
      <c r="G4559">
        <v>4.380921158724238E-4</v>
      </c>
      <c r="H4559">
        <v>3.0607915198901381E-2</v>
      </c>
      <c r="I4559">
        <v>5.4131560983986297E-2</v>
      </c>
      <c r="J4559">
        <v>-5.0314774496875714E-3</v>
      </c>
      <c r="K4559">
        <v>-5.9274476602961812E-3</v>
      </c>
      <c r="L4559">
        <v>-1.5574103754998349E-2</v>
      </c>
      <c r="M4559">
        <v>-5.5136139702209874E-3</v>
      </c>
      <c r="N4559">
        <v>-1.0581448456262519E-2</v>
      </c>
      <c r="O4559">
        <v>-2.3565053925592491E-2</v>
      </c>
      <c r="P4559">
        <v>19.32</v>
      </c>
      <c r="Q4559">
        <v>-1.172035239058778</v>
      </c>
      <c r="R4559">
        <v>5.4969999999999999</v>
      </c>
      <c r="S4559">
        <v>4.6159999999999997</v>
      </c>
      <c r="T4559">
        <v>5.3540000000000001</v>
      </c>
      <c r="U4559">
        <v>4.3890000000000002</v>
      </c>
      <c r="V4559">
        <v>3.7890000000000001</v>
      </c>
      <c r="W4559">
        <v>2.7320000000000002</v>
      </c>
      <c r="X4559">
        <v>0.76200000000000001</v>
      </c>
      <c r="Y4559">
        <v>2.706</v>
      </c>
      <c r="Z4559">
        <v>4.2940279111813862E-3</v>
      </c>
      <c r="AA4559">
        <v>1.536422192737477E-2</v>
      </c>
      <c r="AB4559">
        <v>5.2785370911490048E-3</v>
      </c>
      <c r="AC4559">
        <v>2.214902992001315E-2</v>
      </c>
      <c r="AD4559">
        <v>2.3008498692262961E-2</v>
      </c>
      <c r="AE4559">
        <v>6.4163436898586709E-2</v>
      </c>
      <c r="AF4559">
        <v>4.6893318561558322E-4</v>
      </c>
      <c r="AG4559">
        <v>7.3439742557583898E-3</v>
      </c>
      <c r="AH4559">
        <v>3.7714501672780898E-4</v>
      </c>
      <c r="AI4559">
        <v>6.3814030367463914E-3</v>
      </c>
      <c r="AJ4559">
        <v>-1.140034324499162E-3</v>
      </c>
      <c r="AK4559">
        <v>-0.88100000000000023</v>
      </c>
      <c r="AL4559">
        <v>-0.96499999999999986</v>
      </c>
      <c r="AM4559">
        <v>-1.0569999999999999</v>
      </c>
      <c r="AN4559">
        <v>3.2</v>
      </c>
      <c r="AO4559">
        <v>1.6974742737769</v>
      </c>
      <c r="AP4559">
        <v>3.69969812134446</v>
      </c>
      <c r="AQ4559">
        <v>4.3350662418245802</v>
      </c>
      <c r="AR4559">
        <v>3.0067895247332599</v>
      </c>
      <c r="AS4559">
        <v>0</v>
      </c>
    </row>
    <row r="4560" spans="1:45" x14ac:dyDescent="0.25">
      <c r="A4560" s="2">
        <v>45215</v>
      </c>
      <c r="B4560">
        <v>9.4122076403024835E-5</v>
      </c>
      <c r="C4560">
        <v>-3.7652773366065868E-3</v>
      </c>
      <c r="D4560">
        <v>-5.847969882423143E-3</v>
      </c>
      <c r="E4560">
        <v>-4.6354908121029326E-3</v>
      </c>
      <c r="F4560">
        <v>-3.3439224521547573E-4</v>
      </c>
      <c r="G4560">
        <v>6.9781286396763953E-4</v>
      </c>
      <c r="H4560">
        <v>-3.2740057827904678E-3</v>
      </c>
      <c r="I4560">
        <v>-1.270339325562375E-2</v>
      </c>
      <c r="J4560">
        <v>1.0538619453747341E-2</v>
      </c>
      <c r="K4560">
        <v>4.0747963668419374E-3</v>
      </c>
      <c r="L4560">
        <v>3.374240867287881E-3</v>
      </c>
      <c r="M4560">
        <v>-2.0538738218721871E-2</v>
      </c>
      <c r="N4560">
        <v>-1.009883740711004E-2</v>
      </c>
      <c r="O4560">
        <v>-9.764331406364235E-3</v>
      </c>
      <c r="P4560">
        <v>17.21</v>
      </c>
      <c r="Q4560">
        <v>0.84139698739681101</v>
      </c>
      <c r="R4560">
        <v>5.4969999999999999</v>
      </c>
      <c r="S4560">
        <v>4.7</v>
      </c>
      <c r="T4560">
        <v>5.3310000000000004</v>
      </c>
      <c r="U4560">
        <v>4.4829999999999997</v>
      </c>
      <c r="V4560">
        <v>3.8</v>
      </c>
      <c r="W4560">
        <v>2.782</v>
      </c>
      <c r="X4560">
        <v>0.752</v>
      </c>
      <c r="Y4560">
        <v>2.6949999999999998</v>
      </c>
      <c r="Z4560">
        <v>1.3179447592870369E-4</v>
      </c>
      <c r="AA4560">
        <v>1.5173837600961519E-2</v>
      </c>
      <c r="AB4560">
        <v>9.232914397692138E-4</v>
      </c>
      <c r="AC4560">
        <v>2.070100547694231E-2</v>
      </c>
      <c r="AD4560">
        <v>1.8279640317765189E-2</v>
      </c>
      <c r="AE4560">
        <v>6.3161723369608624E-2</v>
      </c>
      <c r="AF4560">
        <v>-3.8517591892359699E-3</v>
      </c>
      <c r="AG4560">
        <v>4.6893318561558322E-4</v>
      </c>
      <c r="AH4560">
        <v>-2.4539889615669002E-3</v>
      </c>
      <c r="AI4560">
        <v>9.3501643090654341E-4</v>
      </c>
      <c r="AJ4560">
        <v>-3.8030044192893803E-4</v>
      </c>
      <c r="AK4560">
        <v>-0.79699999999999971</v>
      </c>
      <c r="AL4560">
        <v>-0.84800000000000075</v>
      </c>
      <c r="AM4560">
        <v>-1.018</v>
      </c>
      <c r="AN4560">
        <v>3.2</v>
      </c>
      <c r="AO4560">
        <v>1.6974742737769</v>
      </c>
      <c r="AP4560">
        <v>3.69969812134446</v>
      </c>
      <c r="AQ4560">
        <v>4.3350662418245802</v>
      </c>
      <c r="AR4560">
        <v>3.0067895247332599</v>
      </c>
      <c r="AS4560">
        <v>0</v>
      </c>
    </row>
    <row r="4561" spans="1:45" x14ac:dyDescent="0.25">
      <c r="A4561" s="2">
        <v>45216</v>
      </c>
      <c r="B4561">
        <v>3.00723842833861E-3</v>
      </c>
      <c r="C4561">
        <v>1.131648435768184E-4</v>
      </c>
      <c r="D4561">
        <v>3.05008471680368E-3</v>
      </c>
      <c r="E4561">
        <v>-1.5852050875660021E-3</v>
      </c>
      <c r="F4561">
        <v>2.0046782523781559E-3</v>
      </c>
      <c r="G4561">
        <v>2.3249612041365E-4</v>
      </c>
      <c r="H4561">
        <v>8.3250954389413323E-4</v>
      </c>
      <c r="I4561">
        <v>2.1089638748206241E-3</v>
      </c>
      <c r="J4561">
        <v>-9.832133478049343E-5</v>
      </c>
      <c r="K4561">
        <v>5.8252439673687206E-3</v>
      </c>
      <c r="L4561">
        <v>8.9866478900368918E-4</v>
      </c>
      <c r="M4561">
        <v>1.1970757390761481E-2</v>
      </c>
      <c r="N4561">
        <v>3.5232626592165421E-3</v>
      </c>
      <c r="O4561">
        <v>7.51012320243305E-3</v>
      </c>
      <c r="P4561">
        <v>17.88</v>
      </c>
      <c r="Q4561">
        <v>-0.33193376166171529</v>
      </c>
      <c r="R4561">
        <v>5.5110000000000001</v>
      </c>
      <c r="S4561">
        <v>4.8360000000000003</v>
      </c>
      <c r="T4561">
        <v>5.3460000000000001</v>
      </c>
      <c r="U4561">
        <v>4.5129999999999999</v>
      </c>
      <c r="V4561">
        <v>3.7959999999999998</v>
      </c>
      <c r="W4561">
        <v>2.883</v>
      </c>
      <c r="X4561">
        <v>0.78200000000000003</v>
      </c>
      <c r="Y4561">
        <v>2.7160000000000002</v>
      </c>
      <c r="Z4561">
        <v>-5.8318910377019861E-4</v>
      </c>
      <c r="AA4561">
        <v>1.2595702339803861E-2</v>
      </c>
      <c r="AB4561">
        <v>5.037830813634514E-4</v>
      </c>
      <c r="AC4561">
        <v>1.877554348963887E-2</v>
      </c>
      <c r="AD4561">
        <v>1.7578976100062649E-2</v>
      </c>
      <c r="AE4561">
        <v>6.1994556234801712E-2</v>
      </c>
      <c r="AF4561">
        <v>9.4122076403024835E-5</v>
      </c>
      <c r="AG4561">
        <v>-3.8517591892359699E-3</v>
      </c>
      <c r="AH4561">
        <v>0</v>
      </c>
      <c r="AI4561">
        <v>-1.870907935811239E-3</v>
      </c>
      <c r="AJ4561">
        <v>-3.8044512537993569E-4</v>
      </c>
      <c r="AK4561">
        <v>-0.67499999999999982</v>
      </c>
      <c r="AL4561">
        <v>-0.83300000000000018</v>
      </c>
      <c r="AM4561">
        <v>-0.91299999999999981</v>
      </c>
      <c r="AN4561">
        <v>3.2</v>
      </c>
      <c r="AO4561">
        <v>1.6974742737769</v>
      </c>
      <c r="AP4561">
        <v>3.69969812134446</v>
      </c>
      <c r="AQ4561">
        <v>4.3350662418245802</v>
      </c>
      <c r="AR4561">
        <v>3.0067895247332599</v>
      </c>
      <c r="AS4561">
        <v>0</v>
      </c>
    </row>
    <row r="4562" spans="1:45" x14ac:dyDescent="0.25">
      <c r="A4562" s="2">
        <v>45217</v>
      </c>
      <c r="B4562">
        <v>-3.00723842833861E-3</v>
      </c>
      <c r="C4562">
        <v>2.900190356731613E-3</v>
      </c>
      <c r="D4562">
        <v>3.283675799413938E-3</v>
      </c>
      <c r="E4562">
        <v>3.800279037934375E-3</v>
      </c>
      <c r="F4562">
        <v>8.0074740699220825E-4</v>
      </c>
      <c r="G4562">
        <v>3.6914747860783409E-4</v>
      </c>
      <c r="H4562">
        <v>1.6813186153937561E-2</v>
      </c>
      <c r="I4562">
        <v>2.119238596333517E-2</v>
      </c>
      <c r="J4562">
        <v>-1.349038622382537E-2</v>
      </c>
      <c r="K4562">
        <v>-1.142760258968956E-2</v>
      </c>
      <c r="L4562">
        <v>-1.0332715683629701E-2</v>
      </c>
      <c r="M4562">
        <v>6.117110840442308E-5</v>
      </c>
      <c r="N4562">
        <v>-7.9504086374804217E-3</v>
      </c>
      <c r="O4562">
        <v>-2.2993397700812319E-3</v>
      </c>
      <c r="P4562">
        <v>19.22</v>
      </c>
      <c r="Q4562">
        <v>-7.9454945879019689E-2</v>
      </c>
      <c r="R4562">
        <v>5.4980000000000002</v>
      </c>
      <c r="S4562">
        <v>4.9109999999999996</v>
      </c>
      <c r="T4562">
        <v>5.3390000000000004</v>
      </c>
      <c r="U4562">
        <v>4.6630000000000003</v>
      </c>
      <c r="V4562">
        <v>3.7730000000000001</v>
      </c>
      <c r="W4562">
        <v>2.9220000000000002</v>
      </c>
      <c r="X4562">
        <v>0.80900000000000005</v>
      </c>
      <c r="Y4562">
        <v>2.7250000000000001</v>
      </c>
      <c r="Z4562">
        <v>1.0144464691628221E-3</v>
      </c>
      <c r="AA4562">
        <v>7.5209905324032898E-3</v>
      </c>
      <c r="AB4562">
        <v>2.8324346705057568E-3</v>
      </c>
      <c r="AC4562">
        <v>1.6376513949295079E-2</v>
      </c>
      <c r="AD4562">
        <v>1.9719163390770959E-2</v>
      </c>
      <c r="AE4562">
        <v>6.0249036494678838E-2</v>
      </c>
      <c r="AF4562">
        <v>3.00723842833861E-3</v>
      </c>
      <c r="AG4562">
        <v>9.4122076403024835E-5</v>
      </c>
      <c r="AH4562">
        <v>7.3439742557583898E-3</v>
      </c>
      <c r="AI4562">
        <v>-4.4104608630997078E-3</v>
      </c>
      <c r="AJ4562">
        <v>2.2805026987251509E-3</v>
      </c>
      <c r="AK4562">
        <v>-0.58700000000000063</v>
      </c>
      <c r="AL4562">
        <v>-0.67600000000000016</v>
      </c>
      <c r="AM4562">
        <v>-0.85099999999999998</v>
      </c>
      <c r="AN4562">
        <v>3.2</v>
      </c>
      <c r="AO4562">
        <v>1.6974742737769</v>
      </c>
      <c r="AP4562">
        <v>3.69969812134446</v>
      </c>
      <c r="AQ4562">
        <v>4.3350662418245802</v>
      </c>
      <c r="AR4562">
        <v>3.0067895247332599</v>
      </c>
      <c r="AS4562">
        <v>0</v>
      </c>
    </row>
    <row r="4563" spans="1:45" x14ac:dyDescent="0.25">
      <c r="A4563" s="2">
        <v>45218</v>
      </c>
      <c r="B4563">
        <v>-8.4741778057395578E-4</v>
      </c>
      <c r="C4563">
        <v>-2.900190356731613E-3</v>
      </c>
      <c r="D4563">
        <v>-2.4286581783003469E-4</v>
      </c>
      <c r="E4563">
        <v>-4.4350653478663774E-3</v>
      </c>
      <c r="F4563">
        <v>-9.342676688905982E-4</v>
      </c>
      <c r="G4563">
        <v>-2.7342949107378439E-4</v>
      </c>
      <c r="H4563">
        <v>6.6773956595946871E-3</v>
      </c>
      <c r="I4563">
        <v>1.2525784354693309E-2</v>
      </c>
      <c r="J4563">
        <v>-8.5190096941527571E-3</v>
      </c>
      <c r="K4563">
        <v>-1.1727700160808039E-2</v>
      </c>
      <c r="L4563">
        <v>-3.296603465798853E-3</v>
      </c>
      <c r="M4563">
        <v>-1.927276746263118E-2</v>
      </c>
      <c r="N4563">
        <v>-2.156822295408212E-2</v>
      </c>
      <c r="O4563">
        <v>-2.4931340941380501E-2</v>
      </c>
      <c r="P4563">
        <v>21.4</v>
      </c>
      <c r="Q4563">
        <v>1.1300691901058451</v>
      </c>
      <c r="R4563">
        <v>5.4870000000000001</v>
      </c>
      <c r="S4563">
        <v>4.99</v>
      </c>
      <c r="T4563">
        <v>5.3310000000000004</v>
      </c>
      <c r="U4563">
        <v>4.6559999999999997</v>
      </c>
      <c r="V4563">
        <v>3.76</v>
      </c>
      <c r="W4563">
        <v>2.9279999999999999</v>
      </c>
      <c r="X4563">
        <v>0.84499999999999997</v>
      </c>
      <c r="Y4563">
        <v>2.7410000000000001</v>
      </c>
      <c r="Z4563">
        <v>-1.334686818557862E-3</v>
      </c>
      <c r="AA4563">
        <v>7.5587359251309306E-3</v>
      </c>
      <c r="AB4563">
        <v>-5.9729009015796475E-4</v>
      </c>
      <c r="AC4563">
        <v>1.426461314226098E-2</v>
      </c>
      <c r="AD4563">
        <v>1.593139793753973E-2</v>
      </c>
      <c r="AE4563">
        <v>5.9207951229721868E-2</v>
      </c>
      <c r="AF4563">
        <v>-3.00723842833861E-3</v>
      </c>
      <c r="AG4563">
        <v>3.00723842833861E-3</v>
      </c>
      <c r="AH4563">
        <v>4.6893318561558322E-4</v>
      </c>
      <c r="AI4563">
        <v>-2.73108424217039E-3</v>
      </c>
      <c r="AJ4563">
        <v>2.0859019604442248E-3</v>
      </c>
      <c r="AK4563">
        <v>-0.49699999999999989</v>
      </c>
      <c r="AL4563">
        <v>-0.67500000000000071</v>
      </c>
      <c r="AM4563">
        <v>-0.83199999999999985</v>
      </c>
      <c r="AN4563">
        <v>3.2</v>
      </c>
      <c r="AO4563">
        <v>1.6974742737769</v>
      </c>
      <c r="AP4563">
        <v>3.69969812134446</v>
      </c>
      <c r="AQ4563">
        <v>4.3350662418245802</v>
      </c>
      <c r="AR4563">
        <v>3.0067895247332599</v>
      </c>
      <c r="AS4563">
        <v>0</v>
      </c>
    </row>
    <row r="4564" spans="1:45" x14ac:dyDescent="0.25">
      <c r="A4564" s="2">
        <v>45219</v>
      </c>
      <c r="B4564">
        <v>-5.8573620464308362E-3</v>
      </c>
      <c r="C4564">
        <v>-5.4708208538833958E-4</v>
      </c>
      <c r="D4564">
        <v>-1.823376181350062E-3</v>
      </c>
      <c r="E4564">
        <v>-1.0588734576815061E-3</v>
      </c>
      <c r="F4564">
        <v>4.0050731461160888E-4</v>
      </c>
      <c r="G4564">
        <v>3.9644837462748939E-4</v>
      </c>
      <c r="H4564">
        <v>7.1376445171793526E-3</v>
      </c>
      <c r="I4564">
        <v>-3.287053115489158E-3</v>
      </c>
      <c r="J4564">
        <v>-1.2665186185758509E-2</v>
      </c>
      <c r="K4564">
        <v>-1.30712043197807E-2</v>
      </c>
      <c r="L4564">
        <v>-1.6537200388297531E-2</v>
      </c>
      <c r="M4564">
        <v>-5.463725655738827E-3</v>
      </c>
      <c r="N4564">
        <v>-6.5160867853144566E-3</v>
      </c>
      <c r="O4564">
        <v>-7.1811802274357461E-3</v>
      </c>
      <c r="P4564">
        <v>21.71</v>
      </c>
      <c r="Q4564">
        <v>2.7649255756183599E-2</v>
      </c>
      <c r="R4564">
        <v>5.4710000000000001</v>
      </c>
      <c r="S4564">
        <v>4.9139999999999997</v>
      </c>
      <c r="T4564">
        <v>5.3620000000000001</v>
      </c>
      <c r="U4564">
        <v>4.6539999999999999</v>
      </c>
      <c r="V4564">
        <v>3.746</v>
      </c>
      <c r="W4564">
        <v>2.883</v>
      </c>
      <c r="X4564">
        <v>0.84099999999999997</v>
      </c>
      <c r="Y4564">
        <v>2.7290000000000001</v>
      </c>
      <c r="Z4564">
        <v>-1.260654411349815E-3</v>
      </c>
      <c r="AA4564">
        <v>5.9773662366522486E-3</v>
      </c>
      <c r="AB4564">
        <v>-1.716152996215081E-3</v>
      </c>
      <c r="AC4564">
        <v>1.2798688112682191E-2</v>
      </c>
      <c r="AD4564">
        <v>1.4336968932586069E-2</v>
      </c>
      <c r="AE4564">
        <v>5.7758424940063911E-2</v>
      </c>
      <c r="AF4564">
        <v>-8.4741778057395578E-4</v>
      </c>
      <c r="AG4564">
        <v>-3.00723842833861E-3</v>
      </c>
      <c r="AH4564">
        <v>-3.8517591892359699E-3</v>
      </c>
      <c r="AI4564">
        <v>3.7714501672780898E-4</v>
      </c>
      <c r="AJ4564">
        <v>3.970134716596796E-3</v>
      </c>
      <c r="AK4564">
        <v>-0.55700000000000038</v>
      </c>
      <c r="AL4564">
        <v>-0.70800000000000018</v>
      </c>
      <c r="AM4564">
        <v>-0.86299999999999999</v>
      </c>
      <c r="AN4564">
        <v>3.2</v>
      </c>
      <c r="AO4564">
        <v>1.6974742737769</v>
      </c>
      <c r="AP4564">
        <v>3.69969812134446</v>
      </c>
      <c r="AQ4564">
        <v>4.3350662418245802</v>
      </c>
      <c r="AR4564">
        <v>3.0067895247332599</v>
      </c>
      <c r="AS4564">
        <v>0</v>
      </c>
    </row>
    <row r="4565" spans="1:45" x14ac:dyDescent="0.25">
      <c r="A4565" s="2">
        <v>45222</v>
      </c>
      <c r="B4565">
        <v>6.8929974070819364E-3</v>
      </c>
      <c r="C4565">
        <v>-6.1896261437421876E-3</v>
      </c>
      <c r="D4565">
        <v>-6.836798697143931E-3</v>
      </c>
      <c r="E4565">
        <v>-7.1235216972580654E-3</v>
      </c>
      <c r="F4565">
        <v>-9.3476671024994573E-4</v>
      </c>
      <c r="G4565">
        <v>-6.8341955836492829E-5</v>
      </c>
      <c r="H4565">
        <v>-3.1322648626144201E-3</v>
      </c>
      <c r="I4565">
        <v>-4.2441152060071367E-2</v>
      </c>
      <c r="J4565">
        <v>-1.686964338846408E-3</v>
      </c>
      <c r="K4565">
        <v>-3.6962964794291508E-3</v>
      </c>
      <c r="L4565">
        <v>1.5203118763196241E-4</v>
      </c>
      <c r="M4565">
        <v>-8.3461630844947621E-3</v>
      </c>
      <c r="N4565">
        <v>-1.04083644587778E-2</v>
      </c>
      <c r="O4565">
        <v>0</v>
      </c>
      <c r="P4565">
        <v>20.37</v>
      </c>
      <c r="Q4565">
        <v>-0.64476953817179705</v>
      </c>
      <c r="R4565">
        <v>5.4649999999999999</v>
      </c>
      <c r="S4565">
        <v>4.8479999999999999</v>
      </c>
      <c r="T4565">
        <v>5.3890000000000002</v>
      </c>
      <c r="U4565">
        <v>4.601</v>
      </c>
      <c r="V4565">
        <v>3.7440000000000002</v>
      </c>
      <c r="W4565">
        <v>2.8639999999999999</v>
      </c>
      <c r="X4565">
        <v>0.86899999999999999</v>
      </c>
      <c r="Y4565">
        <v>2.7309999999999999</v>
      </c>
      <c r="Z4565">
        <v>-5.7840495883337839E-3</v>
      </c>
      <c r="AA4565">
        <v>1.42058264884236E-2</v>
      </c>
      <c r="AB4565">
        <v>-7.3316748103592344E-3</v>
      </c>
      <c r="AC4565">
        <v>1.422416407132835E-2</v>
      </c>
      <c r="AD4565">
        <v>7.8223849122667222E-3</v>
      </c>
      <c r="AE4565">
        <v>5.6141921287694428E-2</v>
      </c>
      <c r="AF4565">
        <v>-5.8573620464308362E-3</v>
      </c>
      <c r="AG4565">
        <v>-8.4741778057395578E-4</v>
      </c>
      <c r="AH4565">
        <v>9.4122076403024835E-5</v>
      </c>
      <c r="AI4565">
        <v>-2.4539889615669002E-3</v>
      </c>
      <c r="AJ4565">
        <v>2.1674606798551821E-3</v>
      </c>
      <c r="AK4565">
        <v>-0.61699999999999999</v>
      </c>
      <c r="AL4565">
        <v>-0.78800000000000026</v>
      </c>
      <c r="AM4565">
        <v>-0.88000000000000034</v>
      </c>
      <c r="AN4565">
        <v>3.2</v>
      </c>
      <c r="AO4565">
        <v>1.6974742737769</v>
      </c>
      <c r="AP4565">
        <v>3.69969812134446</v>
      </c>
      <c r="AQ4565">
        <v>4.3350662418245802</v>
      </c>
      <c r="AR4565">
        <v>3.0067895247332599</v>
      </c>
      <c r="AS4565">
        <v>0</v>
      </c>
    </row>
    <row r="4566" spans="1:45" x14ac:dyDescent="0.25">
      <c r="A4566" s="2">
        <v>45223</v>
      </c>
      <c r="B4566">
        <v>2.443610238502814E-3</v>
      </c>
      <c r="C4566">
        <v>7.0572724248547658E-3</v>
      </c>
      <c r="D4566">
        <v>7.3233575195394973E-3</v>
      </c>
      <c r="E4566">
        <v>7.5472056353829073E-3</v>
      </c>
      <c r="F4566">
        <v>1.401822598640301E-3</v>
      </c>
      <c r="G4566">
        <v>-8.0678800210987056E-4</v>
      </c>
      <c r="H4566">
        <v>-6.5801131116582923E-4</v>
      </c>
      <c r="I4566">
        <v>-1.7325243678159019E-2</v>
      </c>
      <c r="J4566">
        <v>7.2394913997584354E-3</v>
      </c>
      <c r="K4566">
        <v>2.0142876241564518E-3</v>
      </c>
      <c r="L4566">
        <v>5.3381689033411561E-3</v>
      </c>
      <c r="M4566">
        <v>2.0237866205903292E-3</v>
      </c>
      <c r="N4566">
        <v>3.7032982678884001E-3</v>
      </c>
      <c r="O4566">
        <v>-1.0572736195550551E-2</v>
      </c>
      <c r="P4566">
        <v>18.97</v>
      </c>
      <c r="Q4566">
        <v>-0.63601822592268586</v>
      </c>
      <c r="R4566">
        <v>5.48</v>
      </c>
      <c r="S4566">
        <v>4.819</v>
      </c>
      <c r="T4566">
        <v>5.3540000000000001</v>
      </c>
      <c r="U4566">
        <v>4.5389999999999997</v>
      </c>
      <c r="V4566">
        <v>3.7290000000000001</v>
      </c>
      <c r="W4566">
        <v>2.8330000000000002</v>
      </c>
      <c r="X4566">
        <v>0.84599999999999997</v>
      </c>
      <c r="Y4566">
        <v>2.738</v>
      </c>
      <c r="Z4566">
        <v>1.0550311799393251E-3</v>
      </c>
      <c r="AA4566">
        <v>1.425716828749325E-2</v>
      </c>
      <c r="AB4566">
        <v>-4.8437992315752959E-4</v>
      </c>
      <c r="AC4566">
        <v>1.420911970351597E-2</v>
      </c>
      <c r="AD4566">
        <v>1.4152518919331669E-2</v>
      </c>
      <c r="AE4566">
        <v>5.5280940373651062E-2</v>
      </c>
      <c r="AF4566">
        <v>6.8929974070819364E-3</v>
      </c>
      <c r="AG4566">
        <v>-5.8573620464308362E-3</v>
      </c>
      <c r="AH4566">
        <v>3.00723842833861E-3</v>
      </c>
      <c r="AI4566">
        <v>0</v>
      </c>
      <c r="AJ4566">
        <v>4.1334018454692867E-3</v>
      </c>
      <c r="AK4566">
        <v>-0.66100000000000048</v>
      </c>
      <c r="AL4566">
        <v>-0.81500000000000039</v>
      </c>
      <c r="AM4566">
        <v>-0.89599999999999991</v>
      </c>
      <c r="AN4566">
        <v>3.2</v>
      </c>
      <c r="AO4566">
        <v>1.6974742737769</v>
      </c>
      <c r="AP4566">
        <v>3.69969812134446</v>
      </c>
      <c r="AQ4566">
        <v>4.3350662418245802</v>
      </c>
      <c r="AR4566">
        <v>3.0067895247332599</v>
      </c>
      <c r="AS4566">
        <v>0</v>
      </c>
    </row>
    <row r="4567" spans="1:45" x14ac:dyDescent="0.25">
      <c r="A4567" s="2">
        <v>45224</v>
      </c>
      <c r="B4567">
        <v>6.5687610863740531E-4</v>
      </c>
      <c r="C4567">
        <v>2.560820861673641E-3</v>
      </c>
      <c r="D4567">
        <v>3.7628253416316371E-3</v>
      </c>
      <c r="E4567">
        <v>2.327058380354019E-3</v>
      </c>
      <c r="F4567">
        <v>1.9992009857396909E-3</v>
      </c>
      <c r="G4567">
        <v>9.9813370971602033E-4</v>
      </c>
      <c r="H4567">
        <v>4.5970124652017219E-3</v>
      </c>
      <c r="I4567">
        <v>2.05184342573137E-2</v>
      </c>
      <c r="J4567">
        <v>-1.4443397939345459E-2</v>
      </c>
      <c r="K4567">
        <v>3.328824125459207E-3</v>
      </c>
      <c r="L4567">
        <v>8.2224582526180257E-4</v>
      </c>
      <c r="M4567">
        <v>6.6601382324851244E-3</v>
      </c>
      <c r="N4567">
        <v>4.9573946674446026E-3</v>
      </c>
      <c r="O4567">
        <v>5.505215967829713E-3</v>
      </c>
      <c r="P4567">
        <v>20.190000000000001</v>
      </c>
      <c r="Q4567">
        <v>0.44157336862680457</v>
      </c>
      <c r="R4567">
        <v>5.4820000000000002</v>
      </c>
      <c r="S4567">
        <v>4.9610000000000003</v>
      </c>
      <c r="T4567">
        <v>5.351</v>
      </c>
      <c r="U4567">
        <v>4.6100000000000003</v>
      </c>
      <c r="V4567">
        <v>3.73</v>
      </c>
      <c r="W4567">
        <v>2.8889999999999998</v>
      </c>
      <c r="X4567">
        <v>0.85499999999999998</v>
      </c>
      <c r="Y4567">
        <v>2.7360000000000002</v>
      </c>
      <c r="Z4567">
        <v>3.5798398492699062E-3</v>
      </c>
      <c r="AA4567">
        <v>1.38582575967674E-2</v>
      </c>
      <c r="AB4567">
        <v>2.0270047829789029E-3</v>
      </c>
      <c r="AC4567">
        <v>1.4001528865615041E-2</v>
      </c>
      <c r="AD4567">
        <v>1.599704982864858E-2</v>
      </c>
      <c r="AE4567">
        <v>5.4787327830852169E-2</v>
      </c>
      <c r="AF4567">
        <v>2.443610238502814E-3</v>
      </c>
      <c r="AG4567">
        <v>6.8929974070819364E-3</v>
      </c>
      <c r="AH4567">
        <v>-3.00723842833861E-3</v>
      </c>
      <c r="AI4567">
        <v>7.3439742557583898E-3</v>
      </c>
      <c r="AJ4567">
        <v>-4.2275416431385437E-3</v>
      </c>
      <c r="AK4567">
        <v>-0.52099999999999991</v>
      </c>
      <c r="AL4567">
        <v>-0.74099999999999966</v>
      </c>
      <c r="AM4567">
        <v>-0.84100000000000019</v>
      </c>
      <c r="AN4567">
        <v>3.2</v>
      </c>
      <c r="AO4567">
        <v>1.6974742737769</v>
      </c>
      <c r="AP4567">
        <v>3.69969812134446</v>
      </c>
      <c r="AQ4567">
        <v>4.3350662418245802</v>
      </c>
      <c r="AR4567">
        <v>3.0067895247332599</v>
      </c>
      <c r="AS4567">
        <v>0</v>
      </c>
    </row>
    <row r="4568" spans="1:45" x14ac:dyDescent="0.25">
      <c r="A4568" s="2">
        <v>45225</v>
      </c>
      <c r="B4568">
        <v>-3.7530493966464462E-4</v>
      </c>
      <c r="C4568">
        <v>6.5797515227838943E-4</v>
      </c>
      <c r="D4568">
        <v>-1.212268302177494E-3</v>
      </c>
      <c r="E4568">
        <v>3.1690699045129611E-4</v>
      </c>
      <c r="F4568">
        <v>1.131108939917524E-3</v>
      </c>
      <c r="G4568">
        <v>-2.0501465926625609E-4</v>
      </c>
      <c r="H4568">
        <v>1.561201938735657E-3</v>
      </c>
      <c r="I4568">
        <v>-2.5714506609071819E-2</v>
      </c>
      <c r="J4568">
        <v>-1.1903071819741481E-2</v>
      </c>
      <c r="K4568">
        <v>-8.0940741482127265E-3</v>
      </c>
      <c r="L4568">
        <v>-1.0878731934271361E-2</v>
      </c>
      <c r="M4568">
        <v>-2.159843590265886E-2</v>
      </c>
      <c r="N4568">
        <v>2.7583866120544091E-3</v>
      </c>
      <c r="O4568">
        <v>-2.386175851530226E-3</v>
      </c>
      <c r="P4568">
        <v>20.68</v>
      </c>
      <c r="Q4568">
        <v>-1.1867587520278591</v>
      </c>
      <c r="R4568">
        <v>5.4790000000000001</v>
      </c>
      <c r="S4568">
        <v>4.8490000000000002</v>
      </c>
      <c r="T4568">
        <v>5.2969999999999997</v>
      </c>
      <c r="U4568">
        <v>4.601</v>
      </c>
      <c r="V4568">
        <v>3.7210000000000001</v>
      </c>
      <c r="W4568">
        <v>2.85</v>
      </c>
      <c r="X4568">
        <v>0.88600000000000001</v>
      </c>
      <c r="Y4568">
        <v>2.7290000000000001</v>
      </c>
      <c r="Z4568">
        <v>3.5774807004329561E-3</v>
      </c>
      <c r="AA4568">
        <v>1.5854290668624361E-2</v>
      </c>
      <c r="AB4568">
        <v>2.5062656641603449E-3</v>
      </c>
      <c r="AC4568">
        <v>1.417182483624276E-2</v>
      </c>
      <c r="AD4568">
        <v>1.6008971886606101E-2</v>
      </c>
      <c r="AE4568">
        <v>5.4170747832722563E-2</v>
      </c>
      <c r="AF4568">
        <v>6.5687610863740531E-4</v>
      </c>
      <c r="AG4568">
        <v>2.443610238502814E-3</v>
      </c>
      <c r="AH4568">
        <v>-8.4741778057395578E-4</v>
      </c>
      <c r="AI4568">
        <v>4.6893318561558322E-4</v>
      </c>
      <c r="AJ4568">
        <v>0</v>
      </c>
      <c r="AK4568">
        <v>-0.62999999999999989</v>
      </c>
      <c r="AL4568">
        <v>-0.69599999999999973</v>
      </c>
      <c r="AM4568">
        <v>-0.871</v>
      </c>
      <c r="AN4568">
        <v>3.2</v>
      </c>
      <c r="AO4568">
        <v>1.6974742737769</v>
      </c>
      <c r="AP4568">
        <v>3.69969812134446</v>
      </c>
      <c r="AQ4568">
        <v>4.3350662418245802</v>
      </c>
      <c r="AR4568">
        <v>3.0067895247332599</v>
      </c>
      <c r="AS4568">
        <v>0</v>
      </c>
    </row>
    <row r="4569" spans="1:45" x14ac:dyDescent="0.25">
      <c r="A4569" s="2">
        <v>45226</v>
      </c>
      <c r="B4569">
        <v>-4.1376775225403506E-3</v>
      </c>
      <c r="C4569">
        <v>-3.9473313733306981E-4</v>
      </c>
      <c r="D4569">
        <v>3.6383482300572639E-4</v>
      </c>
      <c r="E4569">
        <v>-3.1690699045129611E-4</v>
      </c>
      <c r="F4569">
        <v>-5.2003584095032807E-3</v>
      </c>
      <c r="G4569">
        <v>2.186808088970871E-4</v>
      </c>
      <c r="H4569">
        <v>7.0426080681329495E-4</v>
      </c>
      <c r="I4569">
        <v>2.5832577333573251E-2</v>
      </c>
      <c r="J4569">
        <v>-4.8118717612091189E-3</v>
      </c>
      <c r="K4569">
        <v>-8.6427751160780275E-3</v>
      </c>
      <c r="L4569">
        <v>-2.9668468037140632E-3</v>
      </c>
      <c r="M4569">
        <v>1.2660926832131381E-2</v>
      </c>
      <c r="N4569">
        <v>1.363683831633722E-2</v>
      </c>
      <c r="O4569">
        <v>2.0563190332993031E-2</v>
      </c>
      <c r="P4569">
        <v>21.27</v>
      </c>
      <c r="Q4569">
        <v>0.86648184798357253</v>
      </c>
      <c r="R4569">
        <v>5.4770000000000003</v>
      </c>
      <c r="S4569">
        <v>4.8449999999999998</v>
      </c>
      <c r="T4569">
        <v>5.3319999999999999</v>
      </c>
      <c r="U4569">
        <v>4.548</v>
      </c>
      <c r="V4569">
        <v>3.722</v>
      </c>
      <c r="W4569">
        <v>2.8340000000000001</v>
      </c>
      <c r="X4569">
        <v>0.873</v>
      </c>
      <c r="Y4569">
        <v>2.73</v>
      </c>
      <c r="Z4569">
        <v>2.4459078080902859E-3</v>
      </c>
      <c r="AA4569">
        <v>1.6712261893838481E-2</v>
      </c>
      <c r="AB4569">
        <v>1.969901410900698E-3</v>
      </c>
      <c r="AC4569">
        <v>1.4255054912468691E-2</v>
      </c>
      <c r="AD4569">
        <v>1.489580555449721E-2</v>
      </c>
      <c r="AE4569">
        <v>5.2735180040774397E-2</v>
      </c>
      <c r="AF4569">
        <v>-3.7530493966464462E-4</v>
      </c>
      <c r="AG4569">
        <v>6.5687610863740531E-4</v>
      </c>
      <c r="AH4569">
        <v>-5.8573620464308362E-3</v>
      </c>
      <c r="AI4569">
        <v>-3.8517591892359699E-3</v>
      </c>
      <c r="AJ4569">
        <v>6.3814030367463914E-3</v>
      </c>
      <c r="AK4569">
        <v>-0.63200000000000056</v>
      </c>
      <c r="AL4569">
        <v>-0.78399999999999981</v>
      </c>
      <c r="AM4569">
        <v>-0.8879999999999999</v>
      </c>
      <c r="AN4569">
        <v>3.2</v>
      </c>
      <c r="AO4569">
        <v>1.6974742737769</v>
      </c>
      <c r="AP4569">
        <v>3.69969812134446</v>
      </c>
      <c r="AQ4569">
        <v>4.3350662418245802</v>
      </c>
      <c r="AR4569">
        <v>3.0067895247332599</v>
      </c>
      <c r="AS4569">
        <v>0</v>
      </c>
    </row>
    <row r="4570" spans="1:45" x14ac:dyDescent="0.25">
      <c r="A4570" s="2">
        <v>45229</v>
      </c>
      <c r="B4570">
        <v>5.0756759029173537E-3</v>
      </c>
      <c r="C4570">
        <v>-4.2013306332631117E-3</v>
      </c>
      <c r="D4570">
        <v>-3.6443189021675699E-3</v>
      </c>
      <c r="E4570">
        <v>-4.659544594755427E-3</v>
      </c>
      <c r="F4570">
        <v>-3.3478437696841108E-3</v>
      </c>
      <c r="G4570">
        <v>-5.4679171332527865E-4</v>
      </c>
      <c r="H4570">
        <v>3.814499706512819E-3</v>
      </c>
      <c r="I4570">
        <v>-3.6306427801598318E-2</v>
      </c>
      <c r="J4570">
        <v>1.193854494797009E-2</v>
      </c>
      <c r="K4570">
        <v>4.9402679508379066E-3</v>
      </c>
      <c r="L4570">
        <v>1.981367097272368E-3</v>
      </c>
      <c r="M4570">
        <v>-9.5554771445360842E-3</v>
      </c>
      <c r="N4570">
        <v>5.9836510212196714E-3</v>
      </c>
      <c r="O4570">
        <v>4.3844162576434092E-4</v>
      </c>
      <c r="P4570">
        <v>19.75</v>
      </c>
      <c r="Q4570">
        <v>0.59871828027524288</v>
      </c>
      <c r="R4570">
        <v>5.4809999999999999</v>
      </c>
      <c r="S4570">
        <v>4.8879999999999999</v>
      </c>
      <c r="T4570">
        <v>5.2910000000000004</v>
      </c>
      <c r="U4570">
        <v>4.5640000000000001</v>
      </c>
      <c r="V4570">
        <v>3.7309999999999999</v>
      </c>
      <c r="W4570">
        <v>2.827</v>
      </c>
      <c r="X4570">
        <v>0.89200000000000002</v>
      </c>
      <c r="Y4570">
        <v>2.7229999999999999</v>
      </c>
      <c r="Z4570">
        <v>-2.7815366110359729E-3</v>
      </c>
      <c r="AA4570">
        <v>7.8962342669520232E-3</v>
      </c>
      <c r="AB4570">
        <v>-1.801310300390768E-3</v>
      </c>
      <c r="AC4570">
        <v>1.351110477617468E-2</v>
      </c>
      <c r="AD4570">
        <v>1.00526188047585E-2</v>
      </c>
      <c r="AE4570">
        <v>5.0876764701517967E-2</v>
      </c>
      <c r="AF4570">
        <v>-4.1376775225403506E-3</v>
      </c>
      <c r="AG4570">
        <v>-3.7530493966464462E-4</v>
      </c>
      <c r="AH4570">
        <v>6.8929974070819364E-3</v>
      </c>
      <c r="AI4570">
        <v>9.4122076403024835E-5</v>
      </c>
      <c r="AJ4570">
        <v>9.3501643090654341E-4</v>
      </c>
      <c r="AK4570">
        <v>-0.59299999999999997</v>
      </c>
      <c r="AL4570">
        <v>-0.72700000000000031</v>
      </c>
      <c r="AM4570">
        <v>-0.90399999999999991</v>
      </c>
      <c r="AN4570">
        <v>3.2</v>
      </c>
      <c r="AO4570">
        <v>1.6974742737769</v>
      </c>
      <c r="AP4570">
        <v>3.69969812134446</v>
      </c>
      <c r="AQ4570">
        <v>4.3350662418245802</v>
      </c>
      <c r="AR4570">
        <v>3.0067895247332599</v>
      </c>
      <c r="AS4570">
        <v>0</v>
      </c>
    </row>
    <row r="4571" spans="1:45" x14ac:dyDescent="0.25">
      <c r="A4571" s="2">
        <v>45230</v>
      </c>
      <c r="B4571">
        <v>2.060504615879033E-3</v>
      </c>
      <c r="C4571">
        <v>5.2723868533561813E-3</v>
      </c>
      <c r="D4571">
        <v>1.216249237742467E-3</v>
      </c>
      <c r="E4571">
        <v>3.496692304513882E-3</v>
      </c>
      <c r="F4571">
        <v>1.70898862926121E-2</v>
      </c>
      <c r="G4571">
        <v>4.2378964263534158E-4</v>
      </c>
      <c r="H4571">
        <v>-5.5257085392002034E-3</v>
      </c>
      <c r="I4571">
        <v>-1.455198943189284E-2</v>
      </c>
      <c r="J4571">
        <v>6.4540892074660414E-3</v>
      </c>
      <c r="K4571">
        <v>-7.7410849985248831E-4</v>
      </c>
      <c r="L4571">
        <v>6.3535541540638008E-3</v>
      </c>
      <c r="M4571">
        <v>5.2599542838382973E-3</v>
      </c>
      <c r="N4571">
        <v>-3.146888968075245E-3</v>
      </c>
      <c r="O4571">
        <v>-1.7027634799129391E-2</v>
      </c>
      <c r="P4571">
        <v>18.14</v>
      </c>
      <c r="Q4571">
        <v>-1.353738504946906</v>
      </c>
      <c r="R4571">
        <v>5.4880000000000004</v>
      </c>
      <c r="S4571">
        <v>4.9260000000000002</v>
      </c>
      <c r="T4571">
        <v>5.3380000000000001</v>
      </c>
      <c r="U4571">
        <v>4.5179999999999998</v>
      </c>
      <c r="V4571">
        <v>3.7559999999999998</v>
      </c>
      <c r="W4571">
        <v>2.8090000000000002</v>
      </c>
      <c r="X4571">
        <v>0.95099999999999996</v>
      </c>
      <c r="Y4571">
        <v>2.7090000000000001</v>
      </c>
      <c r="Z4571">
        <v>1.5587732642214911E-3</v>
      </c>
      <c r="AA4571">
        <v>8.0628965331392931E-3</v>
      </c>
      <c r="AB4571">
        <v>3.4385598502273411E-3</v>
      </c>
      <c r="AC4571">
        <v>1.2485949573130969E-2</v>
      </c>
      <c r="AD4571">
        <v>1.4527676142524589E-2</v>
      </c>
      <c r="AE4571">
        <v>4.9830383397939243E-2</v>
      </c>
      <c r="AF4571">
        <v>5.0756759029173537E-3</v>
      </c>
      <c r="AG4571">
        <v>-4.1376775225403506E-3</v>
      </c>
      <c r="AH4571">
        <v>2.443610238502814E-3</v>
      </c>
      <c r="AI4571">
        <v>3.00723842833861E-3</v>
      </c>
      <c r="AJ4571">
        <v>-1.870907935811239E-3</v>
      </c>
      <c r="AK4571">
        <v>-0.56200000000000028</v>
      </c>
      <c r="AL4571">
        <v>-0.82000000000000028</v>
      </c>
      <c r="AM4571">
        <v>-0.94699999999999962</v>
      </c>
      <c r="AN4571">
        <v>3.2</v>
      </c>
      <c r="AO4571">
        <v>1.6974742737769</v>
      </c>
      <c r="AP4571">
        <v>3.69969812134446</v>
      </c>
      <c r="AQ4571">
        <v>4.3350662418245802</v>
      </c>
      <c r="AR4571">
        <v>3.0067895247332599</v>
      </c>
      <c r="AS4571">
        <v>0</v>
      </c>
    </row>
    <row r="4572" spans="1:45" x14ac:dyDescent="0.25">
      <c r="A4572" s="2">
        <v>45231</v>
      </c>
      <c r="B4572">
        <v>-7.1361805187963867E-3</v>
      </c>
      <c r="C4572">
        <v>2.0730839612674861E-3</v>
      </c>
      <c r="D4572">
        <v>1.2154360391747331E-4</v>
      </c>
      <c r="E4572">
        <v>7.4015335126260268E-4</v>
      </c>
      <c r="F4572">
        <v>-4.7584519104573184E-3</v>
      </c>
      <c r="G4572">
        <v>1.6399939903655181E-4</v>
      </c>
      <c r="H4572">
        <v>-3.2290643597319151E-3</v>
      </c>
      <c r="I4572">
        <v>-4.981330350203983E-3</v>
      </c>
      <c r="J4572">
        <v>1.04511806797376E-2</v>
      </c>
      <c r="K4572">
        <v>2.824577458509836E-3</v>
      </c>
      <c r="L4572">
        <v>7.5961541850588787E-3</v>
      </c>
      <c r="M4572">
        <v>2.3785753246968969E-2</v>
      </c>
      <c r="N4572">
        <v>-4.1436039307640732E-4</v>
      </c>
      <c r="O4572">
        <v>-6.2547021907377598E-4</v>
      </c>
      <c r="P4572">
        <v>16.87</v>
      </c>
      <c r="Q4572">
        <v>1.136201124452515</v>
      </c>
      <c r="R4572">
        <v>5.4669999999999996</v>
      </c>
      <c r="S4572">
        <v>4.734</v>
      </c>
      <c r="T4572">
        <v>5.2880000000000003</v>
      </c>
      <c r="U4572">
        <v>4.4980000000000002</v>
      </c>
      <c r="V4572">
        <v>3.7570000000000001</v>
      </c>
      <c r="W4572">
        <v>2.758</v>
      </c>
      <c r="X4572">
        <v>0.95599999999999996</v>
      </c>
      <c r="Y4572">
        <v>2.702</v>
      </c>
      <c r="Z4572">
        <v>2.9653541533725129E-3</v>
      </c>
      <c r="AA4572">
        <v>1.04077335392006E-2</v>
      </c>
      <c r="AB4572">
        <v>5.4704440796433662E-3</v>
      </c>
      <c r="AC4572">
        <v>1.2742372194081111E-2</v>
      </c>
      <c r="AD4572">
        <v>1.591324942374861E-2</v>
      </c>
      <c r="AE4572">
        <v>4.8738508382668133E-2</v>
      </c>
      <c r="AF4572">
        <v>2.060504615879033E-3</v>
      </c>
      <c r="AG4572">
        <v>5.0756759029173537E-3</v>
      </c>
      <c r="AH4572">
        <v>6.5687610863740531E-4</v>
      </c>
      <c r="AI4572">
        <v>-3.00723842833861E-3</v>
      </c>
      <c r="AJ4572">
        <v>-4.4104608630997078E-3</v>
      </c>
      <c r="AK4572">
        <v>-0.73299999999999965</v>
      </c>
      <c r="AL4572">
        <v>-0.79</v>
      </c>
      <c r="AM4572">
        <v>-0.99900000000000011</v>
      </c>
      <c r="AN4572">
        <v>3.2</v>
      </c>
      <c r="AO4572">
        <v>1.6974742737769</v>
      </c>
      <c r="AP4572">
        <v>3.2411446518932099</v>
      </c>
      <c r="AQ4572">
        <v>2.9001074113856</v>
      </c>
      <c r="AR4572">
        <v>3.27868852459016</v>
      </c>
      <c r="AS4572">
        <v>-0.19323671497584499</v>
      </c>
    </row>
    <row r="4573" spans="1:45" x14ac:dyDescent="0.25">
      <c r="A4573" s="2">
        <v>45232</v>
      </c>
      <c r="B4573">
        <v>-1.04197210598258E-2</v>
      </c>
      <c r="C4573">
        <v>-6.9396400593513263E-3</v>
      </c>
      <c r="D4573">
        <v>-4.2628406310330214E-3</v>
      </c>
      <c r="E4573">
        <v>-4.8739236131914998E-3</v>
      </c>
      <c r="F4573">
        <v>-3.3843225507119712E-3</v>
      </c>
      <c r="G4573">
        <v>-1.776672297471027E-4</v>
      </c>
      <c r="H4573">
        <v>3.430535096788923E-3</v>
      </c>
      <c r="I4573">
        <v>2.5392711545989322E-2</v>
      </c>
      <c r="J4573">
        <v>1.868295643073559E-2</v>
      </c>
      <c r="K4573">
        <v>1.4078301566433639E-2</v>
      </c>
      <c r="L4573">
        <v>1.465626079486881E-2</v>
      </c>
      <c r="M4573">
        <v>1.0959403518544519E-2</v>
      </c>
      <c r="N4573">
        <v>-4.7268803925266667E-3</v>
      </c>
      <c r="O4573">
        <v>7.5037408951832418E-3</v>
      </c>
      <c r="P4573">
        <v>15.66</v>
      </c>
      <c r="Q4573">
        <v>-0.82002378216193783</v>
      </c>
      <c r="R4573">
        <v>5.44</v>
      </c>
      <c r="S4573">
        <v>4.6609999999999996</v>
      </c>
      <c r="T4573">
        <v>5.2969999999999997</v>
      </c>
      <c r="U4573">
        <v>4.3860000000000001</v>
      </c>
      <c r="V4573">
        <v>3.7530000000000001</v>
      </c>
      <c r="W4573">
        <v>2.7080000000000002</v>
      </c>
      <c r="X4573">
        <v>0.91600000000000004</v>
      </c>
      <c r="Y4573">
        <v>2.6840000000000002</v>
      </c>
      <c r="Z4573">
        <v>-3.2685877446744231E-3</v>
      </c>
      <c r="AA4573">
        <v>1.270287437917194E-2</v>
      </c>
      <c r="AB4573">
        <v>-1.580611169652024E-3</v>
      </c>
      <c r="AC4573">
        <v>1.282719228219048E-2</v>
      </c>
      <c r="AD4573">
        <v>8.1143770929155146E-3</v>
      </c>
      <c r="AE4573">
        <v>4.7025077175261512E-2</v>
      </c>
      <c r="AF4573">
        <v>-7.1361805187963867E-3</v>
      </c>
      <c r="AG4573">
        <v>2.060504615879033E-3</v>
      </c>
      <c r="AH4573">
        <v>-3.7530493966464462E-4</v>
      </c>
      <c r="AI4573">
        <v>-8.4741778057395578E-4</v>
      </c>
      <c r="AJ4573">
        <v>-2.73108424217039E-3</v>
      </c>
      <c r="AK4573">
        <v>-0.7790000000000008</v>
      </c>
      <c r="AL4573">
        <v>-0.91099999999999959</v>
      </c>
      <c r="AM4573">
        <v>-1.0449999999999999</v>
      </c>
      <c r="AN4573">
        <v>3.2</v>
      </c>
      <c r="AO4573">
        <v>1.6974742737769</v>
      </c>
      <c r="AP4573">
        <v>3.2411446518932099</v>
      </c>
      <c r="AQ4573">
        <v>2.9001074113856</v>
      </c>
      <c r="AR4573">
        <v>3.27868852459016</v>
      </c>
      <c r="AS4573">
        <v>-0.19323671497584499</v>
      </c>
    </row>
    <row r="4574" spans="1:45" x14ac:dyDescent="0.25">
      <c r="A4574" s="2">
        <v>45233</v>
      </c>
      <c r="B4574">
        <v>1.8075446104832691E-3</v>
      </c>
      <c r="C4574">
        <v>-1.0605498862156891E-2</v>
      </c>
      <c r="D4574">
        <v>-1.413581401845662E-2</v>
      </c>
      <c r="E4574">
        <v>-1.0248835305597351E-2</v>
      </c>
      <c r="F4574">
        <v>-7.1378842799347808E-3</v>
      </c>
      <c r="G4574">
        <v>-2.065989228258402E-3</v>
      </c>
      <c r="H4574">
        <v>2.9669881713561001E-3</v>
      </c>
      <c r="I4574">
        <v>-2.3771055854738599E-2</v>
      </c>
      <c r="J4574">
        <v>9.3498696374378909E-3</v>
      </c>
      <c r="K4574">
        <v>-3.8750716199569268E-3</v>
      </c>
      <c r="L4574">
        <v>3.0099403428796019E-3</v>
      </c>
      <c r="M4574">
        <v>0</v>
      </c>
      <c r="N4574">
        <v>8.3913676571469864E-3</v>
      </c>
      <c r="O4574">
        <v>2.4849170996180451E-2</v>
      </c>
      <c r="P4574">
        <v>14.91</v>
      </c>
      <c r="Q4574">
        <v>0.21408996308999931</v>
      </c>
      <c r="R4574">
        <v>5.43</v>
      </c>
      <c r="S4574">
        <v>4.5759999999999996</v>
      </c>
      <c r="T4574">
        <v>5.28</v>
      </c>
      <c r="U4574">
        <v>4.2869999999999999</v>
      </c>
      <c r="V4574">
        <v>3.75</v>
      </c>
      <c r="W4574">
        <v>2.6379999999999999</v>
      </c>
      <c r="X4574">
        <v>0.91600000000000004</v>
      </c>
      <c r="Y4574">
        <v>2.67</v>
      </c>
      <c r="Z4574">
        <v>-1.073850791258479E-2</v>
      </c>
      <c r="AA4574">
        <v>2.7113157976755089E-2</v>
      </c>
      <c r="AB4574">
        <v>-1.145551926353339E-2</v>
      </c>
      <c r="AC4574">
        <v>1.6618939587698459E-2</v>
      </c>
      <c r="AD4574">
        <v>-2.679590321819969E-3</v>
      </c>
      <c r="AE4574">
        <v>4.544727684787446E-2</v>
      </c>
      <c r="AF4574">
        <v>-1.04197210598258E-2</v>
      </c>
      <c r="AG4574">
        <v>-7.1361805187963867E-3</v>
      </c>
      <c r="AH4574">
        <v>-4.1376775225403506E-3</v>
      </c>
      <c r="AI4574">
        <v>-5.8573620464308362E-3</v>
      </c>
      <c r="AJ4574">
        <v>3.7714501672780898E-4</v>
      </c>
      <c r="AK4574">
        <v>-0.85400000000000009</v>
      </c>
      <c r="AL4574">
        <v>-0.99300000000000033</v>
      </c>
      <c r="AM4574">
        <v>-1.1120000000000001</v>
      </c>
      <c r="AN4574">
        <v>3.2</v>
      </c>
      <c r="AO4574">
        <v>1.6974742737769</v>
      </c>
      <c r="AP4574">
        <v>3.2411446518932099</v>
      </c>
      <c r="AQ4574">
        <v>2.9001074113856</v>
      </c>
      <c r="AR4574">
        <v>3.27868852459016</v>
      </c>
      <c r="AS4574">
        <v>-0.19323671497584499</v>
      </c>
    </row>
    <row r="4575" spans="1:45" x14ac:dyDescent="0.25">
      <c r="A4575" s="2">
        <v>45236</v>
      </c>
      <c r="B4575">
        <v>3.1316751573253749E-3</v>
      </c>
      <c r="C4575">
        <v>1.7817588858948239E-3</v>
      </c>
      <c r="D4575">
        <v>2.7197445371720812E-3</v>
      </c>
      <c r="E4575">
        <v>1.286863448366579E-3</v>
      </c>
      <c r="F4575">
        <v>4.6754025856969861E-3</v>
      </c>
      <c r="G4575">
        <v>-4.2548583227906001E-3</v>
      </c>
      <c r="H4575">
        <v>-4.983524446549481E-3</v>
      </c>
      <c r="I4575">
        <v>4.6011397470184789E-3</v>
      </c>
      <c r="J4575">
        <v>1.7514263468019211E-3</v>
      </c>
      <c r="K4575">
        <v>4.044355797816479E-6</v>
      </c>
      <c r="L4575">
        <v>-3.5139105222121709E-3</v>
      </c>
      <c r="M4575">
        <v>2.3465633562723909E-2</v>
      </c>
      <c r="N4575">
        <v>1.343284132885181E-2</v>
      </c>
      <c r="O4575">
        <v>1.6978458526457629E-2</v>
      </c>
      <c r="P4575">
        <v>14.89</v>
      </c>
      <c r="Q4575">
        <v>1.5604366735045381</v>
      </c>
      <c r="R4575">
        <v>5.4260000000000002</v>
      </c>
      <c r="S4575">
        <v>4.6470000000000002</v>
      </c>
      <c r="T4575">
        <v>5.282</v>
      </c>
      <c r="U4575">
        <v>4.38</v>
      </c>
      <c r="V4575">
        <v>3.7309999999999999</v>
      </c>
      <c r="W4575">
        <v>2.738</v>
      </c>
      <c r="X4575">
        <v>0.875</v>
      </c>
      <c r="Y4575">
        <v>2.67</v>
      </c>
      <c r="Z4575">
        <v>-7.2467870690143821E-3</v>
      </c>
      <c r="AA4575">
        <v>3.1615150398077829E-2</v>
      </c>
      <c r="AB4575">
        <v>-9.2613954714743096E-3</v>
      </c>
      <c r="AC4575">
        <v>1.8721907310569091E-2</v>
      </c>
      <c r="AD4575">
        <v>-1.194591900508857E-3</v>
      </c>
      <c r="AE4575">
        <v>4.4200043322591857E-2</v>
      </c>
      <c r="AF4575">
        <v>1.8075446104832691E-3</v>
      </c>
      <c r="AG4575">
        <v>-1.04197210598258E-2</v>
      </c>
      <c r="AH4575">
        <v>5.0756759029173537E-3</v>
      </c>
      <c r="AI4575">
        <v>6.8929974070819364E-3</v>
      </c>
      <c r="AJ4575">
        <v>-2.4539889615669002E-3</v>
      </c>
      <c r="AK4575">
        <v>-0.77899999999999991</v>
      </c>
      <c r="AL4575">
        <v>-0.90200000000000014</v>
      </c>
      <c r="AM4575">
        <v>-0.99299999999999988</v>
      </c>
      <c r="AN4575">
        <v>3.2</v>
      </c>
      <c r="AO4575">
        <v>1.6974742737769</v>
      </c>
      <c r="AP4575">
        <v>3.2411446518932099</v>
      </c>
      <c r="AQ4575">
        <v>2.9001074113856</v>
      </c>
      <c r="AR4575">
        <v>3.27868852459016</v>
      </c>
      <c r="AS4575">
        <v>-0.19323671497584499</v>
      </c>
    </row>
    <row r="4576" spans="1:45" x14ac:dyDescent="0.25">
      <c r="A4576" s="2">
        <v>45237</v>
      </c>
      <c r="B4576">
        <v>4.7364184090170619E-4</v>
      </c>
      <c r="C4576">
        <v>3.1080868480550809E-3</v>
      </c>
      <c r="D4576">
        <v>3.6968618813260079E-3</v>
      </c>
      <c r="E4576">
        <v>1.606254026349452E-3</v>
      </c>
      <c r="F4576">
        <v>1.7975438414250531E-3</v>
      </c>
      <c r="G4576">
        <v>1.3195696819303659E-3</v>
      </c>
      <c r="H4576">
        <v>-7.4967426373655499E-3</v>
      </c>
      <c r="I4576">
        <v>-4.2969667191858463E-2</v>
      </c>
      <c r="J4576">
        <v>2.8361156932401599E-3</v>
      </c>
      <c r="K4576">
        <v>-1.041287405758595E-3</v>
      </c>
      <c r="L4576">
        <v>1.100743922100023E-3</v>
      </c>
      <c r="M4576">
        <v>-1.343996789502278E-2</v>
      </c>
      <c r="N4576">
        <v>-3.5436728813085239E-3</v>
      </c>
      <c r="O4576">
        <v>-1.6636580890414979E-2</v>
      </c>
      <c r="P4576">
        <v>14.81</v>
      </c>
      <c r="Q4576">
        <v>-1.0285350776183639</v>
      </c>
      <c r="R4576">
        <v>5.4429999999999996</v>
      </c>
      <c r="S4576">
        <v>4.569</v>
      </c>
      <c r="T4576">
        <v>5.3079999999999998</v>
      </c>
      <c r="U4576">
        <v>4.2789999999999999</v>
      </c>
      <c r="V4576">
        <v>3.7490000000000001</v>
      </c>
      <c r="W4576">
        <v>2.6669999999999998</v>
      </c>
      <c r="X4576">
        <v>0.88100000000000001</v>
      </c>
      <c r="Y4576">
        <v>2.6720000000000002</v>
      </c>
      <c r="Z4576">
        <v>-2.0235641205059718E-3</v>
      </c>
      <c r="AA4576">
        <v>2.8570738137546452E-2</v>
      </c>
      <c r="AB4576">
        <v>-6.0228198475222872E-3</v>
      </c>
      <c r="AC4576">
        <v>1.9281815864666759E-2</v>
      </c>
      <c r="AD4576">
        <v>1.5690045678278251E-3</v>
      </c>
      <c r="AE4576">
        <v>4.290269965945262E-2</v>
      </c>
      <c r="AF4576">
        <v>3.1316751573253749E-3</v>
      </c>
      <c r="AG4576">
        <v>1.8075446104832691E-3</v>
      </c>
      <c r="AH4576">
        <v>2.060504615879033E-3</v>
      </c>
      <c r="AI4576">
        <v>2.443610238502814E-3</v>
      </c>
      <c r="AJ4576">
        <v>0</v>
      </c>
      <c r="AK4576">
        <v>-0.87399999999999967</v>
      </c>
      <c r="AL4576">
        <v>-1.0289999999999999</v>
      </c>
      <c r="AM4576">
        <v>-1.0820000000000001</v>
      </c>
      <c r="AN4576">
        <v>3.2</v>
      </c>
      <c r="AO4576">
        <v>1.6974742737769</v>
      </c>
      <c r="AP4576">
        <v>3.2411446518932099</v>
      </c>
      <c r="AQ4576">
        <v>2.9001074113856</v>
      </c>
      <c r="AR4576">
        <v>3.27868852459016</v>
      </c>
      <c r="AS4576">
        <v>-0.19323671497584499</v>
      </c>
    </row>
    <row r="4577" spans="1:45" x14ac:dyDescent="0.25">
      <c r="A4577" s="2">
        <v>45238</v>
      </c>
      <c r="B4577">
        <v>3.0260070371541659E-3</v>
      </c>
      <c r="C4577">
        <v>7.1150410219100735E-4</v>
      </c>
      <c r="D4577">
        <v>1.1063987851851751E-3</v>
      </c>
      <c r="E4577">
        <v>-6.421920374831136E-4</v>
      </c>
      <c r="F4577">
        <v>4.1817458303219368E-3</v>
      </c>
      <c r="G4577">
        <v>6.8679903600488146E-5</v>
      </c>
      <c r="H4577">
        <v>-7.8095489171143839E-3</v>
      </c>
      <c r="I4577">
        <v>-2.4916054207464459E-2</v>
      </c>
      <c r="J4577">
        <v>1.004433287356221E-3</v>
      </c>
      <c r="K4577">
        <v>-1.1234317697628169E-3</v>
      </c>
      <c r="L4577">
        <v>5.0661284093820314E-3</v>
      </c>
      <c r="M4577">
        <v>-3.2694870546361439E-3</v>
      </c>
      <c r="N4577">
        <v>-2.4035979780236971E-3</v>
      </c>
      <c r="O4577">
        <v>-5.7720922307300526E-3</v>
      </c>
      <c r="P4577">
        <v>14.45</v>
      </c>
      <c r="Q4577">
        <v>-2.6868892012966938E-2</v>
      </c>
      <c r="R4577">
        <v>5.4329999999999998</v>
      </c>
      <c r="S4577">
        <v>4.492</v>
      </c>
      <c r="T4577">
        <v>5.3179999999999996</v>
      </c>
      <c r="U4577">
        <v>4.2450000000000001</v>
      </c>
      <c r="V4577">
        <v>3.7509999999999999</v>
      </c>
      <c r="W4577">
        <v>2.6139999999999999</v>
      </c>
      <c r="X4577">
        <v>0.84799999999999998</v>
      </c>
      <c r="Y4577">
        <v>2.6709999999999998</v>
      </c>
      <c r="Z4577">
        <v>8.9102904375515379E-4</v>
      </c>
      <c r="AA4577">
        <v>1.5957691301252859E-2</v>
      </c>
      <c r="AB4577">
        <v>-5.444201642679336E-3</v>
      </c>
      <c r="AC4577">
        <v>1.9697165491630451E-2</v>
      </c>
      <c r="AD4577">
        <v>1.7012826026463479E-3</v>
      </c>
      <c r="AE4577">
        <v>4.1789007263860659E-2</v>
      </c>
      <c r="AF4577">
        <v>4.7364184090170619E-4</v>
      </c>
      <c r="AG4577">
        <v>3.1316751573253749E-3</v>
      </c>
      <c r="AH4577">
        <v>-7.1361805187963867E-3</v>
      </c>
      <c r="AI4577">
        <v>6.5687610863740531E-4</v>
      </c>
      <c r="AJ4577">
        <v>7.3439742557583898E-3</v>
      </c>
      <c r="AK4577">
        <v>-0.94099999999999984</v>
      </c>
      <c r="AL4577">
        <v>-1.073</v>
      </c>
      <c r="AM4577">
        <v>-1.137</v>
      </c>
      <c r="AN4577">
        <v>3.2</v>
      </c>
      <c r="AO4577">
        <v>1.6974742737769</v>
      </c>
      <c r="AP4577">
        <v>3.2411446518932099</v>
      </c>
      <c r="AQ4577">
        <v>2.9001074113856</v>
      </c>
      <c r="AR4577">
        <v>3.27868852459016</v>
      </c>
      <c r="AS4577">
        <v>-0.19323671497584499</v>
      </c>
    </row>
    <row r="4578" spans="1:45" x14ac:dyDescent="0.25">
      <c r="A4578" s="2">
        <v>45239</v>
      </c>
      <c r="B4578">
        <v>-4.7221042573575289E-4</v>
      </c>
      <c r="C4578">
        <v>3.1435252276690311E-3</v>
      </c>
      <c r="D4578">
        <v>5.0248282697512858E-3</v>
      </c>
      <c r="E4578">
        <v>3.6336472597630902E-3</v>
      </c>
      <c r="F4578">
        <v>2.4478196867301349E-3</v>
      </c>
      <c r="G4578">
        <v>4.6689829331714172E-4</v>
      </c>
      <c r="H4578">
        <v>6.4867301030044899E-3</v>
      </c>
      <c r="I4578">
        <v>5.8255162762188561E-3</v>
      </c>
      <c r="J4578">
        <v>-8.1167621824373981E-3</v>
      </c>
      <c r="K4578">
        <v>7.262411112826328E-3</v>
      </c>
      <c r="L4578">
        <v>8.0400300474341435E-3</v>
      </c>
      <c r="M4578">
        <v>1.481151062846919E-2</v>
      </c>
      <c r="N4578">
        <v>4.8727142812587942E-4</v>
      </c>
      <c r="O4578">
        <v>-3.259433183762539E-3</v>
      </c>
      <c r="P4578">
        <v>15.29</v>
      </c>
      <c r="Q4578">
        <v>0.1788380370183642</v>
      </c>
      <c r="R4578">
        <v>5.4290000000000003</v>
      </c>
      <c r="S4578">
        <v>4.6319999999999997</v>
      </c>
      <c r="T4578">
        <v>5.3010000000000002</v>
      </c>
      <c r="U4578">
        <v>4.2729999999999997</v>
      </c>
      <c r="V4578">
        <v>3.7530000000000001</v>
      </c>
      <c r="W4578">
        <v>2.653</v>
      </c>
      <c r="X4578">
        <v>0.84</v>
      </c>
      <c r="Y4578">
        <v>2.66</v>
      </c>
      <c r="Z4578">
        <v>4.324160297380919E-3</v>
      </c>
      <c r="AA4578">
        <v>1.316328477068554E-2</v>
      </c>
      <c r="AB4578">
        <v>-2.1058384016356961E-3</v>
      </c>
      <c r="AC4578">
        <v>1.942872748013651E-2</v>
      </c>
      <c r="AD4578">
        <v>4.365431849002066E-3</v>
      </c>
      <c r="AE4578">
        <v>4.0819806864317271E-2</v>
      </c>
      <c r="AF4578">
        <v>3.0260070371541659E-3</v>
      </c>
      <c r="AG4578">
        <v>4.7364184090170619E-4</v>
      </c>
      <c r="AH4578">
        <v>-1.04197210598258E-2</v>
      </c>
      <c r="AI4578">
        <v>-3.7530493966464462E-4</v>
      </c>
      <c r="AJ4578">
        <v>4.6893318561558322E-4</v>
      </c>
      <c r="AK4578">
        <v>-0.7970000000000006</v>
      </c>
      <c r="AL4578">
        <v>-1.028</v>
      </c>
      <c r="AM4578">
        <v>-1.1000000000000001</v>
      </c>
      <c r="AN4578">
        <v>3.2</v>
      </c>
      <c r="AO4578">
        <v>1.6974742737769</v>
      </c>
      <c r="AP4578">
        <v>3.2411446518932099</v>
      </c>
      <c r="AQ4578">
        <v>2.9001074113856</v>
      </c>
      <c r="AR4578">
        <v>3.27868852459016</v>
      </c>
      <c r="AS4578">
        <v>-0.19323671497584499</v>
      </c>
    </row>
    <row r="4579" spans="1:45" x14ac:dyDescent="0.25">
      <c r="A4579" s="2">
        <v>45240</v>
      </c>
      <c r="B4579">
        <v>-2.175044594770803E-3</v>
      </c>
      <c r="C4579">
        <v>-5.2008227928102002E-4</v>
      </c>
      <c r="D4579">
        <v>-1.2225686181863149E-4</v>
      </c>
      <c r="E4579">
        <v>-1.3877771109067211E-3</v>
      </c>
      <c r="F4579">
        <v>1.0566636830482421E-3</v>
      </c>
      <c r="G4579">
        <v>7.6853405918186901E-4</v>
      </c>
      <c r="H4579">
        <v>-1.6218791158466139E-2</v>
      </c>
      <c r="I4579">
        <v>1.8313134419691401E-2</v>
      </c>
      <c r="J4579">
        <v>1.549572865098447E-2</v>
      </c>
      <c r="K4579">
        <v>-1.2840158537512639E-2</v>
      </c>
      <c r="L4579">
        <v>-7.7255604038004577E-3</v>
      </c>
      <c r="M4579">
        <v>-2.4028384361649562E-3</v>
      </c>
      <c r="N4579">
        <v>-7.3173904005976453E-3</v>
      </c>
      <c r="O4579">
        <v>-1.7746915027759162E-2</v>
      </c>
      <c r="P4579">
        <v>14.17</v>
      </c>
      <c r="Q4579">
        <v>-0.10909688403098269</v>
      </c>
      <c r="R4579">
        <v>5.4109999999999996</v>
      </c>
      <c r="S4579">
        <v>4.6459999999999999</v>
      </c>
      <c r="T4579">
        <v>5.306</v>
      </c>
      <c r="U4579">
        <v>4.3339999999999996</v>
      </c>
      <c r="V4579">
        <v>3.774</v>
      </c>
      <c r="W4579">
        <v>2.71</v>
      </c>
      <c r="X4579">
        <v>0.85699999999999998</v>
      </c>
      <c r="Y4579">
        <v>2.6560000000000001</v>
      </c>
      <c r="Z4579">
        <v>2.2533184374466941E-3</v>
      </c>
      <c r="AA4579">
        <v>1.066252429276464E-2</v>
      </c>
      <c r="AB4579">
        <v>-2.2055912681208101E-3</v>
      </c>
      <c r="AC4579">
        <v>1.9001576110600899E-2</v>
      </c>
      <c r="AD4579">
        <v>3.4979287332568281E-3</v>
      </c>
      <c r="AE4579">
        <v>3.9524312581120352E-2</v>
      </c>
      <c r="AF4579">
        <v>-4.7221042573575289E-4</v>
      </c>
      <c r="AG4579">
        <v>3.0260070371541659E-3</v>
      </c>
      <c r="AH4579">
        <v>1.8075446104832691E-3</v>
      </c>
      <c r="AI4579">
        <v>-4.1376775225403506E-3</v>
      </c>
      <c r="AJ4579">
        <v>-3.8517591892359699E-3</v>
      </c>
      <c r="AK4579">
        <v>-0.76499999999999968</v>
      </c>
      <c r="AL4579">
        <v>-0.97200000000000042</v>
      </c>
      <c r="AM4579">
        <v>-1.0640000000000001</v>
      </c>
      <c r="AN4579">
        <v>3.2</v>
      </c>
      <c r="AO4579">
        <v>1.6974742737769</v>
      </c>
      <c r="AP4579">
        <v>3.2411446518932099</v>
      </c>
      <c r="AQ4579">
        <v>2.9001074113856</v>
      </c>
      <c r="AR4579">
        <v>3.27868852459016</v>
      </c>
      <c r="AS4579">
        <v>-0.19323671497584499</v>
      </c>
    </row>
    <row r="4580" spans="1:45" x14ac:dyDescent="0.25">
      <c r="A4580" s="2">
        <v>45243</v>
      </c>
      <c r="B4580">
        <v>-1.5070868995427309E-2</v>
      </c>
      <c r="C4580">
        <v>-2.1019948277700711E-3</v>
      </c>
      <c r="D4580">
        <v>-4.4112312678427079E-3</v>
      </c>
      <c r="E4580">
        <v>-1.389705712996195E-3</v>
      </c>
      <c r="F4580">
        <v>1.3851788105778699E-3</v>
      </c>
      <c r="G4580">
        <v>-1.3718644323867929E-5</v>
      </c>
      <c r="H4580">
        <v>6.6527668594007494E-3</v>
      </c>
      <c r="I4580">
        <v>1.3390183327252281E-2</v>
      </c>
      <c r="J4580">
        <v>-8.3609108519766551E-4</v>
      </c>
      <c r="K4580">
        <v>8.8298047434882676E-3</v>
      </c>
      <c r="L4580">
        <v>7.2343158186232159E-3</v>
      </c>
      <c r="M4580">
        <v>5.2184682156308781E-4</v>
      </c>
      <c r="N4580">
        <v>-1.9760259852255051E-3</v>
      </c>
      <c r="O4580">
        <v>1.287649395115942E-2</v>
      </c>
      <c r="P4580">
        <v>14.76</v>
      </c>
      <c r="Q4580">
        <v>-9.6318815846535344E-2</v>
      </c>
      <c r="R4580">
        <v>5.4260000000000002</v>
      </c>
      <c r="S4580">
        <v>4.6379999999999999</v>
      </c>
      <c r="T4580">
        <v>5.2949999999999999</v>
      </c>
      <c r="U4580">
        <v>4.3179999999999996</v>
      </c>
      <c r="V4580">
        <v>3.7639999999999998</v>
      </c>
      <c r="W4580">
        <v>2.72</v>
      </c>
      <c r="X4580">
        <v>0.876</v>
      </c>
      <c r="Y4580">
        <v>2.6549999999999998</v>
      </c>
      <c r="Z4580">
        <v>-7.1897527103470527E-4</v>
      </c>
      <c r="AA4580">
        <v>6.3353687951624039E-3</v>
      </c>
      <c r="AB4580">
        <v>-4.0871741928185656E-3</v>
      </c>
      <c r="AC4580">
        <v>1.9349307181070238E-2</v>
      </c>
      <c r="AD4580">
        <v>9.4917866827537445E-4</v>
      </c>
      <c r="AE4580">
        <v>3.7978839622776837E-2</v>
      </c>
      <c r="AF4580">
        <v>-2.175044594770803E-3</v>
      </c>
      <c r="AG4580">
        <v>-4.7221042573575289E-4</v>
      </c>
      <c r="AH4580">
        <v>3.1316751573253749E-3</v>
      </c>
      <c r="AI4580">
        <v>5.0756759029173537E-3</v>
      </c>
      <c r="AJ4580">
        <v>9.4122076403024835E-5</v>
      </c>
      <c r="AK4580">
        <v>-0.78800000000000026</v>
      </c>
      <c r="AL4580">
        <v>-0.97700000000000031</v>
      </c>
      <c r="AM4580">
        <v>-1.044</v>
      </c>
      <c r="AN4580">
        <v>3.2</v>
      </c>
      <c r="AO4580">
        <v>1.6974742737769</v>
      </c>
      <c r="AP4580">
        <v>3.2411446518932099</v>
      </c>
      <c r="AQ4580">
        <v>2.9001074113856</v>
      </c>
      <c r="AR4580">
        <v>3.27868852459016</v>
      </c>
      <c r="AS4580">
        <v>-0.19323671497584499</v>
      </c>
    </row>
    <row r="4581" spans="1:45" x14ac:dyDescent="0.25">
      <c r="A4581" s="2">
        <v>45244</v>
      </c>
      <c r="B4581">
        <v>3.26233258056341E-3</v>
      </c>
      <c r="C4581">
        <v>-1.5243120221491321E-2</v>
      </c>
      <c r="D4581">
        <v>-1.7842128618309389E-2</v>
      </c>
      <c r="E4581">
        <v>-1.6828876130156909E-2</v>
      </c>
      <c r="F4581">
        <v>-8.8053798101208614E-3</v>
      </c>
      <c r="G4581">
        <v>-4.8820499769797188E-3</v>
      </c>
      <c r="H4581">
        <v>8.3434057056068767E-3</v>
      </c>
      <c r="I4581">
        <v>-2.5581990418377393E-4</v>
      </c>
      <c r="J4581">
        <v>1.8895282757299011E-2</v>
      </c>
      <c r="K4581">
        <v>1.969555939616896E-3</v>
      </c>
      <c r="L4581">
        <v>1.7405798634927191E-2</v>
      </c>
      <c r="M4581">
        <v>3.3951697599636792E-3</v>
      </c>
      <c r="N4581">
        <v>7.4007155540734004E-4</v>
      </c>
      <c r="O4581">
        <v>-1.68566452927621E-3</v>
      </c>
      <c r="P4581">
        <v>14.16</v>
      </c>
      <c r="Q4581">
        <v>0.53508788819806608</v>
      </c>
      <c r="R4581">
        <v>5.4169999999999998</v>
      </c>
      <c r="S4581">
        <v>4.4530000000000003</v>
      </c>
      <c r="T4581">
        <v>5.35</v>
      </c>
      <c r="U4581">
        <v>4.1559999999999997</v>
      </c>
      <c r="V4581">
        <v>3.782</v>
      </c>
      <c r="W4581">
        <v>2.6019999999999999</v>
      </c>
      <c r="X4581">
        <v>0.85599999999999998</v>
      </c>
      <c r="Y4581">
        <v>2.6659999999999999</v>
      </c>
      <c r="Z4581">
        <v>-1.2883272616879051E-2</v>
      </c>
      <c r="AA4581">
        <v>2.9289199931965122E-2</v>
      </c>
      <c r="AB4581">
        <v>-1.7965428230308559E-2</v>
      </c>
      <c r="AC4581">
        <v>2.5661782592450121E-2</v>
      </c>
      <c r="AD4581">
        <v>-1.409918702268387E-2</v>
      </c>
      <c r="AE4581">
        <v>3.7428819490535482E-2</v>
      </c>
      <c r="AF4581">
        <v>-1.5070868995427309E-2</v>
      </c>
      <c r="AG4581">
        <v>-2.175044594770803E-3</v>
      </c>
      <c r="AH4581">
        <v>4.7364184090170619E-4</v>
      </c>
      <c r="AI4581">
        <v>2.060504615879033E-3</v>
      </c>
      <c r="AJ4581">
        <v>3.00723842833861E-3</v>
      </c>
      <c r="AK4581">
        <v>-0.96399999999999952</v>
      </c>
      <c r="AL4581">
        <v>-1.194</v>
      </c>
      <c r="AM4581">
        <v>-1.18</v>
      </c>
      <c r="AN4581">
        <v>3.2</v>
      </c>
      <c r="AO4581">
        <v>1.6974742737769</v>
      </c>
      <c r="AP4581">
        <v>3.2411446518932099</v>
      </c>
      <c r="AQ4581">
        <v>2.9001074113856</v>
      </c>
      <c r="AR4581">
        <v>3.27868852459016</v>
      </c>
      <c r="AS4581">
        <v>-0.19323671497584499</v>
      </c>
    </row>
    <row r="4582" spans="1:45" x14ac:dyDescent="0.25">
      <c r="A4582" s="2">
        <v>45245</v>
      </c>
      <c r="B4582">
        <v>-3.8325189699772721E-4</v>
      </c>
      <c r="C4582">
        <v>3.4394669112680631E-3</v>
      </c>
      <c r="D4582">
        <v>6.6039739108602058E-3</v>
      </c>
      <c r="E4582">
        <v>2.9330312700027732E-3</v>
      </c>
      <c r="F4582">
        <v>6.4296115178468227E-3</v>
      </c>
      <c r="G4582">
        <v>-9.65477365592049E-4</v>
      </c>
      <c r="H4582">
        <v>-8.6692679898625613E-4</v>
      </c>
      <c r="I4582">
        <v>-1.7811518889786271E-2</v>
      </c>
      <c r="J4582">
        <v>1.595807677148287E-3</v>
      </c>
      <c r="K4582">
        <v>6.2221434474380999E-3</v>
      </c>
      <c r="L4582">
        <v>8.5286813381895143E-3</v>
      </c>
      <c r="M4582">
        <v>2.4882720368148981E-2</v>
      </c>
      <c r="N4582">
        <v>7.0076552782349921E-3</v>
      </c>
      <c r="O4582">
        <v>3.8461313534332582E-2</v>
      </c>
      <c r="P4582">
        <v>14.18</v>
      </c>
      <c r="Q4582">
        <v>-1.0589923870635141</v>
      </c>
      <c r="R4582">
        <v>5.42</v>
      </c>
      <c r="S4582">
        <v>4.5369999999999999</v>
      </c>
      <c r="T4582">
        <v>5.3220000000000001</v>
      </c>
      <c r="U4582">
        <v>4.2309999999999999</v>
      </c>
      <c r="V4582">
        <v>3.8029999999999999</v>
      </c>
      <c r="W4582">
        <v>2.6309999999999998</v>
      </c>
      <c r="X4582">
        <v>0.8</v>
      </c>
      <c r="Y4582">
        <v>2.6709999999999998</v>
      </c>
      <c r="Z4582">
        <v>-7.3976875095086436E-3</v>
      </c>
      <c r="AA4582">
        <v>3.3472850265441959E-2</v>
      </c>
      <c r="AB4582">
        <v>-1.3741857158378499E-2</v>
      </c>
      <c r="AC4582">
        <v>2.8234783494618141E-2</v>
      </c>
      <c r="AD4582">
        <v>-1.102909248805894E-2</v>
      </c>
      <c r="AE4582">
        <v>3.6373022073964707E-2</v>
      </c>
      <c r="AF4582">
        <v>3.26233258056341E-3</v>
      </c>
      <c r="AG4582">
        <v>-1.5070868995427309E-2</v>
      </c>
      <c r="AH4582">
        <v>3.0260070371541659E-3</v>
      </c>
      <c r="AI4582">
        <v>-7.1361805187963867E-3</v>
      </c>
      <c r="AJ4582">
        <v>-3.00723842833861E-3</v>
      </c>
      <c r="AK4582">
        <v>-0.88300000000000001</v>
      </c>
      <c r="AL4582">
        <v>-1.091</v>
      </c>
      <c r="AM4582">
        <v>-1.1719999999999999</v>
      </c>
      <c r="AN4582">
        <v>3.2</v>
      </c>
      <c r="AO4582">
        <v>1.6974742737769</v>
      </c>
      <c r="AP4582">
        <v>3.2411446518932099</v>
      </c>
      <c r="AQ4582">
        <v>2.9001074113856</v>
      </c>
      <c r="AR4582">
        <v>3.27868852459016</v>
      </c>
      <c r="AS4582">
        <v>-0.19323671497584499</v>
      </c>
    </row>
    <row r="4583" spans="1:45" x14ac:dyDescent="0.25">
      <c r="A4583" s="2">
        <v>45246</v>
      </c>
      <c r="B4583">
        <v>-4.1292611608652052E-3</v>
      </c>
      <c r="C4583">
        <v>-3.0695738329633571E-4</v>
      </c>
      <c r="D4583">
        <v>7.4487899161038151E-4</v>
      </c>
      <c r="E4583">
        <v>-4.3398069467075201E-4</v>
      </c>
      <c r="F4583">
        <v>-4.2375750361420828E-3</v>
      </c>
      <c r="G4583">
        <v>-5.6592706572722307E-4</v>
      </c>
      <c r="H4583">
        <v>1.206911201749694E-2</v>
      </c>
      <c r="I4583">
        <v>-4.9382864850151982E-2</v>
      </c>
      <c r="J4583">
        <v>1.1896413835668081E-3</v>
      </c>
      <c r="K4583">
        <v>-1.0194827415853419E-2</v>
      </c>
      <c r="L4583">
        <v>2.4379443293565122E-3</v>
      </c>
      <c r="M4583">
        <v>-2.8468543194346552E-3</v>
      </c>
      <c r="N4583">
        <v>-9.7192673847494859E-3</v>
      </c>
      <c r="O4583">
        <v>-1.371046392705111E-2</v>
      </c>
      <c r="P4583">
        <v>14.32</v>
      </c>
      <c r="Q4583">
        <v>0.77399433957404185</v>
      </c>
      <c r="R4583">
        <v>5.4080000000000004</v>
      </c>
      <c r="S4583">
        <v>4.4409999999999998</v>
      </c>
      <c r="T4583">
        <v>5.335</v>
      </c>
      <c r="U4583">
        <v>4.1539999999999999</v>
      </c>
      <c r="V4583">
        <v>3.8159999999999998</v>
      </c>
      <c r="W4583">
        <v>2.585</v>
      </c>
      <c r="X4583">
        <v>0.79100000000000004</v>
      </c>
      <c r="Y4583">
        <v>2.6589999999999998</v>
      </c>
      <c r="Z4583">
        <v>-4.8256656748302262E-3</v>
      </c>
      <c r="AA4583">
        <v>3.1514590579673048E-2</v>
      </c>
      <c r="AB4583">
        <v>-1.323410512579248E-2</v>
      </c>
      <c r="AC4583">
        <v>3.0673317222123651E-2</v>
      </c>
      <c r="AD4583">
        <v>-1.146579681130222E-2</v>
      </c>
      <c r="AE4583">
        <v>3.6024556049828717E-2</v>
      </c>
      <c r="AF4583">
        <v>-3.8325189699772721E-4</v>
      </c>
      <c r="AG4583">
        <v>3.26233258056341E-3</v>
      </c>
      <c r="AH4583">
        <v>-4.7221042573575289E-4</v>
      </c>
      <c r="AI4583">
        <v>-1.04197210598258E-2</v>
      </c>
      <c r="AJ4583">
        <v>-8.4741778057395578E-4</v>
      </c>
      <c r="AK4583">
        <v>-0.96700000000000053</v>
      </c>
      <c r="AL4583">
        <v>-1.181</v>
      </c>
      <c r="AM4583">
        <v>-1.2310000000000001</v>
      </c>
      <c r="AN4583">
        <v>3.2</v>
      </c>
      <c r="AO4583">
        <v>1.6974742737769</v>
      </c>
      <c r="AP4583">
        <v>3.2411446518932099</v>
      </c>
      <c r="AQ4583">
        <v>2.9001074113856</v>
      </c>
      <c r="AR4583">
        <v>3.27868852459016</v>
      </c>
      <c r="AS4583">
        <v>-0.19323671497584499</v>
      </c>
    </row>
    <row r="4584" spans="1:45" x14ac:dyDescent="0.25">
      <c r="A4584" s="2">
        <v>45247</v>
      </c>
      <c r="B4584">
        <v>-4.6296378987422671E-3</v>
      </c>
      <c r="C4584">
        <v>-4.2109778225052352E-3</v>
      </c>
      <c r="D4584">
        <v>-4.477619421294321E-3</v>
      </c>
      <c r="E4584">
        <v>-5.2225121421480836E-3</v>
      </c>
      <c r="F4584">
        <v>-7.2587139873263604E-3</v>
      </c>
      <c r="G4584">
        <v>-4.2616255883083376E-3</v>
      </c>
      <c r="H4584">
        <v>-1.1600051735767281E-3</v>
      </c>
      <c r="I4584">
        <v>3.9567959127928098E-2</v>
      </c>
      <c r="J4584">
        <v>1.2812755985169839E-3</v>
      </c>
      <c r="K4584">
        <v>1.250819178967788E-2</v>
      </c>
      <c r="L4584">
        <v>8.3613028309095228E-3</v>
      </c>
      <c r="M4584">
        <v>4.7990223668197274E-3</v>
      </c>
      <c r="N4584">
        <v>-1.2016084510815259E-3</v>
      </c>
      <c r="O4584">
        <v>-2.1460845334109638E-2</v>
      </c>
      <c r="P4584">
        <v>13.8</v>
      </c>
      <c r="Q4584">
        <v>0.1219216746259599</v>
      </c>
      <c r="R4584">
        <v>5.4009999999999998</v>
      </c>
      <c r="S4584">
        <v>4.4390000000000001</v>
      </c>
      <c r="T4584">
        <v>5.3449999999999998</v>
      </c>
      <c r="U4584">
        <v>4.1020000000000003</v>
      </c>
      <c r="V4584">
        <v>3.73</v>
      </c>
      <c r="W4584">
        <v>2.59</v>
      </c>
      <c r="X4584">
        <v>0.752</v>
      </c>
      <c r="Y4584">
        <v>2.6560000000000001</v>
      </c>
      <c r="Z4584">
        <v>-5.2456254546846548E-3</v>
      </c>
      <c r="AA4584">
        <v>2.600625715509405E-2</v>
      </c>
      <c r="AB4584">
        <v>-1.625843095491664E-2</v>
      </c>
      <c r="AC4584">
        <v>3.4114190752745098E-2</v>
      </c>
      <c r="AD4584">
        <v>-1.551442655357416E-2</v>
      </c>
      <c r="AE4584">
        <v>3.6193591275927341E-2</v>
      </c>
      <c r="AF4584">
        <v>-4.1292611608652052E-3</v>
      </c>
      <c r="AG4584">
        <v>-3.8325189699772721E-4</v>
      </c>
      <c r="AH4584">
        <v>-2.175044594770803E-3</v>
      </c>
      <c r="AI4584">
        <v>1.8075446104832691E-3</v>
      </c>
      <c r="AJ4584">
        <v>-5.8573620464308362E-3</v>
      </c>
      <c r="AK4584">
        <v>-0.96199999999999974</v>
      </c>
      <c r="AL4584">
        <v>-1.242999999999999</v>
      </c>
      <c r="AM4584">
        <v>-1.1399999999999999</v>
      </c>
      <c r="AN4584">
        <v>3.2</v>
      </c>
      <c r="AO4584">
        <v>1.6974742737769</v>
      </c>
      <c r="AP4584">
        <v>3.2411446518932099</v>
      </c>
      <c r="AQ4584">
        <v>2.9001074113856</v>
      </c>
      <c r="AR4584">
        <v>3.27868852459016</v>
      </c>
      <c r="AS4584">
        <v>-0.19323671497584499</v>
      </c>
    </row>
    <row r="4585" spans="1:45" x14ac:dyDescent="0.25">
      <c r="A4585" s="2">
        <v>45250</v>
      </c>
      <c r="B4585">
        <v>1.25597813718592E-3</v>
      </c>
      <c r="C4585">
        <v>-4.6158682133166096E-3</v>
      </c>
      <c r="D4585">
        <v>-3.2463507097075521E-3</v>
      </c>
      <c r="E4585">
        <v>-2.8402903079568081E-3</v>
      </c>
      <c r="F4585">
        <v>-8.4569938228682418E-3</v>
      </c>
      <c r="G4585">
        <v>-5.9244186299391988E-3</v>
      </c>
      <c r="H4585">
        <v>-1.9700458471705322E-3</v>
      </c>
      <c r="I4585">
        <v>2.3267443351068451E-2</v>
      </c>
      <c r="J4585">
        <v>7.3631338909265756E-3</v>
      </c>
      <c r="K4585">
        <v>-1.0519573174168071E-3</v>
      </c>
      <c r="L4585">
        <v>-1.1206616784349419E-3</v>
      </c>
      <c r="M4585">
        <v>-5.8880412260453596E-3</v>
      </c>
      <c r="N4585">
        <v>2.3095054068988929E-3</v>
      </c>
      <c r="O4585">
        <v>1.8385940823797849E-2</v>
      </c>
      <c r="P4585">
        <v>13.41</v>
      </c>
      <c r="Q4585">
        <v>-1.3685385886353649</v>
      </c>
      <c r="R4585">
        <v>5.4050000000000002</v>
      </c>
      <c r="S4585">
        <v>4.4260000000000002</v>
      </c>
      <c r="T4585">
        <v>5.3490000000000002</v>
      </c>
      <c r="U4585">
        <v>4.1280000000000001</v>
      </c>
      <c r="V4585">
        <v>3.7440000000000002</v>
      </c>
      <c r="W4585">
        <v>2.6150000000000002</v>
      </c>
      <c r="X4585">
        <v>0.74399999999999999</v>
      </c>
      <c r="Y4585">
        <v>2.665</v>
      </c>
      <c r="Z4585">
        <v>-5.6714409305008706E-3</v>
      </c>
      <c r="AA4585">
        <v>1.479967644263798E-2</v>
      </c>
      <c r="AB4585">
        <v>-1.9828015066448709E-2</v>
      </c>
      <c r="AC4585">
        <v>3.8908059924922807E-2</v>
      </c>
      <c r="AD4585">
        <v>-1.996576575438502E-2</v>
      </c>
      <c r="AE4585">
        <v>3.694105464510225E-2</v>
      </c>
      <c r="AF4585">
        <v>-4.6296378987422671E-3</v>
      </c>
      <c r="AG4585">
        <v>-4.1292611608652052E-3</v>
      </c>
      <c r="AH4585">
        <v>-1.5070868995427309E-2</v>
      </c>
      <c r="AI4585">
        <v>3.1316751573253749E-3</v>
      </c>
      <c r="AJ4585">
        <v>6.8929974070819364E-3</v>
      </c>
      <c r="AK4585">
        <v>-0.97900000000000009</v>
      </c>
      <c r="AL4585">
        <v>-1.2210000000000001</v>
      </c>
      <c r="AM4585">
        <v>-1.129</v>
      </c>
      <c r="AN4585">
        <v>3.2</v>
      </c>
      <c r="AO4585">
        <v>1.6974742737769</v>
      </c>
      <c r="AP4585">
        <v>3.2411446518932099</v>
      </c>
      <c r="AQ4585">
        <v>2.9001074113856</v>
      </c>
      <c r="AR4585">
        <v>3.27868852459016</v>
      </c>
      <c r="AS4585">
        <v>-0.19323671497584499</v>
      </c>
    </row>
    <row r="4586" spans="1:45" x14ac:dyDescent="0.25">
      <c r="A4586" s="2">
        <v>45251</v>
      </c>
      <c r="B4586">
        <v>3.3736597615563468E-3</v>
      </c>
      <c r="C4586">
        <v>1.276805837831851E-3</v>
      </c>
      <c r="D4586">
        <v>-2.8805831177952101E-3</v>
      </c>
      <c r="E4586">
        <v>2.6220926199866101E-3</v>
      </c>
      <c r="F4586">
        <v>2.021903966440419E-4</v>
      </c>
      <c r="G4586">
        <v>-4.4314354438808046E-3</v>
      </c>
      <c r="H4586">
        <v>1.086256594980828E-2</v>
      </c>
      <c r="I4586">
        <v>1.155698362982349E-3</v>
      </c>
      <c r="J4586">
        <v>-2.0229887908325139E-3</v>
      </c>
      <c r="K4586">
        <v>-1.9187700125584679E-3</v>
      </c>
      <c r="L4586">
        <v>-5.0311522670654092E-5</v>
      </c>
      <c r="M4586">
        <v>-1.015549926311365E-3</v>
      </c>
      <c r="N4586">
        <v>1.327299671345372E-3</v>
      </c>
      <c r="O4586">
        <v>-2.4881770982680962E-3</v>
      </c>
      <c r="P4586">
        <v>13.35</v>
      </c>
      <c r="Q4586">
        <v>1.9295600962172861</v>
      </c>
      <c r="R4586">
        <v>5.4189999999999996</v>
      </c>
      <c r="S4586">
        <v>4.3979999999999997</v>
      </c>
      <c r="T4586">
        <v>5.35</v>
      </c>
      <c r="U4586">
        <v>4.1079999999999997</v>
      </c>
      <c r="V4586">
        <v>3.6720000000000002</v>
      </c>
      <c r="W4586">
        <v>2.5550000000000002</v>
      </c>
      <c r="X4586">
        <v>0.69699999999999995</v>
      </c>
      <c r="Y4586">
        <v>2.67</v>
      </c>
      <c r="Z4586">
        <v>-3.5022225643197569E-3</v>
      </c>
      <c r="AA4586">
        <v>1.6750459653338899E-2</v>
      </c>
      <c r="AB4586">
        <v>-1.7339120946891499E-2</v>
      </c>
      <c r="AC4586">
        <v>4.1723085122497908E-2</v>
      </c>
      <c r="AD4586">
        <v>-1.8740288778565262E-2</v>
      </c>
      <c r="AE4586">
        <v>3.6888128152655908E-2</v>
      </c>
      <c r="AF4586">
        <v>1.25597813718592E-3</v>
      </c>
      <c r="AG4586">
        <v>-4.6296378987422671E-3</v>
      </c>
      <c r="AH4586">
        <v>3.26233258056341E-3</v>
      </c>
      <c r="AI4586">
        <v>4.7364184090170619E-4</v>
      </c>
      <c r="AJ4586">
        <v>2.443610238502814E-3</v>
      </c>
      <c r="AK4586">
        <v>-1.0209999999999999</v>
      </c>
      <c r="AL4586">
        <v>-1.242</v>
      </c>
      <c r="AM4586">
        <v>-1.117</v>
      </c>
      <c r="AN4586">
        <v>3.2</v>
      </c>
      <c r="AO4586">
        <v>1.6974742737769</v>
      </c>
      <c r="AP4586">
        <v>3.2411446518932099</v>
      </c>
      <c r="AQ4586">
        <v>2.9001074113856</v>
      </c>
      <c r="AR4586">
        <v>3.27868852459016</v>
      </c>
      <c r="AS4586">
        <v>-0.19323671497584499</v>
      </c>
    </row>
    <row r="4587" spans="1:45" x14ac:dyDescent="0.25">
      <c r="A4587" s="2">
        <v>45252</v>
      </c>
      <c r="B4587">
        <v>-1.4444607451569169E-3</v>
      </c>
      <c r="C4587">
        <v>3.6280518775448911E-3</v>
      </c>
      <c r="D4587">
        <v>3.7556378645507431E-3</v>
      </c>
      <c r="E4587">
        <v>2.070958285542282E-3</v>
      </c>
      <c r="F4587">
        <v>7.6530985777178984E-3</v>
      </c>
      <c r="G4587">
        <v>2.630475841667312E-3</v>
      </c>
      <c r="H4587">
        <v>-3.9592103238028642E-3</v>
      </c>
      <c r="I4587">
        <v>-8.6357435564243801E-3</v>
      </c>
      <c r="J4587">
        <v>4.0528664649777113E-3</v>
      </c>
      <c r="K4587">
        <v>-1.6693981069941799E-3</v>
      </c>
      <c r="L4587">
        <v>3.5965492095240141E-3</v>
      </c>
      <c r="M4587">
        <v>2.9245910097692729E-3</v>
      </c>
      <c r="N4587">
        <v>-1.0287102558567801E-2</v>
      </c>
      <c r="O4587">
        <v>4.0035535773697013E-5</v>
      </c>
      <c r="P4587">
        <v>12.85</v>
      </c>
      <c r="Q4587">
        <v>-1.4995350429879339</v>
      </c>
      <c r="R4587">
        <v>5.4290000000000003</v>
      </c>
      <c r="S4587">
        <v>4.4080000000000004</v>
      </c>
      <c r="T4587">
        <v>5.36</v>
      </c>
      <c r="U4587">
        <v>4.16</v>
      </c>
      <c r="V4587">
        <v>3.71</v>
      </c>
      <c r="W4587">
        <v>2.5649999999999999</v>
      </c>
      <c r="X4587">
        <v>0.73099999999999998</v>
      </c>
      <c r="Y4587">
        <v>2.6819999999999999</v>
      </c>
      <c r="Z4587">
        <v>7.7041602465333092E-4</v>
      </c>
      <c r="AA4587">
        <v>1.369792325645479E-2</v>
      </c>
      <c r="AB4587">
        <v>-1.279603294479759E-2</v>
      </c>
      <c r="AC4587">
        <v>4.2280962820252732E-2</v>
      </c>
      <c r="AD4587">
        <v>-1.554240531511109E-2</v>
      </c>
      <c r="AE4587">
        <v>3.5859354781376092E-2</v>
      </c>
      <c r="AF4587">
        <v>3.3736597615563468E-3</v>
      </c>
      <c r="AG4587">
        <v>1.25597813718592E-3</v>
      </c>
      <c r="AH4587">
        <v>-3.8325189699772721E-4</v>
      </c>
      <c r="AI4587">
        <v>3.0260070371541659E-3</v>
      </c>
      <c r="AJ4587">
        <v>6.5687610863740531E-4</v>
      </c>
      <c r="AK4587">
        <v>-1.0209999999999999</v>
      </c>
      <c r="AL4587">
        <v>-1.2</v>
      </c>
      <c r="AM4587">
        <v>-1.145</v>
      </c>
      <c r="AN4587">
        <v>3.2</v>
      </c>
      <c r="AO4587">
        <v>1.6974742737769</v>
      </c>
      <c r="AP4587">
        <v>3.2411446518932099</v>
      </c>
      <c r="AQ4587">
        <v>2.9001074113856</v>
      </c>
      <c r="AR4587">
        <v>3.27868852459016</v>
      </c>
      <c r="AS4587">
        <v>-0.19323671497584499</v>
      </c>
    </row>
    <row r="4588" spans="1:45" x14ac:dyDescent="0.25">
      <c r="A4588" s="2">
        <v>45253</v>
      </c>
      <c r="B4588">
        <v>-3.571949542858555E-3</v>
      </c>
      <c r="C4588">
        <v>0</v>
      </c>
      <c r="D4588">
        <v>-3.3794387253719689E-3</v>
      </c>
      <c r="E4588">
        <v>-1.525553308837066E-3</v>
      </c>
      <c r="F4588">
        <v>2.0060851316028311E-4</v>
      </c>
      <c r="G4588">
        <v>-1.314372995688595E-3</v>
      </c>
      <c r="H4588">
        <v>5.0214667714598697E-5</v>
      </c>
      <c r="I4588">
        <v>-1.1849868460771519E-2</v>
      </c>
      <c r="J4588">
        <v>0</v>
      </c>
      <c r="K4588">
        <v>1.881885837963893E-3</v>
      </c>
      <c r="L4588">
        <v>2.310301770421574E-3</v>
      </c>
      <c r="M4588">
        <v>0</v>
      </c>
      <c r="N4588">
        <v>4.8128841528303212E-3</v>
      </c>
      <c r="O4588">
        <v>9.8885824453045501E-3</v>
      </c>
      <c r="P4588">
        <v>12.8</v>
      </c>
      <c r="Q4588">
        <v>-1.451935334566693</v>
      </c>
      <c r="R4588">
        <v>5.4409999999999998</v>
      </c>
      <c r="S4588">
        <v>4.4530000000000003</v>
      </c>
      <c r="T4588">
        <v>5.3739999999999997</v>
      </c>
      <c r="U4588">
        <v>4.2539999999999996</v>
      </c>
      <c r="V4588">
        <v>3.714</v>
      </c>
      <c r="W4588">
        <v>2.6230000000000002</v>
      </c>
      <c r="X4588">
        <v>0.73899999999999999</v>
      </c>
      <c r="Y4588">
        <v>2.7050000000000001</v>
      </c>
      <c r="Z4588">
        <v>4.4348463229337831E-4</v>
      </c>
      <c r="AA4588">
        <v>8.2557334664828431E-3</v>
      </c>
      <c r="AB4588">
        <v>-1.289411227532822E-2</v>
      </c>
      <c r="AC4588">
        <v>4.239513543536081E-2</v>
      </c>
      <c r="AD4588">
        <v>-1.698666990853814E-2</v>
      </c>
      <c r="AE4588">
        <v>3.5667949537761597E-2</v>
      </c>
      <c r="AF4588">
        <v>-1.4444607451569169E-3</v>
      </c>
      <c r="AG4588">
        <v>3.3736597615563468E-3</v>
      </c>
      <c r="AH4588">
        <v>-4.1292611608652052E-3</v>
      </c>
      <c r="AI4588">
        <v>-4.7221042573575289E-4</v>
      </c>
      <c r="AJ4588">
        <v>-3.7530493966464462E-4</v>
      </c>
      <c r="AK4588">
        <v>-0.98799999999999955</v>
      </c>
      <c r="AL4588">
        <v>-1.1200000000000001</v>
      </c>
      <c r="AM4588">
        <v>-1.091</v>
      </c>
      <c r="AN4588">
        <v>3.2</v>
      </c>
      <c r="AO4588">
        <v>1.6974742737769</v>
      </c>
      <c r="AP4588">
        <v>3.2411446518932099</v>
      </c>
      <c r="AQ4588">
        <v>2.9001074113856</v>
      </c>
      <c r="AR4588">
        <v>3.27868852459016</v>
      </c>
      <c r="AS4588">
        <v>-0.19323671497584499</v>
      </c>
    </row>
    <row r="4589" spans="1:45" x14ac:dyDescent="0.25">
      <c r="A4589" s="2">
        <v>45254</v>
      </c>
      <c r="B4589">
        <v>-1.9361090268663621E-3</v>
      </c>
      <c r="C4589">
        <v>-5.030691972467416E-3</v>
      </c>
      <c r="D4589">
        <v>-5.5318220019875963E-3</v>
      </c>
      <c r="E4589">
        <v>-3.2769008023148531E-3</v>
      </c>
      <c r="F4589">
        <v>-8.0267562838010065E-4</v>
      </c>
      <c r="G4589">
        <v>3.7770954585303329E-4</v>
      </c>
      <c r="H4589">
        <v>5.358452363684485E-3</v>
      </c>
      <c r="I4589">
        <v>-7.4946113738016962E-3</v>
      </c>
      <c r="J4589">
        <v>5.9675559803196165E-4</v>
      </c>
      <c r="K4589">
        <v>6.1716110531051527E-4</v>
      </c>
      <c r="L4589">
        <v>2.1708577851953241E-3</v>
      </c>
      <c r="M4589">
        <v>5.1791062816057831E-3</v>
      </c>
      <c r="N4589">
        <v>-6.6229978426797231E-3</v>
      </c>
      <c r="O4589">
        <v>-1.9815558096599521E-2</v>
      </c>
      <c r="P4589">
        <v>12.46</v>
      </c>
      <c r="Q4589">
        <v>1.8131186750735011</v>
      </c>
      <c r="R4589">
        <v>5.4240000000000004</v>
      </c>
      <c r="S4589">
        <v>4.4720000000000004</v>
      </c>
      <c r="T4589">
        <v>5.3579999999999997</v>
      </c>
      <c r="U4589">
        <v>4.2830000000000004</v>
      </c>
      <c r="V4589">
        <v>3.6909999999999998</v>
      </c>
      <c r="W4589">
        <v>2.645</v>
      </c>
      <c r="X4589">
        <v>0.77100000000000002</v>
      </c>
      <c r="Y4589">
        <v>2.7130000000000001</v>
      </c>
      <c r="Z4589">
        <v>-2.1231422505307851E-3</v>
      </c>
      <c r="AA4589">
        <v>8.540685925650382E-3</v>
      </c>
      <c r="AB4589">
        <v>-1.493319360754519E-2</v>
      </c>
      <c r="AC4589">
        <v>4.2835544641084182E-2</v>
      </c>
      <c r="AD4589">
        <v>-2.0361758738028809E-2</v>
      </c>
      <c r="AE4589">
        <v>3.6654334668509952E-2</v>
      </c>
      <c r="AF4589">
        <v>-3.571949542858555E-3</v>
      </c>
      <c r="AG4589">
        <v>-1.4444607451569169E-3</v>
      </c>
      <c r="AH4589">
        <v>-4.6296378987422671E-3</v>
      </c>
      <c r="AI4589">
        <v>-2.175044594770803E-3</v>
      </c>
      <c r="AJ4589">
        <v>-4.1376775225403506E-3</v>
      </c>
      <c r="AK4589">
        <v>-0.95199999999999996</v>
      </c>
      <c r="AL4589">
        <v>-1.0749999999999991</v>
      </c>
      <c r="AM4589">
        <v>-1.046</v>
      </c>
      <c r="AN4589">
        <v>3.2</v>
      </c>
      <c r="AO4589">
        <v>1.6974742737769</v>
      </c>
      <c r="AP4589">
        <v>3.2411446518932099</v>
      </c>
      <c r="AQ4589">
        <v>2.9001074113856</v>
      </c>
      <c r="AR4589">
        <v>3.27868852459016</v>
      </c>
      <c r="AS4589">
        <v>-0.19323671497584499</v>
      </c>
    </row>
    <row r="4590" spans="1:45" x14ac:dyDescent="0.25">
      <c r="A4590" s="2">
        <v>45257</v>
      </c>
      <c r="B4590">
        <v>-4.3699996711179523E-3</v>
      </c>
      <c r="C4590">
        <v>-1.928211092121046E-3</v>
      </c>
      <c r="D4590">
        <v>-1.7665619736107749E-3</v>
      </c>
      <c r="E4590">
        <v>-1.204225883114918E-3</v>
      </c>
      <c r="F4590">
        <v>-5.1658898552728871E-3</v>
      </c>
      <c r="G4590">
        <v>4.6145134255182191E-4</v>
      </c>
      <c r="H4590">
        <v>4.7832677148544889E-3</v>
      </c>
      <c r="I4590">
        <v>-9.0150418314891567E-3</v>
      </c>
      <c r="J4590">
        <v>-1.9561422167999609E-3</v>
      </c>
      <c r="K4590">
        <v>-3.6792046265929912E-3</v>
      </c>
      <c r="L4590">
        <v>-3.9455155687573304E-3</v>
      </c>
      <c r="M4590">
        <v>-5.3034719347238024E-3</v>
      </c>
      <c r="N4590">
        <v>-7.3958308447519272E-3</v>
      </c>
      <c r="O4590">
        <v>-1.9587014534749869E-3</v>
      </c>
      <c r="P4590">
        <v>12.69</v>
      </c>
      <c r="Q4590">
        <v>-6.0545377280964097E-2</v>
      </c>
      <c r="R4590">
        <v>5.4240000000000004</v>
      </c>
      <c r="S4590">
        <v>4.3899999999999997</v>
      </c>
      <c r="T4590">
        <v>5.335</v>
      </c>
      <c r="U4590">
        <v>4.2119999999999997</v>
      </c>
      <c r="V4590">
        <v>3.7040000000000002</v>
      </c>
      <c r="W4590">
        <v>2.5550000000000002</v>
      </c>
      <c r="X4590">
        <v>0.77500000000000002</v>
      </c>
      <c r="Y4590">
        <v>2.7120000000000002</v>
      </c>
      <c r="Z4590">
        <v>-3.591704321631362E-3</v>
      </c>
      <c r="AA4590">
        <v>1.1063940852663431E-2</v>
      </c>
      <c r="AB4590">
        <v>-1.5469154705856971E-2</v>
      </c>
      <c r="AC4590">
        <v>4.4101680892794648E-2</v>
      </c>
      <c r="AD4590">
        <v>-2.2096018420981859E-2</v>
      </c>
      <c r="AE4590">
        <v>3.7897054626472727E-2</v>
      </c>
      <c r="AF4590">
        <v>-1.9361090268663621E-3</v>
      </c>
      <c r="AG4590">
        <v>-3.571949542858555E-3</v>
      </c>
      <c r="AH4590">
        <v>1.25597813718592E-3</v>
      </c>
      <c r="AI4590">
        <v>-1.5070868995427309E-2</v>
      </c>
      <c r="AJ4590">
        <v>5.0756759029173537E-3</v>
      </c>
      <c r="AK4590">
        <v>-1.0340000000000009</v>
      </c>
      <c r="AL4590">
        <v>-1.123</v>
      </c>
      <c r="AM4590">
        <v>-1.149</v>
      </c>
      <c r="AN4590">
        <v>3.2</v>
      </c>
      <c r="AO4590">
        <v>1.6974742737769</v>
      </c>
      <c r="AP4590">
        <v>3.2411446518932099</v>
      </c>
      <c r="AQ4590">
        <v>2.9001074113856</v>
      </c>
      <c r="AR4590">
        <v>3.27868852459016</v>
      </c>
      <c r="AS4590">
        <v>-0.19323671497584499</v>
      </c>
    </row>
    <row r="4591" spans="1:45" x14ac:dyDescent="0.25">
      <c r="A4591" s="2">
        <v>45258</v>
      </c>
      <c r="B4591">
        <v>9.7318865338813509E-5</v>
      </c>
      <c r="C4591">
        <v>-4.4324848759469404E-3</v>
      </c>
      <c r="D4591">
        <v>-5.3184879070597444E-3</v>
      </c>
      <c r="E4591">
        <v>-3.4015504351313508E-3</v>
      </c>
      <c r="F4591">
        <v>-8.0365112593163701E-3</v>
      </c>
      <c r="G4591">
        <v>-7.9718611523738048E-4</v>
      </c>
      <c r="H4591">
        <v>1.3772894500285741E-2</v>
      </c>
      <c r="I4591">
        <v>1.977912580970909E-2</v>
      </c>
      <c r="J4591">
        <v>9.7964714182374735E-4</v>
      </c>
      <c r="K4591">
        <v>-7.3210273625079481E-4</v>
      </c>
      <c r="L4591">
        <v>1.6458570681034961E-3</v>
      </c>
      <c r="M4591">
        <v>-1.175061902234376E-3</v>
      </c>
      <c r="N4591">
        <v>1.8718553042820221E-3</v>
      </c>
      <c r="O4591">
        <v>-9.8007619521247591E-3</v>
      </c>
      <c r="P4591">
        <v>12.69</v>
      </c>
      <c r="Q4591">
        <v>0.13376991379440639</v>
      </c>
      <c r="R4591">
        <v>5.4249999999999998</v>
      </c>
      <c r="S4591">
        <v>4.3250000000000002</v>
      </c>
      <c r="T4591">
        <v>5.3289999999999997</v>
      </c>
      <c r="U4591">
        <v>4.1719999999999997</v>
      </c>
      <c r="V4591">
        <v>3.6909999999999998</v>
      </c>
      <c r="W4591">
        <v>2.4950000000000001</v>
      </c>
      <c r="X4591">
        <v>0.75600000000000001</v>
      </c>
      <c r="Y4591">
        <v>2.69</v>
      </c>
      <c r="Z4591">
        <v>-6.3631440507505577E-3</v>
      </c>
      <c r="AA4591">
        <v>1.8034564335258449E-2</v>
      </c>
      <c r="AB4591">
        <v>-1.7930533519392888E-2</v>
      </c>
      <c r="AC4591">
        <v>4.4311547370814899E-2</v>
      </c>
      <c r="AD4591">
        <v>-2.604327116756322E-2</v>
      </c>
      <c r="AE4591">
        <v>4.0140516050146388E-2</v>
      </c>
      <c r="AF4591">
        <v>-4.3699996711179523E-3</v>
      </c>
      <c r="AG4591">
        <v>-1.9361090268663621E-3</v>
      </c>
      <c r="AH4591">
        <v>3.3736597615563468E-3</v>
      </c>
      <c r="AI4591">
        <v>3.26233258056341E-3</v>
      </c>
      <c r="AJ4591">
        <v>2.060504615879033E-3</v>
      </c>
      <c r="AK4591">
        <v>-1.1000000000000001</v>
      </c>
      <c r="AL4591">
        <v>-1.157</v>
      </c>
      <c r="AM4591">
        <v>-1.196</v>
      </c>
      <c r="AN4591">
        <v>3.2</v>
      </c>
      <c r="AO4591">
        <v>1.6974742737769</v>
      </c>
      <c r="AP4591">
        <v>3.2411446518932099</v>
      </c>
      <c r="AQ4591">
        <v>2.9001074113856</v>
      </c>
      <c r="AR4591">
        <v>3.27868852459016</v>
      </c>
      <c r="AS4591">
        <v>-0.19323671497584499</v>
      </c>
    </row>
    <row r="4592" spans="1:45" x14ac:dyDescent="0.25">
      <c r="A4592" s="2">
        <v>45259</v>
      </c>
      <c r="B4592">
        <v>7.1754404637403013E-3</v>
      </c>
      <c r="C4592">
        <v>2.6299768811099972E-4</v>
      </c>
      <c r="D4592">
        <v>0</v>
      </c>
      <c r="E4592">
        <v>1.9765022356253849E-3</v>
      </c>
      <c r="F4592">
        <v>-1.6286648551231411E-3</v>
      </c>
      <c r="G4592">
        <v>-2.2831859648428932E-3</v>
      </c>
      <c r="H4592">
        <v>3.6214192460519712E-3</v>
      </c>
      <c r="I4592">
        <v>1.8114093420904531E-2</v>
      </c>
      <c r="J4592">
        <v>-9.4668376742568228E-4</v>
      </c>
      <c r="K4592">
        <v>-4.27188508800036E-3</v>
      </c>
      <c r="L4592">
        <v>1.080761485520121E-2</v>
      </c>
      <c r="M4592">
        <v>-2.612634768407673E-3</v>
      </c>
      <c r="N4592">
        <v>-8.6230684044839023E-3</v>
      </c>
      <c r="O4592">
        <v>-2.1003707411603401E-2</v>
      </c>
      <c r="P4592">
        <v>12.98</v>
      </c>
      <c r="Q4592">
        <v>-0.19534918962129219</v>
      </c>
      <c r="R4592">
        <v>5.4039999999999999</v>
      </c>
      <c r="S4592">
        <v>4.2590000000000003</v>
      </c>
      <c r="T4592">
        <v>5.3259999999999996</v>
      </c>
      <c r="U4592">
        <v>4.1020000000000003</v>
      </c>
      <c r="V4592">
        <v>3.6880000000000002</v>
      </c>
      <c r="W4592">
        <v>2.4239999999999999</v>
      </c>
      <c r="X4592">
        <v>0.67900000000000005</v>
      </c>
      <c r="Y4592">
        <v>2.7010000000000001</v>
      </c>
      <c r="Z4592">
        <v>-4.0319454136620303E-3</v>
      </c>
      <c r="AA4592">
        <v>1.6877972922443491E-2</v>
      </c>
      <c r="AB4592">
        <v>-1.589733767477497E-2</v>
      </c>
      <c r="AC4592">
        <v>4.2216809921119973E-2</v>
      </c>
      <c r="AD4592">
        <v>-2.5625222235391761E-2</v>
      </c>
      <c r="AE4592">
        <v>4.2229693460711627E-2</v>
      </c>
      <c r="AF4592">
        <v>9.7318865338813509E-5</v>
      </c>
      <c r="AG4592">
        <v>-4.3699996711179523E-3</v>
      </c>
      <c r="AH4592">
        <v>-1.4444607451569169E-3</v>
      </c>
      <c r="AI4592">
        <v>-3.8325189699772721E-4</v>
      </c>
      <c r="AJ4592">
        <v>-7.1361805187963867E-3</v>
      </c>
      <c r="AK4592">
        <v>-1.145</v>
      </c>
      <c r="AL4592">
        <v>-1.2239999999999991</v>
      </c>
      <c r="AM4592">
        <v>-1.264</v>
      </c>
      <c r="AN4592">
        <v>3.2</v>
      </c>
      <c r="AO4592">
        <v>1.6974742737769</v>
      </c>
      <c r="AP4592">
        <v>3.2411446518932099</v>
      </c>
      <c r="AQ4592">
        <v>2.9001074113856</v>
      </c>
      <c r="AR4592">
        <v>3.27868852459016</v>
      </c>
      <c r="AS4592">
        <v>-0.19323671497584499</v>
      </c>
    </row>
    <row r="4593" spans="1:45" x14ac:dyDescent="0.25">
      <c r="A4593" s="2">
        <v>45260</v>
      </c>
      <c r="B4593">
        <v>-2.224695022110978E-3</v>
      </c>
      <c r="C4593">
        <v>7.2973191888694444E-3</v>
      </c>
      <c r="D4593">
        <v>5.5710450494554919E-3</v>
      </c>
      <c r="E4593">
        <v>7.6494745201638736E-3</v>
      </c>
      <c r="F4593">
        <v>6.4313256912669203E-3</v>
      </c>
      <c r="G4593">
        <v>7.4295770661514382E-4</v>
      </c>
      <c r="H4593">
        <v>-4.4061561542418906E-3</v>
      </c>
      <c r="I4593">
        <v>-2.5189594637104129E-2</v>
      </c>
      <c r="J4593">
        <v>3.7769911916853971E-3</v>
      </c>
      <c r="K4593">
        <v>4.0720056857121989E-3</v>
      </c>
      <c r="L4593">
        <v>3.0251509395693428E-3</v>
      </c>
      <c r="M4593">
        <v>4.9595876784707116E-3</v>
      </c>
      <c r="N4593">
        <v>2.259286150675166E-3</v>
      </c>
      <c r="O4593">
        <v>2.9051339728844989E-3</v>
      </c>
      <c r="P4593">
        <v>12.92</v>
      </c>
      <c r="Q4593">
        <v>0.56736302342208145</v>
      </c>
      <c r="R4593">
        <v>5.4029999999999996</v>
      </c>
      <c r="S4593">
        <v>4.33</v>
      </c>
      <c r="T4593">
        <v>5.3230000000000004</v>
      </c>
      <c r="U4593">
        <v>4.1760000000000002</v>
      </c>
      <c r="V4593">
        <v>3.7160000000000002</v>
      </c>
      <c r="W4593">
        <v>2.4489999999999998</v>
      </c>
      <c r="X4593">
        <v>0.67600000000000005</v>
      </c>
      <c r="Y4593">
        <v>2.6859999999999999</v>
      </c>
      <c r="Z4593">
        <v>3.665561179961641E-3</v>
      </c>
      <c r="AA4593">
        <v>1.3654612072773411E-2</v>
      </c>
      <c r="AB4593">
        <v>-7.5655150591144027E-3</v>
      </c>
      <c r="AC4593">
        <v>4.0024196685216687E-2</v>
      </c>
      <c r="AD4593">
        <v>-1.8366504957960439E-2</v>
      </c>
      <c r="AE4593">
        <v>4.3280908712658751E-2</v>
      </c>
      <c r="AF4593">
        <v>7.1754404637403013E-3</v>
      </c>
      <c r="AG4593">
        <v>9.7318865338813509E-5</v>
      </c>
      <c r="AH4593">
        <v>-3.571949542858555E-3</v>
      </c>
      <c r="AI4593">
        <v>-4.1292611608652052E-3</v>
      </c>
      <c r="AJ4593">
        <v>-1.04197210598258E-2</v>
      </c>
      <c r="AK4593">
        <v>-1.073</v>
      </c>
      <c r="AL4593">
        <v>-1.147</v>
      </c>
      <c r="AM4593">
        <v>-1.2669999999999999</v>
      </c>
      <c r="AN4593">
        <v>3.2</v>
      </c>
      <c r="AO4593">
        <v>1.6974742737769</v>
      </c>
      <c r="AP4593">
        <v>3.2411446518932099</v>
      </c>
      <c r="AQ4593">
        <v>2.9001074113856</v>
      </c>
      <c r="AR4593">
        <v>3.27868852459016</v>
      </c>
      <c r="AS4593">
        <v>-0.19323671497584499</v>
      </c>
    </row>
    <row r="4594" spans="1:45" x14ac:dyDescent="0.25">
      <c r="A4594" s="2">
        <v>45261</v>
      </c>
      <c r="B4594">
        <v>4.2516249183304211E-3</v>
      </c>
      <c r="C4594">
        <v>-2.206865405800507E-3</v>
      </c>
      <c r="D4594">
        <v>-6.8415318167167893E-3</v>
      </c>
      <c r="E4594">
        <v>3.2653061514627268E-4</v>
      </c>
      <c r="F4594">
        <v>-9.3560004507180494E-3</v>
      </c>
      <c r="G4594">
        <v>5.0433589839116166E-4</v>
      </c>
      <c r="H4594">
        <v>1.601358110325091E-2</v>
      </c>
      <c r="I4594">
        <v>-2.3953241022493191E-2</v>
      </c>
      <c r="J4594">
        <v>5.8565417006146703E-3</v>
      </c>
      <c r="K4594">
        <v>1.009145524957766E-2</v>
      </c>
      <c r="L4594">
        <v>1.1166845819900569E-2</v>
      </c>
      <c r="M4594">
        <v>-1.6551505308815E-3</v>
      </c>
      <c r="N4594">
        <v>-3.8171266623105988E-3</v>
      </c>
      <c r="O4594">
        <v>-1.255168784861738E-2</v>
      </c>
      <c r="P4594">
        <v>12.63</v>
      </c>
      <c r="Q4594">
        <v>-1.3480426857255019</v>
      </c>
      <c r="R4594">
        <v>5.3879999999999999</v>
      </c>
      <c r="S4594">
        <v>4.2089999999999996</v>
      </c>
      <c r="T4594">
        <v>5.3280000000000003</v>
      </c>
      <c r="U4594">
        <v>4.1429999999999998</v>
      </c>
      <c r="V4594">
        <v>3.7050000000000001</v>
      </c>
      <c r="W4594">
        <v>2.3610000000000002</v>
      </c>
      <c r="X4594">
        <v>0.70399999999999996</v>
      </c>
      <c r="Y4594">
        <v>2.6840000000000002</v>
      </c>
      <c r="Z4594">
        <v>1.687747342282941E-3</v>
      </c>
      <c r="AA4594">
        <v>1.2822985248242311E-2</v>
      </c>
      <c r="AB4594">
        <v>-8.9394106610748425E-3</v>
      </c>
      <c r="AC4594">
        <v>4.0396045042846412E-2</v>
      </c>
      <c r="AD4594">
        <v>-2.026605021527839E-2</v>
      </c>
      <c r="AE4594">
        <v>4.4548880079904152E-2</v>
      </c>
      <c r="AF4594">
        <v>-2.224695022110978E-3</v>
      </c>
      <c r="AG4594">
        <v>7.1754404637403013E-3</v>
      </c>
      <c r="AH4594">
        <v>-1.9361090268663621E-3</v>
      </c>
      <c r="AI4594">
        <v>-4.6296378987422671E-3</v>
      </c>
      <c r="AJ4594">
        <v>1.8075446104832691E-3</v>
      </c>
      <c r="AK4594">
        <v>-1.179</v>
      </c>
      <c r="AL4594">
        <v>-1.1850000000000001</v>
      </c>
      <c r="AM4594">
        <v>-1.3440000000000001</v>
      </c>
      <c r="AN4594">
        <v>3.2</v>
      </c>
      <c r="AO4594">
        <v>1.6974742737769</v>
      </c>
      <c r="AP4594">
        <v>3.1372707088417799</v>
      </c>
      <c r="AQ4594">
        <v>2.3976849937990901</v>
      </c>
      <c r="AR4594">
        <v>2.8873917228103898</v>
      </c>
      <c r="AS4594">
        <v>-0.48402710551790901</v>
      </c>
    </row>
    <row r="4595" spans="1:45" x14ac:dyDescent="0.25">
      <c r="A4595" s="2">
        <v>45264</v>
      </c>
      <c r="B4595">
        <v>3.2730102380007509E-3</v>
      </c>
      <c r="C4595">
        <v>4.3220418553957529E-3</v>
      </c>
      <c r="D4595">
        <v>6.3363537307014883E-3</v>
      </c>
      <c r="E4595">
        <v>4.2352237927592434E-3</v>
      </c>
      <c r="F4595">
        <v>2.6529725434070168E-3</v>
      </c>
      <c r="G4595">
        <v>4.3408552166246389E-4</v>
      </c>
      <c r="H4595">
        <v>-2.290642509409491E-2</v>
      </c>
      <c r="I4595">
        <v>-1.260435471130439E-2</v>
      </c>
      <c r="J4595">
        <v>-5.4231665551185424E-3</v>
      </c>
      <c r="K4595">
        <v>-2.1791874367895758E-3</v>
      </c>
      <c r="L4595">
        <v>4.414327368440496E-4</v>
      </c>
      <c r="M4595">
        <v>-6.0075683083145037E-3</v>
      </c>
      <c r="N4595">
        <v>-6.5504870538379834E-3</v>
      </c>
      <c r="O4595">
        <v>-1.100788231177852E-2</v>
      </c>
      <c r="P4595">
        <v>13.08</v>
      </c>
      <c r="Q4595">
        <v>0.28826829621063071</v>
      </c>
      <c r="R4595">
        <v>5.3920000000000003</v>
      </c>
      <c r="S4595">
        <v>4.2590000000000003</v>
      </c>
      <c r="T4595">
        <v>5.3220000000000001</v>
      </c>
      <c r="U4595">
        <v>4.1989999999999998</v>
      </c>
      <c r="V4595">
        <v>3.75</v>
      </c>
      <c r="W4595">
        <v>2.35</v>
      </c>
      <c r="X4595">
        <v>0.69</v>
      </c>
      <c r="Y4595">
        <v>2.6930000000000001</v>
      </c>
      <c r="Z4595">
        <v>4.9613364600087362E-3</v>
      </c>
      <c r="AA4595">
        <v>1.6795843287039071E-2</v>
      </c>
      <c r="AB4595">
        <v>-3.9999423777810073E-3</v>
      </c>
      <c r="AC4595">
        <v>3.9562894251110807E-2</v>
      </c>
      <c r="AD4595">
        <v>-1.5957909452187221E-2</v>
      </c>
      <c r="AE4595">
        <v>4.5144351087158689E-2</v>
      </c>
      <c r="AF4595">
        <v>4.2516249183304211E-3</v>
      </c>
      <c r="AG4595">
        <v>-2.224695022110978E-3</v>
      </c>
      <c r="AH4595">
        <v>-4.3699996711179523E-3</v>
      </c>
      <c r="AI4595">
        <v>1.25597813718592E-3</v>
      </c>
      <c r="AJ4595">
        <v>3.1316751573253749E-3</v>
      </c>
      <c r="AK4595">
        <v>-1.133</v>
      </c>
      <c r="AL4595">
        <v>-1.123</v>
      </c>
      <c r="AM4595">
        <v>-1.4</v>
      </c>
      <c r="AN4595">
        <v>3.2</v>
      </c>
      <c r="AO4595">
        <v>1.6974742737769</v>
      </c>
      <c r="AP4595">
        <v>3.1372707088417799</v>
      </c>
      <c r="AQ4595">
        <v>2.3976849937990901</v>
      </c>
      <c r="AR4595">
        <v>2.8873917228103898</v>
      </c>
      <c r="AS4595">
        <v>-0.48402710551790901</v>
      </c>
    </row>
    <row r="4596" spans="1:45" x14ac:dyDescent="0.25">
      <c r="A4596" s="2">
        <v>45265</v>
      </c>
      <c r="B4596">
        <v>9.6061486733756141E-4</v>
      </c>
      <c r="C4596">
        <v>3.3519261597056982E-3</v>
      </c>
      <c r="D4596">
        <v>2.90129500265715E-3</v>
      </c>
      <c r="E4596">
        <v>3.6776677470530682E-3</v>
      </c>
      <c r="F4596">
        <v>-3.3973161529399221E-4</v>
      </c>
      <c r="G4596">
        <v>5.8781544288177834E-4</v>
      </c>
      <c r="H4596">
        <v>-2.770496008493772E-3</v>
      </c>
      <c r="I4596">
        <v>-1.0833153596183641E-2</v>
      </c>
      <c r="J4596">
        <v>-5.6911709587836867E-4</v>
      </c>
      <c r="K4596">
        <v>-3.0820937827584771E-3</v>
      </c>
      <c r="L4596">
        <v>7.7935002870432868E-3</v>
      </c>
      <c r="M4596">
        <v>-1.380025170727173E-2</v>
      </c>
      <c r="N4596">
        <v>-1.9223281025938729E-2</v>
      </c>
      <c r="O4596">
        <v>-1.9300099801544231E-2</v>
      </c>
      <c r="P4596">
        <v>12.85</v>
      </c>
      <c r="Q4596">
        <v>1.8579875663303169</v>
      </c>
      <c r="R4596">
        <v>5.407</v>
      </c>
      <c r="S4596">
        <v>4.1669999999999998</v>
      </c>
      <c r="T4596">
        <v>5.3380000000000001</v>
      </c>
      <c r="U4596">
        <v>4.03</v>
      </c>
      <c r="V4596">
        <v>3.7559999999999998</v>
      </c>
      <c r="W4596">
        <v>2.238</v>
      </c>
      <c r="X4596">
        <v>0.67500000000000004</v>
      </c>
      <c r="Y4596">
        <v>2.6859999999999999</v>
      </c>
      <c r="Z4596">
        <v>5.722128786560754E-3</v>
      </c>
      <c r="AA4596">
        <v>1.8725444974369818E-2</v>
      </c>
      <c r="AB4596">
        <v>-1.9221158651383519E-5</v>
      </c>
      <c r="AC4596">
        <v>3.7468437883875591E-2</v>
      </c>
      <c r="AD4596">
        <v>-1.2628798722095319E-2</v>
      </c>
      <c r="AE4596">
        <v>4.5506883070658283E-2</v>
      </c>
      <c r="AF4596">
        <v>3.2730102380007509E-3</v>
      </c>
      <c r="AG4596">
        <v>4.2516249183304211E-3</v>
      </c>
      <c r="AH4596">
        <v>9.7318865338813509E-5</v>
      </c>
      <c r="AI4596">
        <v>3.3736597615563468E-3</v>
      </c>
      <c r="AJ4596">
        <v>4.7364184090170619E-4</v>
      </c>
      <c r="AK4596">
        <v>-1.24</v>
      </c>
      <c r="AL4596">
        <v>-1.3080000000000001</v>
      </c>
      <c r="AM4596">
        <v>-1.518</v>
      </c>
      <c r="AN4596">
        <v>3.2</v>
      </c>
      <c r="AO4596">
        <v>1.6974742737769</v>
      </c>
      <c r="AP4596">
        <v>3.1372707088417799</v>
      </c>
      <c r="AQ4596">
        <v>2.3976849937990901</v>
      </c>
      <c r="AR4596">
        <v>2.8873917228103898</v>
      </c>
      <c r="AS4596">
        <v>-0.48402710551790901</v>
      </c>
    </row>
    <row r="4597" spans="1:45" x14ac:dyDescent="0.25">
      <c r="A4597" s="2">
        <v>45266</v>
      </c>
      <c r="B4597">
        <v>-5.8741562332258468E-3</v>
      </c>
      <c r="C4597">
        <v>1.0860007890896031E-3</v>
      </c>
      <c r="D4597">
        <v>2.7672973634647879E-3</v>
      </c>
      <c r="E4597">
        <v>3.126181600615216E-3</v>
      </c>
      <c r="F4597">
        <v>1.086735147365125E-3</v>
      </c>
      <c r="G4597">
        <v>1.73344187449076E-3</v>
      </c>
      <c r="H4597">
        <v>5.9274068333561303E-3</v>
      </c>
      <c r="I4597">
        <v>-4.0517569149506549E-2</v>
      </c>
      <c r="J4597">
        <v>-3.9137791113841303E-3</v>
      </c>
      <c r="K4597">
        <v>3.4041519769321131E-3</v>
      </c>
      <c r="L4597">
        <v>7.4318915234918848E-3</v>
      </c>
      <c r="M4597">
        <v>2.0238159654100581E-2</v>
      </c>
      <c r="N4597">
        <v>1.5720079894752099E-3</v>
      </c>
      <c r="O4597">
        <v>8.2583802890532354E-3</v>
      </c>
      <c r="P4597">
        <v>12.97</v>
      </c>
      <c r="Q4597">
        <v>-1.314832244865666</v>
      </c>
      <c r="R4597">
        <v>5.407</v>
      </c>
      <c r="S4597">
        <v>4.1139999999999999</v>
      </c>
      <c r="T4597">
        <v>5.3179999999999996</v>
      </c>
      <c r="U4597">
        <v>3.9460000000000002</v>
      </c>
      <c r="V4597">
        <v>3.7639999999999998</v>
      </c>
      <c r="W4597">
        <v>2.2130000000000001</v>
      </c>
      <c r="X4597">
        <v>0.65</v>
      </c>
      <c r="Y4597">
        <v>2.6930000000000001</v>
      </c>
      <c r="Z4597">
        <v>3.9908999768643039E-3</v>
      </c>
      <c r="AA4597">
        <v>1.421373658312268E-2</v>
      </c>
      <c r="AB4597">
        <v>1.634929794191331E-3</v>
      </c>
      <c r="AC4597">
        <v>3.4846281072570998E-2</v>
      </c>
      <c r="AD4597">
        <v>-1.158293829866985E-2</v>
      </c>
      <c r="AE4597">
        <v>4.5815009460734912E-2</v>
      </c>
      <c r="AF4597">
        <v>9.6061486733756141E-4</v>
      </c>
      <c r="AG4597">
        <v>3.2730102380007509E-3</v>
      </c>
      <c r="AH4597">
        <v>7.1754404637403013E-3</v>
      </c>
      <c r="AI4597">
        <v>-1.4444607451569169E-3</v>
      </c>
      <c r="AJ4597">
        <v>3.0260070371541659E-3</v>
      </c>
      <c r="AK4597">
        <v>-1.2929999999999999</v>
      </c>
      <c r="AL4597">
        <v>-1.371999999999999</v>
      </c>
      <c r="AM4597">
        <v>-1.5509999999999999</v>
      </c>
      <c r="AN4597">
        <v>3.2</v>
      </c>
      <c r="AO4597">
        <v>1.6974742737769</v>
      </c>
      <c r="AP4597">
        <v>3.1372707088417799</v>
      </c>
      <c r="AQ4597">
        <v>2.3976849937990901</v>
      </c>
      <c r="AR4597">
        <v>2.8873917228103898</v>
      </c>
      <c r="AS4597">
        <v>-0.48402710551790901</v>
      </c>
    </row>
    <row r="4598" spans="1:45" x14ac:dyDescent="0.25">
      <c r="A4598" s="2">
        <v>45267</v>
      </c>
      <c r="B4598">
        <v>4.5290368912862533E-3</v>
      </c>
      <c r="C4598">
        <v>-5.8185625500239979E-3</v>
      </c>
      <c r="D4598">
        <v>-2.7672973634647879E-3</v>
      </c>
      <c r="E4598">
        <v>-2.802329921852378E-3</v>
      </c>
      <c r="F4598">
        <v>-2.1892923946954749E-2</v>
      </c>
      <c r="G4598">
        <v>-1.2019064239490169E-3</v>
      </c>
      <c r="H4598">
        <v>-2.9553738762988502E-4</v>
      </c>
      <c r="I4598">
        <v>-8.618213690558818E-4</v>
      </c>
      <c r="J4598">
        <v>7.9366104133118398E-3</v>
      </c>
      <c r="K4598">
        <v>-2.2090477896163921E-4</v>
      </c>
      <c r="L4598">
        <v>-1.6493706839888489E-3</v>
      </c>
      <c r="M4598">
        <v>-1.772452708417482E-2</v>
      </c>
      <c r="N4598">
        <v>-2.4503463948430948E-3</v>
      </c>
      <c r="O4598">
        <v>-7.1547419353255037E-3</v>
      </c>
      <c r="P4598">
        <v>13.06</v>
      </c>
      <c r="Q4598">
        <v>-0.17937537902550371</v>
      </c>
      <c r="R4598">
        <v>5.4009999999999998</v>
      </c>
      <c r="S4598">
        <v>4.1479999999999997</v>
      </c>
      <c r="T4598">
        <v>5.3230000000000004</v>
      </c>
      <c r="U4598">
        <v>3.97</v>
      </c>
      <c r="V4598">
        <v>3.7320000000000002</v>
      </c>
      <c r="W4598">
        <v>2.1970000000000001</v>
      </c>
      <c r="X4598">
        <v>0.748</v>
      </c>
      <c r="Y4598">
        <v>2.6920000000000002</v>
      </c>
      <c r="Z4598">
        <v>-1.966378778531674E-3</v>
      </c>
      <c r="AA4598">
        <v>1.3980633477505911E-2</v>
      </c>
      <c r="AB4598">
        <v>-3.0954684844720641E-3</v>
      </c>
      <c r="AC4598">
        <v>3.0322269403545141E-2</v>
      </c>
      <c r="AD4598">
        <v>-1.7082860655309728E-2</v>
      </c>
      <c r="AE4598">
        <v>4.6698063667177547E-2</v>
      </c>
      <c r="AF4598">
        <v>-5.8741562332258468E-3</v>
      </c>
      <c r="AG4598">
        <v>9.6061486733756141E-4</v>
      </c>
      <c r="AH4598">
        <v>-2.224695022110978E-3</v>
      </c>
      <c r="AI4598">
        <v>-3.571949542858555E-3</v>
      </c>
      <c r="AJ4598">
        <v>-4.7221042573575289E-4</v>
      </c>
      <c r="AK4598">
        <v>-1.2529999999999999</v>
      </c>
      <c r="AL4598">
        <v>-1.353</v>
      </c>
      <c r="AM4598">
        <v>-1.5349999999999999</v>
      </c>
      <c r="AN4598">
        <v>3.2</v>
      </c>
      <c r="AO4598">
        <v>1.6974742737769</v>
      </c>
      <c r="AP4598">
        <v>3.1372707088417799</v>
      </c>
      <c r="AQ4598">
        <v>2.3976849937990901</v>
      </c>
      <c r="AR4598">
        <v>2.8873917228103898</v>
      </c>
      <c r="AS4598">
        <v>-0.48402710551790901</v>
      </c>
    </row>
    <row r="4599" spans="1:45" x14ac:dyDescent="0.25">
      <c r="A4599" s="2">
        <v>45268</v>
      </c>
      <c r="B4599">
        <v>8.6492725588183106E-4</v>
      </c>
      <c r="C4599">
        <v>4.6171649399884274E-3</v>
      </c>
      <c r="D4599">
        <v>3.6461975393206609E-3</v>
      </c>
      <c r="E4599">
        <v>2.802329921852378E-3</v>
      </c>
      <c r="F4599">
        <v>5.6045813545324563E-3</v>
      </c>
      <c r="G4599">
        <v>2.1093665056279849E-3</v>
      </c>
      <c r="H4599">
        <v>-1.568971165147914E-2</v>
      </c>
      <c r="I4599">
        <v>2.6237057711485431E-2</v>
      </c>
      <c r="J4599">
        <v>4.0870746210064368E-3</v>
      </c>
      <c r="K4599">
        <v>5.4087583636679426E-3</v>
      </c>
      <c r="L4599">
        <v>7.8009968449475053E-3</v>
      </c>
      <c r="M4599">
        <v>-1.6894136697532151E-2</v>
      </c>
      <c r="N4599">
        <v>2.4091642314214572E-3</v>
      </c>
      <c r="O4599">
        <v>-7.050127800170003E-4</v>
      </c>
      <c r="P4599">
        <v>12.35</v>
      </c>
      <c r="Q4599">
        <v>-0.13002672745013741</v>
      </c>
      <c r="R4599">
        <v>5.3979999999999997</v>
      </c>
      <c r="S4599">
        <v>4.2290000000000001</v>
      </c>
      <c r="T4599">
        <v>5.3369999999999997</v>
      </c>
      <c r="U4599">
        <v>4.0410000000000004</v>
      </c>
      <c r="V4599">
        <v>3.7109999999999999</v>
      </c>
      <c r="W4599">
        <v>2.2679999999999998</v>
      </c>
      <c r="X4599">
        <v>0.77200000000000002</v>
      </c>
      <c r="Y4599">
        <v>2.6880000000000002</v>
      </c>
      <c r="Z4599">
        <v>1.135794863897033E-3</v>
      </c>
      <c r="AA4599">
        <v>9.8627039605542633E-3</v>
      </c>
      <c r="AB4599">
        <v>2.3224662471450501E-3</v>
      </c>
      <c r="AC4599">
        <v>2.4435083243529419E-2</v>
      </c>
      <c r="AD4599">
        <v>-1.241640370561437E-2</v>
      </c>
      <c r="AE4599">
        <v>4.716058295576192E-2</v>
      </c>
      <c r="AF4599">
        <v>4.5290368912862533E-3</v>
      </c>
      <c r="AG4599">
        <v>-5.8741562332258468E-3</v>
      </c>
      <c r="AH4599">
        <v>4.2516249183304211E-3</v>
      </c>
      <c r="AI4599">
        <v>-1.9361090268663621E-3</v>
      </c>
      <c r="AJ4599">
        <v>-2.175044594770803E-3</v>
      </c>
      <c r="AK4599">
        <v>-1.169</v>
      </c>
      <c r="AL4599">
        <v>-1.2959999999999989</v>
      </c>
      <c r="AM4599">
        <v>-1.4430000000000001</v>
      </c>
      <c r="AN4599">
        <v>3.2</v>
      </c>
      <c r="AO4599">
        <v>1.6974742737769</v>
      </c>
      <c r="AP4599">
        <v>3.1372707088417799</v>
      </c>
      <c r="AQ4599">
        <v>2.3976849937990901</v>
      </c>
      <c r="AR4599">
        <v>2.8873917228103898</v>
      </c>
      <c r="AS4599">
        <v>-0.48402710551790901</v>
      </c>
    </row>
    <row r="4600" spans="1:45" x14ac:dyDescent="0.25">
      <c r="A4600" s="2">
        <v>45271</v>
      </c>
      <c r="B4600">
        <v>-2.3081372047508708E-3</v>
      </c>
      <c r="C4600">
        <v>7.7867024367250792E-4</v>
      </c>
      <c r="D4600">
        <v>-6.2770700698924764E-4</v>
      </c>
      <c r="E4600">
        <v>-1.0763683342826511E-4</v>
      </c>
      <c r="F4600">
        <v>8.4510448353265488E-3</v>
      </c>
      <c r="G4600">
        <v>1.380551184608114E-3</v>
      </c>
      <c r="H4600">
        <v>-1.021058590458601E-2</v>
      </c>
      <c r="I4600">
        <v>1.6783220722746961E-3</v>
      </c>
      <c r="J4600">
        <v>3.9168516750809346E-3</v>
      </c>
      <c r="K4600">
        <v>-1.2689281248281501E-3</v>
      </c>
      <c r="L4600">
        <v>2.0987292246310569E-3</v>
      </c>
      <c r="M4600">
        <v>1.48679398562912E-2</v>
      </c>
      <c r="N4600">
        <v>5.8631239494353338E-3</v>
      </c>
      <c r="O4600">
        <v>-8.1682634986659508E-3</v>
      </c>
      <c r="P4600">
        <v>12.63</v>
      </c>
      <c r="Q4600">
        <v>0.59296198577236492</v>
      </c>
      <c r="R4600">
        <v>5.3970000000000002</v>
      </c>
      <c r="S4600">
        <v>4.2370000000000001</v>
      </c>
      <c r="T4600">
        <v>5.3220000000000001</v>
      </c>
      <c r="U4600">
        <v>4.0789999999999997</v>
      </c>
      <c r="V4600">
        <v>3.7440000000000002</v>
      </c>
      <c r="W4600">
        <v>2.2629999999999999</v>
      </c>
      <c r="X4600">
        <v>0.77600000000000002</v>
      </c>
      <c r="Y4600">
        <v>2.6739999999999999</v>
      </c>
      <c r="Z4600">
        <v>1.2503606809655119E-3</v>
      </c>
      <c r="AA4600">
        <v>9.4669268440011715E-3</v>
      </c>
      <c r="AB4600">
        <v>3.9298888540637567E-3</v>
      </c>
      <c r="AC4600">
        <v>1.80588421633711E-2</v>
      </c>
      <c r="AD4600">
        <v>-1.1389752388429099E-2</v>
      </c>
      <c r="AE4600">
        <v>4.7542897284629369E-2</v>
      </c>
      <c r="AF4600">
        <v>8.6492725588183106E-4</v>
      </c>
      <c r="AG4600">
        <v>4.5290368912862533E-3</v>
      </c>
      <c r="AH4600">
        <v>3.2730102380007509E-3</v>
      </c>
      <c r="AI4600">
        <v>-4.3699996711179523E-3</v>
      </c>
      <c r="AJ4600">
        <v>-1.5070868995427309E-2</v>
      </c>
      <c r="AK4600">
        <v>-1.1599999999999999</v>
      </c>
      <c r="AL4600">
        <v>-1.2430000000000001</v>
      </c>
      <c r="AM4600">
        <v>-1.4810000000000001</v>
      </c>
      <c r="AN4600">
        <v>3.2</v>
      </c>
      <c r="AO4600">
        <v>1.6974742737769</v>
      </c>
      <c r="AP4600">
        <v>3.1372707088417799</v>
      </c>
      <c r="AQ4600">
        <v>2.3976849937990901</v>
      </c>
      <c r="AR4600">
        <v>2.8873917228103898</v>
      </c>
      <c r="AS4600">
        <v>-0.48402710551790901</v>
      </c>
    </row>
    <row r="4601" spans="1:45" x14ac:dyDescent="0.25">
      <c r="A4601" s="2">
        <v>45272</v>
      </c>
      <c r="B4601">
        <v>-9.5777832732339974E-3</v>
      </c>
      <c r="C4601">
        <v>-2.1644717761892811E-3</v>
      </c>
      <c r="D4601">
        <v>-3.7681341901610321E-4</v>
      </c>
      <c r="E4601">
        <v>-2.6946930884241128E-3</v>
      </c>
      <c r="F4601">
        <v>-5.0070408801330402E-3</v>
      </c>
      <c r="G4601">
        <v>8.3608544842128651E-5</v>
      </c>
      <c r="H4601">
        <v>-1.0111734676687691E-4</v>
      </c>
      <c r="I4601">
        <v>-3.8606033465854672E-2</v>
      </c>
      <c r="J4601">
        <v>4.5887580600858513E-3</v>
      </c>
      <c r="K4601">
        <v>-2.8102436215426962E-4</v>
      </c>
      <c r="L4601">
        <v>-1.6018498124381611E-4</v>
      </c>
      <c r="M4601">
        <v>1.581461581519505E-3</v>
      </c>
      <c r="N4601">
        <v>2.1471616794048738E-3</v>
      </c>
      <c r="O4601">
        <v>1.062203338647727E-2</v>
      </c>
      <c r="P4601">
        <v>12.07</v>
      </c>
      <c r="Q4601">
        <v>-1.152693753836656</v>
      </c>
      <c r="R4601">
        <v>5.415</v>
      </c>
      <c r="S4601">
        <v>4.21</v>
      </c>
      <c r="T4601">
        <v>5.3040000000000003</v>
      </c>
      <c r="U4601">
        <v>3.9689999999999999</v>
      </c>
      <c r="V4601">
        <v>3.746</v>
      </c>
      <c r="W4601">
        <v>2.23</v>
      </c>
      <c r="X4601">
        <v>0.73499999999999999</v>
      </c>
      <c r="Y4601">
        <v>2.6619999999999999</v>
      </c>
      <c r="Z4601">
        <v>-6.9276065119494579E-4</v>
      </c>
      <c r="AA4601">
        <v>9.4406242496518286E-3</v>
      </c>
      <c r="AB4601">
        <v>1.707126529903791E-3</v>
      </c>
      <c r="AC4601">
        <v>1.7838899013325742E-2</v>
      </c>
      <c r="AD4601">
        <v>-1.346597727279919E-2</v>
      </c>
      <c r="AE4601">
        <v>4.8070603152434707E-2</v>
      </c>
      <c r="AF4601">
        <v>-2.3081372047508708E-3</v>
      </c>
      <c r="AG4601">
        <v>8.6492725588183106E-4</v>
      </c>
      <c r="AH4601">
        <v>9.6061486733756141E-4</v>
      </c>
      <c r="AI4601">
        <v>9.7318865338813509E-5</v>
      </c>
      <c r="AJ4601">
        <v>3.26233258056341E-3</v>
      </c>
      <c r="AK4601">
        <v>-1.2050000000000001</v>
      </c>
      <c r="AL4601">
        <v>-1.335</v>
      </c>
      <c r="AM4601">
        <v>-1.516</v>
      </c>
      <c r="AN4601">
        <v>3.2</v>
      </c>
      <c r="AO4601">
        <v>1.6974742737769</v>
      </c>
      <c r="AP4601">
        <v>3.1372707088417799</v>
      </c>
      <c r="AQ4601">
        <v>2.3976849937990901</v>
      </c>
      <c r="AR4601">
        <v>2.8873917228103898</v>
      </c>
      <c r="AS4601">
        <v>-0.48402710551790901</v>
      </c>
    </row>
    <row r="4602" spans="1:45" x14ac:dyDescent="0.25">
      <c r="A4602" s="2">
        <v>45273</v>
      </c>
      <c r="B4602">
        <v>-8.8854756350240649E-3</v>
      </c>
      <c r="C4602">
        <v>-9.58945259405386E-3</v>
      </c>
      <c r="D4602">
        <v>-4.4066800929474237E-3</v>
      </c>
      <c r="E4602">
        <v>-7.4752528363880022E-3</v>
      </c>
      <c r="F4602">
        <v>-1.768975406143003E-2</v>
      </c>
      <c r="G4602">
        <v>-5.0175615703973442E-4</v>
      </c>
      <c r="H4602">
        <v>2.2726708602753831E-3</v>
      </c>
      <c r="I4602">
        <v>1.255699547715583E-2</v>
      </c>
      <c r="J4602">
        <v>1.355842042929822E-2</v>
      </c>
      <c r="K4602">
        <v>7.5143083514106479E-4</v>
      </c>
      <c r="L4602">
        <v>-1.5310903977070469E-3</v>
      </c>
      <c r="M4602">
        <v>2.5133033502697799E-3</v>
      </c>
      <c r="N4602">
        <v>-1.6832838150232728E-2</v>
      </c>
      <c r="O4602">
        <v>-8.9408860116613198E-3</v>
      </c>
      <c r="P4602">
        <v>12.19</v>
      </c>
      <c r="Q4602">
        <v>0.95248824752025207</v>
      </c>
      <c r="R4602">
        <v>5.391</v>
      </c>
      <c r="S4602">
        <v>4.024</v>
      </c>
      <c r="T4602">
        <v>5.3220000000000001</v>
      </c>
      <c r="U4602">
        <v>3.8319999999999999</v>
      </c>
      <c r="V4602">
        <v>3.75</v>
      </c>
      <c r="W4602">
        <v>2.1680000000000001</v>
      </c>
      <c r="X4602">
        <v>0.69</v>
      </c>
      <c r="Y4602">
        <v>2.6560000000000001</v>
      </c>
      <c r="Z4602">
        <v>-7.7742196844013964E-3</v>
      </c>
      <c r="AA4602">
        <v>1.922632824370098E-2</v>
      </c>
      <c r="AB4602">
        <v>-7.1134189774821888E-3</v>
      </c>
      <c r="AC4602">
        <v>1.7951897788638871E-2</v>
      </c>
      <c r="AD4602">
        <v>-2.252150240481687E-2</v>
      </c>
      <c r="AE4602">
        <v>4.9514573746431957E-2</v>
      </c>
      <c r="AF4602">
        <v>-9.5777832732339974E-3</v>
      </c>
      <c r="AG4602">
        <v>-2.3081372047508708E-3</v>
      </c>
      <c r="AH4602">
        <v>-5.8741562332258468E-3</v>
      </c>
      <c r="AI4602">
        <v>7.1754404637403013E-3</v>
      </c>
      <c r="AJ4602">
        <v>-3.8325189699772721E-4</v>
      </c>
      <c r="AK4602">
        <v>-1.367</v>
      </c>
      <c r="AL4602">
        <v>-1.49</v>
      </c>
      <c r="AM4602">
        <v>-1.5820000000000001</v>
      </c>
      <c r="AN4602">
        <v>3.2</v>
      </c>
      <c r="AO4602">
        <v>1.6974742737769</v>
      </c>
      <c r="AP4602">
        <v>3.1372707088417799</v>
      </c>
      <c r="AQ4602">
        <v>2.3976849937990901</v>
      </c>
      <c r="AR4602">
        <v>2.8873917228103898</v>
      </c>
      <c r="AS4602">
        <v>-0.48402710551790901</v>
      </c>
    </row>
    <row r="4603" spans="1:45" x14ac:dyDescent="0.25">
      <c r="A4603" s="2">
        <v>45274</v>
      </c>
      <c r="B4603">
        <v>5.7699050104753624E-3</v>
      </c>
      <c r="C4603">
        <v>-8.8677652031510235E-3</v>
      </c>
      <c r="D4603">
        <v>-1.167674137824279E-2</v>
      </c>
      <c r="E4603">
        <v>-1.0823918061010339E-2</v>
      </c>
      <c r="F4603">
        <v>-7.0939718042941644E-3</v>
      </c>
      <c r="G4603">
        <v>-8.7936043295537836E-3</v>
      </c>
      <c r="H4603">
        <v>2.3876523654164931E-2</v>
      </c>
      <c r="I4603">
        <v>3.0928116462582981E-2</v>
      </c>
      <c r="J4603">
        <v>2.6435733742609102E-3</v>
      </c>
      <c r="K4603">
        <v>1.323138622042741E-2</v>
      </c>
      <c r="L4603">
        <v>-8.2462469930710824E-4</v>
      </c>
      <c r="M4603">
        <v>-7.3187488905208653E-3</v>
      </c>
      <c r="N4603">
        <v>-5.2487935831084798E-3</v>
      </c>
      <c r="O4603">
        <v>1.0630501807975531E-2</v>
      </c>
      <c r="P4603">
        <v>12.48</v>
      </c>
      <c r="Q4603">
        <v>-6.3022304988038513E-2</v>
      </c>
      <c r="R4603">
        <v>5.3819999999999997</v>
      </c>
      <c r="S4603">
        <v>3.9209999999999998</v>
      </c>
      <c r="T4603">
        <v>5.306</v>
      </c>
      <c r="U4603">
        <v>3.782</v>
      </c>
      <c r="V4603">
        <v>3.6949999999999998</v>
      </c>
      <c r="W4603">
        <v>2.1259999999999999</v>
      </c>
      <c r="X4603">
        <v>0.67600000000000005</v>
      </c>
      <c r="Y4603">
        <v>2.657</v>
      </c>
      <c r="Z4603">
        <v>-1.3544891640866809E-2</v>
      </c>
      <c r="AA4603">
        <v>3.5785183318685597E-2</v>
      </c>
      <c r="AB4603">
        <v>-1.476023674356808E-2</v>
      </c>
      <c r="AC4603">
        <v>2.1689717189766491E-2</v>
      </c>
      <c r="AD4603">
        <v>-3.064644169475261E-2</v>
      </c>
      <c r="AE4603">
        <v>5.2086407649792853E-2</v>
      </c>
      <c r="AF4603">
        <v>-8.8854756350240649E-3</v>
      </c>
      <c r="AG4603">
        <v>-9.5777832732339974E-3</v>
      </c>
      <c r="AH4603">
        <v>4.5290368912862533E-3</v>
      </c>
      <c r="AI4603">
        <v>-2.224695022110978E-3</v>
      </c>
      <c r="AJ4603">
        <v>-4.1292611608652052E-3</v>
      </c>
      <c r="AK4603">
        <v>-1.4610000000000001</v>
      </c>
      <c r="AL4603">
        <v>-1.524</v>
      </c>
      <c r="AM4603">
        <v>-1.569</v>
      </c>
      <c r="AN4603">
        <v>3.2</v>
      </c>
      <c r="AO4603">
        <v>1.6974742737769</v>
      </c>
      <c r="AP4603">
        <v>3.1372707088417799</v>
      </c>
      <c r="AQ4603">
        <v>2.3976849937990901</v>
      </c>
      <c r="AR4603">
        <v>2.8873917228103898</v>
      </c>
      <c r="AS4603">
        <v>-0.48402710551790901</v>
      </c>
    </row>
    <row r="4604" spans="1:45" x14ac:dyDescent="0.25">
      <c r="A4604" s="2">
        <v>45275</v>
      </c>
      <c r="B4604">
        <v>9.7508653969846648E-5</v>
      </c>
      <c r="C4604">
        <v>5.9465767346953413E-3</v>
      </c>
      <c r="D4604">
        <v>6.6166420299001993E-3</v>
      </c>
      <c r="E4604">
        <v>8.8646271327169623E-3</v>
      </c>
      <c r="F4604">
        <v>1.9716927731145968E-3</v>
      </c>
      <c r="G4604">
        <v>1.152608254896714E-3</v>
      </c>
      <c r="H4604">
        <v>-4.4923927156066412E-3</v>
      </c>
      <c r="I4604">
        <v>-1.8094513949415969E-3</v>
      </c>
      <c r="J4604">
        <v>-7.6281368100339364E-5</v>
      </c>
      <c r="K4604">
        <v>-9.5394323812136861E-3</v>
      </c>
      <c r="L4604">
        <v>-4.7159012737552082E-5</v>
      </c>
      <c r="M4604">
        <v>8.6602386003118426E-3</v>
      </c>
      <c r="N4604">
        <v>-3.11047817755572E-3</v>
      </c>
      <c r="O4604">
        <v>2.349903486588012E-2</v>
      </c>
      <c r="P4604">
        <v>12.28</v>
      </c>
      <c r="Q4604">
        <v>-0.38162175477332833</v>
      </c>
      <c r="R4604">
        <v>5.39</v>
      </c>
      <c r="S4604">
        <v>3.915</v>
      </c>
      <c r="T4604">
        <v>5.3280000000000003</v>
      </c>
      <c r="U4604">
        <v>3.6880000000000002</v>
      </c>
      <c r="V4604">
        <v>3.71</v>
      </c>
      <c r="W4604">
        <v>2.0129999999999999</v>
      </c>
      <c r="X4604">
        <v>0.71099999999999997</v>
      </c>
      <c r="Y4604">
        <v>2.6339999999999999</v>
      </c>
      <c r="Z4604">
        <v>-5.0258082042924368E-3</v>
      </c>
      <c r="AA4604">
        <v>3.4860846354105482E-2</v>
      </c>
      <c r="AB4604">
        <v>-8.4027113006315268E-3</v>
      </c>
      <c r="AC4604">
        <v>2.2762928919549431E-2</v>
      </c>
      <c r="AD4604">
        <v>-2.456887941940222E-2</v>
      </c>
      <c r="AE4604">
        <v>5.3648382585612449E-2</v>
      </c>
      <c r="AF4604">
        <v>5.7699050104753624E-3</v>
      </c>
      <c r="AG4604">
        <v>-8.8854756350240649E-3</v>
      </c>
      <c r="AH4604">
        <v>8.6492725588183106E-4</v>
      </c>
      <c r="AI4604">
        <v>4.2516249183304211E-3</v>
      </c>
      <c r="AJ4604">
        <v>-4.6296378987422671E-3</v>
      </c>
      <c r="AK4604">
        <v>-1.4750000000000001</v>
      </c>
      <c r="AL4604">
        <v>-1.64</v>
      </c>
      <c r="AM4604">
        <v>-1.6970000000000001</v>
      </c>
      <c r="AN4604">
        <v>3.2</v>
      </c>
      <c r="AO4604">
        <v>1.6974742737769</v>
      </c>
      <c r="AP4604">
        <v>3.1372707088417799</v>
      </c>
      <c r="AQ4604">
        <v>2.3976849937990901</v>
      </c>
      <c r="AR4604">
        <v>2.8873917228103898</v>
      </c>
      <c r="AS4604">
        <v>-0.48402710551790901</v>
      </c>
    </row>
    <row r="4605" spans="1:45" x14ac:dyDescent="0.25">
      <c r="A4605" s="2">
        <v>45278</v>
      </c>
      <c r="B4605">
        <v>-3.809900569027747E-3</v>
      </c>
      <c r="C4605">
        <v>-1.170252190680898E-4</v>
      </c>
      <c r="D4605">
        <v>2.53325024643361E-3</v>
      </c>
      <c r="E4605">
        <v>-2.6183737411913789E-3</v>
      </c>
      <c r="F4605">
        <v>4.1419554459123384E-3</v>
      </c>
      <c r="G4605">
        <v>2.1891058670595598E-3</v>
      </c>
      <c r="H4605">
        <v>2.5695522365598582E-3</v>
      </c>
      <c r="I4605">
        <v>1.4384757027825931E-2</v>
      </c>
      <c r="J4605">
        <v>4.5180974872494062E-3</v>
      </c>
      <c r="K4605">
        <v>5.0188245042086521E-3</v>
      </c>
      <c r="L4605">
        <v>-6.0409758111994449E-3</v>
      </c>
      <c r="M4605">
        <v>-6.4376158074566092E-3</v>
      </c>
      <c r="N4605">
        <v>-3.6516742922234609E-3</v>
      </c>
      <c r="O4605">
        <v>-9.751907097411916E-3</v>
      </c>
      <c r="P4605">
        <v>12.56</v>
      </c>
      <c r="Q4605">
        <v>1.461376149328419</v>
      </c>
      <c r="R4605">
        <v>5.3949999999999996</v>
      </c>
      <c r="S4605">
        <v>3.9350000000000001</v>
      </c>
      <c r="T4605">
        <v>5.3</v>
      </c>
      <c r="U4605">
        <v>3.6949999999999998</v>
      </c>
      <c r="V4605">
        <v>3.71</v>
      </c>
      <c r="W4605">
        <v>2.0739999999999998</v>
      </c>
      <c r="X4605">
        <v>0.67</v>
      </c>
      <c r="Y4605">
        <v>2.6320000000000001</v>
      </c>
      <c r="Z4605">
        <v>-1.9462826002334399E-3</v>
      </c>
      <c r="AA4605">
        <v>2.7151863032443969E-2</v>
      </c>
      <c r="AB4605">
        <v>-7.8839177750906764E-3</v>
      </c>
      <c r="AC4605">
        <v>2.3951041838421779E-2</v>
      </c>
      <c r="AD4605">
        <v>-2.3941477094284399E-2</v>
      </c>
      <c r="AE4605">
        <v>5.4959911777620538E-2</v>
      </c>
      <c r="AF4605">
        <v>9.7508653969846648E-5</v>
      </c>
      <c r="AG4605">
        <v>5.7699050104753624E-3</v>
      </c>
      <c r="AH4605">
        <v>-2.3081372047508708E-3</v>
      </c>
      <c r="AI4605">
        <v>3.2730102380007509E-3</v>
      </c>
      <c r="AJ4605">
        <v>1.25597813718592E-3</v>
      </c>
      <c r="AK4605">
        <v>-1.46</v>
      </c>
      <c r="AL4605">
        <v>-1.605</v>
      </c>
      <c r="AM4605">
        <v>-1.6359999999999999</v>
      </c>
      <c r="AN4605">
        <v>3.2</v>
      </c>
      <c r="AO4605">
        <v>1.6974742737769</v>
      </c>
      <c r="AP4605">
        <v>3.1372707088417799</v>
      </c>
      <c r="AQ4605">
        <v>2.3976849937990901</v>
      </c>
      <c r="AR4605">
        <v>2.8873917228103898</v>
      </c>
      <c r="AS4605">
        <v>-0.48402710551790901</v>
      </c>
    </row>
    <row r="4606" spans="1:45" x14ac:dyDescent="0.25">
      <c r="A4606" s="2">
        <v>45279</v>
      </c>
      <c r="B4606">
        <v>2.346271484014117E-3</v>
      </c>
      <c r="C4606">
        <v>-7.2431458139252669E-3</v>
      </c>
      <c r="D4606">
        <v>-6.5998462686977233E-3</v>
      </c>
      <c r="E4606">
        <v>-5.2574053188600284E-3</v>
      </c>
      <c r="F4606">
        <v>7.5377241314269483E-3</v>
      </c>
      <c r="G4606">
        <v>-6.029291320293062E-4</v>
      </c>
      <c r="H4606">
        <v>5.9537165065606254E-3</v>
      </c>
      <c r="I4606">
        <v>1.5263310761199019E-2</v>
      </c>
      <c r="J4606">
        <v>5.8492552349012072E-3</v>
      </c>
      <c r="K4606">
        <v>3.088018786955971E-3</v>
      </c>
      <c r="L4606">
        <v>5.6212223131861796E-3</v>
      </c>
      <c r="M4606">
        <v>1.3956618615274859E-2</v>
      </c>
      <c r="N4606">
        <v>1.401684952480053E-3</v>
      </c>
      <c r="O4606">
        <v>-7.4986249636133104E-3</v>
      </c>
      <c r="P4606">
        <v>12.53</v>
      </c>
      <c r="Q4606">
        <v>0.87068868139839761</v>
      </c>
      <c r="R4606">
        <v>5.4039999999999999</v>
      </c>
      <c r="S4606">
        <v>3.931</v>
      </c>
      <c r="T4606">
        <v>5.3209999999999997</v>
      </c>
      <c r="U4606">
        <v>3.6589999999999998</v>
      </c>
      <c r="V4606">
        <v>3.681</v>
      </c>
      <c r="W4606">
        <v>2.016</v>
      </c>
      <c r="X4606">
        <v>0.64</v>
      </c>
      <c r="Y4606">
        <v>2.6349999999999998</v>
      </c>
      <c r="Z4606">
        <v>-2.4604088965261011E-3</v>
      </c>
      <c r="AA4606">
        <v>1.398715174853314E-2</v>
      </c>
      <c r="AB4606">
        <v>-1.098688350031451E-2</v>
      </c>
      <c r="AC4606">
        <v>2.604368738528768E-2</v>
      </c>
      <c r="AD4606">
        <v>-2.702651226573205E-2</v>
      </c>
      <c r="AE4606">
        <v>5.6503102869951347E-2</v>
      </c>
      <c r="AF4606">
        <v>-3.809900569027747E-3</v>
      </c>
      <c r="AG4606">
        <v>9.7508653969846648E-5</v>
      </c>
      <c r="AH4606">
        <v>-9.5777832732339974E-3</v>
      </c>
      <c r="AI4606">
        <v>9.6061486733756141E-4</v>
      </c>
      <c r="AJ4606">
        <v>3.3736597615563468E-3</v>
      </c>
      <c r="AK4606">
        <v>-1.4730000000000001</v>
      </c>
      <c r="AL4606">
        <v>-1.6619999999999999</v>
      </c>
      <c r="AM4606">
        <v>-1.665</v>
      </c>
      <c r="AN4606">
        <v>3.2</v>
      </c>
      <c r="AO4606">
        <v>1.6974742737769</v>
      </c>
      <c r="AP4606">
        <v>3.1372707088417799</v>
      </c>
      <c r="AQ4606">
        <v>2.3976849937990901</v>
      </c>
      <c r="AR4606">
        <v>2.8873917228103898</v>
      </c>
      <c r="AS4606">
        <v>-0.48402710551790901</v>
      </c>
    </row>
    <row r="4607" spans="1:45" x14ac:dyDescent="0.25">
      <c r="A4607" s="2">
        <v>45280</v>
      </c>
      <c r="B4607">
        <v>-5.581409838194773E-3</v>
      </c>
      <c r="C4607">
        <v>2.3940826600128422E-3</v>
      </c>
      <c r="D4607">
        <v>7.3585716465217887E-3</v>
      </c>
      <c r="E4607">
        <v>3.8362517590914001E-3</v>
      </c>
      <c r="F4607">
        <v>-1.8094513949415969E-3</v>
      </c>
      <c r="G4607">
        <v>9.2527694811117556E-4</v>
      </c>
      <c r="H4607">
        <v>-1.915097936099563E-3</v>
      </c>
      <c r="I4607">
        <v>6.8738056215318366E-3</v>
      </c>
      <c r="J4607">
        <v>-1.479314417452038E-2</v>
      </c>
      <c r="K4607">
        <v>1.011490539267967E-2</v>
      </c>
      <c r="L4607">
        <v>-6.7866561178853146E-4</v>
      </c>
      <c r="M4607">
        <v>1.364989420525831E-2</v>
      </c>
      <c r="N4607">
        <v>-1.102017624777929E-2</v>
      </c>
      <c r="O4607">
        <v>6.5709119081329703E-3</v>
      </c>
      <c r="P4607">
        <v>13.67</v>
      </c>
      <c r="Q4607">
        <v>-2.2082918085536769</v>
      </c>
      <c r="R4607">
        <v>5.3940000000000001</v>
      </c>
      <c r="S4607">
        <v>3.8530000000000002</v>
      </c>
      <c r="T4607">
        <v>5.2969999999999997</v>
      </c>
      <c r="U4607">
        <v>3.5270000000000001</v>
      </c>
      <c r="V4607">
        <v>3.726</v>
      </c>
      <c r="W4607">
        <v>1.978</v>
      </c>
      <c r="X4607">
        <v>0.55400000000000005</v>
      </c>
      <c r="Y4607">
        <v>2.641</v>
      </c>
      <c r="Z4607">
        <v>7.8178442294540851E-4</v>
      </c>
      <c r="AA4607">
        <v>1.0159438224193859E-2</v>
      </c>
      <c r="AB4607">
        <v>-7.9386221961745829E-3</v>
      </c>
      <c r="AC4607">
        <v>2.6526748156587909E-2</v>
      </c>
      <c r="AD4607">
        <v>-2.4081115335868101E-2</v>
      </c>
      <c r="AE4607">
        <v>5.7338208545447827E-2</v>
      </c>
      <c r="AF4607">
        <v>2.346271484014117E-3</v>
      </c>
      <c r="AG4607">
        <v>-3.809900569027747E-3</v>
      </c>
      <c r="AH4607">
        <v>-8.8854756350240649E-3</v>
      </c>
      <c r="AI4607">
        <v>-5.8741562332258468E-3</v>
      </c>
      <c r="AJ4607">
        <v>-1.4444607451569169E-3</v>
      </c>
      <c r="AK4607">
        <v>-1.5409999999999999</v>
      </c>
      <c r="AL4607">
        <v>-1.77</v>
      </c>
      <c r="AM4607">
        <v>-1.748</v>
      </c>
      <c r="AN4607">
        <v>3.2</v>
      </c>
      <c r="AO4607">
        <v>1.6974742737769</v>
      </c>
      <c r="AP4607">
        <v>3.1372707088417799</v>
      </c>
      <c r="AQ4607">
        <v>2.3976849937990901</v>
      </c>
      <c r="AR4607">
        <v>2.8873917228103898</v>
      </c>
      <c r="AS4607">
        <v>-0.48402710551790901</v>
      </c>
    </row>
    <row r="4608" spans="1:45" x14ac:dyDescent="0.25">
      <c r="A4608" s="2">
        <v>45281</v>
      </c>
      <c r="B4608">
        <v>-1.3756511946372289E-3</v>
      </c>
      <c r="C4608">
        <v>-5.522867053651126E-3</v>
      </c>
      <c r="D4608">
        <v>-4.0532037757082806E-3</v>
      </c>
      <c r="E4608">
        <v>-6.3652541516052014E-3</v>
      </c>
      <c r="F4608">
        <v>-1.02220311763519E-2</v>
      </c>
      <c r="G4608">
        <v>3.9228323352147321E-4</v>
      </c>
      <c r="H4608">
        <v>2.2584455789571578E-3</v>
      </c>
      <c r="I4608">
        <v>-5.2521836445516001E-3</v>
      </c>
      <c r="J4608">
        <v>1.024879009249524E-2</v>
      </c>
      <c r="K4608">
        <v>-2.718942962106397E-3</v>
      </c>
      <c r="L4608">
        <v>-2.7306634738195612E-3</v>
      </c>
      <c r="M4608">
        <v>-1.6028441634604821E-2</v>
      </c>
      <c r="N4608">
        <v>1.0068925521501629E-2</v>
      </c>
      <c r="O4608">
        <v>4.405002758165466E-4</v>
      </c>
      <c r="P4608">
        <v>13.65</v>
      </c>
      <c r="Q4608">
        <v>0.32306116204920959</v>
      </c>
      <c r="R4608">
        <v>5.38</v>
      </c>
      <c r="S4608">
        <v>3.8919999999999999</v>
      </c>
      <c r="T4608">
        <v>5.306</v>
      </c>
      <c r="U4608">
        <v>3.5310000000000001</v>
      </c>
      <c r="V4608">
        <v>3.637</v>
      </c>
      <c r="W4608">
        <v>1.954</v>
      </c>
      <c r="X4608">
        <v>0.58099999999999996</v>
      </c>
      <c r="Y4608">
        <v>2.6190000000000002</v>
      </c>
      <c r="Z4608">
        <v>-4.5549625632904664E-3</v>
      </c>
      <c r="AA4608">
        <v>1.189966454219289E-2</v>
      </c>
      <c r="AB4608">
        <v>-1.253720923467749E-2</v>
      </c>
      <c r="AC4608">
        <v>2.8635103293233301E-2</v>
      </c>
      <c r="AD4608">
        <v>-2.8837351235886492E-2</v>
      </c>
      <c r="AE4608">
        <v>5.899411379865481E-2</v>
      </c>
      <c r="AF4608">
        <v>-5.581409838194773E-3</v>
      </c>
      <c r="AG4608">
        <v>2.346271484014117E-3</v>
      </c>
      <c r="AH4608">
        <v>5.7699050104753624E-3</v>
      </c>
      <c r="AI4608">
        <v>4.5290368912862533E-3</v>
      </c>
      <c r="AJ4608">
        <v>-3.571949542858555E-3</v>
      </c>
      <c r="AK4608">
        <v>-1.488</v>
      </c>
      <c r="AL4608">
        <v>-1.7749999999999999</v>
      </c>
      <c r="AM4608">
        <v>-1.6830000000000001</v>
      </c>
      <c r="AN4608">
        <v>3.2</v>
      </c>
      <c r="AO4608">
        <v>1.6974742737769</v>
      </c>
      <c r="AP4608">
        <v>3.1372707088417799</v>
      </c>
      <c r="AQ4608">
        <v>2.3976849937990901</v>
      </c>
      <c r="AR4608">
        <v>2.8873917228103898</v>
      </c>
      <c r="AS4608">
        <v>-0.48402710551790901</v>
      </c>
    </row>
    <row r="4609" spans="1:45" x14ac:dyDescent="0.25">
      <c r="A4609" s="2">
        <v>45282</v>
      </c>
      <c r="B4609">
        <v>-2.2641147635225072E-3</v>
      </c>
      <c r="C4609">
        <v>-1.380561910658606E-3</v>
      </c>
      <c r="D4609">
        <v>-8.8883251359878068E-4</v>
      </c>
      <c r="E4609">
        <v>-2.2021581238519661E-4</v>
      </c>
      <c r="F4609">
        <v>2.1791861282816072E-3</v>
      </c>
      <c r="G4609">
        <v>-8.1275753472120904E-4</v>
      </c>
      <c r="H4609">
        <v>8.7886899377265237E-3</v>
      </c>
      <c r="I4609">
        <v>-4.4658034839075711E-3</v>
      </c>
      <c r="J4609">
        <v>1.6587067997892999E-3</v>
      </c>
      <c r="K4609">
        <v>3.6122098281055059E-4</v>
      </c>
      <c r="L4609">
        <v>1.123568706193012E-3</v>
      </c>
      <c r="M4609">
        <v>8.6201805622287964E-4</v>
      </c>
      <c r="N4609">
        <v>1.907590446638352E-3</v>
      </c>
      <c r="O4609">
        <v>-1.7033596572778361E-2</v>
      </c>
      <c r="P4609">
        <v>13.03</v>
      </c>
      <c r="Q4609">
        <v>-0.61261575935494017</v>
      </c>
      <c r="R4609">
        <v>5.3789999999999996</v>
      </c>
      <c r="S4609">
        <v>3.9009999999999998</v>
      </c>
      <c r="T4609">
        <v>5.3019999999999996</v>
      </c>
      <c r="U4609">
        <v>3.5049999999999999</v>
      </c>
      <c r="V4609">
        <v>3.6360000000000001</v>
      </c>
      <c r="W4609">
        <v>1.9690000000000001</v>
      </c>
      <c r="X4609">
        <v>0.625</v>
      </c>
      <c r="Y4609">
        <v>2.617</v>
      </c>
      <c r="Z4609">
        <v>-4.2688180465262349E-3</v>
      </c>
      <c r="AA4609">
        <v>1.4305659668448909E-2</v>
      </c>
      <c r="AB4609">
        <v>-1.3081282509121991E-2</v>
      </c>
      <c r="AC4609">
        <v>3.109753596676321E-2</v>
      </c>
      <c r="AD4609">
        <v>-2.9475197699496691E-2</v>
      </c>
      <c r="AE4609">
        <v>6.065251415614524E-2</v>
      </c>
      <c r="AF4609">
        <v>-1.3756511946372289E-3</v>
      </c>
      <c r="AG4609">
        <v>-5.581409838194773E-3</v>
      </c>
      <c r="AH4609">
        <v>9.7508653969846648E-5</v>
      </c>
      <c r="AI4609">
        <v>8.6492725588183106E-4</v>
      </c>
      <c r="AJ4609">
        <v>-1.9361090268663621E-3</v>
      </c>
      <c r="AK4609">
        <v>-1.478</v>
      </c>
      <c r="AL4609">
        <v>-1.7969999999999999</v>
      </c>
      <c r="AM4609">
        <v>-1.667</v>
      </c>
      <c r="AN4609">
        <v>3.2</v>
      </c>
      <c r="AO4609">
        <v>1.6974742737769</v>
      </c>
      <c r="AP4609">
        <v>3.1372707088417799</v>
      </c>
      <c r="AQ4609">
        <v>2.3976849937990901</v>
      </c>
      <c r="AR4609">
        <v>2.8873917228103898</v>
      </c>
      <c r="AS4609">
        <v>-0.48402710551790901</v>
      </c>
    </row>
    <row r="4610" spans="1:45" x14ac:dyDescent="0.25">
      <c r="A4610" s="2">
        <v>45286</v>
      </c>
      <c r="B4610">
        <v>-4.7416862525260228E-3</v>
      </c>
      <c r="C4610">
        <v>-2.311774278201284E-3</v>
      </c>
      <c r="D4610">
        <v>-2.1618880423678599E-3</v>
      </c>
      <c r="E4610">
        <v>-2.867227372314637E-3</v>
      </c>
      <c r="F4610">
        <v>-2.1068155560932669E-4</v>
      </c>
      <c r="G4610">
        <v>1.414893033397036E-3</v>
      </c>
      <c r="H4610">
        <v>5.345904435625215E-4</v>
      </c>
      <c r="I4610">
        <v>2.6500480113655911E-2</v>
      </c>
      <c r="J4610">
        <v>4.2227363999494116E-3</v>
      </c>
      <c r="K4610">
        <v>0</v>
      </c>
      <c r="L4610">
        <v>0</v>
      </c>
      <c r="M4610">
        <v>4.1158450217455567E-3</v>
      </c>
      <c r="N4610">
        <v>-3.734607358936159E-3</v>
      </c>
      <c r="O4610">
        <v>0</v>
      </c>
      <c r="P4610">
        <v>12.99</v>
      </c>
      <c r="Q4610">
        <v>0.75952224950481773</v>
      </c>
      <c r="R4610">
        <v>5.3730000000000002</v>
      </c>
      <c r="S4610">
        <v>3.8969999999999998</v>
      </c>
      <c r="T4610">
        <v>5.3010000000000002</v>
      </c>
      <c r="U4610">
        <v>3.5049999999999999</v>
      </c>
      <c r="V4610">
        <v>3.6360000000000001</v>
      </c>
      <c r="W4610">
        <v>1.9775</v>
      </c>
      <c r="X4610">
        <v>0.63300000000000001</v>
      </c>
      <c r="Y4610">
        <v>2.6030000000000002</v>
      </c>
      <c r="Z4610">
        <v>-4.3956906532701678E-3</v>
      </c>
      <c r="AA4610">
        <v>1.468339831413619E-2</v>
      </c>
      <c r="AB4610">
        <v>-1.4485997193125599E-2</v>
      </c>
      <c r="AC4610">
        <v>3.3952346547887147E-2</v>
      </c>
      <c r="AD4610">
        <v>-3.0833077306351989E-2</v>
      </c>
      <c r="AE4610">
        <v>6.1928344853943447E-2</v>
      </c>
      <c r="AF4610">
        <v>-2.2641147635225072E-3</v>
      </c>
      <c r="AG4610">
        <v>-1.3756511946372289E-3</v>
      </c>
      <c r="AH4610">
        <v>-3.809900569027747E-3</v>
      </c>
      <c r="AI4610">
        <v>-2.3081372047508708E-3</v>
      </c>
      <c r="AJ4610">
        <v>-4.3699996711179523E-3</v>
      </c>
      <c r="AK4610">
        <v>-1.476</v>
      </c>
      <c r="AL4610">
        <v>-1.796</v>
      </c>
      <c r="AM4610">
        <v>-1.6585000000000001</v>
      </c>
      <c r="AN4610">
        <v>3.2</v>
      </c>
      <c r="AO4610">
        <v>1.6974742737769</v>
      </c>
      <c r="AP4610">
        <v>3.1372707088417799</v>
      </c>
      <c r="AQ4610">
        <v>2.3976849937990901</v>
      </c>
      <c r="AR4610">
        <v>2.8873917228103898</v>
      </c>
      <c r="AS4610">
        <v>-0.48402710551790901</v>
      </c>
    </row>
    <row r="4611" spans="1:45" x14ac:dyDescent="0.25">
      <c r="A4611" s="2">
        <v>45287</v>
      </c>
      <c r="B4611">
        <v>2.3736535721949892E-3</v>
      </c>
      <c r="C4611">
        <v>-4.4607970558931953E-3</v>
      </c>
      <c r="D4611">
        <v>-5.6172750794241666E-3</v>
      </c>
      <c r="E4611">
        <v>-5.5371127074572979E-3</v>
      </c>
      <c r="F4611">
        <v>-3.8703823692110011E-3</v>
      </c>
      <c r="G4611">
        <v>-3.3603091800604718E-4</v>
      </c>
      <c r="H4611">
        <v>1.14491238797374E-2</v>
      </c>
      <c r="I4611">
        <v>-1.8261087246108861E-2</v>
      </c>
      <c r="J4611">
        <v>1.4294192776826971E-3</v>
      </c>
      <c r="K4611">
        <v>3.5584503321857142E-3</v>
      </c>
      <c r="L4611">
        <v>2.1460024828670039E-3</v>
      </c>
      <c r="M4611">
        <v>1.1207948565621351E-2</v>
      </c>
      <c r="N4611">
        <v>3.473878124767182E-3</v>
      </c>
      <c r="O4611">
        <v>1.7256781519128239E-2</v>
      </c>
      <c r="P4611">
        <v>12.43</v>
      </c>
      <c r="Q4611">
        <v>0.2705364626150395</v>
      </c>
      <c r="R4611">
        <v>5.399</v>
      </c>
      <c r="S4611">
        <v>3.7890000000000001</v>
      </c>
      <c r="T4611">
        <v>5.2969999999999997</v>
      </c>
      <c r="U4611">
        <v>3.4350000000000001</v>
      </c>
      <c r="V4611">
        <v>3.645</v>
      </c>
      <c r="W4611">
        <v>1.9</v>
      </c>
      <c r="X4611">
        <v>0.60099999999999998</v>
      </c>
      <c r="Y4611">
        <v>2.5910000000000002</v>
      </c>
      <c r="Z4611">
        <v>-6.80553096909986E-3</v>
      </c>
      <c r="AA4611">
        <v>2.043208739073115E-2</v>
      </c>
      <c r="AB4611">
        <v>-1.830889393283985E-2</v>
      </c>
      <c r="AC4611">
        <v>3.8054331209952608E-2</v>
      </c>
      <c r="AD4611">
        <v>-3.4493967379873307E-2</v>
      </c>
      <c r="AE4611">
        <v>6.3537759985621597E-2</v>
      </c>
      <c r="AF4611">
        <v>-4.7416862525260228E-3</v>
      </c>
      <c r="AG4611">
        <v>-2.2641147635225072E-3</v>
      </c>
      <c r="AH4611">
        <v>2.346271484014117E-3</v>
      </c>
      <c r="AI4611">
        <v>-9.5777832732339974E-3</v>
      </c>
      <c r="AJ4611">
        <v>9.7318865338813509E-5</v>
      </c>
      <c r="AK4611">
        <v>-1.61</v>
      </c>
      <c r="AL4611">
        <v>-1.8620000000000001</v>
      </c>
      <c r="AM4611">
        <v>-1.7450000000000001</v>
      </c>
      <c r="AN4611">
        <v>3.2</v>
      </c>
      <c r="AO4611">
        <v>1.6974742737769</v>
      </c>
      <c r="AP4611">
        <v>3.1372707088417799</v>
      </c>
      <c r="AQ4611">
        <v>2.3976849937990901</v>
      </c>
      <c r="AR4611">
        <v>2.8873917228103898</v>
      </c>
      <c r="AS4611">
        <v>-0.48402710551790901</v>
      </c>
    </row>
    <row r="4612" spans="1:45" x14ac:dyDescent="0.25">
      <c r="A4612" s="2">
        <v>45288</v>
      </c>
      <c r="B4612">
        <v>9.8736184956571549E-4</v>
      </c>
      <c r="C4612">
        <v>2.5698665212159359E-3</v>
      </c>
      <c r="D4612">
        <v>5.3626277645772991E-3</v>
      </c>
      <c r="E4612">
        <v>3.9898091273100336E-3</v>
      </c>
      <c r="F4612">
        <v>-3.107127702766554E-3</v>
      </c>
      <c r="G4612">
        <v>-4.5193693674661084E-3</v>
      </c>
      <c r="H4612">
        <v>-3.8500456623991042E-3</v>
      </c>
      <c r="I4612">
        <v>-3.2399799349392737E-2</v>
      </c>
      <c r="J4612">
        <v>3.701020331980942E-4</v>
      </c>
      <c r="K4612">
        <v>-2.8612692448781729E-4</v>
      </c>
      <c r="L4612">
        <v>-2.4231838435664339E-3</v>
      </c>
      <c r="M4612">
        <v>-4.2135792231654534E-3</v>
      </c>
      <c r="N4612">
        <v>2.3162391753022149E-2</v>
      </c>
      <c r="O4612">
        <v>2.4872697135535301E-2</v>
      </c>
      <c r="P4612">
        <v>12.47</v>
      </c>
      <c r="Q4612">
        <v>0.1457827596873473</v>
      </c>
      <c r="R4612">
        <v>5.3949999999999996</v>
      </c>
      <c r="S4612">
        <v>3.8460000000000001</v>
      </c>
      <c r="T4612">
        <v>5.28</v>
      </c>
      <c r="U4612">
        <v>3.4950000000000001</v>
      </c>
      <c r="V4612">
        <v>3.6349999999999998</v>
      </c>
      <c r="W4612">
        <v>1.9410000000000001</v>
      </c>
      <c r="X4612">
        <v>0.59</v>
      </c>
      <c r="Y4612">
        <v>2.589</v>
      </c>
      <c r="Z4612">
        <v>-2.1292116002601391E-3</v>
      </c>
      <c r="AA4612">
        <v>1.3586428189649939E-2</v>
      </c>
      <c r="AB4612">
        <v>-1.524363551465502E-2</v>
      </c>
      <c r="AC4612">
        <v>4.0683967495926662E-2</v>
      </c>
      <c r="AD4612">
        <v>-3.1339758321358928E-2</v>
      </c>
      <c r="AE4612">
        <v>6.4750676495443915E-2</v>
      </c>
      <c r="AF4612">
        <v>2.3736535721949892E-3</v>
      </c>
      <c r="AG4612">
        <v>-4.7416862525260228E-3</v>
      </c>
      <c r="AH4612">
        <v>-5.581409838194773E-3</v>
      </c>
      <c r="AI4612">
        <v>-8.8854756350240649E-3</v>
      </c>
      <c r="AJ4612">
        <v>7.1754404637403013E-3</v>
      </c>
      <c r="AK4612">
        <v>-1.548999999999999</v>
      </c>
      <c r="AL4612">
        <v>-1.7849999999999999</v>
      </c>
      <c r="AM4612">
        <v>-1.694</v>
      </c>
      <c r="AN4612">
        <v>3.2</v>
      </c>
      <c r="AO4612">
        <v>1.6974742737769</v>
      </c>
      <c r="AP4612">
        <v>3.1372707088417799</v>
      </c>
      <c r="AQ4612">
        <v>2.3976849937990901</v>
      </c>
      <c r="AR4612">
        <v>2.8873917228103898</v>
      </c>
      <c r="AS4612">
        <v>-0.48402710551790901</v>
      </c>
    </row>
    <row r="4613" spans="1:45" x14ac:dyDescent="0.25">
      <c r="A4613" s="2">
        <v>45289</v>
      </c>
      <c r="B4613">
        <v>8.5491603093776902E-3</v>
      </c>
      <c r="C4613">
        <v>1.1488448441481221E-3</v>
      </c>
      <c r="D4613">
        <v>1.2733176308027389E-4</v>
      </c>
      <c r="E4613">
        <v>2.209701484694182E-3</v>
      </c>
      <c r="F4613">
        <v>-2.3366978237167051E-3</v>
      </c>
      <c r="G4613">
        <v>-1.252753758467007E-3</v>
      </c>
      <c r="H4613">
        <v>-5.5605394344064862E-3</v>
      </c>
      <c r="I4613">
        <v>-1.807941525768797E-3</v>
      </c>
      <c r="J4613">
        <v>-2.8304729998538392E-3</v>
      </c>
      <c r="K4613">
        <v>1.358697619341598E-3</v>
      </c>
      <c r="L4613">
        <v>2.9946344389415458E-3</v>
      </c>
      <c r="M4613">
        <v>-2.2521123623082668E-3</v>
      </c>
      <c r="N4613">
        <v>4.8410398897811291E-3</v>
      </c>
      <c r="O4613">
        <v>2.2645326183479139E-4</v>
      </c>
      <c r="P4613">
        <v>12.45</v>
      </c>
      <c r="Q4613">
        <v>-0.4495138761139712</v>
      </c>
      <c r="R4613">
        <v>5.351</v>
      </c>
      <c r="S4613">
        <v>3.8660000000000001</v>
      </c>
      <c r="T4613">
        <v>5.2930000000000001</v>
      </c>
      <c r="U4613">
        <v>3.5390000000000001</v>
      </c>
      <c r="V4613">
        <v>3.609</v>
      </c>
      <c r="W4613">
        <v>2.028</v>
      </c>
      <c r="X4613">
        <v>0.61599999999999999</v>
      </c>
      <c r="Y4613">
        <v>2.5790000000000002</v>
      </c>
      <c r="Z4613">
        <v>-1.3814335333128811E-4</v>
      </c>
      <c r="AA4613">
        <v>1.046352041663723E-2</v>
      </c>
      <c r="AB4613">
        <v>-1.322932947701061E-2</v>
      </c>
      <c r="AC4613">
        <v>4.209844085281389E-2</v>
      </c>
      <c r="AD4613">
        <v>-2.9609069623051432E-2</v>
      </c>
      <c r="AE4613">
        <v>6.6006814361110361E-2</v>
      </c>
      <c r="AF4613">
        <v>9.8736184956571549E-4</v>
      </c>
      <c r="AG4613">
        <v>2.3736535721949892E-3</v>
      </c>
      <c r="AH4613">
        <v>-1.3756511946372289E-3</v>
      </c>
      <c r="AI4613">
        <v>5.7699050104753624E-3</v>
      </c>
      <c r="AJ4613">
        <v>-2.224695022110978E-3</v>
      </c>
      <c r="AK4613">
        <v>-1.4850000000000001</v>
      </c>
      <c r="AL4613">
        <v>-1.754</v>
      </c>
      <c r="AM4613">
        <v>-1.581</v>
      </c>
      <c r="AN4613">
        <v>3.2</v>
      </c>
      <c r="AO4613">
        <v>1.6974742737769</v>
      </c>
      <c r="AP4613">
        <v>3.1372707088417799</v>
      </c>
      <c r="AQ4613">
        <v>2.3976849937990901</v>
      </c>
      <c r="AR4613">
        <v>2.8873917228103898</v>
      </c>
      <c r="AS4613">
        <v>-0.48402710551790901</v>
      </c>
    </row>
    <row r="4614" spans="1:45" x14ac:dyDescent="0.25">
      <c r="A4614" s="2">
        <v>45293</v>
      </c>
      <c r="B4614">
        <v>2.8335550738676218E-3</v>
      </c>
      <c r="C4614">
        <v>8.4960101033013657E-3</v>
      </c>
      <c r="D4614">
        <v>8.873172680486624E-3</v>
      </c>
      <c r="E4614">
        <v>8.5714810501410499E-3</v>
      </c>
      <c r="F4614">
        <v>6.5008708312070951E-3</v>
      </c>
      <c r="G4614">
        <v>6.2061417955487919E-3</v>
      </c>
      <c r="H4614">
        <v>9.6927408964919692E-4</v>
      </c>
      <c r="I4614">
        <v>-1.712803349370429E-2</v>
      </c>
      <c r="J4614">
        <v>-5.6766608929663684E-3</v>
      </c>
      <c r="K4614">
        <v>-1.5166851179380101E-3</v>
      </c>
      <c r="L4614">
        <v>1.0572477939554399E-3</v>
      </c>
      <c r="M4614">
        <v>0</v>
      </c>
      <c r="N4614">
        <v>-1.3131178812654911E-2</v>
      </c>
      <c r="O4614">
        <v>-1.5300006401821159E-2</v>
      </c>
      <c r="P4614">
        <v>13.2</v>
      </c>
      <c r="Q4614">
        <v>0.25341975739688483</v>
      </c>
      <c r="R4614">
        <v>5.3780000000000001</v>
      </c>
      <c r="S4614">
        <v>3.9409999999999998</v>
      </c>
      <c r="T4614">
        <v>5.2960000000000003</v>
      </c>
      <c r="U4614">
        <v>3.6419999999999999</v>
      </c>
      <c r="V4614">
        <v>3.6629999999999998</v>
      </c>
      <c r="W4614">
        <v>2.0670000000000002</v>
      </c>
      <c r="X4614">
        <v>0.61599999999999999</v>
      </c>
      <c r="Y4614">
        <v>2.5859999999999999</v>
      </c>
      <c r="Z4614">
        <v>7.4523875241514492E-3</v>
      </c>
      <c r="AA4614">
        <v>1.8038378241276281E-2</v>
      </c>
      <c r="AB4614">
        <v>-4.238320261119366E-3</v>
      </c>
      <c r="AC4614">
        <v>4.1971365675387527E-2</v>
      </c>
      <c r="AD4614">
        <v>-2.067725310510149E-2</v>
      </c>
      <c r="AE4614">
        <v>6.6436797783868795E-2</v>
      </c>
      <c r="AF4614">
        <v>8.5491603093776902E-3</v>
      </c>
      <c r="AG4614">
        <v>9.8736184956571549E-4</v>
      </c>
      <c r="AH4614">
        <v>-2.2641147635225072E-3</v>
      </c>
      <c r="AI4614">
        <v>9.7508653969846648E-5</v>
      </c>
      <c r="AJ4614">
        <v>4.2516249183304211E-3</v>
      </c>
      <c r="AK4614">
        <v>-1.4370000000000001</v>
      </c>
      <c r="AL4614">
        <v>-1.6539999999999999</v>
      </c>
      <c r="AM4614">
        <v>-1.5960000000000001</v>
      </c>
      <c r="AN4614">
        <v>3.4</v>
      </c>
      <c r="AO4614">
        <v>1.9726924411503</v>
      </c>
      <c r="AP4614">
        <v>3.35212283143025</v>
      </c>
      <c r="AQ4614">
        <v>2.9289744440756702</v>
      </c>
      <c r="AR4614">
        <v>2.5936599423631099</v>
      </c>
      <c r="AS4614">
        <v>-0.290697674418604</v>
      </c>
    </row>
    <row r="4615" spans="1:45" x14ac:dyDescent="0.25">
      <c r="A4615" s="2">
        <v>45294</v>
      </c>
      <c r="B4615">
        <v>-6.8322680906707234E-4</v>
      </c>
      <c r="C4615">
        <v>2.9791384498691902E-3</v>
      </c>
      <c r="D4615">
        <v>-3.666481128699078E-3</v>
      </c>
      <c r="E4615">
        <v>1.9676438355304142E-3</v>
      </c>
      <c r="F4615">
        <v>9.1843461172711471E-3</v>
      </c>
      <c r="G4615">
        <v>8.9544309426448088E-4</v>
      </c>
      <c r="H4615">
        <v>-1.4737006083076491E-2</v>
      </c>
      <c r="I4615">
        <v>3.1638064893881428E-2</v>
      </c>
      <c r="J4615">
        <v>-8.048614308973967E-3</v>
      </c>
      <c r="K4615">
        <v>-5.0883492836710786E-3</v>
      </c>
      <c r="L4615">
        <v>-1.386906664450116E-2</v>
      </c>
      <c r="M4615">
        <v>0</v>
      </c>
      <c r="N4615">
        <v>-2.3800207844999481E-3</v>
      </c>
      <c r="O4615">
        <v>-8.5025288685560696E-3</v>
      </c>
      <c r="P4615">
        <v>14.04</v>
      </c>
      <c r="Q4615">
        <v>0.15905620451218461</v>
      </c>
      <c r="R4615">
        <v>5.399</v>
      </c>
      <c r="S4615">
        <v>3.92</v>
      </c>
      <c r="T4615">
        <v>5.2969999999999997</v>
      </c>
      <c r="U4615">
        <v>3.6429999999999998</v>
      </c>
      <c r="V4615">
        <v>3.72</v>
      </c>
      <c r="W4615">
        <v>2.0169999999999999</v>
      </c>
      <c r="X4615">
        <v>0.628</v>
      </c>
      <c r="Y4615">
        <v>2.58</v>
      </c>
      <c r="Z4615">
        <v>8.2834881158506679E-3</v>
      </c>
      <c r="AA4615">
        <v>2.582309254342742E-2</v>
      </c>
      <c r="AB4615">
        <v>-8.1892097412605835E-4</v>
      </c>
      <c r="AC4615">
        <v>4.082799063851919E-2</v>
      </c>
      <c r="AD4615">
        <v>-1.7334944102475491E-2</v>
      </c>
      <c r="AE4615">
        <v>6.6532666089388709E-2</v>
      </c>
      <c r="AF4615">
        <v>2.8335550738676218E-3</v>
      </c>
      <c r="AG4615">
        <v>8.5491603093776902E-3</v>
      </c>
      <c r="AH4615">
        <v>-4.7416862525260228E-3</v>
      </c>
      <c r="AI4615">
        <v>-3.809900569027747E-3</v>
      </c>
      <c r="AJ4615">
        <v>3.2730102380007509E-3</v>
      </c>
      <c r="AK4615">
        <v>-1.4790000000000001</v>
      </c>
      <c r="AL4615">
        <v>-1.6539999999999999</v>
      </c>
      <c r="AM4615">
        <v>-1.7030000000000001</v>
      </c>
      <c r="AN4615">
        <v>3.4</v>
      </c>
      <c r="AO4615">
        <v>1.9726924411503</v>
      </c>
      <c r="AP4615">
        <v>3.35212283143025</v>
      </c>
      <c r="AQ4615">
        <v>2.9289744440756702</v>
      </c>
      <c r="AR4615">
        <v>2.5936599423631099</v>
      </c>
      <c r="AS4615">
        <v>-0.290697674418604</v>
      </c>
    </row>
    <row r="4616" spans="1:45" x14ac:dyDescent="0.25">
      <c r="A4616" s="2">
        <v>45295</v>
      </c>
      <c r="B4616">
        <v>-9.7641947058413336E-5</v>
      </c>
      <c r="C4616">
        <v>-5.8728529070162239E-4</v>
      </c>
      <c r="D4616">
        <v>-1.2674272926037069E-3</v>
      </c>
      <c r="E4616">
        <v>-2.1865101091115701E-3</v>
      </c>
      <c r="F4616">
        <v>9.2390640182946626E-3</v>
      </c>
      <c r="G4616">
        <v>1.257861801070792E-3</v>
      </c>
      <c r="H4616">
        <v>3.9740025316170602E-3</v>
      </c>
      <c r="I4616">
        <v>-7.2977948670267523E-3</v>
      </c>
      <c r="J4616">
        <v>-3.4342966998703872E-3</v>
      </c>
      <c r="K4616">
        <v>5.2890668171503563E-3</v>
      </c>
      <c r="L4616">
        <v>4.7593744983966957E-3</v>
      </c>
      <c r="M4616">
        <v>-5.269630722251506E-3</v>
      </c>
      <c r="N4616">
        <v>-9.29326352022386E-3</v>
      </c>
      <c r="O4616">
        <v>-2.5831729114855762E-5</v>
      </c>
      <c r="P4616">
        <v>14.13</v>
      </c>
      <c r="Q4616">
        <v>-0.31256962381660541</v>
      </c>
      <c r="R4616">
        <v>5.3949999999999996</v>
      </c>
      <c r="S4616">
        <v>4.0030000000000001</v>
      </c>
      <c r="T4616">
        <v>5.2930000000000001</v>
      </c>
      <c r="U4616">
        <v>3.7280000000000002</v>
      </c>
      <c r="V4616">
        <v>3.726</v>
      </c>
      <c r="W4616">
        <v>2.1040000000000001</v>
      </c>
      <c r="X4616">
        <v>0.61699999999999999</v>
      </c>
      <c r="Y4616">
        <v>2.5710000000000002</v>
      </c>
      <c r="Z4616">
        <v>4.7677909235388496E-3</v>
      </c>
      <c r="AA4616">
        <v>2.3841336416011369E-2</v>
      </c>
      <c r="AB4616">
        <v>-7.0736883186561794E-4</v>
      </c>
      <c r="AC4616">
        <v>3.8551058432808212E-2</v>
      </c>
      <c r="AD4616">
        <v>-1.747227587265443E-2</v>
      </c>
      <c r="AE4616">
        <v>6.6759336196232588E-2</v>
      </c>
      <c r="AF4616">
        <v>-6.8322680906707234E-4</v>
      </c>
      <c r="AG4616">
        <v>2.8335550738676218E-3</v>
      </c>
      <c r="AH4616">
        <v>2.3736535721949892E-3</v>
      </c>
      <c r="AI4616">
        <v>2.346271484014117E-3</v>
      </c>
      <c r="AJ4616">
        <v>9.6061486733756141E-4</v>
      </c>
      <c r="AK4616">
        <v>-1.391999999999999</v>
      </c>
      <c r="AL4616">
        <v>-1.5649999999999999</v>
      </c>
      <c r="AM4616">
        <v>-1.6220000000000001</v>
      </c>
      <c r="AN4616">
        <v>3.4</v>
      </c>
      <c r="AO4616">
        <v>1.9726924411503</v>
      </c>
      <c r="AP4616">
        <v>3.35212283143025</v>
      </c>
      <c r="AQ4616">
        <v>2.9289744440756702</v>
      </c>
      <c r="AR4616">
        <v>2.5936599423631099</v>
      </c>
      <c r="AS4616">
        <v>-0.290697674418604</v>
      </c>
    </row>
    <row r="4617" spans="1:45" x14ac:dyDescent="0.25">
      <c r="A4617" s="2">
        <v>45296</v>
      </c>
      <c r="B4617">
        <v>-1.954843746361234E-3</v>
      </c>
      <c r="C4617">
        <v>-5.8747503247857942E-5</v>
      </c>
      <c r="D4617">
        <v>-2.9211934153330898E-3</v>
      </c>
      <c r="E4617">
        <v>2.1886627358115579E-4</v>
      </c>
      <c r="F4617">
        <v>2.0741867533846661E-4</v>
      </c>
      <c r="G4617">
        <v>-2.55931667525422E-3</v>
      </c>
      <c r="H4617">
        <v>4.8963204161367457E-5</v>
      </c>
      <c r="I4617">
        <v>2.0517748897322718E-2</v>
      </c>
      <c r="J4617">
        <v>1.824009233676094E-3</v>
      </c>
      <c r="K4617">
        <v>-4.3418863644202332E-3</v>
      </c>
      <c r="L4617">
        <v>-1.389880235185714E-3</v>
      </c>
      <c r="M4617">
        <v>2.673939964227046E-3</v>
      </c>
      <c r="N4617">
        <v>-5.3743598659039549E-3</v>
      </c>
      <c r="O4617">
        <v>-6.6694419331714272E-3</v>
      </c>
      <c r="P4617">
        <v>13.35</v>
      </c>
      <c r="Q4617">
        <v>-0.109811109778911</v>
      </c>
      <c r="R4617">
        <v>5.3879999999999999</v>
      </c>
      <c r="S4617">
        <v>4.0510000000000002</v>
      </c>
      <c r="T4617">
        <v>5.2569999999999997</v>
      </c>
      <c r="U4617">
        <v>3.7850000000000001</v>
      </c>
      <c r="V4617">
        <v>3.7370000000000001</v>
      </c>
      <c r="W4617">
        <v>2.1429999999999998</v>
      </c>
      <c r="X4617">
        <v>0.60099999999999998</v>
      </c>
      <c r="Y4617">
        <v>2.5670000000000002</v>
      </c>
      <c r="Z4617">
        <v>2.3490261329157658E-3</v>
      </c>
      <c r="AA4617">
        <v>1.8867504371240209E-2</v>
      </c>
      <c r="AB4617">
        <v>4.3942952282716163E-5</v>
      </c>
      <c r="AC4617">
        <v>3.5447004769701557E-2</v>
      </c>
      <c r="AD4617">
        <v>-1.7032284072966749E-2</v>
      </c>
      <c r="AE4617">
        <v>6.6920526234532804E-2</v>
      </c>
      <c r="AF4617">
        <v>-9.7641947058413336E-5</v>
      </c>
      <c r="AG4617">
        <v>-6.8322680906707234E-4</v>
      </c>
      <c r="AH4617">
        <v>9.8736184956571549E-4</v>
      </c>
      <c r="AI4617">
        <v>-5.581409838194773E-3</v>
      </c>
      <c r="AJ4617">
        <v>-5.8741562332258468E-3</v>
      </c>
      <c r="AK4617">
        <v>-1.337</v>
      </c>
      <c r="AL4617">
        <v>-1.472</v>
      </c>
      <c r="AM4617">
        <v>-1.5940000000000001</v>
      </c>
      <c r="AN4617">
        <v>3.4</v>
      </c>
      <c r="AO4617">
        <v>1.9726924411503</v>
      </c>
      <c r="AP4617">
        <v>3.35212283143025</v>
      </c>
      <c r="AQ4617">
        <v>2.9289744440756702</v>
      </c>
      <c r="AR4617">
        <v>2.5936599423631099</v>
      </c>
      <c r="AS4617">
        <v>-0.290697674418604</v>
      </c>
    </row>
    <row r="4618" spans="1:45" x14ac:dyDescent="0.25">
      <c r="A4618" s="2">
        <v>45299</v>
      </c>
      <c r="B4618">
        <v>3.5159719783344201E-3</v>
      </c>
      <c r="C4618">
        <v>-1.970038420711973E-3</v>
      </c>
      <c r="D4618">
        <v>-2.419612769139184E-3</v>
      </c>
      <c r="E4618">
        <v>-7.6624162251552608E-4</v>
      </c>
      <c r="F4618">
        <v>-2.9771199335302261E-3</v>
      </c>
      <c r="G4618">
        <v>1.860699907982877E-3</v>
      </c>
      <c r="H4618">
        <v>-7.7660749130563636E-3</v>
      </c>
      <c r="I4618">
        <v>-4.0618928218409962E-2</v>
      </c>
      <c r="J4618">
        <v>1.4015987132363961E-2</v>
      </c>
      <c r="K4618">
        <v>5.9543157546571024E-4</v>
      </c>
      <c r="L4618">
        <v>7.3406216261613366E-3</v>
      </c>
      <c r="M4618">
        <v>0</v>
      </c>
      <c r="N4618">
        <v>-1.3015722272644579E-2</v>
      </c>
      <c r="O4618">
        <v>-1.8979940189653991E-2</v>
      </c>
      <c r="P4618">
        <v>13.08</v>
      </c>
      <c r="Q4618">
        <v>0.3660402861053047</v>
      </c>
      <c r="R4618">
        <v>5.3869999999999996</v>
      </c>
      <c r="S4618">
        <v>4.0270000000000001</v>
      </c>
      <c r="T4618">
        <v>5.2670000000000003</v>
      </c>
      <c r="U4618">
        <v>3.7730000000000001</v>
      </c>
      <c r="V4618">
        <v>3.76</v>
      </c>
      <c r="W4618">
        <v>2.1230000000000002</v>
      </c>
      <c r="X4618">
        <v>0.60899999999999999</v>
      </c>
      <c r="Y4618">
        <v>2.5590000000000002</v>
      </c>
      <c r="Z4618">
        <v>-1.328825747953011E-3</v>
      </c>
      <c r="AA4618">
        <v>5.1746392178424784E-3</v>
      </c>
      <c r="AB4618">
        <v>-1.260516518629462E-3</v>
      </c>
      <c r="AC4618">
        <v>3.3920444544645857E-2</v>
      </c>
      <c r="AD4618">
        <v>-1.8262501040552711E-2</v>
      </c>
      <c r="AE4618">
        <v>6.6544576363305699E-2</v>
      </c>
      <c r="AF4618">
        <v>-1.954843746361234E-3</v>
      </c>
      <c r="AG4618">
        <v>-9.7641947058413336E-5</v>
      </c>
      <c r="AH4618">
        <v>8.5491603093776902E-3</v>
      </c>
      <c r="AI4618">
        <v>-1.3756511946372289E-3</v>
      </c>
      <c r="AJ4618">
        <v>4.5290368912862533E-3</v>
      </c>
      <c r="AK4618">
        <v>-1.359999999999999</v>
      </c>
      <c r="AL4618">
        <v>-1.494</v>
      </c>
      <c r="AM4618">
        <v>-1.637</v>
      </c>
      <c r="AN4618">
        <v>3.4</v>
      </c>
      <c r="AO4618">
        <v>1.9726924411503</v>
      </c>
      <c r="AP4618">
        <v>3.35212283143025</v>
      </c>
      <c r="AQ4618">
        <v>2.9289744440756702</v>
      </c>
      <c r="AR4618">
        <v>2.5936599423631099</v>
      </c>
      <c r="AS4618">
        <v>-0.290697674418604</v>
      </c>
    </row>
    <row r="4619" spans="1:45" x14ac:dyDescent="0.25">
      <c r="A4619" s="2">
        <v>45300</v>
      </c>
      <c r="B4619">
        <v>-2.0494810277309479E-3</v>
      </c>
      <c r="C4619">
        <v>3.4865763092692958E-3</v>
      </c>
      <c r="D4619">
        <v>3.055381116575967E-3</v>
      </c>
      <c r="E4619">
        <v>1.859855029849145E-3</v>
      </c>
      <c r="F4619">
        <v>1.731962052676117E-3</v>
      </c>
      <c r="G4619">
        <v>1.9827977899156139E-3</v>
      </c>
      <c r="H4619">
        <v>-9.8692326751859127E-5</v>
      </c>
      <c r="I4619">
        <v>1.9133325806198091E-2</v>
      </c>
      <c r="J4619">
        <v>-1.478985652008546E-3</v>
      </c>
      <c r="K4619">
        <v>-1.330459321703614E-3</v>
      </c>
      <c r="L4619">
        <v>-1.682990551667984E-3</v>
      </c>
      <c r="M4619">
        <v>1.1491236149515419E-2</v>
      </c>
      <c r="N4619">
        <v>1.9578759051199772E-3</v>
      </c>
      <c r="O4619">
        <v>-2.1243606912779711E-3</v>
      </c>
      <c r="P4619">
        <v>12.76</v>
      </c>
      <c r="Q4619">
        <v>1.899701957398314</v>
      </c>
      <c r="R4619">
        <v>5.3940000000000001</v>
      </c>
      <c r="S4619">
        <v>4.0149999999999997</v>
      </c>
      <c r="T4619">
        <v>5.2880000000000003</v>
      </c>
      <c r="U4619">
        <v>3.782</v>
      </c>
      <c r="V4619">
        <v>3.798</v>
      </c>
      <c r="W4619">
        <v>2.1890000000000001</v>
      </c>
      <c r="X4619">
        <v>0.58299999999999996</v>
      </c>
      <c r="Y4619">
        <v>2.54</v>
      </c>
      <c r="Z4619">
        <v>1.4645577035734549E-3</v>
      </c>
      <c r="AA4619">
        <v>5.2251857687449187E-3</v>
      </c>
      <c r="AB4619">
        <v>2.9628325852915078E-3</v>
      </c>
      <c r="AC4619">
        <v>3.0386489821584459E-2</v>
      </c>
      <c r="AD4619">
        <v>-1.416076634735541E-2</v>
      </c>
      <c r="AE4619">
        <v>6.5765352114447992E-2</v>
      </c>
      <c r="AF4619">
        <v>3.5159719783344201E-3</v>
      </c>
      <c r="AG4619">
        <v>-1.954843746361234E-3</v>
      </c>
      <c r="AH4619">
        <v>2.8335550738676218E-3</v>
      </c>
      <c r="AI4619">
        <v>-2.2641147635225072E-3</v>
      </c>
      <c r="AJ4619">
        <v>8.6492725588183106E-4</v>
      </c>
      <c r="AK4619">
        <v>-1.379</v>
      </c>
      <c r="AL4619">
        <v>-1.506</v>
      </c>
      <c r="AM4619">
        <v>-1.609</v>
      </c>
      <c r="AN4619">
        <v>3.4</v>
      </c>
      <c r="AO4619">
        <v>1.9726924411503</v>
      </c>
      <c r="AP4619">
        <v>3.35212283143025</v>
      </c>
      <c r="AQ4619">
        <v>2.9289744440756702</v>
      </c>
      <c r="AR4619">
        <v>2.5936599423631099</v>
      </c>
      <c r="AS4619">
        <v>-0.290697674418604</v>
      </c>
    </row>
    <row r="4620" spans="1:45" x14ac:dyDescent="0.25">
      <c r="A4620" s="2">
        <v>45301</v>
      </c>
      <c r="B4620">
        <v>-6.8409482267206556E-4</v>
      </c>
      <c r="C4620">
        <v>-1.996438391869582E-3</v>
      </c>
      <c r="D4620">
        <v>-2.672947559744621E-3</v>
      </c>
      <c r="E4620">
        <v>-3.8328908557074691E-3</v>
      </c>
      <c r="F4620">
        <v>8.683721004315359E-3</v>
      </c>
      <c r="G4620">
        <v>4.0445458456694888E-4</v>
      </c>
      <c r="H4620">
        <v>-2.3220780671842078E-3</v>
      </c>
      <c r="I4620">
        <v>-1.182787044396161E-2</v>
      </c>
      <c r="J4620">
        <v>5.6499398196105943E-3</v>
      </c>
      <c r="K4620">
        <v>-4.1993525337442614E-3</v>
      </c>
      <c r="L4620">
        <v>8.6883133551651781E-5</v>
      </c>
      <c r="M4620">
        <v>1.9897760635917191E-2</v>
      </c>
      <c r="N4620">
        <v>-4.679115275200374E-3</v>
      </c>
      <c r="O4620">
        <v>-5.7446894008545968E-3</v>
      </c>
      <c r="P4620">
        <v>12.69</v>
      </c>
      <c r="Q4620">
        <v>-2.6351483017960802</v>
      </c>
      <c r="R4620">
        <v>5.3879999999999999</v>
      </c>
      <c r="S4620">
        <v>4.03</v>
      </c>
      <c r="T4620">
        <v>5.2590000000000003</v>
      </c>
      <c r="U4620">
        <v>3.8220000000000001</v>
      </c>
      <c r="V4620">
        <v>3.847</v>
      </c>
      <c r="W4620">
        <v>2.2130000000000001</v>
      </c>
      <c r="X4620">
        <v>0.58699999999999997</v>
      </c>
      <c r="Y4620">
        <v>2.5430000000000001</v>
      </c>
      <c r="Z4620">
        <v>-3.3205070609598758E-4</v>
      </c>
      <c r="AA4620">
        <v>5.0528156431942804E-3</v>
      </c>
      <c r="AB4620">
        <v>1.7615971814446409E-3</v>
      </c>
      <c r="AC4620">
        <v>2.5345725670617221E-2</v>
      </c>
      <c r="AD4620">
        <v>-1.5567295855560159E-2</v>
      </c>
      <c r="AE4620">
        <v>6.5377448730283783E-2</v>
      </c>
      <c r="AF4620">
        <v>-2.0494810277309479E-3</v>
      </c>
      <c r="AG4620">
        <v>3.5159719783344201E-3</v>
      </c>
      <c r="AH4620">
        <v>-6.8322680906707234E-4</v>
      </c>
      <c r="AI4620">
        <v>-4.7416862525260228E-3</v>
      </c>
      <c r="AJ4620">
        <v>-2.3081372047508708E-3</v>
      </c>
      <c r="AK4620">
        <v>-1.3580000000000001</v>
      </c>
      <c r="AL4620">
        <v>-1.4370000000000001</v>
      </c>
      <c r="AM4620">
        <v>-1.6339999999999999</v>
      </c>
      <c r="AN4620">
        <v>3.4</v>
      </c>
      <c r="AO4620">
        <v>1.9726924411503</v>
      </c>
      <c r="AP4620">
        <v>3.35212283143025</v>
      </c>
      <c r="AQ4620">
        <v>2.9289744440756702</v>
      </c>
      <c r="AR4620">
        <v>2.5936599423631099</v>
      </c>
      <c r="AS4620">
        <v>-0.290697674418604</v>
      </c>
    </row>
    <row r="4621" spans="1:45" x14ac:dyDescent="0.25">
      <c r="A4621" s="2">
        <v>45302</v>
      </c>
      <c r="B4621">
        <v>1.0747961364909739E-3</v>
      </c>
      <c r="C4621">
        <v>-5.487398718804215E-4</v>
      </c>
      <c r="D4621">
        <v>-1.275347705066487E-3</v>
      </c>
      <c r="E4621">
        <v>0</v>
      </c>
      <c r="F4621">
        <v>-3.0926796926218358E-3</v>
      </c>
      <c r="G4621">
        <v>-4.3235403494956692E-4</v>
      </c>
      <c r="H4621">
        <v>-3.6670011359030141E-3</v>
      </c>
      <c r="I4621">
        <v>9.0574018482429963E-3</v>
      </c>
      <c r="J4621">
        <v>-6.7128903604007917E-4</v>
      </c>
      <c r="K4621">
        <v>-9.8724563775434149E-3</v>
      </c>
      <c r="L4621">
        <v>-8.5917240211017543E-3</v>
      </c>
      <c r="M4621">
        <v>1.7502998938290659E-2</v>
      </c>
      <c r="N4621">
        <v>5.6414463154244032E-3</v>
      </c>
      <c r="O4621">
        <v>1.263993973754296E-2</v>
      </c>
      <c r="P4621">
        <v>12.44</v>
      </c>
      <c r="Q4621">
        <v>-0.25559375790028049</v>
      </c>
      <c r="R4621">
        <v>5.3819999999999997</v>
      </c>
      <c r="S4621">
        <v>3.9750000000000001</v>
      </c>
      <c r="T4621">
        <v>5.2889999999999997</v>
      </c>
      <c r="U4621">
        <v>3.8450000000000002</v>
      </c>
      <c r="V4621">
        <v>3.8519999999999999</v>
      </c>
      <c r="W4621">
        <v>2.2069999999999999</v>
      </c>
      <c r="X4621">
        <v>0.60299999999999998</v>
      </c>
      <c r="Y4621">
        <v>2.5</v>
      </c>
      <c r="Z4621">
        <v>-7.6195686151914188E-4</v>
      </c>
      <c r="AA4621">
        <v>5.303231502989416E-3</v>
      </c>
      <c r="AB4621">
        <v>1.846202063632729E-3</v>
      </c>
      <c r="AC4621">
        <v>2.0159939898613321E-2</v>
      </c>
      <c r="AD4621">
        <v>-1.5615677267448841E-2</v>
      </c>
      <c r="AE4621">
        <v>6.492402458865458E-2</v>
      </c>
      <c r="AF4621">
        <v>-6.8409482267206556E-4</v>
      </c>
      <c r="AG4621">
        <v>-2.0494810277309479E-3</v>
      </c>
      <c r="AH4621">
        <v>-9.7641947058413336E-5</v>
      </c>
      <c r="AI4621">
        <v>2.3736535721949892E-3</v>
      </c>
      <c r="AJ4621">
        <v>-9.5777832732339974E-3</v>
      </c>
      <c r="AK4621">
        <v>-1.407</v>
      </c>
      <c r="AL4621">
        <v>-1.444</v>
      </c>
      <c r="AM4621">
        <v>-1.645</v>
      </c>
      <c r="AN4621">
        <v>3.4</v>
      </c>
      <c r="AO4621">
        <v>1.9726924411503</v>
      </c>
      <c r="AP4621">
        <v>3.35212283143025</v>
      </c>
      <c r="AQ4621">
        <v>2.9289744440756702</v>
      </c>
      <c r="AR4621">
        <v>2.5936599423631099</v>
      </c>
      <c r="AS4621">
        <v>-0.290697674418604</v>
      </c>
    </row>
    <row r="4622" spans="1:45" x14ac:dyDescent="0.25">
      <c r="A4622" s="2">
        <v>45303</v>
      </c>
      <c r="B4622">
        <v>0</v>
      </c>
      <c r="C4622">
        <v>1.244031016322644E-3</v>
      </c>
      <c r="D4622">
        <v>5.103342800222288E-4</v>
      </c>
      <c r="E4622">
        <v>1.9730358258583242E-3</v>
      </c>
      <c r="F4622">
        <v>-2.6190655263471641E-3</v>
      </c>
      <c r="G4622">
        <v>-9.7654206532515886E-5</v>
      </c>
      <c r="H4622">
        <v>1.5956999501025141E-2</v>
      </c>
      <c r="I4622">
        <v>9.6632447136792976E-3</v>
      </c>
      <c r="J4622">
        <v>7.5072645194218524E-4</v>
      </c>
      <c r="K4622">
        <v>6.3599117640649183E-3</v>
      </c>
      <c r="L4622">
        <v>9.4751065169660365E-3</v>
      </c>
      <c r="M4622">
        <v>1.493083435243925E-2</v>
      </c>
      <c r="N4622">
        <v>-3.4955292863063652E-3</v>
      </c>
      <c r="O4622">
        <v>-3.5309386780362222E-3</v>
      </c>
      <c r="P4622">
        <v>12.7</v>
      </c>
      <c r="Q4622">
        <v>0.29880420215005449</v>
      </c>
      <c r="R4622">
        <v>5.3609999999999998</v>
      </c>
      <c r="S4622">
        <v>3.9390000000000001</v>
      </c>
      <c r="T4622">
        <v>5.2549999999999999</v>
      </c>
      <c r="U4622">
        <v>3.7959999999999998</v>
      </c>
      <c r="V4622">
        <v>3.8660000000000001</v>
      </c>
      <c r="W4622">
        <v>2.1429999999999998</v>
      </c>
      <c r="X4622">
        <v>0.59199999999999997</v>
      </c>
      <c r="Y4622">
        <v>2.5230000000000001</v>
      </c>
      <c r="Z4622">
        <v>3.3214153136795771E-4</v>
      </c>
      <c r="AA4622">
        <v>5.2759125981089571E-3</v>
      </c>
      <c r="AB4622">
        <v>3.154450518231267E-3</v>
      </c>
      <c r="AC4622">
        <v>1.9109914947409851E-2</v>
      </c>
      <c r="AD4622">
        <v>-1.3897560263153251E-2</v>
      </c>
      <c r="AE4622">
        <v>6.3980030436065427E-2</v>
      </c>
      <c r="AF4622">
        <v>1.0747961364909739E-3</v>
      </c>
      <c r="AG4622">
        <v>-6.8409482267206556E-4</v>
      </c>
      <c r="AH4622">
        <v>-1.954843746361234E-3</v>
      </c>
      <c r="AI4622">
        <v>9.8736184956571549E-4</v>
      </c>
      <c r="AJ4622">
        <v>-8.8854756350240649E-3</v>
      </c>
      <c r="AK4622">
        <v>-1.4219999999999999</v>
      </c>
      <c r="AL4622">
        <v>-1.4590000000000001</v>
      </c>
      <c r="AM4622">
        <v>-1.7230000000000001</v>
      </c>
      <c r="AN4622">
        <v>3.4</v>
      </c>
      <c r="AO4622">
        <v>1.9726924411503</v>
      </c>
      <c r="AP4622">
        <v>3.35212283143025</v>
      </c>
      <c r="AQ4622">
        <v>2.9289744440756702</v>
      </c>
      <c r="AR4622">
        <v>2.5936599423631099</v>
      </c>
      <c r="AS4622">
        <v>-0.290697674418604</v>
      </c>
    </row>
    <row r="4623" spans="1:45" x14ac:dyDescent="0.25">
      <c r="A4623" s="2">
        <v>45306</v>
      </c>
      <c r="B4623">
        <v>9.3313274288844283E-3</v>
      </c>
      <c r="C4623">
        <v>0</v>
      </c>
      <c r="D4623">
        <v>2.03873668984822E-3</v>
      </c>
      <c r="E4623">
        <v>1.094990419927833E-4</v>
      </c>
      <c r="F4623">
        <v>5.7117452189689999E-3</v>
      </c>
      <c r="G4623">
        <v>5.3000824148208281E-4</v>
      </c>
      <c r="H4623">
        <v>3.9497796077094796E-3</v>
      </c>
      <c r="I4623">
        <v>0</v>
      </c>
      <c r="J4623">
        <v>0</v>
      </c>
      <c r="K4623">
        <v>-3.9448560471928573E-3</v>
      </c>
      <c r="L4623">
        <v>-4.9413815281873497E-3</v>
      </c>
      <c r="M4623">
        <v>9.084701444267651E-3</v>
      </c>
      <c r="N4623">
        <v>-9.9008551763724029E-4</v>
      </c>
      <c r="O4623">
        <v>-1.740555463911164E-3</v>
      </c>
      <c r="P4623">
        <v>13.25</v>
      </c>
      <c r="Q4623">
        <v>4.1295532350986257E-2</v>
      </c>
      <c r="R4623">
        <v>5.3949999999999996</v>
      </c>
      <c r="S4623">
        <v>3.9860000000000002</v>
      </c>
      <c r="T4623">
        <v>5.2469999999999999</v>
      </c>
      <c r="U4623">
        <v>3.8</v>
      </c>
      <c r="V4623">
        <v>3.875</v>
      </c>
      <c r="W4623">
        <v>2.1989999999999998</v>
      </c>
      <c r="X4623">
        <v>0.55800000000000005</v>
      </c>
      <c r="Y4623">
        <v>2.5299999999999998</v>
      </c>
      <c r="Z4623">
        <v>-3.9060974180604717E-5</v>
      </c>
      <c r="AA4623">
        <v>4.0272603163215596E-3</v>
      </c>
      <c r="AB4623">
        <v>2.9382957884427352E-3</v>
      </c>
      <c r="AC4623">
        <v>1.9274348629043009E-2</v>
      </c>
      <c r="AD4623">
        <v>-1.328785207026462E-2</v>
      </c>
      <c r="AE4623">
        <v>6.323660424104853E-2</v>
      </c>
      <c r="AF4623">
        <v>0</v>
      </c>
      <c r="AG4623">
        <v>1.0747961364909739E-3</v>
      </c>
      <c r="AH4623">
        <v>3.5159719783344201E-3</v>
      </c>
      <c r="AI4623">
        <v>8.5491603093776902E-3</v>
      </c>
      <c r="AJ4623">
        <v>5.7699050104753624E-3</v>
      </c>
      <c r="AK4623">
        <v>-1.4089999999999989</v>
      </c>
      <c r="AL4623">
        <v>-1.4470000000000001</v>
      </c>
      <c r="AM4623">
        <v>-1.6759999999999999</v>
      </c>
      <c r="AN4623">
        <v>3.4</v>
      </c>
      <c r="AO4623">
        <v>1.9726924411503</v>
      </c>
      <c r="AP4623">
        <v>3.35212283143025</v>
      </c>
      <c r="AQ4623">
        <v>2.9289744440756702</v>
      </c>
      <c r="AR4623">
        <v>2.5936599423631099</v>
      </c>
      <c r="AS4623">
        <v>-0.290697674418604</v>
      </c>
    </row>
    <row r="4624" spans="1:45" x14ac:dyDescent="0.25">
      <c r="A4624" s="2">
        <v>45307</v>
      </c>
      <c r="B4624">
        <v>8.7036415726071681E-4</v>
      </c>
      <c r="C4624">
        <v>9.363665361556528E-3</v>
      </c>
      <c r="D4624">
        <v>7.2294055748915731E-3</v>
      </c>
      <c r="E4624">
        <v>6.7656303467425044E-3</v>
      </c>
      <c r="F4624">
        <v>9.9007329528477683E-3</v>
      </c>
      <c r="G4624">
        <v>2.7153685562590901E-3</v>
      </c>
      <c r="H4624">
        <v>-1.4115113784484381E-2</v>
      </c>
      <c r="I4624">
        <v>-3.7161972435155728E-3</v>
      </c>
      <c r="J4624">
        <v>-3.738298623245484E-3</v>
      </c>
      <c r="K4624">
        <v>-4.8266967149057649E-3</v>
      </c>
      <c r="L4624">
        <v>-3.0451401645645859E-3</v>
      </c>
      <c r="M4624">
        <v>-7.9028981537749843E-3</v>
      </c>
      <c r="N4624">
        <v>6.0652287182847431E-3</v>
      </c>
      <c r="O4624">
        <v>-2.184534657553705E-2</v>
      </c>
      <c r="P4624">
        <v>13.84</v>
      </c>
      <c r="Q4624">
        <v>1.131849089264418</v>
      </c>
      <c r="R4624">
        <v>5.3710000000000004</v>
      </c>
      <c r="S4624">
        <v>4.0540000000000003</v>
      </c>
      <c r="T4624">
        <v>5.25</v>
      </c>
      <c r="U4624">
        <v>3.802</v>
      </c>
      <c r="V4624">
        <v>3.8809999999999998</v>
      </c>
      <c r="W4624">
        <v>2.2160000000000002</v>
      </c>
      <c r="X4624">
        <v>0.59199999999999997</v>
      </c>
      <c r="Y4624">
        <v>2.5310000000000001</v>
      </c>
      <c r="Z4624">
        <v>7.7806595035196926E-3</v>
      </c>
      <c r="AA4624">
        <v>1.7486107519866179E-2</v>
      </c>
      <c r="AB4624">
        <v>1.1939436364615469E-2</v>
      </c>
      <c r="AC4624">
        <v>2.1917128451583459E-2</v>
      </c>
      <c r="AD4624">
        <v>-3.589366221396717E-3</v>
      </c>
      <c r="AE4624">
        <v>6.2134713490781417E-2</v>
      </c>
      <c r="AF4624">
        <v>9.3313274288844283E-3</v>
      </c>
      <c r="AG4624">
        <v>0</v>
      </c>
      <c r="AH4624">
        <v>-2.0494810277309479E-3</v>
      </c>
      <c r="AI4624">
        <v>2.8335550738676218E-3</v>
      </c>
      <c r="AJ4624">
        <v>9.7508653969846648E-5</v>
      </c>
      <c r="AK4624">
        <v>-1.3169999999999999</v>
      </c>
      <c r="AL4624">
        <v>-1.448</v>
      </c>
      <c r="AM4624">
        <v>-1.665</v>
      </c>
      <c r="AN4624">
        <v>3.4</v>
      </c>
      <c r="AO4624">
        <v>1.9726924411503</v>
      </c>
      <c r="AP4624">
        <v>3.35212283143025</v>
      </c>
      <c r="AQ4624">
        <v>2.9289744440756702</v>
      </c>
      <c r="AR4624">
        <v>2.5936599423631099</v>
      </c>
      <c r="AS4624">
        <v>-0.290697674418604</v>
      </c>
    </row>
    <row r="4625" spans="1:45" x14ac:dyDescent="0.25">
      <c r="A4625" s="2">
        <v>45308</v>
      </c>
      <c r="B4625">
        <v>8.6960728220297767E-4</v>
      </c>
      <c r="C4625">
        <v>9.1121478983069437E-4</v>
      </c>
      <c r="D4625">
        <v>-3.4179411716208918E-3</v>
      </c>
      <c r="E4625">
        <v>-6.5274153753645814E-4</v>
      </c>
      <c r="F4625">
        <v>6.5689465211216103E-3</v>
      </c>
      <c r="G4625">
        <v>7.2285475157785051E-4</v>
      </c>
      <c r="H4625">
        <v>-1.161706953492647E-2</v>
      </c>
      <c r="I4625">
        <v>-5.5172415192661362E-4</v>
      </c>
      <c r="J4625">
        <v>-5.6327271267555554E-3</v>
      </c>
      <c r="K4625">
        <v>-1.493566758357723E-2</v>
      </c>
      <c r="L4625">
        <v>-8.4834269695424069E-3</v>
      </c>
      <c r="M4625">
        <v>-3.9785174002080481E-3</v>
      </c>
      <c r="N4625">
        <v>-2.199183264835192E-2</v>
      </c>
      <c r="O4625">
        <v>-3.7831529064058962E-2</v>
      </c>
      <c r="P4625">
        <v>14.79</v>
      </c>
      <c r="Q4625">
        <v>-1.2670764414496081</v>
      </c>
      <c r="R4625">
        <v>5.3780000000000001</v>
      </c>
      <c r="S4625">
        <v>4.1059999999999999</v>
      </c>
      <c r="T4625">
        <v>5.242</v>
      </c>
      <c r="U4625">
        <v>3.984</v>
      </c>
      <c r="V4625">
        <v>3.8530000000000002</v>
      </c>
      <c r="W4625">
        <v>2.274</v>
      </c>
      <c r="X4625">
        <v>0.61099999999999999</v>
      </c>
      <c r="Y4625">
        <v>2.512</v>
      </c>
      <c r="Z4625">
        <v>6.5187779723681061E-3</v>
      </c>
      <c r="AA4625">
        <v>2.2307562258745601E-2</v>
      </c>
      <c r="AB4625">
        <v>1.237950775554153E-2</v>
      </c>
      <c r="AC4625">
        <v>2.4512235586679851E-2</v>
      </c>
      <c r="AD4625">
        <v>-2.3867499216470018E-3</v>
      </c>
      <c r="AE4625">
        <v>6.1490513965787107E-2</v>
      </c>
      <c r="AF4625">
        <v>8.7036415726071681E-4</v>
      </c>
      <c r="AG4625">
        <v>9.3313274288844283E-3</v>
      </c>
      <c r="AH4625">
        <v>-6.8409482267206556E-4</v>
      </c>
      <c r="AI4625">
        <v>-6.8322680906707234E-4</v>
      </c>
      <c r="AJ4625">
        <v>-3.809900569027747E-3</v>
      </c>
      <c r="AK4625">
        <v>-1.272</v>
      </c>
      <c r="AL4625">
        <v>-1.258</v>
      </c>
      <c r="AM4625">
        <v>-1.579</v>
      </c>
      <c r="AN4625">
        <v>3.4</v>
      </c>
      <c r="AO4625">
        <v>1.9726924411503</v>
      </c>
      <c r="AP4625">
        <v>3.35212283143025</v>
      </c>
      <c r="AQ4625">
        <v>2.9289744440756702</v>
      </c>
      <c r="AR4625">
        <v>2.5936599423631099</v>
      </c>
      <c r="AS4625">
        <v>-0.290697674418604</v>
      </c>
    </row>
    <row r="4626" spans="1:45" x14ac:dyDescent="0.25">
      <c r="A4626" s="2">
        <v>45309</v>
      </c>
      <c r="B4626">
        <v>-2.4174454552134961E-3</v>
      </c>
      <c r="C4626">
        <v>1.0265449918023251E-3</v>
      </c>
      <c r="D4626">
        <v>-2.0309730261235111E-3</v>
      </c>
      <c r="E4626">
        <v>6.5274153753645814E-4</v>
      </c>
      <c r="F4626">
        <v>0</v>
      </c>
      <c r="G4626">
        <v>0</v>
      </c>
      <c r="H4626">
        <v>7.957865531056818E-3</v>
      </c>
      <c r="I4626">
        <v>2.0078527422084491E-2</v>
      </c>
      <c r="J4626">
        <v>8.7667247395319947E-3</v>
      </c>
      <c r="K4626">
        <v>1.717501083026818E-3</v>
      </c>
      <c r="L4626">
        <v>8.2221036885279375E-3</v>
      </c>
      <c r="M4626">
        <v>-3.2645503949701998E-4</v>
      </c>
      <c r="N4626">
        <v>1.4038155999021029E-2</v>
      </c>
      <c r="O4626">
        <v>7.4923668047581771E-3</v>
      </c>
      <c r="P4626">
        <v>14.13</v>
      </c>
      <c r="Q4626">
        <v>0.55124959740548274</v>
      </c>
      <c r="R4626">
        <v>5.3719999999999999</v>
      </c>
      <c r="S4626">
        <v>4.1420000000000003</v>
      </c>
      <c r="T4626">
        <v>5.2629999999999999</v>
      </c>
      <c r="U4626">
        <v>3.931</v>
      </c>
      <c r="V4626">
        <v>3.8580000000000001</v>
      </c>
      <c r="W4626">
        <v>2.3069999999999999</v>
      </c>
      <c r="X4626">
        <v>0.65600000000000003</v>
      </c>
      <c r="Y4626">
        <v>2.5129999999999999</v>
      </c>
      <c r="Z4626">
        <v>4.9500145588663447E-3</v>
      </c>
      <c r="AA4626">
        <v>2.2464099608319729E-2</v>
      </c>
      <c r="AB4626">
        <v>1.2581476428679791E-2</v>
      </c>
      <c r="AC4626">
        <v>2.7209216755214791E-2</v>
      </c>
      <c r="AD4626">
        <v>-1.0805387257362129E-3</v>
      </c>
      <c r="AE4626">
        <v>6.0123649853034963E-2</v>
      </c>
      <c r="AF4626">
        <v>8.6960728220297767E-4</v>
      </c>
      <c r="AG4626">
        <v>8.7036415726071681E-4</v>
      </c>
      <c r="AH4626">
        <v>1.0747961364909739E-3</v>
      </c>
      <c r="AI4626">
        <v>-9.7641947058413336E-5</v>
      </c>
      <c r="AJ4626">
        <v>2.346271484014117E-3</v>
      </c>
      <c r="AK4626">
        <v>-1.23</v>
      </c>
      <c r="AL4626">
        <v>-1.3320000000000001</v>
      </c>
      <c r="AM4626">
        <v>-1.5509999999999999</v>
      </c>
      <c r="AN4626">
        <v>3.4</v>
      </c>
      <c r="AO4626">
        <v>1.9726924411503</v>
      </c>
      <c r="AP4626">
        <v>3.35212283143025</v>
      </c>
      <c r="AQ4626">
        <v>2.9289744440756702</v>
      </c>
      <c r="AR4626">
        <v>2.5936599423631099</v>
      </c>
      <c r="AS4626">
        <v>-0.290697674418604</v>
      </c>
    </row>
    <row r="4627" spans="1:45" x14ac:dyDescent="0.25">
      <c r="A4627" s="2">
        <v>45310</v>
      </c>
      <c r="B4627">
        <v>3.8718420772188011E-4</v>
      </c>
      <c r="C4627">
        <v>-2.3548690266501642E-3</v>
      </c>
      <c r="D4627">
        <v>2.5409732064041179E-4</v>
      </c>
      <c r="E4627">
        <v>-2.0684782292148679E-3</v>
      </c>
      <c r="F4627">
        <v>-6.7501434431349594E-5</v>
      </c>
      <c r="G4627">
        <v>-3.8916455202131489E-4</v>
      </c>
      <c r="H4627">
        <v>3.9059652636046489E-3</v>
      </c>
      <c r="I4627">
        <v>-9.5109412596317E-3</v>
      </c>
      <c r="J4627">
        <v>1.2238283870230401E-2</v>
      </c>
      <c r="K4627">
        <v>3.8067103110783762E-4</v>
      </c>
      <c r="L4627">
        <v>-7.3786748784776535E-4</v>
      </c>
      <c r="M4627">
        <v>1.3918855458681991E-2</v>
      </c>
      <c r="N4627">
        <v>-1.512718582118211E-3</v>
      </c>
      <c r="O4627">
        <v>-5.4136093606373947E-3</v>
      </c>
      <c r="P4627">
        <v>13.3</v>
      </c>
      <c r="Q4627">
        <v>0.1937053249511127</v>
      </c>
      <c r="R4627">
        <v>5.367</v>
      </c>
      <c r="S4627">
        <v>4.13</v>
      </c>
      <c r="T4627">
        <v>5.2460000000000004</v>
      </c>
      <c r="U4627">
        <v>3.93</v>
      </c>
      <c r="V4627">
        <v>3.8410000000000002</v>
      </c>
      <c r="W4627">
        <v>2.3039999999999998</v>
      </c>
      <c r="X4627">
        <v>0.67100000000000004</v>
      </c>
      <c r="Y4627">
        <v>2.5049999999999999</v>
      </c>
      <c r="Z4627">
        <v>7.9451205332903285E-4</v>
      </c>
      <c r="AA4627">
        <v>1.7881496382953811E-2</v>
      </c>
      <c r="AB4627">
        <v>9.7020943815830929E-3</v>
      </c>
      <c r="AC4627">
        <v>2.8654319215388E-2</v>
      </c>
      <c r="AD4627">
        <v>-2.9730303673815022E-3</v>
      </c>
      <c r="AE4627">
        <v>5.8379995343063387E-2</v>
      </c>
      <c r="AF4627">
        <v>-2.4174454552134961E-3</v>
      </c>
      <c r="AG4627">
        <v>8.6960728220297767E-4</v>
      </c>
      <c r="AH4627">
        <v>0</v>
      </c>
      <c r="AI4627">
        <v>-1.954843746361234E-3</v>
      </c>
      <c r="AJ4627">
        <v>-5.581409838194773E-3</v>
      </c>
      <c r="AK4627">
        <v>-1.2370000000000001</v>
      </c>
      <c r="AL4627">
        <v>-1.3160000000000001</v>
      </c>
      <c r="AM4627">
        <v>-1.5369999999999999</v>
      </c>
      <c r="AN4627">
        <v>3.4</v>
      </c>
      <c r="AO4627">
        <v>1.9726924411503</v>
      </c>
      <c r="AP4627">
        <v>3.35212283143025</v>
      </c>
      <c r="AQ4627">
        <v>2.9289744440756702</v>
      </c>
      <c r="AR4627">
        <v>2.5936599423631099</v>
      </c>
      <c r="AS4627">
        <v>-0.290697674418604</v>
      </c>
    </row>
    <row r="4628" spans="1:45" x14ac:dyDescent="0.25">
      <c r="A4628" s="2">
        <v>45313</v>
      </c>
      <c r="B4628">
        <v>2.8026111603782771E-3</v>
      </c>
      <c r="C4628">
        <v>4.7529670563584148E-4</v>
      </c>
      <c r="D4628">
        <v>-5.0825922313960104E-4</v>
      </c>
      <c r="E4628">
        <v>1.41573669167841E-3</v>
      </c>
      <c r="F4628">
        <v>-3.3757553573110499E-4</v>
      </c>
      <c r="G4628">
        <v>-8.3412111486991236E-5</v>
      </c>
      <c r="H4628">
        <v>-3.3116704759068578E-3</v>
      </c>
      <c r="I4628">
        <v>2.0404734690185219E-2</v>
      </c>
      <c r="J4628">
        <v>2.191897053510417E-3</v>
      </c>
      <c r="K4628">
        <v>3.4489159009147841E-3</v>
      </c>
      <c r="L4628">
        <v>7.7157919125596663E-3</v>
      </c>
      <c r="M4628">
        <v>1.6099595540779891E-2</v>
      </c>
      <c r="N4628">
        <v>-1.568301807259509E-2</v>
      </c>
      <c r="O4628">
        <v>-2.2961794577444291E-2</v>
      </c>
      <c r="P4628">
        <v>13.19</v>
      </c>
      <c r="Q4628">
        <v>0.17504533010744441</v>
      </c>
      <c r="R4628">
        <v>5.3689999999999998</v>
      </c>
      <c r="S4628">
        <v>4.1070000000000002</v>
      </c>
      <c r="T4628">
        <v>5.26</v>
      </c>
      <c r="U4628">
        <v>3.9089999999999998</v>
      </c>
      <c r="V4628">
        <v>3.847</v>
      </c>
      <c r="W4628">
        <v>2.2589999999999999</v>
      </c>
      <c r="X4628">
        <v>0.65200000000000002</v>
      </c>
      <c r="Y4628">
        <v>2.4969999999999999</v>
      </c>
      <c r="Z4628">
        <v>-6.1899143083743446E-4</v>
      </c>
      <c r="AA4628">
        <v>3.8937617707651409E-3</v>
      </c>
      <c r="AB4628">
        <v>9.3580275856679496E-3</v>
      </c>
      <c r="AC4628">
        <v>2.9661397611234361E-2</v>
      </c>
      <c r="AD4628">
        <v>-2.0619353218696008E-3</v>
      </c>
      <c r="AE4628">
        <v>5.6401856448827517E-2</v>
      </c>
      <c r="AF4628">
        <v>3.8718420772188011E-4</v>
      </c>
      <c r="AG4628">
        <v>-2.4174454552134961E-3</v>
      </c>
      <c r="AH4628">
        <v>9.3313274288844283E-3</v>
      </c>
      <c r="AI4628">
        <v>3.5159719783344201E-3</v>
      </c>
      <c r="AJ4628">
        <v>-1.3756511946372289E-3</v>
      </c>
      <c r="AK4628">
        <v>-1.262</v>
      </c>
      <c r="AL4628">
        <v>-1.351</v>
      </c>
      <c r="AM4628">
        <v>-1.5880000000000001</v>
      </c>
      <c r="AN4628">
        <v>3.4</v>
      </c>
      <c r="AO4628">
        <v>1.9726924411503</v>
      </c>
      <c r="AP4628">
        <v>3.35212283143025</v>
      </c>
      <c r="AQ4628">
        <v>2.9289744440756702</v>
      </c>
      <c r="AR4628">
        <v>2.5936599423631099</v>
      </c>
      <c r="AS4628">
        <v>-0.290697674418604</v>
      </c>
    </row>
    <row r="4629" spans="1:45" x14ac:dyDescent="0.25">
      <c r="A4629" s="2">
        <v>45314</v>
      </c>
      <c r="B4629">
        <v>-3.673986536228746E-3</v>
      </c>
      <c r="C4629">
        <v>2.7503406839386462E-3</v>
      </c>
      <c r="D4629">
        <v>2.2851349286227012E-3</v>
      </c>
      <c r="E4629">
        <v>3.1509777795685479E-3</v>
      </c>
      <c r="F4629">
        <v>1.821555571978273E-3</v>
      </c>
      <c r="G4629">
        <v>-2.7286286089349692E-3</v>
      </c>
      <c r="H4629">
        <v>1.929022485156473E-3</v>
      </c>
      <c r="I4629">
        <v>-6.5758809061566836E-3</v>
      </c>
      <c r="J4629">
        <v>2.9171315062299641E-3</v>
      </c>
      <c r="K4629">
        <v>-2.6446828671922162E-4</v>
      </c>
      <c r="L4629">
        <v>-3.3785225671874031E-3</v>
      </c>
      <c r="M4629">
        <v>-8.0422075128971926E-4</v>
      </c>
      <c r="N4629">
        <v>4.0397957226403491E-3</v>
      </c>
      <c r="O4629">
        <v>2.591587737164858E-2</v>
      </c>
      <c r="P4629">
        <v>12.55</v>
      </c>
      <c r="Q4629">
        <v>-0.89654953804415438</v>
      </c>
      <c r="R4629">
        <v>5.3730000000000002</v>
      </c>
      <c r="S4629">
        <v>4.1319999999999997</v>
      </c>
      <c r="T4629">
        <v>5.2709999999999999</v>
      </c>
      <c r="U4629">
        <v>3.9870000000000001</v>
      </c>
      <c r="V4629">
        <v>3.8650000000000002</v>
      </c>
      <c r="W4629">
        <v>2.3490000000000002</v>
      </c>
      <c r="X4629">
        <v>0.64</v>
      </c>
      <c r="Y4629">
        <v>2.5089999999999999</v>
      </c>
      <c r="Z4629">
        <v>1.6820370048140629E-3</v>
      </c>
      <c r="AA4629">
        <v>5.3621126205222894E-3</v>
      </c>
      <c r="AB4629">
        <v>1.124253425459654E-2</v>
      </c>
      <c r="AC4629">
        <v>3.0855562059475549E-2</v>
      </c>
      <c r="AD4629">
        <v>1.2126248254737959E-3</v>
      </c>
      <c r="AE4629">
        <v>5.4316716715577612E-2</v>
      </c>
      <c r="AF4629">
        <v>2.8026111603782771E-3</v>
      </c>
      <c r="AG4629">
        <v>3.8718420772188011E-4</v>
      </c>
      <c r="AH4629">
        <v>8.7036415726071681E-4</v>
      </c>
      <c r="AI4629">
        <v>-2.0494810277309479E-3</v>
      </c>
      <c r="AJ4629">
        <v>-2.2641147635225072E-3</v>
      </c>
      <c r="AK4629">
        <v>-1.241000000000001</v>
      </c>
      <c r="AL4629">
        <v>-1.284</v>
      </c>
      <c r="AM4629">
        <v>-1.516</v>
      </c>
      <c r="AN4629">
        <v>3.4</v>
      </c>
      <c r="AO4629">
        <v>1.9726924411503</v>
      </c>
      <c r="AP4629">
        <v>3.35212283143025</v>
      </c>
      <c r="AQ4629">
        <v>2.9289744440756702</v>
      </c>
      <c r="AR4629">
        <v>2.5936599423631099</v>
      </c>
      <c r="AS4629">
        <v>-0.290697674418604</v>
      </c>
    </row>
    <row r="4630" spans="1:45" x14ac:dyDescent="0.25">
      <c r="A4630" s="2">
        <v>45315</v>
      </c>
      <c r="B4630">
        <v>3.1913377503745011E-3</v>
      </c>
      <c r="C4630">
        <v>-3.5167469070298552E-3</v>
      </c>
      <c r="D4630">
        <v>-3.6841812617509351E-3</v>
      </c>
      <c r="E4630">
        <v>-3.3686530089871301E-3</v>
      </c>
      <c r="F4630">
        <v>-5.813576841515733E-3</v>
      </c>
      <c r="G4630">
        <v>-2.861911335557465E-3</v>
      </c>
      <c r="H4630">
        <v>-4.8543784647980806E-3</v>
      </c>
      <c r="I4630">
        <v>9.5143096265601912E-3</v>
      </c>
      <c r="J4630">
        <v>8.1165916827607987E-4</v>
      </c>
      <c r="K4630">
        <v>5.5870234718025102E-3</v>
      </c>
      <c r="L4630">
        <v>1.5683701351745679E-2</v>
      </c>
      <c r="M4630">
        <v>-8.0031714953872068E-3</v>
      </c>
      <c r="N4630">
        <v>1.38824544320002E-2</v>
      </c>
      <c r="O4630">
        <v>3.4936209279431203E-2</v>
      </c>
      <c r="P4630">
        <v>13.14</v>
      </c>
      <c r="Q4630">
        <v>0.2495442689702134</v>
      </c>
      <c r="R4630">
        <v>5.3730000000000002</v>
      </c>
      <c r="S4630">
        <v>4.18</v>
      </c>
      <c r="T4630">
        <v>5.2709999999999999</v>
      </c>
      <c r="U4630">
        <v>4.0110000000000001</v>
      </c>
      <c r="V4630">
        <v>3.8239999999999998</v>
      </c>
      <c r="W4630">
        <v>2.3340000000000001</v>
      </c>
      <c r="X4630">
        <v>0.72199999999999998</v>
      </c>
      <c r="Y4630">
        <v>2.5099999999999998</v>
      </c>
      <c r="Z4630">
        <v>-1.58601214653209E-3</v>
      </c>
      <c r="AA4630">
        <v>6.4300314159213131E-3</v>
      </c>
      <c r="AB4630">
        <v>6.6646190148844653E-3</v>
      </c>
      <c r="AC4630">
        <v>3.0097411259021139E-2</v>
      </c>
      <c r="AD4630">
        <v>-1.9962009347828098E-3</v>
      </c>
      <c r="AE4630">
        <v>5.2692461502756943E-2</v>
      </c>
      <c r="AF4630">
        <v>-3.673986536228746E-3</v>
      </c>
      <c r="AG4630">
        <v>2.8026111603782771E-3</v>
      </c>
      <c r="AH4630">
        <v>8.6960728220297767E-4</v>
      </c>
      <c r="AI4630">
        <v>-6.8409482267206556E-4</v>
      </c>
      <c r="AJ4630">
        <v>-4.7416862525260228E-3</v>
      </c>
      <c r="AK4630">
        <v>-1.1930000000000009</v>
      </c>
      <c r="AL4630">
        <v>-1.26</v>
      </c>
      <c r="AM4630">
        <v>-1.49</v>
      </c>
      <c r="AN4630">
        <v>3.4</v>
      </c>
      <c r="AO4630">
        <v>1.9726924411503</v>
      </c>
      <c r="AP4630">
        <v>3.35212283143025</v>
      </c>
      <c r="AQ4630">
        <v>2.9289744440756702</v>
      </c>
      <c r="AR4630">
        <v>2.5936599423631099</v>
      </c>
      <c r="AS4630">
        <v>-0.290697674418604</v>
      </c>
    </row>
    <row r="4631" spans="1:45" x14ac:dyDescent="0.25">
      <c r="A4631" s="2">
        <v>45316</v>
      </c>
      <c r="B4631">
        <v>-1.352657211075581E-3</v>
      </c>
      <c r="C4631">
        <v>3.207227240388022E-3</v>
      </c>
      <c r="D4631">
        <v>1.3990463331282339E-3</v>
      </c>
      <c r="E4631">
        <v>3.5855962791731528E-3</v>
      </c>
      <c r="F4631">
        <v>1.0164324100569999E-3</v>
      </c>
      <c r="G4631">
        <v>2.3738717807233471E-3</v>
      </c>
      <c r="H4631">
        <v>1.48853853028541E-3</v>
      </c>
      <c r="I4631">
        <v>2.9048503653997141E-2</v>
      </c>
      <c r="J4631">
        <v>5.2465060919910664E-3</v>
      </c>
      <c r="K4631">
        <v>2.736196173103167E-4</v>
      </c>
      <c r="L4631">
        <v>1.0060112977274831E-3</v>
      </c>
      <c r="M4631">
        <v>2.7572711470646988E-4</v>
      </c>
      <c r="N4631">
        <v>1.98827401099031E-2</v>
      </c>
      <c r="O4631">
        <v>1.9438308362719429E-2</v>
      </c>
      <c r="P4631">
        <v>13.45</v>
      </c>
      <c r="Q4631">
        <v>0.22026735636503411</v>
      </c>
      <c r="R4631">
        <v>5.3620000000000001</v>
      </c>
      <c r="S4631">
        <v>4.12</v>
      </c>
      <c r="T4631">
        <v>5.2670000000000003</v>
      </c>
      <c r="U4631">
        <v>3.9870000000000001</v>
      </c>
      <c r="V4631">
        <v>3.8359999999999999</v>
      </c>
      <c r="W4631">
        <v>2.2829999999999999</v>
      </c>
      <c r="X4631">
        <v>0.749</v>
      </c>
      <c r="Y4631">
        <v>2.5089999999999999</v>
      </c>
      <c r="Z4631">
        <v>1.547239145150092E-3</v>
      </c>
      <c r="AA4631">
        <v>6.6829716831295306E-3</v>
      </c>
      <c r="AB4631">
        <v>8.6136796334437271E-3</v>
      </c>
      <c r="AC4631">
        <v>2.76234512157955E-2</v>
      </c>
      <c r="AD4631">
        <v>1.692538323903481E-3</v>
      </c>
      <c r="AE4631">
        <v>5.0136393180072812E-2</v>
      </c>
      <c r="AF4631">
        <v>3.1913377503745011E-3</v>
      </c>
      <c r="AG4631">
        <v>-3.673986536228746E-3</v>
      </c>
      <c r="AH4631">
        <v>-2.4174454552134961E-3</v>
      </c>
      <c r="AI4631">
        <v>1.0747961364909739E-3</v>
      </c>
      <c r="AJ4631">
        <v>2.3736535721949892E-3</v>
      </c>
      <c r="AK4631">
        <v>-1.242</v>
      </c>
      <c r="AL4631">
        <v>-1.28</v>
      </c>
      <c r="AM4631">
        <v>-1.5529999999999999</v>
      </c>
      <c r="AN4631">
        <v>3.4</v>
      </c>
      <c r="AO4631">
        <v>1.9726924411503</v>
      </c>
      <c r="AP4631">
        <v>3.35212283143025</v>
      </c>
      <c r="AQ4631">
        <v>2.9289744440756702</v>
      </c>
      <c r="AR4631">
        <v>2.5936599423631099</v>
      </c>
      <c r="AS4631">
        <v>-0.290697674418604</v>
      </c>
    </row>
    <row r="4632" spans="1:45" x14ac:dyDescent="0.25">
      <c r="A4632" s="2">
        <v>45317</v>
      </c>
      <c r="B4632">
        <v>1.7387948739484569E-3</v>
      </c>
      <c r="C4632">
        <v>-1.3165284277505409E-3</v>
      </c>
      <c r="D4632">
        <v>5.0825922313960104E-4</v>
      </c>
      <c r="E4632">
        <v>-7.5950744170749651E-4</v>
      </c>
      <c r="F4632">
        <v>3.4481627079374628E-3</v>
      </c>
      <c r="G4632">
        <v>1.059440268604606E-3</v>
      </c>
      <c r="H4632">
        <v>-4.9582269390668898E-5</v>
      </c>
      <c r="I4632">
        <v>8.6424272205469777E-3</v>
      </c>
      <c r="J4632">
        <v>-6.5200975623369573E-4</v>
      </c>
      <c r="K4632">
        <v>1.389554182513919E-2</v>
      </c>
      <c r="L4632">
        <v>3.2165789768630049E-3</v>
      </c>
      <c r="M4632">
        <v>-1.3485871487421971E-2</v>
      </c>
      <c r="N4632">
        <v>-2.725882881390973E-3</v>
      </c>
      <c r="O4632">
        <v>-1.6150610084546099E-2</v>
      </c>
      <c r="P4632">
        <v>13.26</v>
      </c>
      <c r="Q4632">
        <v>-0.29512877557451578</v>
      </c>
      <c r="R4632">
        <v>5.367</v>
      </c>
      <c r="S4632">
        <v>4.1390000000000002</v>
      </c>
      <c r="T4632">
        <v>5.2679999999999998</v>
      </c>
      <c r="U4632">
        <v>3.97</v>
      </c>
      <c r="V4632">
        <v>3.794</v>
      </c>
      <c r="W4632">
        <v>2.2970000000000002</v>
      </c>
      <c r="X4632">
        <v>0.71599999999999997</v>
      </c>
      <c r="Y4632">
        <v>2.5030000000000001</v>
      </c>
      <c r="Z4632">
        <v>-7.7341015874310415E-5</v>
      </c>
      <c r="AA4632">
        <v>6.1594241317129029E-3</v>
      </c>
      <c r="AB4632">
        <v>6.1724491830867922E-3</v>
      </c>
      <c r="AC4632">
        <v>2.4849185674467231E-2</v>
      </c>
      <c r="AD4632">
        <v>8.9512519656476108E-4</v>
      </c>
      <c r="AE4632">
        <v>4.6936325495307532E-2</v>
      </c>
      <c r="AF4632">
        <v>-1.352657211075581E-3</v>
      </c>
      <c r="AG4632">
        <v>3.1913377503745011E-3</v>
      </c>
      <c r="AH4632">
        <v>3.8718420772188011E-4</v>
      </c>
      <c r="AI4632">
        <v>0</v>
      </c>
      <c r="AJ4632">
        <v>9.8736184956571549E-4</v>
      </c>
      <c r="AK4632">
        <v>-1.228</v>
      </c>
      <c r="AL4632">
        <v>-1.298</v>
      </c>
      <c r="AM4632">
        <v>-1.4970000000000001</v>
      </c>
      <c r="AN4632">
        <v>3.4</v>
      </c>
      <c r="AO4632">
        <v>1.9726924411503</v>
      </c>
      <c r="AP4632">
        <v>3.35212283143025</v>
      </c>
      <c r="AQ4632">
        <v>2.9289744440756702</v>
      </c>
      <c r="AR4632">
        <v>2.5936599423631099</v>
      </c>
      <c r="AS4632">
        <v>-0.290697674418604</v>
      </c>
    </row>
    <row r="4633" spans="1:45" x14ac:dyDescent="0.25">
      <c r="A4633" s="2">
        <v>45320</v>
      </c>
      <c r="B4633">
        <v>-2.028888189332001E-3</v>
      </c>
      <c r="C4633">
        <v>1.8097800782959079E-3</v>
      </c>
      <c r="D4633">
        <v>-6.3536440284692186E-4</v>
      </c>
      <c r="E4633">
        <v>1.843518387965815E-3</v>
      </c>
      <c r="F4633">
        <v>-4.5323940264578866E-3</v>
      </c>
      <c r="G4633">
        <v>4.5967085590814532E-4</v>
      </c>
      <c r="H4633">
        <v>4.1563642220445729E-3</v>
      </c>
      <c r="I4633">
        <v>-1.540184461150673E-2</v>
      </c>
      <c r="J4633">
        <v>7.5283737614562094E-3</v>
      </c>
      <c r="K4633">
        <v>-3.0783680700530169E-4</v>
      </c>
      <c r="L4633">
        <v>-1.1609559131997571E-3</v>
      </c>
      <c r="M4633">
        <v>7.6867931656146027E-3</v>
      </c>
      <c r="N4633">
        <v>-8.997044621056105E-3</v>
      </c>
      <c r="O4633">
        <v>7.8059758573321147E-3</v>
      </c>
      <c r="P4633">
        <v>13.6</v>
      </c>
      <c r="Q4633">
        <v>0.9132611737744174</v>
      </c>
      <c r="R4633">
        <v>5.3659999999999997</v>
      </c>
      <c r="S4633">
        <v>4.0759999999999996</v>
      </c>
      <c r="T4633">
        <v>5.242</v>
      </c>
      <c r="U4633">
        <v>3.8780000000000001</v>
      </c>
      <c r="V4633">
        <v>3.79</v>
      </c>
      <c r="W4633">
        <v>2.2389999999999999</v>
      </c>
      <c r="X4633">
        <v>0.72599999999999998</v>
      </c>
      <c r="Y4633">
        <v>2.4980000000000002</v>
      </c>
      <c r="Z4633">
        <v>1.1208379229714631E-3</v>
      </c>
      <c r="AA4633">
        <v>6.2236631260495492E-3</v>
      </c>
      <c r="AB4633">
        <v>6.8069517391493584E-3</v>
      </c>
      <c r="AC4633">
        <v>2.185000297126834E-2</v>
      </c>
      <c r="AD4633">
        <v>3.043044722753852E-3</v>
      </c>
      <c r="AE4633">
        <v>4.4802288773801019E-2</v>
      </c>
      <c r="AF4633">
        <v>1.7387948739484569E-3</v>
      </c>
      <c r="AG4633">
        <v>-1.352657211075581E-3</v>
      </c>
      <c r="AH4633">
        <v>2.8026111603782771E-3</v>
      </c>
      <c r="AI4633">
        <v>9.3313274288844283E-3</v>
      </c>
      <c r="AJ4633">
        <v>8.5491603093776902E-3</v>
      </c>
      <c r="AK4633">
        <v>-1.29</v>
      </c>
      <c r="AL4633">
        <v>-1.3640000000000001</v>
      </c>
      <c r="AM4633">
        <v>-1.5509999999999999</v>
      </c>
      <c r="AN4633">
        <v>3.4</v>
      </c>
      <c r="AO4633">
        <v>1.9726924411503</v>
      </c>
      <c r="AP4633">
        <v>3.35212283143025</v>
      </c>
      <c r="AQ4633">
        <v>2.9289744440756702</v>
      </c>
      <c r="AR4633">
        <v>2.5936599423631099</v>
      </c>
      <c r="AS4633">
        <v>-0.290697674418604</v>
      </c>
    </row>
    <row r="4634" spans="1:45" x14ac:dyDescent="0.25">
      <c r="A4634" s="2">
        <v>45321</v>
      </c>
      <c r="B4634">
        <v>-1.258044391016178E-3</v>
      </c>
      <c r="C4634">
        <v>-1.9938449083865E-3</v>
      </c>
      <c r="D4634">
        <v>8.8939717444036503E-4</v>
      </c>
      <c r="E4634">
        <v>-1.0840109462583181E-3</v>
      </c>
      <c r="F4634">
        <v>7.4553529496057536E-4</v>
      </c>
      <c r="G4634">
        <v>-6.1294144149282026E-4</v>
      </c>
      <c r="H4634">
        <v>3.105975332027278E-3</v>
      </c>
      <c r="I4634">
        <v>1.270105202389349E-2</v>
      </c>
      <c r="J4634">
        <v>-6.0083834993740481E-4</v>
      </c>
      <c r="K4634">
        <v>4.3885148263722584E-3</v>
      </c>
      <c r="L4634">
        <v>1.8063314955529819E-3</v>
      </c>
      <c r="M4634">
        <v>1.079719577573357E-3</v>
      </c>
      <c r="N4634">
        <v>-1.7994072311442011E-2</v>
      </c>
      <c r="O4634">
        <v>-2.3524173790889339E-2</v>
      </c>
      <c r="P4634">
        <v>13.31</v>
      </c>
      <c r="Q4634">
        <v>-0.38763184414775509</v>
      </c>
      <c r="R4634">
        <v>5.37</v>
      </c>
      <c r="S4634">
        <v>4.0359999999999996</v>
      </c>
      <c r="T4634">
        <v>5.2290000000000001</v>
      </c>
      <c r="U4634">
        <v>3.9020000000000001</v>
      </c>
      <c r="V4634">
        <v>3.7959999999999998</v>
      </c>
      <c r="W4634">
        <v>2.2730000000000001</v>
      </c>
      <c r="X4634">
        <v>0.71199999999999997</v>
      </c>
      <c r="Y4634">
        <v>2.4689999999999999</v>
      </c>
      <c r="Z4634">
        <v>-4.8332527791206109E-4</v>
      </c>
      <c r="AA4634">
        <v>5.7024190254266402E-3</v>
      </c>
      <c r="AB4634">
        <v>4.180849669076725E-3</v>
      </c>
      <c r="AC4634">
        <v>2.1219693907243469E-2</v>
      </c>
      <c r="AD4634">
        <v>1.271763619813848E-3</v>
      </c>
      <c r="AE4634">
        <v>4.3952820124088479E-2</v>
      </c>
      <c r="AF4634">
        <v>-2.028888189332001E-3</v>
      </c>
      <c r="AG4634">
        <v>1.7387948739484569E-3</v>
      </c>
      <c r="AH4634">
        <v>-3.673986536228746E-3</v>
      </c>
      <c r="AI4634">
        <v>8.7036415726071681E-4</v>
      </c>
      <c r="AJ4634">
        <v>2.8335550738676218E-3</v>
      </c>
      <c r="AK4634">
        <v>-1.334000000000001</v>
      </c>
      <c r="AL4634">
        <v>-1.327</v>
      </c>
      <c r="AM4634">
        <v>-1.5229999999999999</v>
      </c>
      <c r="AN4634">
        <v>3.4</v>
      </c>
      <c r="AO4634">
        <v>1.9726924411503</v>
      </c>
      <c r="AP4634">
        <v>3.35212283143025</v>
      </c>
      <c r="AQ4634">
        <v>2.9289744440756702</v>
      </c>
      <c r="AR4634">
        <v>2.5936599423631099</v>
      </c>
      <c r="AS4634">
        <v>-0.290697674418604</v>
      </c>
    </row>
    <row r="4635" spans="1:45" x14ac:dyDescent="0.25">
      <c r="A4635" s="2">
        <v>45322</v>
      </c>
      <c r="B4635">
        <v>-2.1326103468446429E-3</v>
      </c>
      <c r="C4635">
        <v>-1.2214985232139599E-3</v>
      </c>
      <c r="D4635">
        <v>8.8860684996677763E-4</v>
      </c>
      <c r="E4635">
        <v>2.5996548436317819E-3</v>
      </c>
      <c r="F4635">
        <v>-4.8899852941914901E-3</v>
      </c>
      <c r="G4635">
        <v>-1.18515640506156E-3</v>
      </c>
      <c r="H4635">
        <v>8.2845641606130727E-3</v>
      </c>
      <c r="I4635">
        <v>-2.5301297479481729E-2</v>
      </c>
      <c r="J4635">
        <v>-1.623678796398664E-2</v>
      </c>
      <c r="K4635">
        <v>-4.6728568222604849E-3</v>
      </c>
      <c r="L4635">
        <v>-4.0488777449780864E-3</v>
      </c>
      <c r="M4635">
        <v>6.1048470263695984E-3</v>
      </c>
      <c r="N4635">
        <v>-9.1914602754901154E-3</v>
      </c>
      <c r="O4635">
        <v>-1.400409951808612E-2</v>
      </c>
      <c r="P4635">
        <v>14.35</v>
      </c>
      <c r="Q4635">
        <v>-0.56789841750228653</v>
      </c>
      <c r="R4635">
        <v>5.3650000000000002</v>
      </c>
      <c r="S4635">
        <v>3.9180000000000001</v>
      </c>
      <c r="T4635">
        <v>5.2039999999999997</v>
      </c>
      <c r="U4635">
        <v>3.798</v>
      </c>
      <c r="V4635">
        <v>3.75</v>
      </c>
      <c r="W4635">
        <v>2.161</v>
      </c>
      <c r="X4635">
        <v>0.73599999999999999</v>
      </c>
      <c r="Y4635">
        <v>2.4350000000000001</v>
      </c>
      <c r="Z4635">
        <v>-1.797865759356587E-3</v>
      </c>
      <c r="AA4635">
        <v>5.2984897971375617E-3</v>
      </c>
      <c r="AB4635">
        <v>2.5386254532393519E-3</v>
      </c>
      <c r="AC4635">
        <v>2.089113603177015E-2</v>
      </c>
      <c r="AD4635">
        <v>3.2611257664472149E-4</v>
      </c>
      <c r="AE4635">
        <v>4.2843530263265109E-2</v>
      </c>
      <c r="AF4635">
        <v>-1.258044391016178E-3</v>
      </c>
      <c r="AG4635">
        <v>-2.028888189332001E-3</v>
      </c>
      <c r="AH4635">
        <v>3.1913377503745011E-3</v>
      </c>
      <c r="AI4635">
        <v>8.6960728220297767E-4</v>
      </c>
      <c r="AJ4635">
        <v>-6.8322680906707234E-4</v>
      </c>
      <c r="AK4635">
        <v>-1.4470000000000001</v>
      </c>
      <c r="AL4635">
        <v>-1.4059999999999999</v>
      </c>
      <c r="AM4635">
        <v>-1.589</v>
      </c>
      <c r="AN4635">
        <v>3.4</v>
      </c>
      <c r="AO4635">
        <v>1.9726924411503</v>
      </c>
      <c r="AP4635">
        <v>3.35212283143025</v>
      </c>
      <c r="AQ4635">
        <v>2.9289744440756702</v>
      </c>
      <c r="AR4635">
        <v>2.5936599423631099</v>
      </c>
      <c r="AS4635">
        <v>-0.290697674418604</v>
      </c>
    </row>
    <row r="4636" spans="1:45" x14ac:dyDescent="0.25">
      <c r="A4636" s="2">
        <v>45323</v>
      </c>
      <c r="B4636">
        <v>8.4070650258762925E-3</v>
      </c>
      <c r="C4636">
        <v>-2.10719583120067E-3</v>
      </c>
      <c r="D4636">
        <v>-4.4509515841517633E-3</v>
      </c>
      <c r="E4636">
        <v>-4.9886232944022779E-3</v>
      </c>
      <c r="F4636">
        <v>-3.136722653684032E-3</v>
      </c>
      <c r="G4636">
        <v>1.728464327735546E-3</v>
      </c>
      <c r="H4636">
        <v>2.243137430538944E-3</v>
      </c>
      <c r="I4636">
        <v>-2.568703104493952E-2</v>
      </c>
      <c r="J4636">
        <v>1.2416277903485101E-2</v>
      </c>
      <c r="K4636">
        <v>-1.1027535204846119E-3</v>
      </c>
      <c r="L4636">
        <v>-2.649070939149567E-3</v>
      </c>
      <c r="M4636">
        <v>-7.6143373994721486E-3</v>
      </c>
      <c r="N4636">
        <v>7.3370996256016952E-4</v>
      </c>
      <c r="O4636">
        <v>5.2262054693290594E-3</v>
      </c>
      <c r="P4636">
        <v>13.88</v>
      </c>
      <c r="Q4636">
        <v>0.181077306192333</v>
      </c>
      <c r="R4636">
        <v>5.3719999999999999</v>
      </c>
      <c r="S4636">
        <v>3.8820000000000001</v>
      </c>
      <c r="T4636">
        <v>5.2160000000000002</v>
      </c>
      <c r="U4636">
        <v>3.7490000000000001</v>
      </c>
      <c r="V4636">
        <v>3.75</v>
      </c>
      <c r="W4636">
        <v>2.1379999999999999</v>
      </c>
      <c r="X4636">
        <v>0.69699999999999995</v>
      </c>
      <c r="Y4636">
        <v>2.4430000000000001</v>
      </c>
      <c r="Z4636">
        <v>-2.9220527904637579E-3</v>
      </c>
      <c r="AA4636">
        <v>8.0460640865643203E-3</v>
      </c>
      <c r="AB4636">
        <v>9.7049689440797948E-5</v>
      </c>
      <c r="AC4636">
        <v>2.0180833862259041E-2</v>
      </c>
      <c r="AD4636">
        <v>-1.403494037976571E-3</v>
      </c>
      <c r="AE4636">
        <v>4.123293725156172E-2</v>
      </c>
      <c r="AF4636">
        <v>-2.1326103468446429E-3</v>
      </c>
      <c r="AG4636">
        <v>-1.258044391016178E-3</v>
      </c>
      <c r="AH4636">
        <v>-1.352657211075581E-3</v>
      </c>
      <c r="AI4636">
        <v>-2.4174454552134961E-3</v>
      </c>
      <c r="AJ4636">
        <v>-9.7641947058413336E-5</v>
      </c>
      <c r="AK4636">
        <v>-1.49</v>
      </c>
      <c r="AL4636">
        <v>-1.4670000000000001</v>
      </c>
      <c r="AM4636">
        <v>-1.6120000000000001</v>
      </c>
      <c r="AN4636">
        <v>3.4</v>
      </c>
      <c r="AO4636">
        <v>1.9726924411503</v>
      </c>
      <c r="AP4636">
        <v>3.0908847812280702</v>
      </c>
      <c r="AQ4636">
        <v>2.76877026689947</v>
      </c>
      <c r="AR4636">
        <v>2.1012416427889198</v>
      </c>
      <c r="AS4636">
        <v>-0.86538461538461497</v>
      </c>
    </row>
    <row r="4637" spans="1:45" x14ac:dyDescent="0.25">
      <c r="A4637" s="2">
        <v>45324</v>
      </c>
      <c r="B4637">
        <v>5.0871156402303441E-3</v>
      </c>
      <c r="C4637">
        <v>8.7974126930028262E-3</v>
      </c>
      <c r="D4637">
        <v>8.7558455456146767E-3</v>
      </c>
      <c r="E4637">
        <v>8.0130369197185941E-3</v>
      </c>
      <c r="F4637">
        <v>1.322994974420588E-2</v>
      </c>
      <c r="G4637">
        <v>1.71157861817739E-3</v>
      </c>
      <c r="H4637">
        <v>-8.2659246411118659E-3</v>
      </c>
      <c r="I4637">
        <v>-2.0399091905556329E-2</v>
      </c>
      <c r="J4637">
        <v>1.0627786351802729E-2</v>
      </c>
      <c r="K4637">
        <v>-8.6889759169750391E-4</v>
      </c>
      <c r="L4637">
        <v>3.5035451687228658E-3</v>
      </c>
      <c r="M4637">
        <v>4.0615562554702223E-3</v>
      </c>
      <c r="N4637">
        <v>-1.190508860216077E-2</v>
      </c>
      <c r="O4637">
        <v>-2.0996947562892392E-3</v>
      </c>
      <c r="P4637">
        <v>13.85</v>
      </c>
      <c r="Q4637">
        <v>-0.57499002705207669</v>
      </c>
      <c r="R4637">
        <v>5.375</v>
      </c>
      <c r="S4637">
        <v>4.024</v>
      </c>
      <c r="T4637">
        <v>5.2030000000000003</v>
      </c>
      <c r="U4637">
        <v>3.9209999999999998</v>
      </c>
      <c r="V4637">
        <v>3.7610000000000001</v>
      </c>
      <c r="W4637">
        <v>2.2290000000000001</v>
      </c>
      <c r="X4637">
        <v>0.66300000000000003</v>
      </c>
      <c r="Y4637">
        <v>2.4350000000000001</v>
      </c>
      <c r="Z4637">
        <v>4.5432576123731749E-3</v>
      </c>
      <c r="AA4637">
        <v>1.284445451293665E-2</v>
      </c>
      <c r="AB4637">
        <v>7.8019308445385072E-3</v>
      </c>
      <c r="AC4637">
        <v>2.0677000856095001E-2</v>
      </c>
      <c r="AD4637">
        <v>7.2988455610805136E-3</v>
      </c>
      <c r="AE4637">
        <v>3.958682992226336E-2</v>
      </c>
      <c r="AF4637">
        <v>8.4070650258762925E-3</v>
      </c>
      <c r="AG4637">
        <v>-2.1326103468446429E-3</v>
      </c>
      <c r="AH4637">
        <v>1.7387948739484569E-3</v>
      </c>
      <c r="AI4637">
        <v>3.8718420772188011E-4</v>
      </c>
      <c r="AJ4637">
        <v>-1.954843746361234E-3</v>
      </c>
      <c r="AK4637">
        <v>-1.351</v>
      </c>
      <c r="AL4637">
        <v>-1.282</v>
      </c>
      <c r="AM4637">
        <v>-1.532</v>
      </c>
      <c r="AN4637">
        <v>3.4</v>
      </c>
      <c r="AO4637">
        <v>1.9726924411503</v>
      </c>
      <c r="AP4637">
        <v>3.0908847812280702</v>
      </c>
      <c r="AQ4637">
        <v>2.76877026689947</v>
      </c>
      <c r="AR4637">
        <v>2.1012416427889198</v>
      </c>
      <c r="AS4637">
        <v>-0.86538461538461497</v>
      </c>
    </row>
    <row r="4638" spans="1:45" x14ac:dyDescent="0.25">
      <c r="A4638" s="2">
        <v>45327</v>
      </c>
      <c r="B4638">
        <v>-2.300393998238448E-3</v>
      </c>
      <c r="C4638">
        <v>5.1706025816864454E-3</v>
      </c>
      <c r="D4638">
        <v>7.8027075960169778E-3</v>
      </c>
      <c r="E4638">
        <v>3.9825680969021726E-3</v>
      </c>
      <c r="F4638">
        <v>2.019930662557456E-3</v>
      </c>
      <c r="G4638">
        <v>8.3385454070694642E-4</v>
      </c>
      <c r="H4638">
        <v>-5.1208935580611126E-3</v>
      </c>
      <c r="I4638">
        <v>7.5784034764945218E-3</v>
      </c>
      <c r="J4638">
        <v>-3.1914641356145519E-3</v>
      </c>
      <c r="K4638">
        <v>-3.5197394705477342E-4</v>
      </c>
      <c r="L4638">
        <v>-8.3672685633118249E-4</v>
      </c>
      <c r="M4638">
        <v>5.4098629599241832E-3</v>
      </c>
      <c r="N4638">
        <v>6.5172133717688041E-3</v>
      </c>
      <c r="O4638">
        <v>-1.5172226981370329E-3</v>
      </c>
      <c r="P4638">
        <v>13.67</v>
      </c>
      <c r="Q4638">
        <v>1.3353255468512359</v>
      </c>
      <c r="R4638">
        <v>5.3920000000000003</v>
      </c>
      <c r="S4638">
        <v>4.1619999999999999</v>
      </c>
      <c r="T4638">
        <v>5.1980000000000004</v>
      </c>
      <c r="U4638">
        <v>4.0090000000000003</v>
      </c>
      <c r="V4638">
        <v>3.7949999999999999</v>
      </c>
      <c r="W4638">
        <v>2.3239999999999998</v>
      </c>
      <c r="X4638">
        <v>0.72099999999999997</v>
      </c>
      <c r="Y4638">
        <v>2.403</v>
      </c>
      <c r="Z4638">
        <v>8.0294929452411345E-3</v>
      </c>
      <c r="AA4638">
        <v>2.1791913987802749E-2</v>
      </c>
      <c r="AB4638">
        <v>1.1842774454481789E-2</v>
      </c>
      <c r="AC4638">
        <v>2.1971040609533081E-2</v>
      </c>
      <c r="AD4638">
        <v>1.2675000323177031E-2</v>
      </c>
      <c r="AE4638">
        <v>3.764458002373533E-2</v>
      </c>
      <c r="AF4638">
        <v>5.0871156402303441E-3</v>
      </c>
      <c r="AG4638">
        <v>8.4070650258762925E-3</v>
      </c>
      <c r="AH4638">
        <v>-2.028888189332001E-3</v>
      </c>
      <c r="AI4638">
        <v>2.8026111603782771E-3</v>
      </c>
      <c r="AJ4638">
        <v>3.5159719783344201E-3</v>
      </c>
      <c r="AK4638">
        <v>-1.23</v>
      </c>
      <c r="AL4638">
        <v>-1.1890000000000001</v>
      </c>
      <c r="AM4638">
        <v>-1.4710000000000001</v>
      </c>
      <c r="AN4638">
        <v>3.4</v>
      </c>
      <c r="AO4638">
        <v>1.9726924411503</v>
      </c>
      <c r="AP4638">
        <v>3.0908847812280702</v>
      </c>
      <c r="AQ4638">
        <v>2.76877026689947</v>
      </c>
      <c r="AR4638">
        <v>2.1012416427889198</v>
      </c>
      <c r="AS4638">
        <v>-0.86538461538461497</v>
      </c>
    </row>
    <row r="4639" spans="1:45" x14ac:dyDescent="0.25">
      <c r="A4639" s="2">
        <v>45328</v>
      </c>
      <c r="B4639">
        <v>-1.440438142178202E-3</v>
      </c>
      <c r="C4639">
        <v>-2.408980611874334E-3</v>
      </c>
      <c r="D4639">
        <v>-4.9010465681188498E-3</v>
      </c>
      <c r="E4639">
        <v>-1.0748066382925969E-3</v>
      </c>
      <c r="F4639">
        <v>-4.9222984655381552E-3</v>
      </c>
      <c r="G4639">
        <v>-1.0007089189358891E-3</v>
      </c>
      <c r="H4639">
        <v>4.3347686219838977E-3</v>
      </c>
      <c r="I4639">
        <v>7.1126000846897242E-3</v>
      </c>
      <c r="J4639">
        <v>2.307761728426172E-3</v>
      </c>
      <c r="K4639">
        <v>8.9121263712677035E-3</v>
      </c>
      <c r="L4639">
        <v>7.6128993112742904E-3</v>
      </c>
      <c r="M4639">
        <v>-5.3368527777362118E-3</v>
      </c>
      <c r="N4639">
        <v>3.4176581915380311E-2</v>
      </c>
      <c r="O4639">
        <v>3.9621093972874277E-2</v>
      </c>
      <c r="P4639">
        <v>13.06</v>
      </c>
      <c r="Q4639">
        <v>-0.65064720532410991</v>
      </c>
      <c r="R4639">
        <v>5.3860000000000001</v>
      </c>
      <c r="S4639">
        <v>4.09</v>
      </c>
      <c r="T4639">
        <v>5.2210000000000001</v>
      </c>
      <c r="U4639">
        <v>3.9529999999999998</v>
      </c>
      <c r="V4639">
        <v>3.7959999999999998</v>
      </c>
      <c r="W4639">
        <v>2.2970000000000002</v>
      </c>
      <c r="X4639">
        <v>0.71899999999999997</v>
      </c>
      <c r="Y4639">
        <v>2.4620000000000002</v>
      </c>
      <c r="Z4639">
        <v>4.1433802274040143E-3</v>
      </c>
      <c r="AA4639">
        <v>2.3177176917977861E-2</v>
      </c>
      <c r="AB4639">
        <v>8.7165265537050285E-3</v>
      </c>
      <c r="AC4639">
        <v>2.265843084576195E-2</v>
      </c>
      <c r="AD4639">
        <v>1.06175780801725E-2</v>
      </c>
      <c r="AE4639">
        <v>3.5460441560093023E-2</v>
      </c>
      <c r="AF4639">
        <v>-2.300393998238448E-3</v>
      </c>
      <c r="AG4639">
        <v>5.0871156402303441E-3</v>
      </c>
      <c r="AH4639">
        <v>-1.258044391016178E-3</v>
      </c>
      <c r="AI4639">
        <v>-3.673986536228746E-3</v>
      </c>
      <c r="AJ4639">
        <v>-2.0494810277309479E-3</v>
      </c>
      <c r="AK4639">
        <v>-1.296</v>
      </c>
      <c r="AL4639">
        <v>-1.268</v>
      </c>
      <c r="AM4639">
        <v>-1.4990000000000001</v>
      </c>
      <c r="AN4639">
        <v>3.4</v>
      </c>
      <c r="AO4639">
        <v>1.9726924411503</v>
      </c>
      <c r="AP4639">
        <v>3.0908847812280702</v>
      </c>
      <c r="AQ4639">
        <v>2.76877026689947</v>
      </c>
      <c r="AR4639">
        <v>2.1012416427889198</v>
      </c>
      <c r="AS4639">
        <v>-0.86538461538461497</v>
      </c>
    </row>
    <row r="4640" spans="1:45" x14ac:dyDescent="0.25">
      <c r="A4640" s="2">
        <v>45329</v>
      </c>
      <c r="B4640">
        <v>1.056524134199321E-3</v>
      </c>
      <c r="C4640">
        <v>-1.4520280455849739E-3</v>
      </c>
      <c r="D4640">
        <v>-2.5227056769347722E-3</v>
      </c>
      <c r="E4640">
        <v>-1.722097078264664E-3</v>
      </c>
      <c r="F4640">
        <v>1.620964828789262E-3</v>
      </c>
      <c r="G4640">
        <v>5.1437827399425373E-4</v>
      </c>
      <c r="H4640">
        <v>3.4400570405868081E-4</v>
      </c>
      <c r="I4640">
        <v>7.3330040708921018E-3</v>
      </c>
      <c r="J4640">
        <v>8.2076669213311249E-3</v>
      </c>
      <c r="K4640">
        <v>-6.8270440529420986E-3</v>
      </c>
      <c r="L4640">
        <v>-6.554542361753235E-3</v>
      </c>
      <c r="M4640">
        <v>-1.127273862888245E-3</v>
      </c>
      <c r="N4640">
        <v>9.5984100591941512E-3</v>
      </c>
      <c r="O4640">
        <v>-3.4129217491543069E-3</v>
      </c>
      <c r="P4640">
        <v>12.83</v>
      </c>
      <c r="Q4640">
        <v>0.49042693408625659</v>
      </c>
      <c r="R4640">
        <v>5.3860000000000001</v>
      </c>
      <c r="S4640">
        <v>4.1150000000000002</v>
      </c>
      <c r="T4640">
        <v>5.2210000000000001</v>
      </c>
      <c r="U4640">
        <v>3.99</v>
      </c>
      <c r="V4640">
        <v>3.798</v>
      </c>
      <c r="W4640">
        <v>2.2989999999999999</v>
      </c>
      <c r="X4640">
        <v>0.70599999999999996</v>
      </c>
      <c r="Y4640">
        <v>2.4470000000000001</v>
      </c>
      <c r="Z4640">
        <v>1.1737766745560929E-3</v>
      </c>
      <c r="AA4640">
        <v>2.054400947834794E-2</v>
      </c>
      <c r="AB4640">
        <v>6.4365125804564114E-3</v>
      </c>
      <c r="AC4640">
        <v>2.1783700609395499E-2</v>
      </c>
      <c r="AD4640">
        <v>9.4190456789764454E-3</v>
      </c>
      <c r="AE4640">
        <v>3.3442914931146983E-2</v>
      </c>
      <c r="AF4640">
        <v>-1.440438142178202E-3</v>
      </c>
      <c r="AG4640">
        <v>-2.300393998238448E-3</v>
      </c>
      <c r="AH4640">
        <v>-2.1326103468446429E-3</v>
      </c>
      <c r="AI4640">
        <v>3.1913377503745011E-3</v>
      </c>
      <c r="AJ4640">
        <v>-6.8409482267206556E-4</v>
      </c>
      <c r="AK4640">
        <v>-1.2709999999999999</v>
      </c>
      <c r="AL4640">
        <v>-1.2310000000000001</v>
      </c>
      <c r="AM4640">
        <v>-1.4990000000000001</v>
      </c>
      <c r="AN4640">
        <v>3.4</v>
      </c>
      <c r="AO4640">
        <v>1.9726924411503</v>
      </c>
      <c r="AP4640">
        <v>3.0908847812280702</v>
      </c>
      <c r="AQ4640">
        <v>2.76877026689947</v>
      </c>
      <c r="AR4640">
        <v>2.1012416427889198</v>
      </c>
      <c r="AS4640">
        <v>-0.86538461538461497</v>
      </c>
    </row>
    <row r="4641" spans="1:45" x14ac:dyDescent="0.25">
      <c r="A4641" s="2">
        <v>45330</v>
      </c>
      <c r="B4641">
        <v>-5.7614750969570139E-4</v>
      </c>
      <c r="C4641">
        <v>1.1541015159073349E-3</v>
      </c>
      <c r="D4641">
        <v>7.5748015236568045E-4</v>
      </c>
      <c r="E4641">
        <v>-5.3876408824363176E-4</v>
      </c>
      <c r="F4641">
        <v>7.5969305500613871E-3</v>
      </c>
      <c r="G4641">
        <v>2.5014244352816739E-4</v>
      </c>
      <c r="H4641">
        <v>-1.4751440940221629E-3</v>
      </c>
      <c r="I4641">
        <v>3.0382083688123451E-2</v>
      </c>
      <c r="J4641">
        <v>5.7040100736216459E-4</v>
      </c>
      <c r="K4641">
        <v>-4.3706713524969132E-3</v>
      </c>
      <c r="L4641">
        <v>2.471243627994113E-3</v>
      </c>
      <c r="M4641">
        <v>2.037141992578206E-2</v>
      </c>
      <c r="N4641">
        <v>6.3501173351756526E-3</v>
      </c>
      <c r="O4641">
        <v>-1.2754882248385609E-2</v>
      </c>
      <c r="P4641">
        <v>12.79</v>
      </c>
      <c r="Q4641">
        <v>-0.1498479155123906</v>
      </c>
      <c r="R4641">
        <v>5.39</v>
      </c>
      <c r="S4641">
        <v>4.1580000000000004</v>
      </c>
      <c r="T4641">
        <v>5.2539999999999996</v>
      </c>
      <c r="U4641">
        <v>4.0549999999999997</v>
      </c>
      <c r="V4641">
        <v>3.79</v>
      </c>
      <c r="W4641">
        <v>2.3559999999999999</v>
      </c>
      <c r="X4641">
        <v>0.69699999999999995</v>
      </c>
      <c r="Y4641">
        <v>2.4449999999999998</v>
      </c>
      <c r="Z4641">
        <v>7.6803440794082078E-5</v>
      </c>
      <c r="AA4641">
        <v>7.5418084990933531E-3</v>
      </c>
      <c r="AB4641">
        <v>6.5852727597752736E-3</v>
      </c>
      <c r="AC4641">
        <v>2.027656564607783E-2</v>
      </c>
      <c r="AD4641">
        <v>1.0466481070122491E-2</v>
      </c>
      <c r="AE4641">
        <v>3.3535528623610852E-2</v>
      </c>
      <c r="AF4641">
        <v>1.056524134199321E-3</v>
      </c>
      <c r="AG4641">
        <v>-1.440438142178202E-3</v>
      </c>
      <c r="AH4641">
        <v>8.4070650258762925E-3</v>
      </c>
      <c r="AI4641">
        <v>-1.352657211075581E-3</v>
      </c>
      <c r="AJ4641">
        <v>1.0747961364909739E-3</v>
      </c>
      <c r="AK4641">
        <v>-1.2319999999999991</v>
      </c>
      <c r="AL4641">
        <v>-1.1990000000000001</v>
      </c>
      <c r="AM4641">
        <v>-1.4339999999999999</v>
      </c>
      <c r="AN4641">
        <v>3.4</v>
      </c>
      <c r="AO4641">
        <v>1.9726924411503</v>
      </c>
      <c r="AP4641">
        <v>3.0908847812280702</v>
      </c>
      <c r="AQ4641">
        <v>2.76877026689947</v>
      </c>
      <c r="AR4641">
        <v>2.1012416427889198</v>
      </c>
      <c r="AS4641">
        <v>-0.86538461538461497</v>
      </c>
    </row>
    <row r="4642" spans="1:45" x14ac:dyDescent="0.25">
      <c r="A4642" s="2">
        <v>45331</v>
      </c>
      <c r="B4642">
        <v>5.7614750969570139E-4</v>
      </c>
      <c r="C4642">
        <v>-4.2301591747495593E-4</v>
      </c>
      <c r="D4642">
        <v>-7.5748015236568045E-4</v>
      </c>
      <c r="E4642">
        <v>-5.3905451146292471E-4</v>
      </c>
      <c r="F4642">
        <v>-6.6976993427836362E-5</v>
      </c>
      <c r="G4642">
        <v>-4.4474094573399009E-4</v>
      </c>
      <c r="H4642">
        <v>-4.3891082666327463E-3</v>
      </c>
      <c r="I4642">
        <v>7.5837183548888021E-3</v>
      </c>
      <c r="J4642">
        <v>5.7259755908614096E-3</v>
      </c>
      <c r="K4642">
        <v>-3.019505117867638E-3</v>
      </c>
      <c r="L4642">
        <v>-2.2029891769950178E-3</v>
      </c>
      <c r="M4642">
        <v>9.2569627017979883E-4</v>
      </c>
      <c r="N4642">
        <v>0</v>
      </c>
      <c r="O4642">
        <v>-8.3157130733226836E-3</v>
      </c>
      <c r="P4642">
        <v>12.93</v>
      </c>
      <c r="Q4642">
        <v>-0.82137686459405668</v>
      </c>
      <c r="R4642">
        <v>5.3879999999999999</v>
      </c>
      <c r="S4642">
        <v>4.1769999999999996</v>
      </c>
      <c r="T4642">
        <v>5.2539999999999996</v>
      </c>
      <c r="U4642">
        <v>4.0860000000000003</v>
      </c>
      <c r="V4642">
        <v>3.831</v>
      </c>
      <c r="W4642">
        <v>2.38</v>
      </c>
      <c r="X4642">
        <v>0.72099999999999997</v>
      </c>
      <c r="Y4642">
        <v>2.4630000000000001</v>
      </c>
      <c r="Z4642">
        <v>-8.6372360844533258E-4</v>
      </c>
      <c r="AA4642">
        <v>5.7964179928707681E-3</v>
      </c>
      <c r="AB4642">
        <v>5.1750439299438336E-3</v>
      </c>
      <c r="AC4642">
        <v>1.8338390990654551E-2</v>
      </c>
      <c r="AD4642">
        <v>9.9301879654269953E-3</v>
      </c>
      <c r="AE4642">
        <v>3.3288695187064031E-2</v>
      </c>
      <c r="AF4642">
        <v>-5.7614750969570139E-4</v>
      </c>
      <c r="AG4642">
        <v>1.056524134199321E-3</v>
      </c>
      <c r="AH4642">
        <v>5.0871156402303441E-3</v>
      </c>
      <c r="AI4642">
        <v>1.7387948739484569E-3</v>
      </c>
      <c r="AJ4642">
        <v>0</v>
      </c>
      <c r="AK4642">
        <v>-1.2110000000000001</v>
      </c>
      <c r="AL4642">
        <v>-1.167999999999999</v>
      </c>
      <c r="AM4642">
        <v>-1.4510000000000001</v>
      </c>
      <c r="AN4642">
        <v>3.4</v>
      </c>
      <c r="AO4642">
        <v>1.9726924411503</v>
      </c>
      <c r="AP4642">
        <v>3.0908847812280702</v>
      </c>
      <c r="AQ4642">
        <v>2.76877026689947</v>
      </c>
      <c r="AR4642">
        <v>2.1012416427889198</v>
      </c>
      <c r="AS4642">
        <v>-0.86538461538461497</v>
      </c>
    </row>
    <row r="4643" spans="1:45" x14ac:dyDescent="0.25">
      <c r="A4643" s="2">
        <v>45334</v>
      </c>
      <c r="B4643">
        <v>7.5551451994213537E-3</v>
      </c>
      <c r="C4643">
        <v>5.1913094801747661E-4</v>
      </c>
      <c r="D4643">
        <v>-2.5262094361955262E-4</v>
      </c>
      <c r="E4643">
        <v>1.185536594101644E-3</v>
      </c>
      <c r="F4643">
        <v>2.6788106241149018E-4</v>
      </c>
      <c r="G4643">
        <v>0</v>
      </c>
      <c r="H4643">
        <v>-2.5238167547199102E-3</v>
      </c>
      <c r="I4643">
        <v>6.5108407795122503E-4</v>
      </c>
      <c r="J4643">
        <v>-9.4940022755629627E-4</v>
      </c>
      <c r="K4643">
        <v>1.465707401209215E-4</v>
      </c>
      <c r="L4643">
        <v>6.5275517115832571E-3</v>
      </c>
      <c r="M4643">
        <v>0</v>
      </c>
      <c r="N4643">
        <v>0</v>
      </c>
      <c r="O4643">
        <v>0</v>
      </c>
      <c r="P4643">
        <v>13.93</v>
      </c>
      <c r="Q4643">
        <v>1.1577189860631769</v>
      </c>
      <c r="R4643">
        <v>5.3920000000000003</v>
      </c>
      <c r="S4643">
        <v>4.1790000000000003</v>
      </c>
      <c r="T4643">
        <v>5.2329999999999997</v>
      </c>
      <c r="U4643">
        <v>4.0579999999999998</v>
      </c>
      <c r="V4643">
        <v>3.83</v>
      </c>
      <c r="W4643">
        <v>2.3660000000000001</v>
      </c>
      <c r="X4643">
        <v>0.71699999999999997</v>
      </c>
      <c r="Y4643">
        <v>2.4630000000000001</v>
      </c>
      <c r="Z4643">
        <v>2.4965432478096789E-4</v>
      </c>
      <c r="AA4643">
        <v>2.2657675847841639E-3</v>
      </c>
      <c r="AB4643">
        <v>4.8956951645966473E-3</v>
      </c>
      <c r="AC4643">
        <v>1.559727039413048E-2</v>
      </c>
      <c r="AD4643">
        <v>1.054163298302346E-2</v>
      </c>
      <c r="AE4643">
        <v>3.3127103376292433E-2</v>
      </c>
      <c r="AF4643">
        <v>5.7614750969570139E-4</v>
      </c>
      <c r="AG4643">
        <v>-5.7614750969570139E-4</v>
      </c>
      <c r="AH4643">
        <v>-2.300393998238448E-3</v>
      </c>
      <c r="AI4643">
        <v>-2.028888189332001E-3</v>
      </c>
      <c r="AJ4643">
        <v>9.3313274288844283E-3</v>
      </c>
      <c r="AK4643">
        <v>-1.2130000000000001</v>
      </c>
      <c r="AL4643">
        <v>-1.175</v>
      </c>
      <c r="AM4643">
        <v>-1.464</v>
      </c>
      <c r="AN4643">
        <v>3.4</v>
      </c>
      <c r="AO4643">
        <v>1.9726924411503</v>
      </c>
      <c r="AP4643">
        <v>3.0908847812280702</v>
      </c>
      <c r="AQ4643">
        <v>2.76877026689947</v>
      </c>
      <c r="AR4643">
        <v>2.1012416427889198</v>
      </c>
      <c r="AS4643">
        <v>-0.86538461538461497</v>
      </c>
    </row>
    <row r="4644" spans="1:45" x14ac:dyDescent="0.25">
      <c r="A4644" s="2">
        <v>45335</v>
      </c>
      <c r="B4644">
        <v>-2.2892035941337601E-3</v>
      </c>
      <c r="C4644">
        <v>7.6880372161109989E-3</v>
      </c>
      <c r="D4644">
        <v>3.0272475187251568E-3</v>
      </c>
      <c r="E4644">
        <v>5.7996081365546404E-3</v>
      </c>
      <c r="F4644">
        <v>9.6625547701485459E-3</v>
      </c>
      <c r="G4644">
        <v>0</v>
      </c>
      <c r="H4644">
        <v>-1.261516069112378E-2</v>
      </c>
      <c r="I4644">
        <v>9.5868074566922701E-3</v>
      </c>
      <c r="J4644">
        <v>-1.3768624761212321E-2</v>
      </c>
      <c r="K4644">
        <v>-8.1413842395896552E-3</v>
      </c>
      <c r="L4644">
        <v>-9.2293343002207706E-3</v>
      </c>
      <c r="M4644">
        <v>2.8495922142749212E-2</v>
      </c>
      <c r="N4644">
        <v>0</v>
      </c>
      <c r="O4644">
        <v>0</v>
      </c>
      <c r="P4644">
        <v>15.85</v>
      </c>
      <c r="Q4644">
        <v>-0.16078727057870079</v>
      </c>
      <c r="R4644">
        <v>5.4039999999999999</v>
      </c>
      <c r="S4644">
        <v>4.3259999999999996</v>
      </c>
      <c r="T4644">
        <v>5.2380000000000004</v>
      </c>
      <c r="U4644">
        <v>4.1539999999999999</v>
      </c>
      <c r="V4644">
        <v>3.823</v>
      </c>
      <c r="W4644">
        <v>2.3919999999999999</v>
      </c>
      <c r="X4644">
        <v>0.72499999999999998</v>
      </c>
      <c r="Y4644">
        <v>2.4630000000000001</v>
      </c>
      <c r="Z4644">
        <v>6.38579400540773E-3</v>
      </c>
      <c r="AA4644">
        <v>1.4387787365718109E-2</v>
      </c>
      <c r="AB4644">
        <v>1.173578812926235E-2</v>
      </c>
      <c r="AC4644">
        <v>1.890633524598568E-2</v>
      </c>
      <c r="AD4644">
        <v>1.8034154321666222E-2</v>
      </c>
      <c r="AE4644">
        <v>3.4184319036362307E-2</v>
      </c>
      <c r="AF4644">
        <v>7.5551451994213537E-3</v>
      </c>
      <c r="AG4644">
        <v>5.7614750969570139E-4</v>
      </c>
      <c r="AH4644">
        <v>-1.440438142178202E-3</v>
      </c>
      <c r="AI4644">
        <v>-1.258044391016178E-3</v>
      </c>
      <c r="AJ4644">
        <v>8.7036415726071681E-4</v>
      </c>
      <c r="AK4644">
        <v>-1.0780000000000001</v>
      </c>
      <c r="AL4644">
        <v>-1.084000000000001</v>
      </c>
      <c r="AM4644">
        <v>-1.431</v>
      </c>
      <c r="AN4644">
        <v>3.4</v>
      </c>
      <c r="AO4644">
        <v>1.9726924411503</v>
      </c>
      <c r="AP4644">
        <v>3.0908847812280702</v>
      </c>
      <c r="AQ4644">
        <v>2.76877026689947</v>
      </c>
      <c r="AR4644">
        <v>2.1012416427889198</v>
      </c>
      <c r="AS4644">
        <v>-0.86538461538461497</v>
      </c>
    </row>
    <row r="4645" spans="1:45" x14ac:dyDescent="0.25">
      <c r="A4645" s="2">
        <v>45336</v>
      </c>
      <c r="B4645">
        <v>-4.0187595949179311E-3</v>
      </c>
      <c r="C4645">
        <v>-2.2724895439116821E-3</v>
      </c>
      <c r="D4645">
        <v>2.264436745692433E-3</v>
      </c>
      <c r="E4645">
        <v>-1.714898598196013E-3</v>
      </c>
      <c r="F4645">
        <v>-1.5928854499618339E-3</v>
      </c>
      <c r="G4645">
        <v>0</v>
      </c>
      <c r="H4645">
        <v>-1.3054832141303761E-3</v>
      </c>
      <c r="I4645">
        <v>-1.5592831516904051E-2</v>
      </c>
      <c r="J4645">
        <v>9.5341290968953274E-3</v>
      </c>
      <c r="K4645">
        <v>7.4426695687339617E-3</v>
      </c>
      <c r="L4645">
        <v>3.8224730228257901E-3</v>
      </c>
      <c r="M4645">
        <v>-6.8893978085515784E-3</v>
      </c>
      <c r="N4645">
        <v>0</v>
      </c>
      <c r="O4645">
        <v>8.3982134000635256E-3</v>
      </c>
      <c r="P4645">
        <v>14.38</v>
      </c>
      <c r="Q4645">
        <v>-0.74558441949608945</v>
      </c>
      <c r="R4645">
        <v>5.3860000000000001</v>
      </c>
      <c r="S4645">
        <v>4.2610000000000001</v>
      </c>
      <c r="T4645">
        <v>5.2290000000000001</v>
      </c>
      <c r="U4645">
        <v>4.0469999999999997</v>
      </c>
      <c r="V4645">
        <v>3.8159999999999998</v>
      </c>
      <c r="W4645">
        <v>2.3479999999999999</v>
      </c>
      <c r="X4645">
        <v>0.75600000000000001</v>
      </c>
      <c r="Y4645">
        <v>2.4630000000000001</v>
      </c>
      <c r="Z4645">
        <v>2.815390803056594E-3</v>
      </c>
      <c r="AA4645">
        <v>1.4866443564740969E-2</v>
      </c>
      <c r="AB4645">
        <v>8.8048860374159155E-3</v>
      </c>
      <c r="AC4645">
        <v>2.0462048972385731E-2</v>
      </c>
      <c r="AD4645">
        <v>1.5496208374546461E-2</v>
      </c>
      <c r="AE4645">
        <v>3.5090204384860761E-2</v>
      </c>
      <c r="AF4645">
        <v>-2.2892035941337601E-3</v>
      </c>
      <c r="AG4645">
        <v>7.5551451994213537E-3</v>
      </c>
      <c r="AH4645">
        <v>1.056524134199321E-3</v>
      </c>
      <c r="AI4645">
        <v>-2.1326103468446429E-3</v>
      </c>
      <c r="AJ4645">
        <v>8.6960728220297767E-4</v>
      </c>
      <c r="AK4645">
        <v>-1.125</v>
      </c>
      <c r="AL4645">
        <v>-1.1819999999999999</v>
      </c>
      <c r="AM4645">
        <v>-1.468</v>
      </c>
      <c r="AN4645">
        <v>3.4</v>
      </c>
      <c r="AO4645">
        <v>1.9726924411503</v>
      </c>
      <c r="AP4645">
        <v>3.0908847812280702</v>
      </c>
      <c r="AQ4645">
        <v>2.76877026689947</v>
      </c>
      <c r="AR4645">
        <v>2.1012416427889198</v>
      </c>
      <c r="AS4645">
        <v>-0.86538461538461497</v>
      </c>
    </row>
    <row r="4646" spans="1:45" x14ac:dyDescent="0.25">
      <c r="A4646" s="2">
        <v>45337</v>
      </c>
      <c r="B4646">
        <v>0</v>
      </c>
      <c r="C4646">
        <v>-3.946138484750783E-3</v>
      </c>
      <c r="D4646">
        <v>-2.7683420221651929E-3</v>
      </c>
      <c r="E4646">
        <v>-4.1924275327537147E-3</v>
      </c>
      <c r="F4646">
        <v>-4.2601409035194493E-3</v>
      </c>
      <c r="G4646">
        <v>0</v>
      </c>
      <c r="H4646">
        <v>5.9112485524792646E-3</v>
      </c>
      <c r="I4646">
        <v>1.597955404831097E-2</v>
      </c>
      <c r="J4646">
        <v>5.8043999917956057E-3</v>
      </c>
      <c r="K4646">
        <v>3.8415099928705838E-3</v>
      </c>
      <c r="L4646">
        <v>5.9549183876317358E-3</v>
      </c>
      <c r="M4646">
        <v>1.198570765736129E-2</v>
      </c>
      <c r="N4646">
        <v>0</v>
      </c>
      <c r="O4646">
        <v>4.1006831907619556E-3</v>
      </c>
      <c r="P4646">
        <v>14.01</v>
      </c>
      <c r="Q4646">
        <v>-4.5901208817033627E-2</v>
      </c>
      <c r="R4646">
        <v>5.3849999999999998</v>
      </c>
      <c r="S4646">
        <v>4.234</v>
      </c>
      <c r="T4646">
        <v>5.2460000000000004</v>
      </c>
      <c r="U4646">
        <v>4.0490000000000004</v>
      </c>
      <c r="V4646">
        <v>3.8180000000000001</v>
      </c>
      <c r="W4646">
        <v>2.3530000000000002</v>
      </c>
      <c r="X4646">
        <v>0.72899999999999998</v>
      </c>
      <c r="Y4646">
        <v>2.4630000000000001</v>
      </c>
      <c r="Z4646">
        <v>-1.455213878144956E-3</v>
      </c>
      <c r="AA4646">
        <v>1.419348948577678E-2</v>
      </c>
      <c r="AB4646">
        <v>4.3912021878971252E-3</v>
      </c>
      <c r="AC4646">
        <v>2.0728373844097678E-2</v>
      </c>
      <c r="AD4646">
        <v>1.1304045700988309E-2</v>
      </c>
      <c r="AE4646">
        <v>3.5511520704102753E-2</v>
      </c>
      <c r="AF4646">
        <v>-4.0187595949179311E-3</v>
      </c>
      <c r="AG4646">
        <v>-2.2892035941337601E-3</v>
      </c>
      <c r="AH4646">
        <v>-5.7614750969570139E-4</v>
      </c>
      <c r="AI4646">
        <v>8.4070650258762925E-3</v>
      </c>
      <c r="AJ4646">
        <v>-2.4174454552134961E-3</v>
      </c>
      <c r="AK4646">
        <v>-1.151</v>
      </c>
      <c r="AL4646">
        <v>-1.1970000000000001</v>
      </c>
      <c r="AM4646">
        <v>-1.4650000000000001</v>
      </c>
      <c r="AN4646">
        <v>3.4</v>
      </c>
      <c r="AO4646">
        <v>1.9726924411503</v>
      </c>
      <c r="AP4646">
        <v>3.0908847812280702</v>
      </c>
      <c r="AQ4646">
        <v>2.76877026689947</v>
      </c>
      <c r="AR4646">
        <v>2.1012416427889198</v>
      </c>
      <c r="AS4646">
        <v>-0.86538461538461497</v>
      </c>
    </row>
    <row r="4647" spans="1:45" x14ac:dyDescent="0.25">
      <c r="A4647" s="2">
        <v>45338</v>
      </c>
      <c r="B4647">
        <v>-9.5881873605208057E-5</v>
      </c>
      <c r="C4647">
        <v>-1.7275964377727601E-4</v>
      </c>
      <c r="D4647">
        <v>-1.260160041992586E-4</v>
      </c>
      <c r="E4647">
        <v>-3.2322361968625812E-4</v>
      </c>
      <c r="F4647">
        <v>1.9992009857396909E-3</v>
      </c>
      <c r="G4647">
        <v>0</v>
      </c>
      <c r="H4647">
        <v>4.6840827121892303E-3</v>
      </c>
      <c r="I4647">
        <v>1.115038787554834E-2</v>
      </c>
      <c r="J4647">
        <v>-4.8150123419912214E-3</v>
      </c>
      <c r="K4647">
        <v>1.4916758398426209E-2</v>
      </c>
      <c r="L4647">
        <v>4.1417768366383001E-3</v>
      </c>
      <c r="M4647">
        <v>8.5928958932939281E-3</v>
      </c>
      <c r="N4647">
        <v>0</v>
      </c>
      <c r="O4647">
        <v>2.449154602204295E-2</v>
      </c>
      <c r="P4647">
        <v>14.24</v>
      </c>
      <c r="Q4647">
        <v>-0.35325690057353659</v>
      </c>
      <c r="R4647">
        <v>5.3920000000000003</v>
      </c>
      <c r="S4647">
        <v>4.2809999999999997</v>
      </c>
      <c r="T4647">
        <v>5.25</v>
      </c>
      <c r="U4647">
        <v>4.1139999999999999</v>
      </c>
      <c r="V4647">
        <v>3.823</v>
      </c>
      <c r="W4647">
        <v>2.4009999999999998</v>
      </c>
      <c r="X4647">
        <v>0.73099999999999998</v>
      </c>
      <c r="Y4647">
        <v>2.4630000000000001</v>
      </c>
      <c r="Z4647">
        <v>-1.8183558235238539E-3</v>
      </c>
      <c r="AA4647">
        <v>1.2817049702742511E-2</v>
      </c>
      <c r="AB4647">
        <v>3.902997752527781E-3</v>
      </c>
      <c r="AC4647">
        <v>2.0433960065847721E-2</v>
      </c>
      <c r="AD4647">
        <v>1.1241946664986241E-2</v>
      </c>
      <c r="AE4647">
        <v>3.5773703260060657E-2</v>
      </c>
      <c r="AF4647">
        <v>0</v>
      </c>
      <c r="AG4647">
        <v>-4.0187595949179311E-3</v>
      </c>
      <c r="AH4647">
        <v>5.7614750969570139E-4</v>
      </c>
      <c r="AI4647">
        <v>5.0871156402303441E-3</v>
      </c>
      <c r="AJ4647">
        <v>3.8718420772188011E-4</v>
      </c>
      <c r="AK4647">
        <v>-1.1110000000000011</v>
      </c>
      <c r="AL4647">
        <v>-1.1359999999999999</v>
      </c>
      <c r="AM4647">
        <v>-1.4219999999999999</v>
      </c>
      <c r="AN4647">
        <v>3.4</v>
      </c>
      <c r="AO4647">
        <v>1.9726924411503</v>
      </c>
      <c r="AP4647">
        <v>3.0908847812280702</v>
      </c>
      <c r="AQ4647">
        <v>2.76877026689947</v>
      </c>
      <c r="AR4647">
        <v>2.1012416427889198</v>
      </c>
      <c r="AS4647">
        <v>-0.86538461538461497</v>
      </c>
    </row>
    <row r="4648" spans="1:45" x14ac:dyDescent="0.25">
      <c r="A4648" s="2">
        <v>45341</v>
      </c>
      <c r="B4648">
        <v>-2.0156459288713791E-3</v>
      </c>
      <c r="C4648">
        <v>0</v>
      </c>
      <c r="D4648">
        <v>5.0396876460401252E-4</v>
      </c>
      <c r="E4648">
        <v>-2.1554046855737361E-4</v>
      </c>
      <c r="F4648">
        <v>-6.6595633787791542E-4</v>
      </c>
      <c r="G4648">
        <v>6.3925292967481617E-4</v>
      </c>
      <c r="H4648">
        <v>2.0362054165996568E-3</v>
      </c>
      <c r="I4648">
        <v>-4.4708511592004294E-3</v>
      </c>
      <c r="J4648">
        <v>0</v>
      </c>
      <c r="K4648">
        <v>2.1748417434697132E-3</v>
      </c>
      <c r="L4648">
        <v>-1.4720973611144219E-3</v>
      </c>
      <c r="M4648">
        <v>-4.3816324542511609E-4</v>
      </c>
      <c r="N4648">
        <v>1.1488231964163379E-2</v>
      </c>
      <c r="O4648">
        <v>-1.1346283677168501E-2</v>
      </c>
      <c r="P4648">
        <v>14.71</v>
      </c>
      <c r="Q4648">
        <v>0.4201036673798253</v>
      </c>
      <c r="R4648">
        <v>5.4240000000000004</v>
      </c>
      <c r="S4648">
        <v>4.3170000000000002</v>
      </c>
      <c r="T4648">
        <v>5.2510000000000003</v>
      </c>
      <c r="U4648">
        <v>4.1109999999999998</v>
      </c>
      <c r="V4648">
        <v>3.7709999999999999</v>
      </c>
      <c r="W4648">
        <v>2.411</v>
      </c>
      <c r="X4648">
        <v>0.73099999999999998</v>
      </c>
      <c r="Y4648">
        <v>2.4510000000000001</v>
      </c>
      <c r="Z4648">
        <v>-2.143253535411338E-3</v>
      </c>
      <c r="AA4648">
        <v>1.184466925370852E-2</v>
      </c>
      <c r="AB4648">
        <v>3.3431945546817938E-3</v>
      </c>
      <c r="AC4648">
        <v>2.0023086077996799E-2</v>
      </c>
      <c r="AD4648">
        <v>1.1060034416177309E-2</v>
      </c>
      <c r="AE4648">
        <v>3.6097180168210417E-2</v>
      </c>
      <c r="AF4648">
        <v>-9.5881873605208057E-5</v>
      </c>
      <c r="AG4648">
        <v>0</v>
      </c>
      <c r="AH4648">
        <v>7.5551451994213537E-3</v>
      </c>
      <c r="AI4648">
        <v>-2.300393998238448E-3</v>
      </c>
      <c r="AJ4648">
        <v>2.8026111603782771E-3</v>
      </c>
      <c r="AK4648">
        <v>-1.107</v>
      </c>
      <c r="AL4648">
        <v>-1.140000000000001</v>
      </c>
      <c r="AM4648">
        <v>-1.36</v>
      </c>
      <c r="AN4648">
        <v>3.4</v>
      </c>
      <c r="AO4648">
        <v>1.9726924411503</v>
      </c>
      <c r="AP4648">
        <v>3.0908847812280702</v>
      </c>
      <c r="AQ4648">
        <v>2.76877026689947</v>
      </c>
      <c r="AR4648">
        <v>2.1012416427889198</v>
      </c>
      <c r="AS4648">
        <v>-0.86538461538461497</v>
      </c>
    </row>
    <row r="4649" spans="1:45" x14ac:dyDescent="0.25">
      <c r="A4649" s="2">
        <v>45342</v>
      </c>
      <c r="B4649">
        <v>-6.7278583920860058E-4</v>
      </c>
      <c r="C4649">
        <v>-1.9600313730707701E-3</v>
      </c>
      <c r="D4649">
        <v>-2.396116916641849E-3</v>
      </c>
      <c r="E4649">
        <v>-2.482060304091066E-3</v>
      </c>
      <c r="F4649">
        <v>-7.997334648166543E-4</v>
      </c>
      <c r="G4649">
        <v>-8.7560203230063749E-4</v>
      </c>
      <c r="H4649">
        <v>5.8865891831256789E-3</v>
      </c>
      <c r="I4649">
        <v>-1.3793322132335639E-2</v>
      </c>
      <c r="J4649">
        <v>-6.0234144772230991E-3</v>
      </c>
      <c r="K4649">
        <v>-1.20276741600378E-3</v>
      </c>
      <c r="L4649">
        <v>-1.3951711083954881E-3</v>
      </c>
      <c r="M4649">
        <v>-2.7792405086834999E-3</v>
      </c>
      <c r="N4649">
        <v>2.0661346287056399E-3</v>
      </c>
      <c r="O4649">
        <v>5.6723084942049704E-3</v>
      </c>
      <c r="P4649">
        <v>15.42</v>
      </c>
      <c r="Q4649">
        <v>0.52425315011478979</v>
      </c>
      <c r="R4649">
        <v>5.3780000000000001</v>
      </c>
      <c r="S4649">
        <v>4.2750000000000004</v>
      </c>
      <c r="T4649">
        <v>5.258</v>
      </c>
      <c r="U4649">
        <v>4.0430000000000001</v>
      </c>
      <c r="V4649">
        <v>3.758</v>
      </c>
      <c r="W4649">
        <v>2.37</v>
      </c>
      <c r="X4649">
        <v>0.73099999999999998</v>
      </c>
      <c r="Y4649">
        <v>2.4369999999999998</v>
      </c>
      <c r="Z4649">
        <v>-2.472732849010062E-3</v>
      </c>
      <c r="AA4649">
        <v>8.9432784414515392E-3</v>
      </c>
      <c r="AB4649">
        <v>1.1013268824755511E-3</v>
      </c>
      <c r="AC4649">
        <v>1.983159770531966E-2</v>
      </c>
      <c r="AD4649">
        <v>8.913295301980817E-3</v>
      </c>
      <c r="AE4649">
        <v>3.6373063404137658E-2</v>
      </c>
      <c r="AF4649">
        <v>-2.0156459288713791E-3</v>
      </c>
      <c r="AG4649">
        <v>-9.5881873605208057E-5</v>
      </c>
      <c r="AH4649">
        <v>-2.2892035941337601E-3</v>
      </c>
      <c r="AI4649">
        <v>-1.440438142178202E-3</v>
      </c>
      <c r="AJ4649">
        <v>-3.673986536228746E-3</v>
      </c>
      <c r="AK4649">
        <v>-1.103</v>
      </c>
      <c r="AL4649">
        <v>-1.2150000000000001</v>
      </c>
      <c r="AM4649">
        <v>-1.3879999999999999</v>
      </c>
      <c r="AN4649">
        <v>3.4</v>
      </c>
      <c r="AO4649">
        <v>1.9726924411503</v>
      </c>
      <c r="AP4649">
        <v>3.0908847812280702</v>
      </c>
      <c r="AQ4649">
        <v>2.76877026689947</v>
      </c>
      <c r="AR4649">
        <v>2.1012416427889198</v>
      </c>
      <c r="AS4649">
        <v>-0.86538461538461497</v>
      </c>
    </row>
    <row r="4650" spans="1:45" x14ac:dyDescent="0.25">
      <c r="A4650" s="2">
        <v>45343</v>
      </c>
      <c r="B4650">
        <v>-4.8083859175207522E-4</v>
      </c>
      <c r="C4650">
        <v>-6.3495119743528505E-4</v>
      </c>
      <c r="D4650">
        <v>-1.2634240467719879E-3</v>
      </c>
      <c r="E4650">
        <v>-1.297437742820248E-3</v>
      </c>
      <c r="F4650">
        <v>1.931595498500194E-3</v>
      </c>
      <c r="G4650">
        <v>-2.9203780011077818E-4</v>
      </c>
      <c r="H4650">
        <v>-2.5680294620658022E-3</v>
      </c>
      <c r="I4650">
        <v>3.4985458425129679E-3</v>
      </c>
      <c r="J4650">
        <v>1.263393594586049E-3</v>
      </c>
      <c r="K4650">
        <v>-7.3724208756580367E-3</v>
      </c>
      <c r="L4650">
        <v>2.9069932469099058E-3</v>
      </c>
      <c r="M4650">
        <v>-2.6479357865358821E-3</v>
      </c>
      <c r="N4650">
        <v>1.340202827693027E-2</v>
      </c>
      <c r="O4650">
        <v>1.560857578192376E-2</v>
      </c>
      <c r="P4650">
        <v>15.34</v>
      </c>
      <c r="Q4650">
        <v>-0.29609795818280382</v>
      </c>
      <c r="R4650">
        <v>5.399</v>
      </c>
      <c r="S4650">
        <v>4.319</v>
      </c>
      <c r="T4650">
        <v>5.242</v>
      </c>
      <c r="U4650">
        <v>4.109</v>
      </c>
      <c r="V4650">
        <v>3.7709999999999999</v>
      </c>
      <c r="W4650">
        <v>2.4409999999999998</v>
      </c>
      <c r="X4650">
        <v>0.72599999999999998</v>
      </c>
      <c r="Y4650">
        <v>2.42</v>
      </c>
      <c r="Z4650">
        <v>-1.7850973165955959E-3</v>
      </c>
      <c r="AA4650">
        <v>5.3785980997168061E-3</v>
      </c>
      <c r="AB4650">
        <v>5.7690088842932141E-5</v>
      </c>
      <c r="AC4650">
        <v>1.8704820626609969E-2</v>
      </c>
      <c r="AD4650">
        <v>8.1028166010816971E-3</v>
      </c>
      <c r="AE4650">
        <v>3.6615841075142493E-2</v>
      </c>
      <c r="AF4650">
        <v>-6.7278583920860058E-4</v>
      </c>
      <c r="AG4650">
        <v>-2.0156459288713791E-3</v>
      </c>
      <c r="AH4650">
        <v>-4.0187595949179311E-3</v>
      </c>
      <c r="AI4650">
        <v>1.056524134199321E-3</v>
      </c>
      <c r="AJ4650">
        <v>3.1913377503745011E-3</v>
      </c>
      <c r="AK4650">
        <v>-1.08</v>
      </c>
      <c r="AL4650">
        <v>-1.133</v>
      </c>
      <c r="AM4650">
        <v>-1.33</v>
      </c>
      <c r="AN4650">
        <v>3.4</v>
      </c>
      <c r="AO4650">
        <v>1.9726924411503</v>
      </c>
      <c r="AP4650">
        <v>3.0908847812280702</v>
      </c>
      <c r="AQ4650">
        <v>2.76877026689947</v>
      </c>
      <c r="AR4650">
        <v>2.1012416427889198</v>
      </c>
      <c r="AS4650">
        <v>-0.86538461538461497</v>
      </c>
    </row>
    <row r="4651" spans="1:45" x14ac:dyDescent="0.25">
      <c r="A4651" s="2">
        <v>45344</v>
      </c>
      <c r="B4651">
        <v>-1.9240019299360261E-4</v>
      </c>
      <c r="C4651">
        <v>-3.5613392937072769E-4</v>
      </c>
      <c r="D4651">
        <v>-1.6448412641186789E-3</v>
      </c>
      <c r="E4651">
        <v>-5.4109627422697926E-4</v>
      </c>
      <c r="F4651">
        <v>1.5293064585026881E-3</v>
      </c>
      <c r="G4651">
        <v>6.8128891369600986E-4</v>
      </c>
      <c r="H4651">
        <v>-1.2864920131594459E-3</v>
      </c>
      <c r="I4651">
        <v>7.9876745230862412E-3</v>
      </c>
      <c r="J4651">
        <v>2.090289169482773E-2</v>
      </c>
      <c r="K4651">
        <v>2.8644054249689081E-3</v>
      </c>
      <c r="L4651">
        <v>1.4632935053604971E-2</v>
      </c>
      <c r="M4651">
        <v>2.162728858358243E-2</v>
      </c>
      <c r="N4651">
        <v>8.5835706184518301E-3</v>
      </c>
      <c r="O4651">
        <v>1.442903209989943E-2</v>
      </c>
      <c r="P4651">
        <v>14.54</v>
      </c>
      <c r="Q4651">
        <v>-0.46157440582439963</v>
      </c>
      <c r="R4651">
        <v>5.4059999999999997</v>
      </c>
      <c r="S4651">
        <v>4.3310000000000004</v>
      </c>
      <c r="T4651">
        <v>5.25</v>
      </c>
      <c r="U4651">
        <v>4.1120000000000001</v>
      </c>
      <c r="V4651">
        <v>3.8</v>
      </c>
      <c r="W4651">
        <v>2.4350000000000001</v>
      </c>
      <c r="X4651">
        <v>0.71599999999999997</v>
      </c>
      <c r="Y4651">
        <v>2.4060000000000001</v>
      </c>
      <c r="Z4651">
        <v>-1.6133988936694039E-3</v>
      </c>
      <c r="AA4651">
        <v>6.0823251274564616E-3</v>
      </c>
      <c r="AB4651">
        <v>-6.1043898734436386E-4</v>
      </c>
      <c r="AC4651">
        <v>1.829316004679251E-2</v>
      </c>
      <c r="AD4651">
        <v>7.4212851178603323E-3</v>
      </c>
      <c r="AE4651">
        <v>3.6752264966146288E-2</v>
      </c>
      <c r="AF4651">
        <v>-4.8083859175207522E-4</v>
      </c>
      <c r="AG4651">
        <v>-6.7278583920860058E-4</v>
      </c>
      <c r="AH4651">
        <v>0</v>
      </c>
      <c r="AI4651">
        <v>-5.7614750969570139E-4</v>
      </c>
      <c r="AJ4651">
        <v>-1.352657211075581E-3</v>
      </c>
      <c r="AK4651">
        <v>-1.0749999999999991</v>
      </c>
      <c r="AL4651">
        <v>-1.1379999999999999</v>
      </c>
      <c r="AM4651">
        <v>-1.365</v>
      </c>
      <c r="AN4651">
        <v>3.4</v>
      </c>
      <c r="AO4651">
        <v>1.9726924411503</v>
      </c>
      <c r="AP4651">
        <v>3.0908847812280702</v>
      </c>
      <c r="AQ4651">
        <v>2.76877026689947</v>
      </c>
      <c r="AR4651">
        <v>2.1012416427889198</v>
      </c>
      <c r="AS4651">
        <v>-0.86538461538461497</v>
      </c>
    </row>
    <row r="4652" spans="1:45" x14ac:dyDescent="0.25">
      <c r="A4652" s="2">
        <v>45345</v>
      </c>
      <c r="B4652">
        <v>-1.058863264933763E-3</v>
      </c>
      <c r="C4652">
        <v>-1.5404315164246901E-4</v>
      </c>
      <c r="D4652">
        <v>-7.6007097654590128E-4</v>
      </c>
      <c r="E4652">
        <v>4.3290043966107139E-4</v>
      </c>
      <c r="F4652">
        <v>-6.6442975341196586E-5</v>
      </c>
      <c r="G4652">
        <v>1.6677553441568629E-4</v>
      </c>
      <c r="H4652">
        <v>9.3143122199697004E-3</v>
      </c>
      <c r="I4652">
        <v>-2.4025569618334689E-2</v>
      </c>
      <c r="J4652">
        <v>3.4788317372758121E-4</v>
      </c>
      <c r="K4652">
        <v>2.8315691234368501E-3</v>
      </c>
      <c r="L4652">
        <v>2.81002249304052E-3</v>
      </c>
      <c r="M4652">
        <v>0</v>
      </c>
      <c r="N4652">
        <v>8.8010888068978943E-4</v>
      </c>
      <c r="O4652">
        <v>-1.0212494250811941E-3</v>
      </c>
      <c r="P4652">
        <v>13.75</v>
      </c>
      <c r="Q4652">
        <v>0.51048412286623179</v>
      </c>
      <c r="R4652">
        <v>5.4109999999999996</v>
      </c>
      <c r="S4652">
        <v>4.2480000000000002</v>
      </c>
      <c r="T4652">
        <v>5.2460000000000004</v>
      </c>
      <c r="U4652">
        <v>4.0380000000000003</v>
      </c>
      <c r="V4652">
        <v>3.7890000000000001</v>
      </c>
      <c r="W4652">
        <v>2.3620000000000001</v>
      </c>
      <c r="X4652">
        <v>0.71599999999999997</v>
      </c>
      <c r="Y4652">
        <v>2.4009999999999998</v>
      </c>
      <c r="Z4652">
        <v>-1.114784346890163E-3</v>
      </c>
      <c r="AA4652">
        <v>5.4404314030433876E-3</v>
      </c>
      <c r="AB4652">
        <v>-1.0475833501524261E-3</v>
      </c>
      <c r="AC4652">
        <v>1.7510214694666619E-2</v>
      </c>
      <c r="AD4652">
        <v>7.0355556344998682E-3</v>
      </c>
      <c r="AE4652">
        <v>3.6864419771152727E-2</v>
      </c>
      <c r="AF4652">
        <v>-1.9240019299360261E-4</v>
      </c>
      <c r="AG4652">
        <v>-4.8083859175207522E-4</v>
      </c>
      <c r="AH4652">
        <v>-9.5881873605208057E-5</v>
      </c>
      <c r="AI4652">
        <v>5.7614750969570139E-4</v>
      </c>
      <c r="AJ4652">
        <v>1.7387948739484569E-3</v>
      </c>
      <c r="AK4652">
        <v>-1.1629999999999989</v>
      </c>
      <c r="AL4652">
        <v>-1.208</v>
      </c>
      <c r="AM4652">
        <v>-1.427</v>
      </c>
      <c r="AN4652">
        <v>3.4</v>
      </c>
      <c r="AO4652">
        <v>1.9726924411503</v>
      </c>
      <c r="AP4652">
        <v>3.0908847812280702</v>
      </c>
      <c r="AQ4652">
        <v>2.76877026689947</v>
      </c>
      <c r="AR4652">
        <v>2.1012416427889198</v>
      </c>
      <c r="AS4652">
        <v>-0.86538461538461497</v>
      </c>
    </row>
    <row r="4653" spans="1:45" x14ac:dyDescent="0.25">
      <c r="A4653" s="2">
        <v>45348</v>
      </c>
      <c r="B4653">
        <v>0</v>
      </c>
      <c r="C4653">
        <v>-1.0404124053957631E-3</v>
      </c>
      <c r="D4653">
        <v>-1.2680701673854491E-3</v>
      </c>
      <c r="E4653">
        <v>-2.8172084945392718E-3</v>
      </c>
      <c r="F4653">
        <v>1.2616622411334431E-3</v>
      </c>
      <c r="G4653">
        <v>2.36217738271538E-4</v>
      </c>
      <c r="H4653">
        <v>-4.9666940878108079E-3</v>
      </c>
      <c r="I4653">
        <v>1.3188152234036471E-2</v>
      </c>
      <c r="J4653">
        <v>-3.7939352461027198E-3</v>
      </c>
      <c r="K4653">
        <v>-2.8562945572563341E-3</v>
      </c>
      <c r="L4653">
        <v>2.2386414869046689E-4</v>
      </c>
      <c r="M4653">
        <v>3.4476194010686361E-3</v>
      </c>
      <c r="N4653">
        <v>-1.0479564730708549E-2</v>
      </c>
      <c r="O4653">
        <v>-5.4627450703517164E-3</v>
      </c>
      <c r="P4653">
        <v>13.74</v>
      </c>
      <c r="Q4653">
        <v>0.35948032972826288</v>
      </c>
      <c r="R4653">
        <v>5.4160000000000004</v>
      </c>
      <c r="S4653">
        <v>4.2809999999999997</v>
      </c>
      <c r="T4653">
        <v>5.2549999999999999</v>
      </c>
      <c r="U4653">
        <v>4.1630000000000003</v>
      </c>
      <c r="V4653">
        <v>3.7949999999999999</v>
      </c>
      <c r="W4653">
        <v>2.431</v>
      </c>
      <c r="X4653">
        <v>0.68700000000000006</v>
      </c>
      <c r="Y4653">
        <v>2.3839999999999999</v>
      </c>
      <c r="Z4653">
        <v>-1.2889076988187309E-3</v>
      </c>
      <c r="AA4653">
        <v>3.5534607797333361E-3</v>
      </c>
      <c r="AB4653">
        <v>-2.2102633096289241E-3</v>
      </c>
      <c r="AC4653">
        <v>1.7178386527579761E-2</v>
      </c>
      <c r="AD4653">
        <v>5.9162043286462573E-3</v>
      </c>
      <c r="AE4653">
        <v>3.6964492220889718E-2</v>
      </c>
      <c r="AF4653">
        <v>-1.058863264933763E-3</v>
      </c>
      <c r="AG4653">
        <v>-1.9240019299360261E-4</v>
      </c>
      <c r="AH4653">
        <v>-2.0156459288713791E-3</v>
      </c>
      <c r="AI4653">
        <v>7.5551451994213537E-3</v>
      </c>
      <c r="AJ4653">
        <v>-2.028888189332001E-3</v>
      </c>
      <c r="AK4653">
        <v>-1.1350000000000009</v>
      </c>
      <c r="AL4653">
        <v>-1.0920000000000001</v>
      </c>
      <c r="AM4653">
        <v>-1.3640000000000001</v>
      </c>
      <c r="AN4653">
        <v>3.4</v>
      </c>
      <c r="AO4653">
        <v>1.9726924411503</v>
      </c>
      <c r="AP4653">
        <v>3.0908847812280702</v>
      </c>
      <c r="AQ4653">
        <v>2.76877026689947</v>
      </c>
      <c r="AR4653">
        <v>2.1012416427889198</v>
      </c>
      <c r="AS4653">
        <v>-0.86538461538461497</v>
      </c>
    </row>
    <row r="4654" spans="1:45" x14ac:dyDescent="0.25">
      <c r="A4654" s="2">
        <v>45349</v>
      </c>
      <c r="B4654">
        <v>1.3474496745162769E-3</v>
      </c>
      <c r="C4654">
        <v>7.7104717883358376E-5</v>
      </c>
      <c r="D4654">
        <v>0</v>
      </c>
      <c r="E4654">
        <v>4.3393361496711641E-4</v>
      </c>
      <c r="F4654">
        <v>-1.2616622411334431E-3</v>
      </c>
      <c r="G4654">
        <v>4.167969157609086E-5</v>
      </c>
      <c r="H4654">
        <v>2.7076939620034319E-3</v>
      </c>
      <c r="I4654">
        <v>1.467963522581783E-2</v>
      </c>
      <c r="J4654">
        <v>1.7048185442885E-3</v>
      </c>
      <c r="K4654">
        <v>-1.6658727780161089E-4</v>
      </c>
      <c r="L4654">
        <v>7.6193088273761589E-3</v>
      </c>
      <c r="M4654">
        <v>1.480759747156668E-4</v>
      </c>
      <c r="N4654">
        <v>1.1925617902502241E-2</v>
      </c>
      <c r="O4654">
        <v>9.3378377116479783E-3</v>
      </c>
      <c r="P4654">
        <v>13.43</v>
      </c>
      <c r="Q4654">
        <v>-0.35709226889187828</v>
      </c>
      <c r="R4654">
        <v>5.3949999999999996</v>
      </c>
      <c r="S4654">
        <v>4.3029999999999999</v>
      </c>
      <c r="T4654">
        <v>5.25</v>
      </c>
      <c r="U4654">
        <v>4.1989999999999998</v>
      </c>
      <c r="V4654">
        <v>3.819</v>
      </c>
      <c r="W4654">
        <v>2.456</v>
      </c>
      <c r="X4654">
        <v>0.69099999999999995</v>
      </c>
      <c r="Y4654">
        <v>2.3849999999999998</v>
      </c>
      <c r="Z4654">
        <v>-8.0836075985923905E-4</v>
      </c>
      <c r="AA4654">
        <v>3.110588194817963E-3</v>
      </c>
      <c r="AB4654">
        <v>-2.4163756287141069E-3</v>
      </c>
      <c r="AC4654">
        <v>1.6263672003182079E-2</v>
      </c>
      <c r="AD4654">
        <v>5.8252552585522643E-3</v>
      </c>
      <c r="AE4654">
        <v>3.7086634838989413E-2</v>
      </c>
      <c r="AF4654">
        <v>0</v>
      </c>
      <c r="AG4654">
        <v>-1.058863264933763E-3</v>
      </c>
      <c r="AH4654">
        <v>-6.7278583920860058E-4</v>
      </c>
      <c r="AI4654">
        <v>-2.2892035941337601E-3</v>
      </c>
      <c r="AJ4654">
        <v>-1.258044391016178E-3</v>
      </c>
      <c r="AK4654">
        <v>-1.0920000000000001</v>
      </c>
      <c r="AL4654">
        <v>-1.0509999999999999</v>
      </c>
      <c r="AM4654">
        <v>-1.363</v>
      </c>
      <c r="AN4654">
        <v>3.4</v>
      </c>
      <c r="AO4654">
        <v>1.9726924411503</v>
      </c>
      <c r="AP4654">
        <v>3.0908847812280702</v>
      </c>
      <c r="AQ4654">
        <v>2.76877026689947</v>
      </c>
      <c r="AR4654">
        <v>2.1012416427889198</v>
      </c>
      <c r="AS4654">
        <v>-0.86538461538461497</v>
      </c>
    </row>
    <row r="4655" spans="1:45" x14ac:dyDescent="0.25">
      <c r="A4655" s="2">
        <v>45350</v>
      </c>
      <c r="B4655">
        <v>1.825782470381121E-3</v>
      </c>
      <c r="C4655">
        <v>1.3964935839778649E-3</v>
      </c>
      <c r="D4655">
        <v>1.9015027596678839E-3</v>
      </c>
      <c r="E4655">
        <v>7.5893102791622924E-4</v>
      </c>
      <c r="F4655">
        <v>1.128930624266999E-3</v>
      </c>
      <c r="G4655">
        <v>1.3892844490825951E-5</v>
      </c>
      <c r="H4655">
        <v>-4.9176298015840558E-4</v>
      </c>
      <c r="I4655">
        <v>-5.1262447256918966E-3</v>
      </c>
      <c r="J4655">
        <v>-1.65945047610272E-3</v>
      </c>
      <c r="K4655">
        <v>-7.5829994927065769E-3</v>
      </c>
      <c r="L4655">
        <v>2.544535701233031E-3</v>
      </c>
      <c r="M4655">
        <v>-8.0282944952081436E-4</v>
      </c>
      <c r="N4655">
        <v>-1.2823697521126221E-2</v>
      </c>
      <c r="O4655">
        <v>-1.523989330562614E-2</v>
      </c>
      <c r="P4655">
        <v>13.84</v>
      </c>
      <c r="Q4655">
        <v>0.19867069479548419</v>
      </c>
      <c r="R4655">
        <v>5.3890000000000002</v>
      </c>
      <c r="S4655">
        <v>4.266</v>
      </c>
      <c r="T4655">
        <v>5.2629999999999999</v>
      </c>
      <c r="U4655">
        <v>4.1859999999999999</v>
      </c>
      <c r="V4655">
        <v>3.798</v>
      </c>
      <c r="W4655">
        <v>2.4620000000000002</v>
      </c>
      <c r="X4655">
        <v>0.7</v>
      </c>
      <c r="Y4655">
        <v>2.3809999999999998</v>
      </c>
      <c r="Z4655">
        <v>6.1594133158826558E-4</v>
      </c>
      <c r="AA4655">
        <v>2.702979952812793E-3</v>
      </c>
      <c r="AB4655">
        <v>-1.4070776485956E-3</v>
      </c>
      <c r="AC4655">
        <v>1.4568282334435851E-2</v>
      </c>
      <c r="AD4655">
        <v>7.1391899876978027E-3</v>
      </c>
      <c r="AE4655">
        <v>3.7193597185437417E-2</v>
      </c>
      <c r="AF4655">
        <v>1.3474496745162769E-3</v>
      </c>
      <c r="AG4655">
        <v>0</v>
      </c>
      <c r="AH4655">
        <v>-4.8083859175207522E-4</v>
      </c>
      <c r="AI4655">
        <v>-4.0187595949179311E-3</v>
      </c>
      <c r="AJ4655">
        <v>-2.1326103468446429E-3</v>
      </c>
      <c r="AK4655">
        <v>-1.123</v>
      </c>
      <c r="AL4655">
        <v>-1.077</v>
      </c>
      <c r="AM4655">
        <v>-1.3360000000000001</v>
      </c>
      <c r="AN4655">
        <v>3.4</v>
      </c>
      <c r="AO4655">
        <v>1.9726924411503</v>
      </c>
      <c r="AP4655">
        <v>3.0908847812280702</v>
      </c>
      <c r="AQ4655">
        <v>2.76877026689947</v>
      </c>
      <c r="AR4655">
        <v>2.1012416427889198</v>
      </c>
      <c r="AS4655">
        <v>-0.86538461538461497</v>
      </c>
    </row>
    <row r="4656" spans="1:45" x14ac:dyDescent="0.25">
      <c r="A4656" s="2">
        <v>45351</v>
      </c>
      <c r="B4656">
        <v>-2.8843400440869971E-3</v>
      </c>
      <c r="C4656">
        <v>1.865367220060143E-3</v>
      </c>
      <c r="D4656">
        <v>3.0349036951541342E-3</v>
      </c>
      <c r="E4656">
        <v>3.0299774290420832E-3</v>
      </c>
      <c r="F4656">
        <v>-4.5900629399540094E-3</v>
      </c>
      <c r="G4656">
        <v>-1.2928609473199511E-3</v>
      </c>
      <c r="H4656">
        <v>6.227494566370062E-3</v>
      </c>
      <c r="I4656">
        <v>-4.8943941084198528E-3</v>
      </c>
      <c r="J4656">
        <v>5.2154203933394427E-3</v>
      </c>
      <c r="K4656">
        <v>6.6076698569439429E-4</v>
      </c>
      <c r="L4656">
        <v>4.3634585796201719E-3</v>
      </c>
      <c r="M4656">
        <v>-1.0676981276436239E-3</v>
      </c>
      <c r="N4656">
        <v>1.8897142170125392E-2</v>
      </c>
      <c r="O4656">
        <v>-1.537750062540866E-3</v>
      </c>
      <c r="P4656">
        <v>13.4</v>
      </c>
      <c r="Q4656">
        <v>-0.30205495325607318</v>
      </c>
      <c r="R4656">
        <v>5.3730000000000002</v>
      </c>
      <c r="S4656">
        <v>4.2539999999999996</v>
      </c>
      <c r="T4656">
        <v>5.2590000000000003</v>
      </c>
      <c r="U4656">
        <v>4.1260000000000003</v>
      </c>
      <c r="V4656">
        <v>3.8069999999999999</v>
      </c>
      <c r="W4656">
        <v>2.4009999999999998</v>
      </c>
      <c r="X4656">
        <v>0.71499999999999997</v>
      </c>
      <c r="Y4656">
        <v>2.363</v>
      </c>
      <c r="Z4656">
        <v>2.0587612798952382E-3</v>
      </c>
      <c r="AA4656">
        <v>5.2099486417199851E-3</v>
      </c>
      <c r="AB4656">
        <v>-1.151941020619551E-4</v>
      </c>
      <c r="AC4656">
        <v>1.0913776634478321E-2</v>
      </c>
      <c r="AD4656">
        <v>8.961768395357339E-3</v>
      </c>
      <c r="AE4656">
        <v>3.7258434231504753E-2</v>
      </c>
      <c r="AF4656">
        <v>1.825782470381121E-3</v>
      </c>
      <c r="AG4656">
        <v>1.3474496745162769E-3</v>
      </c>
      <c r="AH4656">
        <v>-1.9240019299360261E-4</v>
      </c>
      <c r="AI4656">
        <v>0</v>
      </c>
      <c r="AJ4656">
        <v>8.4070650258762925E-3</v>
      </c>
      <c r="AK4656">
        <v>-1.1190000000000011</v>
      </c>
      <c r="AL4656">
        <v>-1.133</v>
      </c>
      <c r="AM4656">
        <v>-1.4059999999999999</v>
      </c>
      <c r="AN4656">
        <v>3.4</v>
      </c>
      <c r="AO4656">
        <v>1.9726924411503</v>
      </c>
      <c r="AP4656">
        <v>3.0908847812280702</v>
      </c>
      <c r="AQ4656">
        <v>2.76877026689947</v>
      </c>
      <c r="AR4656">
        <v>2.1012416427889198</v>
      </c>
      <c r="AS4656">
        <v>-0.86538461538461497</v>
      </c>
    </row>
    <row r="4657" spans="1:45" x14ac:dyDescent="0.25">
      <c r="A4657" s="2">
        <v>45352</v>
      </c>
      <c r="B4657">
        <v>-2.8889210081040062E-4</v>
      </c>
      <c r="C4657">
        <v>-2.8764263664813332E-3</v>
      </c>
      <c r="D4657">
        <v>-2.1487716034962741E-3</v>
      </c>
      <c r="E4657">
        <v>-3.138360889832062E-3</v>
      </c>
      <c r="F4657">
        <v>8.664067988419788E-4</v>
      </c>
      <c r="G4657">
        <v>1.12613407334039E-3</v>
      </c>
      <c r="H4657">
        <v>1.9939682066067551E-2</v>
      </c>
      <c r="I4657">
        <v>2.095387766844858E-2</v>
      </c>
      <c r="J4657">
        <v>7.9759250577922103E-3</v>
      </c>
      <c r="K4657">
        <v>6.8545484975928161E-3</v>
      </c>
      <c r="L4657">
        <v>3.2123588121066859E-3</v>
      </c>
      <c r="M4657">
        <v>1.8833590449307991E-2</v>
      </c>
      <c r="N4657">
        <v>6.1583323346336982E-3</v>
      </c>
      <c r="O4657">
        <v>4.7128743630171499E-3</v>
      </c>
      <c r="P4657">
        <v>13.11</v>
      </c>
      <c r="Q4657">
        <v>-0.59155343287314466</v>
      </c>
      <c r="R4657">
        <v>5.3650000000000002</v>
      </c>
      <c r="S4657">
        <v>4.1859999999999999</v>
      </c>
      <c r="T4657">
        <v>5.2590000000000003</v>
      </c>
      <c r="U4657">
        <v>4.1189999999999998</v>
      </c>
      <c r="V4657">
        <v>3.8140000000000001</v>
      </c>
      <c r="W4657">
        <v>2.4129999999999998</v>
      </c>
      <c r="X4657">
        <v>0.71599999999999997</v>
      </c>
      <c r="Y4657">
        <v>2.3839999999999999</v>
      </c>
      <c r="Z4657">
        <v>-6.735302607523419E-4</v>
      </c>
      <c r="AA4657">
        <v>5.4224969900934072E-3</v>
      </c>
      <c r="AB4657">
        <v>-2.966333554128453E-3</v>
      </c>
      <c r="AC4657">
        <v>1.1033112143176959E-2</v>
      </c>
      <c r="AD4657">
        <v>6.1028770706190727E-3</v>
      </c>
      <c r="AE4657">
        <v>3.7106840965736139E-2</v>
      </c>
      <c r="AF4657">
        <v>-2.8843400440869971E-3</v>
      </c>
      <c r="AG4657">
        <v>1.825782470381121E-3</v>
      </c>
      <c r="AH4657">
        <v>-1.058863264933763E-3</v>
      </c>
      <c r="AI4657">
        <v>-9.5881873605208057E-5</v>
      </c>
      <c r="AJ4657">
        <v>5.0871156402303441E-3</v>
      </c>
      <c r="AK4657">
        <v>-1.179</v>
      </c>
      <c r="AL4657">
        <v>-1.140000000000001</v>
      </c>
      <c r="AM4657">
        <v>-1.401</v>
      </c>
      <c r="AN4657">
        <v>3.4</v>
      </c>
      <c r="AO4657">
        <v>1.9726924411503</v>
      </c>
      <c r="AP4657">
        <v>3.1531711208615398</v>
      </c>
      <c r="AQ4657">
        <v>2.5816562190696102</v>
      </c>
      <c r="AR4657">
        <v>2.7884615384615299</v>
      </c>
      <c r="AS4657">
        <v>0.67632850241545805</v>
      </c>
    </row>
    <row r="4658" spans="1:45" x14ac:dyDescent="0.25">
      <c r="A4658" s="2">
        <v>45355</v>
      </c>
      <c r="B4658">
        <v>-2.889755835742136E-4</v>
      </c>
      <c r="C4658">
        <v>-2.0233455606000211E-4</v>
      </c>
      <c r="D4658">
        <v>-3.1683696741242051E-3</v>
      </c>
      <c r="E4658">
        <v>-1.5186031771899781E-3</v>
      </c>
      <c r="F4658">
        <v>2.6611684921862282E-3</v>
      </c>
      <c r="G4658">
        <v>3.056447043063848E-4</v>
      </c>
      <c r="H4658">
        <v>1.465088280875193E-2</v>
      </c>
      <c r="I4658">
        <v>-1.1700502299087029E-2</v>
      </c>
      <c r="J4658">
        <v>-1.1939974324697289E-3</v>
      </c>
      <c r="K4658">
        <v>-5.5042190596168439E-3</v>
      </c>
      <c r="L4658">
        <v>-1.0662533547822759E-3</v>
      </c>
      <c r="M4658">
        <v>4.9590173114264502E-3</v>
      </c>
      <c r="N4658">
        <v>8.6739463556817498E-4</v>
      </c>
      <c r="O4658">
        <v>3.935464461211069E-4</v>
      </c>
      <c r="P4658">
        <v>13.49</v>
      </c>
      <c r="Q4658">
        <v>1.1514660648192201</v>
      </c>
      <c r="R4658">
        <v>5.37</v>
      </c>
      <c r="S4658">
        <v>4.2169999999999996</v>
      </c>
      <c r="T4658">
        <v>5.26</v>
      </c>
      <c r="U4658">
        <v>4.1239999999999997</v>
      </c>
      <c r="V4658">
        <v>3.8050000000000002</v>
      </c>
      <c r="W4658">
        <v>2.3969999999999998</v>
      </c>
      <c r="X4658">
        <v>0.71299999999999997</v>
      </c>
      <c r="Y4658">
        <v>2.3620000000000001</v>
      </c>
      <c r="Z4658">
        <v>-9.6218608678910744E-4</v>
      </c>
      <c r="AA4658">
        <v>5.4224969900934072E-3</v>
      </c>
      <c r="AB4658">
        <v>-2.9576139353549862E-3</v>
      </c>
      <c r="AC4658">
        <v>1.109513082644366E-2</v>
      </c>
      <c r="AD4658">
        <v>5.7651729309711186E-3</v>
      </c>
      <c r="AE4658">
        <v>3.7195002192281452E-2</v>
      </c>
      <c r="AF4658">
        <v>-2.8889210081040062E-4</v>
      </c>
      <c r="AG4658">
        <v>-2.8843400440869971E-3</v>
      </c>
      <c r="AH4658">
        <v>0</v>
      </c>
      <c r="AI4658">
        <v>-2.0156459288713791E-3</v>
      </c>
      <c r="AJ4658">
        <v>-2.300393998238448E-3</v>
      </c>
      <c r="AK4658">
        <v>-1.153</v>
      </c>
      <c r="AL4658">
        <v>-1.1359999999999999</v>
      </c>
      <c r="AM4658">
        <v>-1.4079999999999999</v>
      </c>
      <c r="AN4658">
        <v>3.4</v>
      </c>
      <c r="AO4658">
        <v>1.9726924411503</v>
      </c>
      <c r="AP4658">
        <v>3.1531711208615398</v>
      </c>
      <c r="AQ4658">
        <v>2.5816562190696102</v>
      </c>
      <c r="AR4658">
        <v>2.7884615384615299</v>
      </c>
      <c r="AS4658">
        <v>0.67632850241545805</v>
      </c>
    </row>
    <row r="4659" spans="1:45" x14ac:dyDescent="0.25">
      <c r="A4659" s="2">
        <v>45356</v>
      </c>
      <c r="B4659">
        <v>-4.1511861513940929E-3</v>
      </c>
      <c r="C4659">
        <v>-2.4092786254570339E-4</v>
      </c>
      <c r="D4659">
        <v>-1.0160021194021711E-3</v>
      </c>
      <c r="E4659">
        <v>-1.085599523402286E-4</v>
      </c>
      <c r="F4659">
        <v>-3.1276019505845909E-3</v>
      </c>
      <c r="G4659">
        <v>-3.056447043063848E-4</v>
      </c>
      <c r="H4659">
        <v>7.4332295585177732E-3</v>
      </c>
      <c r="I4659">
        <v>-9.7699710156167185E-3</v>
      </c>
      <c r="J4659">
        <v>-1.02453489815737E-2</v>
      </c>
      <c r="K4659">
        <v>7.6276506675654332E-4</v>
      </c>
      <c r="L4659">
        <v>-1.003541846834821E-3</v>
      </c>
      <c r="M4659">
        <v>-2.8925206848562368E-4</v>
      </c>
      <c r="N4659">
        <v>6.9346414751780827E-3</v>
      </c>
      <c r="O4659">
        <v>-2.6457488717735341E-2</v>
      </c>
      <c r="P4659">
        <v>14.46</v>
      </c>
      <c r="Q4659">
        <v>-0.63451484762654697</v>
      </c>
      <c r="R4659">
        <v>5.3789999999999996</v>
      </c>
      <c r="S4659">
        <v>4.1509999999999998</v>
      </c>
      <c r="T4659">
        <v>5.2709999999999999</v>
      </c>
      <c r="U4659">
        <v>4.0110000000000001</v>
      </c>
      <c r="V4659">
        <v>3.7959999999999998</v>
      </c>
      <c r="W4659">
        <v>2.3220000000000001</v>
      </c>
      <c r="X4659">
        <v>0.70199999999999996</v>
      </c>
      <c r="Y4659">
        <v>2.3319999999999999</v>
      </c>
      <c r="Z4659">
        <v>-1.193179631269081E-3</v>
      </c>
      <c r="AA4659">
        <v>5.6476289013076952E-3</v>
      </c>
      <c r="AB4659">
        <v>-3.049439335366277E-3</v>
      </c>
      <c r="AC4659">
        <v>1.1444189079820449E-2</v>
      </c>
      <c r="AD4659">
        <v>5.5086633903143056E-3</v>
      </c>
      <c r="AE4659">
        <v>3.7099603678183997E-2</v>
      </c>
      <c r="AF4659">
        <v>-2.889755835742136E-4</v>
      </c>
      <c r="AG4659">
        <v>-2.8889210081040062E-4</v>
      </c>
      <c r="AH4659">
        <v>1.3474496745162769E-3</v>
      </c>
      <c r="AI4659">
        <v>-6.7278583920860058E-4</v>
      </c>
      <c r="AJ4659">
        <v>-1.440438142178202E-3</v>
      </c>
      <c r="AK4659">
        <v>-1.228</v>
      </c>
      <c r="AL4659">
        <v>-1.26</v>
      </c>
      <c r="AM4659">
        <v>-1.474</v>
      </c>
      <c r="AN4659">
        <v>3.4</v>
      </c>
      <c r="AO4659">
        <v>1.9726924411503</v>
      </c>
      <c r="AP4659">
        <v>3.1531711208615398</v>
      </c>
      <c r="AQ4659">
        <v>2.5816562190696102</v>
      </c>
      <c r="AR4659">
        <v>2.7884615384615299</v>
      </c>
      <c r="AS4659">
        <v>0.67632850241545805</v>
      </c>
    </row>
    <row r="4660" spans="1:45" x14ac:dyDescent="0.25">
      <c r="A4660" s="2">
        <v>45357</v>
      </c>
      <c r="B4660">
        <v>-5.3348979530349894E-3</v>
      </c>
      <c r="C4660">
        <v>-4.1724275063916849E-3</v>
      </c>
      <c r="D4660">
        <v>-2.0351062734940422E-3</v>
      </c>
      <c r="E4660">
        <v>-3.9160280654646079E-3</v>
      </c>
      <c r="F4660">
        <v>-4.4754758914855586E-3</v>
      </c>
      <c r="G4660">
        <v>1.5283402948873539E-4</v>
      </c>
      <c r="H4660">
        <v>7.843543643288875E-3</v>
      </c>
      <c r="I4660">
        <v>1.283549902620873E-2</v>
      </c>
      <c r="J4660">
        <v>5.1279595372513143E-3</v>
      </c>
      <c r="K4660">
        <v>4.3261383437478429E-3</v>
      </c>
      <c r="L4660">
        <v>1.0340220110229841E-3</v>
      </c>
      <c r="M4660">
        <v>-1.7084763288544019E-4</v>
      </c>
      <c r="N4660">
        <v>-4.0637667355039042E-3</v>
      </c>
      <c r="O4660">
        <v>1.6898796743191721E-2</v>
      </c>
      <c r="P4660">
        <v>14.5</v>
      </c>
      <c r="Q4660">
        <v>9.3967618087885008E-2</v>
      </c>
      <c r="R4660">
        <v>5.3789999999999996</v>
      </c>
      <c r="S4660">
        <v>4.1079999999999997</v>
      </c>
      <c r="T4660">
        <v>5.2590000000000003</v>
      </c>
      <c r="U4660">
        <v>3.992</v>
      </c>
      <c r="V4660">
        <v>3.7639999999999998</v>
      </c>
      <c r="W4660">
        <v>2.331</v>
      </c>
      <c r="X4660">
        <v>0.71499999999999997</v>
      </c>
      <c r="Y4660">
        <v>2.2839999999999998</v>
      </c>
      <c r="Z4660">
        <v>-4.1809564178644232E-3</v>
      </c>
      <c r="AA4660">
        <v>1.088069870144808E-2</v>
      </c>
      <c r="AB4660">
        <v>-6.8503021626969973E-3</v>
      </c>
      <c r="AC4660">
        <v>1.3129462716188931E-2</v>
      </c>
      <c r="AD4660">
        <v>1.46129191122446E-3</v>
      </c>
      <c r="AE4660">
        <v>3.6847818263610423E-2</v>
      </c>
      <c r="AF4660">
        <v>-4.1511861513940929E-3</v>
      </c>
      <c r="AG4660">
        <v>-2.889755835742136E-4</v>
      </c>
      <c r="AH4660">
        <v>1.825782470381121E-3</v>
      </c>
      <c r="AI4660">
        <v>-4.8083859175207522E-4</v>
      </c>
      <c r="AJ4660">
        <v>1.056524134199321E-3</v>
      </c>
      <c r="AK4660">
        <v>-1.2709999999999999</v>
      </c>
      <c r="AL4660">
        <v>-1.2669999999999999</v>
      </c>
      <c r="AM4660">
        <v>-1.4330000000000001</v>
      </c>
      <c r="AN4660">
        <v>3.4</v>
      </c>
      <c r="AO4660">
        <v>1.9726924411503</v>
      </c>
      <c r="AP4660">
        <v>3.1531711208615398</v>
      </c>
      <c r="AQ4660">
        <v>2.5816562190696102</v>
      </c>
      <c r="AR4660">
        <v>2.7884615384615299</v>
      </c>
      <c r="AS4660">
        <v>0.67632850241545805</v>
      </c>
    </row>
    <row r="4661" spans="1:45" x14ac:dyDescent="0.25">
      <c r="A4661" s="2">
        <v>45358</v>
      </c>
      <c r="B4661">
        <v>-1.0704034496455961E-3</v>
      </c>
      <c r="C4661">
        <v>-5.3277044692174869E-3</v>
      </c>
      <c r="D4661">
        <v>-6.1302873973946848E-3</v>
      </c>
      <c r="E4661">
        <v>-4.4786791778267387E-3</v>
      </c>
      <c r="F4661">
        <v>-9.0114933967999633E-3</v>
      </c>
      <c r="G4661">
        <v>-6.9488842888443259E-4</v>
      </c>
      <c r="H4661">
        <v>3.5744995467368308E-3</v>
      </c>
      <c r="I4661">
        <v>-1.1484720205761081E-3</v>
      </c>
      <c r="J4661">
        <v>1.025138288139793E-2</v>
      </c>
      <c r="K4661">
        <v>1.710928957146862E-3</v>
      </c>
      <c r="L4661">
        <v>7.0946057312184507E-3</v>
      </c>
      <c r="M4661">
        <v>-1.234984071638578E-2</v>
      </c>
      <c r="N4661">
        <v>-6.0247867166296487E-3</v>
      </c>
      <c r="O4661">
        <v>-1.275337654011288E-2</v>
      </c>
      <c r="P4661">
        <v>14.44</v>
      </c>
      <c r="Q4661">
        <v>-0.64353230681131901</v>
      </c>
      <c r="R4661">
        <v>5.383</v>
      </c>
      <c r="S4661">
        <v>4.0890000000000004</v>
      </c>
      <c r="T4661">
        <v>5.28</v>
      </c>
      <c r="U4661">
        <v>3.996</v>
      </c>
      <c r="V4661">
        <v>3.782</v>
      </c>
      <c r="W4661">
        <v>2.294</v>
      </c>
      <c r="X4661">
        <v>0.73199999999999998</v>
      </c>
      <c r="Y4661">
        <v>2.2970000000000002</v>
      </c>
      <c r="Z4661">
        <v>-6.9154690156083554E-3</v>
      </c>
      <c r="AA4661">
        <v>1.7291855766184361E-2</v>
      </c>
      <c r="AB4661">
        <v>-1.149347933721423E-2</v>
      </c>
      <c r="AC4661">
        <v>1.700245498977632E-2</v>
      </c>
      <c r="AD4661">
        <v>-3.6998696728578469E-3</v>
      </c>
      <c r="AE4661">
        <v>3.6760840337852797E-2</v>
      </c>
      <c r="AF4661">
        <v>-5.3348979530349894E-3</v>
      </c>
      <c r="AG4661">
        <v>-4.1511861513940929E-3</v>
      </c>
      <c r="AH4661">
        <v>-2.8843400440869971E-3</v>
      </c>
      <c r="AI4661">
        <v>-1.9240019299360261E-4</v>
      </c>
      <c r="AJ4661">
        <v>-5.7614750969570139E-4</v>
      </c>
      <c r="AK4661">
        <v>-1.294</v>
      </c>
      <c r="AL4661">
        <v>-1.284</v>
      </c>
      <c r="AM4661">
        <v>-1.488</v>
      </c>
      <c r="AN4661">
        <v>3.4</v>
      </c>
      <c r="AO4661">
        <v>1.9726924411503</v>
      </c>
      <c r="AP4661">
        <v>3.1531711208615398</v>
      </c>
      <c r="AQ4661">
        <v>2.5816562190696102</v>
      </c>
      <c r="AR4661">
        <v>2.7884615384615299</v>
      </c>
      <c r="AS4661">
        <v>0.67632850241545805</v>
      </c>
    </row>
    <row r="4662" spans="1:45" x14ac:dyDescent="0.25">
      <c r="A4662" s="2">
        <v>45359</v>
      </c>
      <c r="B4662">
        <v>1.556571965225295E-3</v>
      </c>
      <c r="C4662">
        <v>-8.1767745235250544E-4</v>
      </c>
      <c r="D4662">
        <v>-3.9792106931253726E-3</v>
      </c>
      <c r="E4662">
        <v>8.7546514674542719E-4</v>
      </c>
      <c r="F4662">
        <v>-6.5062920131788724E-3</v>
      </c>
      <c r="G4662">
        <v>-9.5973969213680732E-4</v>
      </c>
      <c r="H4662">
        <v>9.5006018302647988E-3</v>
      </c>
      <c r="I4662">
        <v>-1.052506186295332E-2</v>
      </c>
      <c r="J4662">
        <v>-6.5499380656461881E-3</v>
      </c>
      <c r="K4662">
        <v>-4.262587712844379E-3</v>
      </c>
      <c r="L4662">
        <v>-1.589573987940796E-3</v>
      </c>
      <c r="M4662">
        <v>2.2760174869915768E-3</v>
      </c>
      <c r="N4662">
        <v>4.2942241056902466E-3</v>
      </c>
      <c r="O4662">
        <v>7.5873890111157749E-3</v>
      </c>
      <c r="P4662">
        <v>14.74</v>
      </c>
      <c r="Q4662">
        <v>-0.43626431961437762</v>
      </c>
      <c r="R4662">
        <v>5.3780000000000001</v>
      </c>
      <c r="S4662">
        <v>4.077</v>
      </c>
      <c r="T4662">
        <v>5.2629999999999999</v>
      </c>
      <c r="U4662">
        <v>3.9780000000000002</v>
      </c>
      <c r="V4662">
        <v>3.7749999999999999</v>
      </c>
      <c r="W4662">
        <v>2.2690000000000001</v>
      </c>
      <c r="X4662">
        <v>0.73499999999999999</v>
      </c>
      <c r="Y4662">
        <v>2.302</v>
      </c>
      <c r="Z4662">
        <v>-5.7692679999226124E-3</v>
      </c>
      <c r="AA4662">
        <v>2.0434802040049351E-2</v>
      </c>
      <c r="AB4662">
        <v>-1.1886036432553589E-2</v>
      </c>
      <c r="AC4662">
        <v>2.03463207528028E-2</v>
      </c>
      <c r="AD4662">
        <v>-4.7400253555019978E-3</v>
      </c>
      <c r="AE4662">
        <v>3.6807255909018073E-2</v>
      </c>
      <c r="AF4662">
        <v>-1.0704034496455961E-3</v>
      </c>
      <c r="AG4662">
        <v>-5.3348979530349894E-3</v>
      </c>
      <c r="AH4662">
        <v>-2.8889210081040062E-4</v>
      </c>
      <c r="AI4662">
        <v>-1.058863264933763E-3</v>
      </c>
      <c r="AJ4662">
        <v>5.7614750969570139E-4</v>
      </c>
      <c r="AK4662">
        <v>-1.3009999999999999</v>
      </c>
      <c r="AL4662">
        <v>-1.2849999999999999</v>
      </c>
      <c r="AM4662">
        <v>-1.506</v>
      </c>
      <c r="AN4662">
        <v>3.4</v>
      </c>
      <c r="AO4662">
        <v>1.9726924411503</v>
      </c>
      <c r="AP4662">
        <v>3.1531711208615398</v>
      </c>
      <c r="AQ4662">
        <v>2.5816562190696102</v>
      </c>
      <c r="AR4662">
        <v>2.7884615384615299</v>
      </c>
      <c r="AS4662">
        <v>0.67632850241545805</v>
      </c>
    </row>
    <row r="4663" spans="1:45" x14ac:dyDescent="0.25">
      <c r="A4663" s="2">
        <v>45362</v>
      </c>
      <c r="B4663">
        <v>8.7450814493283957E-4</v>
      </c>
      <c r="C4663">
        <v>1.595796777299263E-3</v>
      </c>
      <c r="D4663">
        <v>3.5948170693263781E-3</v>
      </c>
      <c r="E4663">
        <v>1.0932547278894591E-3</v>
      </c>
      <c r="F4663">
        <v>-8.8432372009084048E-4</v>
      </c>
      <c r="G4663">
        <v>-4.1756559866246162E-4</v>
      </c>
      <c r="H4663">
        <v>1.788540065412292E-3</v>
      </c>
      <c r="I4663">
        <v>3.870218715666951E-4</v>
      </c>
      <c r="J4663">
        <v>-1.1228682551802649E-3</v>
      </c>
      <c r="K4663">
        <v>1.2381785876556251E-3</v>
      </c>
      <c r="L4663">
        <v>-3.8379407742681342E-3</v>
      </c>
      <c r="M4663">
        <v>-2.2124359438437931E-2</v>
      </c>
      <c r="N4663">
        <v>1.243328132758492E-2</v>
      </c>
      <c r="O4663">
        <v>1.4218404393686161E-2</v>
      </c>
      <c r="P4663">
        <v>15.22</v>
      </c>
      <c r="Q4663">
        <v>1.4675952471174301</v>
      </c>
      <c r="R4663">
        <v>5.3929999999999998</v>
      </c>
      <c r="S4663">
        <v>4.0979999999999999</v>
      </c>
      <c r="T4663">
        <v>5.2549999999999999</v>
      </c>
      <c r="U4663">
        <v>3.9729999999999999</v>
      </c>
      <c r="V4663">
        <v>3.794</v>
      </c>
      <c r="W4663">
        <v>2.2970000000000002</v>
      </c>
      <c r="X4663">
        <v>0.76400000000000001</v>
      </c>
      <c r="Y4663">
        <v>2.3130000000000002</v>
      </c>
      <c r="Z4663">
        <v>-2.366313012782006E-3</v>
      </c>
      <c r="AA4663">
        <v>1.7832939389904229E-2</v>
      </c>
      <c r="AB4663">
        <v>-9.7275234524285548E-3</v>
      </c>
      <c r="AC4663">
        <v>2.223125695202384E-2</v>
      </c>
      <c r="AD4663">
        <v>-3.3360999602767278E-3</v>
      </c>
      <c r="AE4663">
        <v>3.630006114944373E-2</v>
      </c>
      <c r="AF4663">
        <v>1.556571965225295E-3</v>
      </c>
      <c r="AG4663">
        <v>-1.0704034496455961E-3</v>
      </c>
      <c r="AH4663">
        <v>-2.889755835742136E-4</v>
      </c>
      <c r="AI4663">
        <v>0</v>
      </c>
      <c r="AJ4663">
        <v>7.5551451994213537E-3</v>
      </c>
      <c r="AK4663">
        <v>-1.2949999999999999</v>
      </c>
      <c r="AL4663">
        <v>-1.282</v>
      </c>
      <c r="AM4663">
        <v>-1.4970000000000001</v>
      </c>
      <c r="AN4663">
        <v>3.4</v>
      </c>
      <c r="AO4663">
        <v>1.9726924411503</v>
      </c>
      <c r="AP4663">
        <v>3.1531711208615398</v>
      </c>
      <c r="AQ4663">
        <v>2.5816562190696102</v>
      </c>
      <c r="AR4663">
        <v>2.7884615384615299</v>
      </c>
      <c r="AS4663">
        <v>0.67632850241545805</v>
      </c>
    </row>
    <row r="4664" spans="1:45" x14ac:dyDescent="0.25">
      <c r="A4664" s="2">
        <v>45363</v>
      </c>
      <c r="B4664">
        <v>-1.652491263040901E-3</v>
      </c>
      <c r="C4664">
        <v>7.9694444072941906E-4</v>
      </c>
      <c r="D4664">
        <v>1.664639605857388E-3</v>
      </c>
      <c r="E4664">
        <v>1.092597652001953E-4</v>
      </c>
      <c r="F4664">
        <v>5.0234305624110584E-3</v>
      </c>
      <c r="G4664">
        <v>-2.7847396448388301E-4</v>
      </c>
      <c r="H4664">
        <v>-1.017761899502112E-2</v>
      </c>
      <c r="I4664">
        <v>-3.618042453013004E-3</v>
      </c>
      <c r="J4664">
        <v>1.1139497364013101E-2</v>
      </c>
      <c r="K4664">
        <v>1.0194003581313281E-2</v>
      </c>
      <c r="L4664">
        <v>1.2256190570040459E-2</v>
      </c>
      <c r="M4664">
        <v>-5.9213070863428641E-4</v>
      </c>
      <c r="N4664">
        <v>2.2903269482323911E-3</v>
      </c>
      <c r="O4664">
        <v>3.0044654592149559E-2</v>
      </c>
      <c r="P4664">
        <v>13.84</v>
      </c>
      <c r="Q4664">
        <v>-0.41827788719772568</v>
      </c>
      <c r="R4664">
        <v>5.3890000000000002</v>
      </c>
      <c r="S4664">
        <v>4.1509999999999998</v>
      </c>
      <c r="T4664">
        <v>5.2539999999999996</v>
      </c>
      <c r="U4664">
        <v>3.9460000000000002</v>
      </c>
      <c r="V4664">
        <v>3.82</v>
      </c>
      <c r="W4664">
        <v>2.3260000000000001</v>
      </c>
      <c r="X4664">
        <v>0.77</v>
      </c>
      <c r="Y4664">
        <v>2.3580000000000001</v>
      </c>
      <c r="Z4664">
        <v>1.359936277272045E-4</v>
      </c>
      <c r="AA4664">
        <v>9.8550150173268188E-3</v>
      </c>
      <c r="AB4664">
        <v>-7.906109529246752E-3</v>
      </c>
      <c r="AC4664">
        <v>2.1323245517733399E-2</v>
      </c>
      <c r="AD4664">
        <v>-2.5301658090153278E-3</v>
      </c>
      <c r="AE4664">
        <v>3.616437337751733E-2</v>
      </c>
      <c r="AF4664">
        <v>8.7450814493283957E-4</v>
      </c>
      <c r="AG4664">
        <v>1.556571965225295E-3</v>
      </c>
      <c r="AH4664">
        <v>-4.1511861513940929E-3</v>
      </c>
      <c r="AI4664">
        <v>1.3474496745162769E-3</v>
      </c>
      <c r="AJ4664">
        <v>-2.2892035941337601E-3</v>
      </c>
      <c r="AK4664">
        <v>-1.238</v>
      </c>
      <c r="AL4664">
        <v>-1.3079999999999989</v>
      </c>
      <c r="AM4664">
        <v>-1.494</v>
      </c>
      <c r="AN4664">
        <v>3.4</v>
      </c>
      <c r="AO4664">
        <v>1.9726924411503</v>
      </c>
      <c r="AP4664">
        <v>3.1531711208615398</v>
      </c>
      <c r="AQ4664">
        <v>2.5816562190696102</v>
      </c>
      <c r="AR4664">
        <v>2.7884615384615299</v>
      </c>
      <c r="AS4664">
        <v>0.67632850241545805</v>
      </c>
    </row>
    <row r="4665" spans="1:45" x14ac:dyDescent="0.25">
      <c r="A4665" s="2">
        <v>45364</v>
      </c>
      <c r="B4665">
        <v>5.5299680094611503E-3</v>
      </c>
      <c r="C4665">
        <v>-1.633447130326537E-3</v>
      </c>
      <c r="D4665">
        <v>-3.8390172587429722E-4</v>
      </c>
      <c r="E4665">
        <v>-1.968504572672281E-3</v>
      </c>
      <c r="F4665">
        <v>4.0620134604907321E-4</v>
      </c>
      <c r="G4665">
        <v>8.073609480994115E-4</v>
      </c>
      <c r="H4665">
        <v>6.9191659410137163E-3</v>
      </c>
      <c r="I4665">
        <v>2.6191212862947569E-2</v>
      </c>
      <c r="J4665">
        <v>-1.9263915718692459E-3</v>
      </c>
      <c r="K4665">
        <v>3.139181880975173E-3</v>
      </c>
      <c r="L4665">
        <v>-2.0764622502156269E-4</v>
      </c>
      <c r="M4665">
        <v>-2.6206090657243659E-3</v>
      </c>
      <c r="N4665">
        <v>-7.0099382569122071E-3</v>
      </c>
      <c r="O4665">
        <v>-6.6655725657582821E-4</v>
      </c>
      <c r="P4665">
        <v>13.75</v>
      </c>
      <c r="Q4665">
        <v>0.41890638322746471</v>
      </c>
      <c r="R4665">
        <v>5.3920000000000003</v>
      </c>
      <c r="S4665">
        <v>4.1879999999999997</v>
      </c>
      <c r="T4665">
        <v>5.2590000000000003</v>
      </c>
      <c r="U4665">
        <v>4.0229999999999997</v>
      </c>
      <c r="V4665">
        <v>3.7970000000000002</v>
      </c>
      <c r="W4665">
        <v>2.355</v>
      </c>
      <c r="X4665">
        <v>0.76100000000000001</v>
      </c>
      <c r="Y4665">
        <v>2.339</v>
      </c>
      <c r="Z4665">
        <v>-3.8899153943394721E-4</v>
      </c>
      <c r="AA4665">
        <v>3.6178304463381061E-3</v>
      </c>
      <c r="AB4665">
        <v>-8.6223525326954986E-3</v>
      </c>
      <c r="AC4665">
        <v>2.1181330568587928E-2</v>
      </c>
      <c r="AD4665">
        <v>-4.2140954226204119E-3</v>
      </c>
      <c r="AE4665">
        <v>3.6074204101867742E-2</v>
      </c>
      <c r="AF4665">
        <v>-1.652491263040901E-3</v>
      </c>
      <c r="AG4665">
        <v>8.7450814493283957E-4</v>
      </c>
      <c r="AH4665">
        <v>-5.3348979530349894E-3</v>
      </c>
      <c r="AI4665">
        <v>1.825782470381121E-3</v>
      </c>
      <c r="AJ4665">
        <v>-4.0187595949179311E-3</v>
      </c>
      <c r="AK4665">
        <v>-1.2040000000000011</v>
      </c>
      <c r="AL4665">
        <v>-1.2360000000000011</v>
      </c>
      <c r="AM4665">
        <v>-1.4419999999999999</v>
      </c>
      <c r="AN4665">
        <v>3.4</v>
      </c>
      <c r="AO4665">
        <v>1.9726924411503</v>
      </c>
      <c r="AP4665">
        <v>3.1531711208615398</v>
      </c>
      <c r="AQ4665">
        <v>2.5816562190696102</v>
      </c>
      <c r="AR4665">
        <v>2.7884615384615299</v>
      </c>
      <c r="AS4665">
        <v>0.67632850241545805</v>
      </c>
    </row>
    <row r="4666" spans="1:45" x14ac:dyDescent="0.25">
      <c r="A4666" s="2">
        <v>45365</v>
      </c>
      <c r="B4666">
        <v>6.7701535542052937E-4</v>
      </c>
      <c r="C4666">
        <v>5.5893172467023078E-3</v>
      </c>
      <c r="D4666">
        <v>3.4498213477092421E-3</v>
      </c>
      <c r="E4666">
        <v>5.8939266887779312E-3</v>
      </c>
      <c r="F4666">
        <v>3.9181297169532669E-3</v>
      </c>
      <c r="G4666">
        <v>9.8743462792372227E-4</v>
      </c>
      <c r="H4666">
        <v>-5.7164087066912117E-3</v>
      </c>
      <c r="I4666">
        <v>1.7995986783992279E-2</v>
      </c>
      <c r="J4666">
        <v>-2.8752059156680332E-3</v>
      </c>
      <c r="K4666">
        <v>-3.7408231143878372E-3</v>
      </c>
      <c r="L4666">
        <v>-1.0773347982215851E-3</v>
      </c>
      <c r="M4666">
        <v>2.8749744814398071E-3</v>
      </c>
      <c r="N4666">
        <v>-2.8424957958037571E-3</v>
      </c>
      <c r="O4666">
        <v>-7.076214097638811E-3</v>
      </c>
      <c r="P4666">
        <v>14.4</v>
      </c>
      <c r="Q4666">
        <v>-0.82599665301448066</v>
      </c>
      <c r="R4666">
        <v>5.3959999999999999</v>
      </c>
      <c r="S4666">
        <v>4.2919999999999998</v>
      </c>
      <c r="T4666">
        <v>5.2539999999999996</v>
      </c>
      <c r="U4666">
        <v>4.09</v>
      </c>
      <c r="V4666">
        <v>3.806</v>
      </c>
      <c r="W4666">
        <v>2.42</v>
      </c>
      <c r="X4666">
        <v>0.78100000000000003</v>
      </c>
      <c r="Y4666">
        <v>2.35</v>
      </c>
      <c r="Z4666">
        <v>4.099555071984895E-3</v>
      </c>
      <c r="AA4666">
        <v>9.8511836460470729E-3</v>
      </c>
      <c r="AB4666">
        <v>-2.672790605671604E-3</v>
      </c>
      <c r="AC4666">
        <v>2.0593000136384099E-2</v>
      </c>
      <c r="AD4666">
        <v>1.11547147637725E-3</v>
      </c>
      <c r="AE4666">
        <v>3.5670649031263067E-2</v>
      </c>
      <c r="AF4666">
        <v>5.5299680094611503E-3</v>
      </c>
      <c r="AG4666">
        <v>-1.652491263040901E-3</v>
      </c>
      <c r="AH4666">
        <v>-1.0704034496455961E-3</v>
      </c>
      <c r="AI4666">
        <v>-2.8843400440869971E-3</v>
      </c>
      <c r="AJ4666">
        <v>0</v>
      </c>
      <c r="AK4666">
        <v>-1.1040000000000001</v>
      </c>
      <c r="AL4666">
        <v>-1.1639999999999999</v>
      </c>
      <c r="AM4666">
        <v>-1.3859999999999999</v>
      </c>
      <c r="AN4666">
        <v>3.4</v>
      </c>
      <c r="AO4666">
        <v>1.9726924411503</v>
      </c>
      <c r="AP4666">
        <v>3.1531711208615398</v>
      </c>
      <c r="AQ4666">
        <v>2.5816562190696102</v>
      </c>
      <c r="AR4666">
        <v>2.7884615384615299</v>
      </c>
      <c r="AS4666">
        <v>0.67632850241545805</v>
      </c>
    </row>
    <row r="4667" spans="1:45" x14ac:dyDescent="0.25">
      <c r="A4667" s="2">
        <v>45366</v>
      </c>
      <c r="B4667">
        <v>1.5457446802988879E-3</v>
      </c>
      <c r="C4667">
        <v>6.9647316557119865E-4</v>
      </c>
      <c r="D4667">
        <v>8.9245878301960624E-4</v>
      </c>
      <c r="E4667">
        <v>-5.4427694153734441E-4</v>
      </c>
      <c r="F4667">
        <v>4.7084233080365578E-3</v>
      </c>
      <c r="G4667">
        <v>2.9187138408293117E-4</v>
      </c>
      <c r="H4667">
        <v>-2.6387071765006098E-3</v>
      </c>
      <c r="I4667">
        <v>-1.9836356615936519E-3</v>
      </c>
      <c r="J4667">
        <v>-6.5039961169262028E-3</v>
      </c>
      <c r="K4667">
        <v>-2.0335392193899788E-3</v>
      </c>
      <c r="L4667">
        <v>-3.0045690300006811E-4</v>
      </c>
      <c r="M4667">
        <v>-2.5734381554620711E-3</v>
      </c>
      <c r="N4667">
        <v>2.1788486525018409E-3</v>
      </c>
      <c r="O4667">
        <v>-1.4296667027592139E-2</v>
      </c>
      <c r="P4667">
        <v>14.41</v>
      </c>
      <c r="Q4667">
        <v>0.95750759675809238</v>
      </c>
      <c r="R4667">
        <v>5.3890000000000002</v>
      </c>
      <c r="S4667">
        <v>4.3079999999999998</v>
      </c>
      <c r="T4667">
        <v>5.2590000000000003</v>
      </c>
      <c r="U4667">
        <v>4.1020000000000003</v>
      </c>
      <c r="V4667">
        <v>3.782</v>
      </c>
      <c r="W4667">
        <v>2.4369999999999998</v>
      </c>
      <c r="X4667">
        <v>0.78500000000000003</v>
      </c>
      <c r="Y4667">
        <v>2.3359999999999999</v>
      </c>
      <c r="Z4667">
        <v>3.375953124696629E-3</v>
      </c>
      <c r="AA4667">
        <v>1.137097976328777E-2</v>
      </c>
      <c r="AB4667">
        <v>-1.5782843518172831E-3</v>
      </c>
      <c r="AC4667">
        <v>1.9756713730810921E-2</v>
      </c>
      <c r="AD4667">
        <v>1.6285462037444189E-3</v>
      </c>
      <c r="AE4667">
        <v>3.5421493722106817E-2</v>
      </c>
      <c r="AF4667">
        <v>6.7701535542052937E-4</v>
      </c>
      <c r="AG4667">
        <v>5.5299680094611503E-3</v>
      </c>
      <c r="AH4667">
        <v>1.556571965225295E-3</v>
      </c>
      <c r="AI4667">
        <v>-2.8889210081040062E-4</v>
      </c>
      <c r="AJ4667">
        <v>-9.5881873605208057E-5</v>
      </c>
      <c r="AK4667">
        <v>-1.081</v>
      </c>
      <c r="AL4667">
        <v>-1.157</v>
      </c>
      <c r="AM4667">
        <v>-1.345</v>
      </c>
      <c r="AN4667">
        <v>3.4</v>
      </c>
      <c r="AO4667">
        <v>1.9726924411503</v>
      </c>
      <c r="AP4667">
        <v>3.1531711208615398</v>
      </c>
      <c r="AQ4667">
        <v>2.5816562190696102</v>
      </c>
      <c r="AR4667">
        <v>2.7884615384615299</v>
      </c>
      <c r="AS4667">
        <v>0.67632850241545805</v>
      </c>
    </row>
    <row r="4668" spans="1:45" x14ac:dyDescent="0.25">
      <c r="A4668" s="2">
        <v>45369</v>
      </c>
      <c r="B4668">
        <v>2.4104528857691321E-3</v>
      </c>
      <c r="C4668">
        <v>4.5438067247083319E-4</v>
      </c>
      <c r="D4668">
        <v>1.0189785622483349E-3</v>
      </c>
      <c r="E4668">
        <v>1.4145043433499149E-3</v>
      </c>
      <c r="F4668">
        <v>8.0493699006733976E-4</v>
      </c>
      <c r="G4668">
        <v>3.1957094399515112E-4</v>
      </c>
      <c r="H4668">
        <v>1.574803475066666E-3</v>
      </c>
      <c r="I4668">
        <v>1.9418085857101811E-2</v>
      </c>
      <c r="J4668">
        <v>6.2981688751584386E-3</v>
      </c>
      <c r="K4668">
        <v>-6.3042195697349257E-4</v>
      </c>
      <c r="L4668">
        <v>-2.2135902823983139E-4</v>
      </c>
      <c r="M4668">
        <v>2.6332312457737931E-2</v>
      </c>
      <c r="N4668">
        <v>9.3511259198777452E-3</v>
      </c>
      <c r="O4668">
        <v>9.7017134450183562E-4</v>
      </c>
      <c r="P4668">
        <v>14.33</v>
      </c>
      <c r="Q4668">
        <v>-0.25806568868936092</v>
      </c>
      <c r="R4668">
        <v>5.3849999999999998</v>
      </c>
      <c r="S4668">
        <v>4.3280000000000003</v>
      </c>
      <c r="T4668">
        <v>5.2549999999999999</v>
      </c>
      <c r="U4668">
        <v>4.0910000000000002</v>
      </c>
      <c r="V4668">
        <v>3.8</v>
      </c>
      <c r="W4668">
        <v>2.4569999999999999</v>
      </c>
      <c r="X4668">
        <v>0.75600000000000001</v>
      </c>
      <c r="Y4668">
        <v>2.2919999999999998</v>
      </c>
      <c r="Z4668">
        <v>3.526243388293659E-3</v>
      </c>
      <c r="AA4668">
        <v>1.3039221000422751E-2</v>
      </c>
      <c r="AB4668">
        <v>3.0417590057796318E-4</v>
      </c>
      <c r="AC4668">
        <v>1.8723687846046531E-2</v>
      </c>
      <c r="AD4668">
        <v>2.8947342943723702E-3</v>
      </c>
      <c r="AE4668">
        <v>3.4699110080109653E-2</v>
      </c>
      <c r="AF4668">
        <v>1.5457446802988879E-3</v>
      </c>
      <c r="AG4668">
        <v>6.7701535542052937E-4</v>
      </c>
      <c r="AH4668">
        <v>8.7450814493283957E-4</v>
      </c>
      <c r="AI4668">
        <v>-2.889755835742136E-4</v>
      </c>
      <c r="AJ4668">
        <v>-2.0156459288713791E-3</v>
      </c>
      <c r="AK4668">
        <v>-1.0569999999999991</v>
      </c>
      <c r="AL4668">
        <v>-1.1639999999999999</v>
      </c>
      <c r="AM4668">
        <v>-1.343</v>
      </c>
      <c r="AN4668">
        <v>3.4</v>
      </c>
      <c r="AO4668">
        <v>1.9726924411503</v>
      </c>
      <c r="AP4668">
        <v>3.1531711208615398</v>
      </c>
      <c r="AQ4668">
        <v>2.5816562190696102</v>
      </c>
      <c r="AR4668">
        <v>2.7884615384615299</v>
      </c>
      <c r="AS4668">
        <v>0.67632850241545805</v>
      </c>
    </row>
    <row r="4669" spans="1:45" x14ac:dyDescent="0.25">
      <c r="A4669" s="2">
        <v>45370</v>
      </c>
      <c r="B4669">
        <v>-4.1495837588962914E-3</v>
      </c>
      <c r="C4669">
        <v>2.2228128338142031E-4</v>
      </c>
      <c r="D4669">
        <v>5.0910017645347527E-4</v>
      </c>
      <c r="E4669">
        <v>6.521739361593365E-4</v>
      </c>
      <c r="F4669">
        <v>1.1400503489421791E-2</v>
      </c>
      <c r="G4669">
        <v>1.5280218397939471E-4</v>
      </c>
      <c r="H4669">
        <v>-2.0384533350039651E-3</v>
      </c>
      <c r="I4669">
        <v>6.9137275817885424E-3</v>
      </c>
      <c r="J4669">
        <v>5.6332831318908214E-3</v>
      </c>
      <c r="K4669">
        <v>2.0374048578446491E-3</v>
      </c>
      <c r="L4669">
        <v>3.0517696624752229E-3</v>
      </c>
      <c r="M4669">
        <v>6.6001410340117417E-3</v>
      </c>
      <c r="N4669">
        <v>-7.2133505737852488E-3</v>
      </c>
      <c r="O4669">
        <v>-1.2483553866593061E-2</v>
      </c>
      <c r="P4669">
        <v>13.82</v>
      </c>
      <c r="Q4669">
        <v>-0.42200154071799822</v>
      </c>
      <c r="R4669">
        <v>5.3869999999999996</v>
      </c>
      <c r="S4669">
        <v>4.2930000000000001</v>
      </c>
      <c r="T4669">
        <v>5.2830000000000004</v>
      </c>
      <c r="U4669">
        <v>4.0620000000000003</v>
      </c>
      <c r="V4669">
        <v>3.762</v>
      </c>
      <c r="W4669">
        <v>2.4500000000000002</v>
      </c>
      <c r="X4669">
        <v>0.73199999999999998</v>
      </c>
      <c r="Y4669">
        <v>2.2850000000000001</v>
      </c>
      <c r="Z4669">
        <v>4.2358948569660706E-3</v>
      </c>
      <c r="AA4669">
        <v>1.5035579350438781E-2</v>
      </c>
      <c r="AB4669">
        <v>2.834475332338604E-3</v>
      </c>
      <c r="AC4669">
        <v>1.8311066594345619E-2</v>
      </c>
      <c r="AD4669">
        <v>4.968062455642297E-3</v>
      </c>
      <c r="AE4669">
        <v>3.3832207183849418E-2</v>
      </c>
      <c r="AF4669">
        <v>2.4104528857691321E-3</v>
      </c>
      <c r="AG4669">
        <v>1.5457446802988879E-3</v>
      </c>
      <c r="AH4669">
        <v>-1.652491263040901E-3</v>
      </c>
      <c r="AI4669">
        <v>-4.1511861513940929E-3</v>
      </c>
      <c r="AJ4669">
        <v>-6.7278583920860058E-4</v>
      </c>
      <c r="AK4669">
        <v>-1.093999999999999</v>
      </c>
      <c r="AL4669">
        <v>-1.2210000000000001</v>
      </c>
      <c r="AM4669">
        <v>-1.3120000000000001</v>
      </c>
      <c r="AN4669">
        <v>3.4</v>
      </c>
      <c r="AO4669">
        <v>1.9726924411503</v>
      </c>
      <c r="AP4669">
        <v>3.1531711208615398</v>
      </c>
      <c r="AQ4669">
        <v>2.5816562190696102</v>
      </c>
      <c r="AR4669">
        <v>2.7884615384615299</v>
      </c>
      <c r="AS4669">
        <v>0.67632850241545805</v>
      </c>
    </row>
    <row r="4670" spans="1:45" x14ac:dyDescent="0.25">
      <c r="A4670" s="2">
        <v>45371</v>
      </c>
      <c r="B4670">
        <v>5.6892299444886163E-3</v>
      </c>
      <c r="C4670">
        <v>-4.2415209088559891E-3</v>
      </c>
      <c r="D4670">
        <v>-4.9748173268181761E-3</v>
      </c>
      <c r="E4670">
        <v>-5.0109037311247967E-3</v>
      </c>
      <c r="F4670">
        <v>2.6481313058805971E-3</v>
      </c>
      <c r="G4670">
        <v>0</v>
      </c>
      <c r="H4670">
        <v>7.4173662479992686E-4</v>
      </c>
      <c r="I4670">
        <v>-1.7805348436978011E-2</v>
      </c>
      <c r="J4670">
        <v>8.8646978273398958E-3</v>
      </c>
      <c r="K4670">
        <v>-1.188962295781693E-4</v>
      </c>
      <c r="L4670">
        <v>1.5354441110293491E-3</v>
      </c>
      <c r="M4670">
        <v>0</v>
      </c>
      <c r="N4670">
        <v>2.1638956316074598E-3</v>
      </c>
      <c r="O4670">
        <v>8.2182963000398956E-4</v>
      </c>
      <c r="P4670">
        <v>13.04</v>
      </c>
      <c r="Q4670">
        <v>0.78696350123138981</v>
      </c>
      <c r="R4670">
        <v>5.3810000000000002</v>
      </c>
      <c r="S4670">
        <v>4.2770000000000001</v>
      </c>
      <c r="T4670">
        <v>5.2670000000000003</v>
      </c>
      <c r="U4670">
        <v>4.0199999999999996</v>
      </c>
      <c r="V4670">
        <v>3.7589999999999999</v>
      </c>
      <c r="W4670">
        <v>2.4350000000000001</v>
      </c>
      <c r="X4670">
        <v>0.72399999999999998</v>
      </c>
      <c r="Y4670">
        <v>2.31</v>
      </c>
      <c r="Z4670">
        <v>-1.1204914707416691E-3</v>
      </c>
      <c r="AA4670">
        <v>7.5546214275566516E-3</v>
      </c>
      <c r="AB4670">
        <v>-1.028821492225829E-3</v>
      </c>
      <c r="AC4670">
        <v>1.7850947616117371E-2</v>
      </c>
      <c r="AD4670">
        <v>4.9342582648836952E-4</v>
      </c>
      <c r="AE4670">
        <v>3.2480454491938003E-2</v>
      </c>
      <c r="AF4670">
        <v>-4.1495837588962914E-3</v>
      </c>
      <c r="AG4670">
        <v>2.4104528857691321E-3</v>
      </c>
      <c r="AH4670">
        <v>5.5299680094611503E-3</v>
      </c>
      <c r="AI4670">
        <v>-5.3348979530349894E-3</v>
      </c>
      <c r="AJ4670">
        <v>-4.8083859175207522E-4</v>
      </c>
      <c r="AK4670">
        <v>-1.1040000000000001</v>
      </c>
      <c r="AL4670">
        <v>-1.247000000000001</v>
      </c>
      <c r="AM4670">
        <v>-1.3240000000000001</v>
      </c>
      <c r="AN4670">
        <v>3.4</v>
      </c>
      <c r="AO4670">
        <v>1.9726924411503</v>
      </c>
      <c r="AP4670">
        <v>3.1531711208615398</v>
      </c>
      <c r="AQ4670">
        <v>2.5816562190696102</v>
      </c>
      <c r="AR4670">
        <v>2.7884615384615299</v>
      </c>
      <c r="AS4670">
        <v>0.67632850241545805</v>
      </c>
    </row>
    <row r="4671" spans="1:45" x14ac:dyDescent="0.25">
      <c r="A4671" s="2">
        <v>45372</v>
      </c>
      <c r="B4671">
        <v>4.5090497080444436E-3</v>
      </c>
      <c r="C4671">
        <v>5.9987021478606914E-3</v>
      </c>
      <c r="D4671">
        <v>1.017820491575611E-2</v>
      </c>
      <c r="E4671">
        <v>5.5540572939864197E-3</v>
      </c>
      <c r="F4671">
        <v>2.37733718253974E-3</v>
      </c>
      <c r="G4671">
        <v>1.3889949926904069E-5</v>
      </c>
      <c r="H4671">
        <v>1.128966210772298E-2</v>
      </c>
      <c r="I4671">
        <v>-7.7821404420550522E-3</v>
      </c>
      <c r="J4671">
        <v>3.2313725131380981E-3</v>
      </c>
      <c r="K4671">
        <v>1.858832657704923E-2</v>
      </c>
      <c r="L4671">
        <v>9.0688733902108964E-3</v>
      </c>
      <c r="M4671">
        <v>2.0096381233940971E-2</v>
      </c>
      <c r="N4671">
        <v>-1.1972422998880461E-3</v>
      </c>
      <c r="O4671">
        <v>1.916051980048827E-2</v>
      </c>
      <c r="P4671">
        <v>12.92</v>
      </c>
      <c r="Q4671">
        <v>-0.9568786482205125</v>
      </c>
      <c r="R4671">
        <v>5.3810000000000002</v>
      </c>
      <c r="S4671">
        <v>4.2690000000000001</v>
      </c>
      <c r="T4671">
        <v>5.2329999999999997</v>
      </c>
      <c r="U4671">
        <v>3.9980000000000002</v>
      </c>
      <c r="V4671">
        <v>3.7530000000000001</v>
      </c>
      <c r="W4671">
        <v>2.3980000000000001</v>
      </c>
      <c r="X4671">
        <v>0.745</v>
      </c>
      <c r="Y4671">
        <v>2.2879999999999998</v>
      </c>
      <c r="Z4671">
        <v>3.3380284407742429E-3</v>
      </c>
      <c r="AA4671">
        <v>9.9909902439184618E-3</v>
      </c>
      <c r="AB4671">
        <v>4.6513425136571751E-3</v>
      </c>
      <c r="AC4671">
        <v>1.7931859947803629E-2</v>
      </c>
      <c r="AD4671">
        <v>5.7135489278030693E-3</v>
      </c>
      <c r="AE4671">
        <v>3.0302186510401129E-2</v>
      </c>
      <c r="AF4671">
        <v>5.6892299444886163E-3</v>
      </c>
      <c r="AG4671">
        <v>-4.1495837588962914E-3</v>
      </c>
      <c r="AH4671">
        <v>6.7701535542052937E-4</v>
      </c>
      <c r="AI4671">
        <v>-1.0704034496455961E-3</v>
      </c>
      <c r="AJ4671">
        <v>-1.9240019299360261E-4</v>
      </c>
      <c r="AK4671">
        <v>-1.1120000000000001</v>
      </c>
      <c r="AL4671">
        <v>-1.234999999999999</v>
      </c>
      <c r="AM4671">
        <v>-1.355</v>
      </c>
      <c r="AN4671">
        <v>3.4</v>
      </c>
      <c r="AO4671">
        <v>1.9726924411503</v>
      </c>
      <c r="AP4671">
        <v>3.1531711208615398</v>
      </c>
      <c r="AQ4671">
        <v>2.5816562190696102</v>
      </c>
      <c r="AR4671">
        <v>2.7884615384615299</v>
      </c>
      <c r="AS4671">
        <v>0.67632850241545805</v>
      </c>
    </row>
    <row r="4672" spans="1:45" x14ac:dyDescent="0.25">
      <c r="A4672" s="2">
        <v>45373</v>
      </c>
      <c r="B4672">
        <v>-2.2040160328273828E-3</v>
      </c>
      <c r="C4672">
        <v>4.9171829660723532E-3</v>
      </c>
      <c r="D4672">
        <v>4.1685148468900424E-3</v>
      </c>
      <c r="E4672">
        <v>4.9832190652263769E-3</v>
      </c>
      <c r="F4672">
        <v>-1.2540014183306521E-3</v>
      </c>
      <c r="G4672">
        <v>4.1582983198558132E-3</v>
      </c>
      <c r="H4672">
        <v>-1.119698370172539E-2</v>
      </c>
      <c r="I4672">
        <v>-5.8454242681982294E-3</v>
      </c>
      <c r="J4672">
        <v>-1.4032464064150929E-3</v>
      </c>
      <c r="K4672">
        <v>6.1175884677293624E-3</v>
      </c>
      <c r="L4672">
        <v>1.467080687890032E-3</v>
      </c>
      <c r="M4672">
        <v>1.781306645527891E-3</v>
      </c>
      <c r="N4672">
        <v>-1.012906336089792E-2</v>
      </c>
      <c r="O4672">
        <v>-2.1799543634863031E-2</v>
      </c>
      <c r="P4672">
        <v>13.06</v>
      </c>
      <c r="Q4672">
        <v>-6.0294414709149542E-2</v>
      </c>
      <c r="R4672">
        <v>5.3680000000000003</v>
      </c>
      <c r="S4672">
        <v>4.202</v>
      </c>
      <c r="T4672">
        <v>5.2329999999999997</v>
      </c>
      <c r="U4672">
        <v>3.93</v>
      </c>
      <c r="V4672">
        <v>3.7770000000000001</v>
      </c>
      <c r="W4672">
        <v>2.3210000000000002</v>
      </c>
      <c r="X4672">
        <v>0.74199999999999999</v>
      </c>
      <c r="Y4672">
        <v>2.3090000000000002</v>
      </c>
      <c r="Z4672">
        <v>5.8539215497488417E-3</v>
      </c>
      <c r="AA4672">
        <v>1.5732308101744901E-2</v>
      </c>
      <c r="AB4672">
        <v>8.9333140180598569E-3</v>
      </c>
      <c r="AC4672">
        <v>1.942778770889925E-2</v>
      </c>
      <c r="AD4672">
        <v>9.7313214525620584E-3</v>
      </c>
      <c r="AE4672">
        <v>2.8653764894477411E-2</v>
      </c>
      <c r="AF4672">
        <v>4.5090497080444436E-3</v>
      </c>
      <c r="AG4672">
        <v>5.6892299444886163E-3</v>
      </c>
      <c r="AH4672">
        <v>1.5457446802988879E-3</v>
      </c>
      <c r="AI4672">
        <v>1.556571965225295E-3</v>
      </c>
      <c r="AJ4672">
        <v>-1.058863264933763E-3</v>
      </c>
      <c r="AK4672">
        <v>-1.1659999999999999</v>
      </c>
      <c r="AL4672">
        <v>-1.302999999999999</v>
      </c>
      <c r="AM4672">
        <v>-1.456</v>
      </c>
      <c r="AN4672">
        <v>3.4</v>
      </c>
      <c r="AO4672">
        <v>1.9726924411503</v>
      </c>
      <c r="AP4672">
        <v>3.1531711208615398</v>
      </c>
      <c r="AQ4672">
        <v>2.5816562190696102</v>
      </c>
      <c r="AR4672">
        <v>2.7884615384615299</v>
      </c>
      <c r="AS4672">
        <v>0.67632850241545805</v>
      </c>
    </row>
    <row r="4673" spans="1:45" x14ac:dyDescent="0.25">
      <c r="A4673" s="2">
        <v>45376</v>
      </c>
      <c r="B4673">
        <v>4.795473165319919E-4</v>
      </c>
      <c r="C4673">
        <v>-2.3352932851725679E-3</v>
      </c>
      <c r="D4673">
        <v>-2.6506799994548969E-3</v>
      </c>
      <c r="E4673">
        <v>-2.9219218883891058E-3</v>
      </c>
      <c r="F4673">
        <v>-6.6043654879166525E-5</v>
      </c>
      <c r="G4673">
        <v>-2.5345045317970438E-3</v>
      </c>
      <c r="H4673">
        <v>7.7085013243474174E-3</v>
      </c>
      <c r="I4673">
        <v>1.498016251868339E-2</v>
      </c>
      <c r="J4673">
        <v>-3.0595955699421751E-3</v>
      </c>
      <c r="K4673">
        <v>-1.6847034837415009E-3</v>
      </c>
      <c r="L4673">
        <v>3.0366996441877352E-3</v>
      </c>
      <c r="M4673">
        <v>-1.166790908867732E-2</v>
      </c>
      <c r="N4673">
        <v>-5.4421441219307809E-3</v>
      </c>
      <c r="O4673">
        <v>-1.566731514476061E-3</v>
      </c>
      <c r="P4673">
        <v>13.19</v>
      </c>
      <c r="Q4673">
        <v>8.6748965195566186E-2</v>
      </c>
      <c r="R4673">
        <v>5.3719999999999999</v>
      </c>
      <c r="S4673">
        <v>4.2489999999999997</v>
      </c>
      <c r="T4673">
        <v>5.2640000000000002</v>
      </c>
      <c r="U4673">
        <v>3.9889999999999999</v>
      </c>
      <c r="V4673">
        <v>3.7210000000000001</v>
      </c>
      <c r="W4673">
        <v>2.375</v>
      </c>
      <c r="X4673">
        <v>0.73</v>
      </c>
      <c r="Y4673">
        <v>2.3210000000000002</v>
      </c>
      <c r="Z4673">
        <v>2.384798830679324E-3</v>
      </c>
      <c r="AA4673">
        <v>1.5527941755210011E-2</v>
      </c>
      <c r="AB4673">
        <v>6.5127865939911267E-3</v>
      </c>
      <c r="AC4673">
        <v>2.0203360243431299E-2</v>
      </c>
      <c r="AD4673">
        <v>7.0362439016535827E-3</v>
      </c>
      <c r="AE4673">
        <v>2.677313523953587E-2</v>
      </c>
      <c r="AF4673">
        <v>-2.2040160328273828E-3</v>
      </c>
      <c r="AG4673">
        <v>4.5090497080444436E-3</v>
      </c>
      <c r="AH4673">
        <v>2.4104528857691321E-3</v>
      </c>
      <c r="AI4673">
        <v>8.7450814493283957E-4</v>
      </c>
      <c r="AJ4673">
        <v>0</v>
      </c>
      <c r="AK4673">
        <v>-1.123</v>
      </c>
      <c r="AL4673">
        <v>-1.2749999999999999</v>
      </c>
      <c r="AM4673">
        <v>-1.3460000000000001</v>
      </c>
      <c r="AN4673">
        <v>3.4</v>
      </c>
      <c r="AO4673">
        <v>1.9726924411503</v>
      </c>
      <c r="AP4673">
        <v>3.1531711208615398</v>
      </c>
      <c r="AQ4673">
        <v>2.5816562190696102</v>
      </c>
      <c r="AR4673">
        <v>2.7884615384615299</v>
      </c>
      <c r="AS4673">
        <v>0.67632850241545805</v>
      </c>
    </row>
    <row r="4674" spans="1:45" x14ac:dyDescent="0.25">
      <c r="A4674" s="2">
        <v>45377</v>
      </c>
      <c r="B4674">
        <v>5.7515339008773481E-4</v>
      </c>
      <c r="C4674">
        <v>5.4827463198670046E-4</v>
      </c>
      <c r="D4674">
        <v>7.580543635277992E-4</v>
      </c>
      <c r="E4674">
        <v>5.4174116932502459E-4</v>
      </c>
      <c r="F4674">
        <v>9.2421448353086078E-4</v>
      </c>
      <c r="G4674">
        <v>9.8409516240960393E-4</v>
      </c>
      <c r="H4674">
        <v>3.6778227704026278E-4</v>
      </c>
      <c r="I4674">
        <v>-4.1866826331160567E-3</v>
      </c>
      <c r="J4674">
        <v>-2.8037482252578631E-3</v>
      </c>
      <c r="K4674">
        <v>1.6897470220857971E-3</v>
      </c>
      <c r="L4674">
        <v>6.7151451143185881E-3</v>
      </c>
      <c r="M4674">
        <v>-3.9820745302776572E-4</v>
      </c>
      <c r="N4674">
        <v>5.0894726317647354E-3</v>
      </c>
      <c r="O4674">
        <v>8.7441736215367882E-3</v>
      </c>
      <c r="P4674">
        <v>13.24</v>
      </c>
      <c r="Q4674">
        <v>7.1090999406488109E-2</v>
      </c>
      <c r="R4674">
        <v>5.3659999999999997</v>
      </c>
      <c r="S4674">
        <v>4.2380000000000004</v>
      </c>
      <c r="T4674">
        <v>5.2789999999999999</v>
      </c>
      <c r="U4674">
        <v>3.9740000000000002</v>
      </c>
      <c r="V4674">
        <v>3.7490000000000001</v>
      </c>
      <c r="W4674">
        <v>2.3479999999999999</v>
      </c>
      <c r="X4674">
        <v>0.73899999999999999</v>
      </c>
      <c r="Y4674">
        <v>2.3079999999999998</v>
      </c>
      <c r="Z4674">
        <v>1.9984243192867619E-3</v>
      </c>
      <c r="AA4674">
        <v>1.5811546862679899E-2</v>
      </c>
      <c r="AB4674">
        <v>6.771987237965682E-3</v>
      </c>
      <c r="AC4674">
        <v>2.104439689802232E-2</v>
      </c>
      <c r="AD4674">
        <v>7.1803489253621233E-3</v>
      </c>
      <c r="AE4674">
        <v>2.6197025981199301E-2</v>
      </c>
      <c r="AF4674">
        <v>4.795473165319919E-4</v>
      </c>
      <c r="AG4674">
        <v>-2.2040160328273828E-3</v>
      </c>
      <c r="AH4674">
        <v>-4.1495837588962914E-3</v>
      </c>
      <c r="AI4674">
        <v>-1.652491263040901E-3</v>
      </c>
      <c r="AJ4674">
        <v>1.3474496745162769E-3</v>
      </c>
      <c r="AK4674">
        <v>-1.127999999999999</v>
      </c>
      <c r="AL4674">
        <v>-1.3049999999999999</v>
      </c>
      <c r="AM4674">
        <v>-1.401</v>
      </c>
      <c r="AN4674">
        <v>3.4</v>
      </c>
      <c r="AO4674">
        <v>1.9726924411503</v>
      </c>
      <c r="AP4674">
        <v>3.1531711208615398</v>
      </c>
      <c r="AQ4674">
        <v>2.5816562190696102</v>
      </c>
      <c r="AR4674">
        <v>2.7884615384615299</v>
      </c>
      <c r="AS4674">
        <v>0.67632850241545805</v>
      </c>
    </row>
    <row r="4675" spans="1:45" x14ac:dyDescent="0.25">
      <c r="A4675" s="2">
        <v>45378</v>
      </c>
      <c r="B4675">
        <v>1.914792351433547E-3</v>
      </c>
      <c r="C4675">
        <v>7.0173755012437056E-4</v>
      </c>
      <c r="D4675">
        <v>-1.0108669043762399E-3</v>
      </c>
      <c r="E4675">
        <v>4.3318172650513848E-4</v>
      </c>
      <c r="F4675">
        <v>-1.518803738983721E-3</v>
      </c>
      <c r="G4675">
        <v>1.24605432304481E-3</v>
      </c>
      <c r="H4675">
        <v>6.8709903408405992E-3</v>
      </c>
      <c r="I4675">
        <v>-3.2134498051608058E-3</v>
      </c>
      <c r="J4675">
        <v>8.5935659407088139E-3</v>
      </c>
      <c r="K4675">
        <v>1.2860163392325319E-4</v>
      </c>
      <c r="L4675">
        <v>5.0318270624138961E-3</v>
      </c>
      <c r="M4675">
        <v>8.9871621385455569E-3</v>
      </c>
      <c r="N4675">
        <v>-1.162569469103758E-2</v>
      </c>
      <c r="O4675">
        <v>-1.366104715241789E-2</v>
      </c>
      <c r="P4675">
        <v>12.78</v>
      </c>
      <c r="Q4675">
        <v>0.13496244673770169</v>
      </c>
      <c r="R4675">
        <v>5.3630000000000004</v>
      </c>
      <c r="S4675">
        <v>4.1879999999999997</v>
      </c>
      <c r="T4675">
        <v>5.2839999999999998</v>
      </c>
      <c r="U4675">
        <v>3.93</v>
      </c>
      <c r="V4675">
        <v>3.7519999999999998</v>
      </c>
      <c r="W4675">
        <v>2.2909999999999999</v>
      </c>
      <c r="X4675">
        <v>0.72199999999999998</v>
      </c>
      <c r="Y4675">
        <v>2.3109999999999999</v>
      </c>
      <c r="Z4675">
        <v>7.6723889901209041E-4</v>
      </c>
      <c r="AA4675">
        <v>6.6610742706362837E-3</v>
      </c>
      <c r="AB4675">
        <v>7.1664696088602486E-3</v>
      </c>
      <c r="AC4675">
        <v>2.1822261548624471E-2</v>
      </c>
      <c r="AD4675">
        <v>7.458183485795411E-3</v>
      </c>
      <c r="AE4675">
        <v>2.593300508969084E-2</v>
      </c>
      <c r="AF4675">
        <v>5.7515339008773481E-4</v>
      </c>
      <c r="AG4675">
        <v>4.795473165319919E-4</v>
      </c>
      <c r="AH4675">
        <v>5.6892299444886163E-3</v>
      </c>
      <c r="AI4675">
        <v>5.5299680094611503E-3</v>
      </c>
      <c r="AJ4675">
        <v>1.825782470381121E-3</v>
      </c>
      <c r="AK4675">
        <v>-1.1750000000000009</v>
      </c>
      <c r="AL4675">
        <v>-1.3540000000000001</v>
      </c>
      <c r="AM4675">
        <v>-1.4610000000000001</v>
      </c>
      <c r="AN4675">
        <v>3.4</v>
      </c>
      <c r="AO4675">
        <v>1.9726924411503</v>
      </c>
      <c r="AP4675">
        <v>3.1531711208615398</v>
      </c>
      <c r="AQ4675">
        <v>2.5816562190696102</v>
      </c>
      <c r="AR4675">
        <v>2.7884615384615299</v>
      </c>
      <c r="AS4675">
        <v>0.67632850241545805</v>
      </c>
    </row>
    <row r="4676" spans="1:45" x14ac:dyDescent="0.25">
      <c r="A4676" s="2">
        <v>45379</v>
      </c>
      <c r="B4676">
        <v>0</v>
      </c>
      <c r="C4676">
        <v>1.9680037839853171E-3</v>
      </c>
      <c r="D4676">
        <v>1.2634240467719879E-3</v>
      </c>
      <c r="E4676">
        <v>3.5666074014466531E-3</v>
      </c>
      <c r="F4676">
        <v>3.303710096460577E-4</v>
      </c>
      <c r="G4676">
        <v>-4.1510138857114853E-5</v>
      </c>
      <c r="H4676">
        <v>1.21598594486052E-2</v>
      </c>
      <c r="I4676">
        <v>2.009871577540423E-2</v>
      </c>
      <c r="J4676">
        <v>1.1158887706699261E-3</v>
      </c>
      <c r="K4676">
        <v>2.5987448995845601E-3</v>
      </c>
      <c r="L4676">
        <v>8.3311743821568029E-4</v>
      </c>
      <c r="M4676">
        <v>-1.4695782128862691E-2</v>
      </c>
      <c r="N4676">
        <v>5.1738858965233447E-3</v>
      </c>
      <c r="O4676">
        <v>9.0228842561117517E-3</v>
      </c>
      <c r="P4676">
        <v>13.01</v>
      </c>
      <c r="Q4676">
        <v>-0.50116862368582904</v>
      </c>
      <c r="R4676">
        <v>5.36</v>
      </c>
      <c r="S4676">
        <v>4.2060000000000004</v>
      </c>
      <c r="T4676">
        <v>5.2759999999999998</v>
      </c>
      <c r="U4676">
        <v>3.9380000000000002</v>
      </c>
      <c r="V4676">
        <v>3.7719999999999998</v>
      </c>
      <c r="W4676">
        <v>2.2930000000000001</v>
      </c>
      <c r="X4676">
        <v>0.70599999999999996</v>
      </c>
      <c r="Y4676">
        <v>2.2440000000000002</v>
      </c>
      <c r="Z4676">
        <v>1.628664495114007E-3</v>
      </c>
      <c r="AA4676">
        <v>4.9075487549217209E-3</v>
      </c>
      <c r="AB4676">
        <v>8.9069451011802858E-3</v>
      </c>
      <c r="AC4676">
        <v>2.282887722908539E-2</v>
      </c>
      <c r="AD4676">
        <v>9.0432667715438786E-3</v>
      </c>
      <c r="AE4676">
        <v>2.569428121251029E-2</v>
      </c>
      <c r="AF4676">
        <v>1.914792351433547E-3</v>
      </c>
      <c r="AG4676">
        <v>5.7515339008773481E-4</v>
      </c>
      <c r="AH4676">
        <v>4.5090497080444436E-3</v>
      </c>
      <c r="AI4676">
        <v>6.7701535542052937E-4</v>
      </c>
      <c r="AJ4676">
        <v>-2.8843400440869971E-3</v>
      </c>
      <c r="AK4676">
        <v>-1.1539999999999999</v>
      </c>
      <c r="AL4676">
        <v>-1.3380000000000001</v>
      </c>
      <c r="AM4676">
        <v>-1.4790000000000001</v>
      </c>
      <c r="AN4676">
        <v>3.4</v>
      </c>
      <c r="AO4676">
        <v>1.9726924411503</v>
      </c>
      <c r="AP4676">
        <v>3.1531711208615398</v>
      </c>
      <c r="AQ4676">
        <v>2.5816562190696102</v>
      </c>
      <c r="AR4676">
        <v>2.7884615384615299</v>
      </c>
      <c r="AS4676">
        <v>0.67632850241545805</v>
      </c>
    </row>
    <row r="4677" spans="1:45" x14ac:dyDescent="0.25">
      <c r="A4677" s="2">
        <v>45380</v>
      </c>
      <c r="B4677">
        <v>4.4853823350701214E-3</v>
      </c>
      <c r="C4677">
        <v>0</v>
      </c>
      <c r="D4677">
        <v>0</v>
      </c>
      <c r="E4677">
        <v>-3.2371189923895149E-4</v>
      </c>
      <c r="F4677">
        <v>-3.9645831099477391E-4</v>
      </c>
      <c r="G4677">
        <v>-7.8902020247539895E-4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5.0006616701150364E-3</v>
      </c>
      <c r="N4677">
        <v>4.6809295437153509E-3</v>
      </c>
      <c r="O4677">
        <v>0</v>
      </c>
      <c r="P4677">
        <v>13.01</v>
      </c>
      <c r="Q4677">
        <v>0.417476090187896</v>
      </c>
      <c r="R4677">
        <v>5.36</v>
      </c>
      <c r="S4677">
        <v>4.21</v>
      </c>
      <c r="T4677">
        <v>5.2759999999999998</v>
      </c>
      <c r="U4677">
        <v>3.9380000000000002</v>
      </c>
      <c r="V4677">
        <v>3.7719999999999998</v>
      </c>
      <c r="W4677">
        <v>2.2925</v>
      </c>
      <c r="X4677">
        <v>0.72599999999999998</v>
      </c>
      <c r="Y4677">
        <v>2.3010000000000002</v>
      </c>
      <c r="Z4677">
        <v>1.475152304685867E-3</v>
      </c>
      <c r="AA4677">
        <v>5.5893582221614151E-3</v>
      </c>
      <c r="AB4677">
        <v>8.5711667301746619E-3</v>
      </c>
      <c r="AC4677">
        <v>2.4113350446695631E-2</v>
      </c>
      <c r="AD4677">
        <v>8.6960436860419321E-3</v>
      </c>
      <c r="AE4677">
        <v>2.536623307578342E-2</v>
      </c>
      <c r="AF4677">
        <v>0</v>
      </c>
      <c r="AG4677">
        <v>1.914792351433547E-3</v>
      </c>
      <c r="AH4677">
        <v>-2.2040160328273828E-3</v>
      </c>
      <c r="AI4677">
        <v>1.5457446802988879E-3</v>
      </c>
      <c r="AJ4677">
        <v>-2.8889210081040062E-4</v>
      </c>
      <c r="AK4677">
        <v>-1.1499999999999999</v>
      </c>
      <c r="AL4677">
        <v>-1.3380000000000001</v>
      </c>
      <c r="AM4677">
        <v>-1.4795</v>
      </c>
      <c r="AN4677">
        <v>3.4</v>
      </c>
      <c r="AO4677">
        <v>1.9726924411503</v>
      </c>
      <c r="AP4677">
        <v>3.1531711208615398</v>
      </c>
      <c r="AQ4677">
        <v>2.5816562190696102</v>
      </c>
      <c r="AR4677">
        <v>2.7884615384615299</v>
      </c>
      <c r="AS4677">
        <v>0.67632850241545805</v>
      </c>
    </row>
    <row r="4678" spans="1:45" x14ac:dyDescent="0.25">
      <c r="A4678" s="2">
        <v>45383</v>
      </c>
      <c r="B4678">
        <v>-1.9062148356931981E-3</v>
      </c>
      <c r="C4678">
        <v>4.736103153711646E-3</v>
      </c>
      <c r="D4678">
        <v>5.7912789331178993E-3</v>
      </c>
      <c r="E4678">
        <v>4.5224584455886563E-3</v>
      </c>
      <c r="F4678">
        <v>2.1126303493685938E-3</v>
      </c>
      <c r="G4678">
        <v>1.314688020193522E-3</v>
      </c>
      <c r="H4678">
        <v>8.5768055346511218E-3</v>
      </c>
      <c r="I4678">
        <v>4.8414522067501409E-3</v>
      </c>
      <c r="J4678">
        <v>-2.0155996658246518E-3</v>
      </c>
      <c r="K4678">
        <v>0</v>
      </c>
      <c r="L4678">
        <v>0</v>
      </c>
      <c r="M4678">
        <v>-1.412851561408246E-2</v>
      </c>
      <c r="N4678">
        <v>1.631017226226561E-2</v>
      </c>
      <c r="O4678">
        <v>0</v>
      </c>
      <c r="P4678">
        <v>13.65</v>
      </c>
      <c r="Q4678">
        <v>0.233661125840122</v>
      </c>
      <c r="R4678">
        <v>5.367</v>
      </c>
      <c r="S4678">
        <v>4.3170000000000002</v>
      </c>
      <c r="T4678">
        <v>5.34</v>
      </c>
      <c r="U4678">
        <v>3.9594999999999998</v>
      </c>
      <c r="V4678">
        <v>3.7719999999999998</v>
      </c>
      <c r="W4678">
        <v>2.2970000000000002</v>
      </c>
      <c r="X4678">
        <v>0.74</v>
      </c>
      <c r="Y4678">
        <v>2.3130000000000002</v>
      </c>
      <c r="Z4678">
        <v>4.4762414874894851E-3</v>
      </c>
      <c r="AA4678">
        <v>1.0963573102701031E-2</v>
      </c>
      <c r="AB4678">
        <v>1.252398260718657E-2</v>
      </c>
      <c r="AC4678">
        <v>2.6785881811097149E-2</v>
      </c>
      <c r="AD4678">
        <v>1.2772974719249991E-2</v>
      </c>
      <c r="AE4678">
        <v>2.5194718751560562E-2</v>
      </c>
      <c r="AF4678">
        <v>4.4853823350701214E-3</v>
      </c>
      <c r="AG4678">
        <v>0</v>
      </c>
      <c r="AH4678">
        <v>4.795473165319919E-4</v>
      </c>
      <c r="AI4678">
        <v>2.4104528857691321E-3</v>
      </c>
      <c r="AJ4678">
        <v>-2.889755835742136E-4</v>
      </c>
      <c r="AK4678">
        <v>-1.05</v>
      </c>
      <c r="AL4678">
        <v>-1.3805000000000001</v>
      </c>
      <c r="AM4678">
        <v>-1.4750000000000001</v>
      </c>
      <c r="AN4678">
        <v>2.9</v>
      </c>
      <c r="AO4678">
        <v>1.6021961314598001</v>
      </c>
      <c r="AP4678">
        <v>3.47738507003801</v>
      </c>
      <c r="AQ4678">
        <v>2.4276606179499698</v>
      </c>
      <c r="AR4678">
        <v>2.6819923371647501</v>
      </c>
      <c r="AS4678">
        <v>9.68992248062015E-2</v>
      </c>
    </row>
    <row r="4679" spans="1:45" x14ac:dyDescent="0.25">
      <c r="A4679" s="2">
        <v>45384</v>
      </c>
      <c r="B4679">
        <v>-5.4527326951090416E-3</v>
      </c>
      <c r="C4679">
        <v>-1.930004516426997E-3</v>
      </c>
      <c r="D4679">
        <v>-2.010556093211852E-3</v>
      </c>
      <c r="E4679">
        <v>-2.3663558423153148E-3</v>
      </c>
      <c r="F4679">
        <v>-5.2773930903615707E-4</v>
      </c>
      <c r="G4679">
        <v>3.0420774858130878E-4</v>
      </c>
      <c r="H4679">
        <v>1.0895049405067249E-2</v>
      </c>
      <c r="I4679">
        <v>1.6762844616360791E-2</v>
      </c>
      <c r="J4679">
        <v>-7.2653957344677167E-3</v>
      </c>
      <c r="K4679">
        <v>-2.2067380527222009E-3</v>
      </c>
      <c r="L4679">
        <v>-1.1385926968428E-2</v>
      </c>
      <c r="M4679">
        <v>8.995254367114569E-4</v>
      </c>
      <c r="N4679">
        <v>-4.1720549958075281E-3</v>
      </c>
      <c r="O4679">
        <v>2.3309435178701321E-2</v>
      </c>
      <c r="P4679">
        <v>14.61</v>
      </c>
      <c r="Q4679">
        <v>-0.56973362006777339</v>
      </c>
      <c r="R4679">
        <v>5.3609999999999998</v>
      </c>
      <c r="S4679">
        <v>4.3529999999999998</v>
      </c>
      <c r="T4679">
        <v>5.2779999999999996</v>
      </c>
      <c r="U4679">
        <v>4.0890000000000004</v>
      </c>
      <c r="V4679">
        <v>3.7829999999999999</v>
      </c>
      <c r="W4679">
        <v>2.411</v>
      </c>
      <c r="X4679">
        <v>0.745</v>
      </c>
      <c r="Y4679">
        <v>2.298</v>
      </c>
      <c r="Z4679">
        <v>1.547898870607245E-3</v>
      </c>
      <c r="AA4679">
        <v>1.0030038537068809E-2</v>
      </c>
      <c r="AB4679">
        <v>1.009906333114885E-2</v>
      </c>
      <c r="AC4679">
        <v>2.8401976685298969E-2</v>
      </c>
      <c r="AD4679">
        <v>1.047882544609724E-2</v>
      </c>
      <c r="AE4679">
        <v>2.514223278462523E-2</v>
      </c>
      <c r="AF4679">
        <v>-1.9062148356931981E-3</v>
      </c>
      <c r="AG4679">
        <v>4.4853823350701214E-3</v>
      </c>
      <c r="AH4679">
        <v>5.7515339008773481E-4</v>
      </c>
      <c r="AI4679">
        <v>-4.1495837588962914E-3</v>
      </c>
      <c r="AJ4679">
        <v>-4.1511861513940929E-3</v>
      </c>
      <c r="AK4679">
        <v>-1.008</v>
      </c>
      <c r="AL4679">
        <v>-1.1889999999999989</v>
      </c>
      <c r="AM4679">
        <v>-1.3720000000000001</v>
      </c>
      <c r="AN4679">
        <v>2.9</v>
      </c>
      <c r="AO4679">
        <v>1.6021961314598001</v>
      </c>
      <c r="AP4679">
        <v>3.47738507003801</v>
      </c>
      <c r="AQ4679">
        <v>2.4276606179499698</v>
      </c>
      <c r="AR4679">
        <v>2.6819923371647501</v>
      </c>
      <c r="AS4679">
        <v>9.68992248062015E-2</v>
      </c>
    </row>
    <row r="4680" spans="1:45" x14ac:dyDescent="0.25">
      <c r="A4680" s="2">
        <v>45385</v>
      </c>
      <c r="B4680">
        <v>-1.2477805525463741E-3</v>
      </c>
      <c r="C4680">
        <v>-5.4181443350920233E-3</v>
      </c>
      <c r="D4680">
        <v>-6.0560366770415763E-3</v>
      </c>
      <c r="E4680">
        <v>-6.1571893142902123E-3</v>
      </c>
      <c r="F4680">
        <v>8.574350029002531E-4</v>
      </c>
      <c r="G4680">
        <v>1.105980591169509E-4</v>
      </c>
      <c r="H4680">
        <v>1.466417812733134E-2</v>
      </c>
      <c r="I4680">
        <v>4.6200402026270737E-3</v>
      </c>
      <c r="J4680">
        <v>1.0904938060498639E-3</v>
      </c>
      <c r="K4680">
        <v>2.9610906606158949E-4</v>
      </c>
      <c r="L4680">
        <v>4.6159993669832033E-3</v>
      </c>
      <c r="M4680">
        <v>-9.7631319084658941E-3</v>
      </c>
      <c r="N4680">
        <v>-3.6035671745544562E-3</v>
      </c>
      <c r="O4680">
        <v>-1.2266388498311191E-2</v>
      </c>
      <c r="P4680">
        <v>14.33</v>
      </c>
      <c r="Q4680">
        <v>0.30195645548165378</v>
      </c>
      <c r="R4680">
        <v>5.359</v>
      </c>
      <c r="S4680">
        <v>4.351</v>
      </c>
      <c r="T4680">
        <v>5.343</v>
      </c>
      <c r="U4680">
        <v>4.0609999999999999</v>
      </c>
      <c r="V4680">
        <v>3.8140000000000001</v>
      </c>
      <c r="W4680">
        <v>2.3980000000000001</v>
      </c>
      <c r="X4680">
        <v>0.76500000000000001</v>
      </c>
      <c r="Y4680">
        <v>2.2930000000000001</v>
      </c>
      <c r="Z4680">
        <v>-3.7080219423153431E-3</v>
      </c>
      <c r="AA4680">
        <v>1.122794974691191E-2</v>
      </c>
      <c r="AB4680">
        <v>4.1804731447945276E-3</v>
      </c>
      <c r="AC4680">
        <v>2.8428663139717911E-2</v>
      </c>
      <c r="AD4680">
        <v>4.6788641587440782E-3</v>
      </c>
      <c r="AE4680">
        <v>2.4279635058377481E-2</v>
      </c>
      <c r="AF4680">
        <v>-5.4527326951090416E-3</v>
      </c>
      <c r="AG4680">
        <v>-1.9062148356931981E-3</v>
      </c>
      <c r="AH4680">
        <v>1.914792351433547E-3</v>
      </c>
      <c r="AI4680">
        <v>5.6892299444886163E-3</v>
      </c>
      <c r="AJ4680">
        <v>-5.3348979530349894E-3</v>
      </c>
      <c r="AK4680">
        <v>-1.008</v>
      </c>
      <c r="AL4680">
        <v>-1.282</v>
      </c>
      <c r="AM4680">
        <v>-1.4159999999999999</v>
      </c>
      <c r="AN4680">
        <v>2.9</v>
      </c>
      <c r="AO4680">
        <v>1.6021961314598001</v>
      </c>
      <c r="AP4680">
        <v>3.47738507003801</v>
      </c>
      <c r="AQ4680">
        <v>2.4276606179499698</v>
      </c>
      <c r="AR4680">
        <v>2.6819923371647501</v>
      </c>
      <c r="AS4680">
        <v>9.68992248062015E-2</v>
      </c>
    </row>
    <row r="4681" spans="1:45" x14ac:dyDescent="0.25">
      <c r="A4681" s="2">
        <v>45386</v>
      </c>
      <c r="B4681">
        <v>1.727281880362419E-3</v>
      </c>
      <c r="C4681">
        <v>-1.019779969851697E-3</v>
      </c>
      <c r="D4681">
        <v>8.854595480812244E-4</v>
      </c>
      <c r="E4681">
        <v>-1.0835997193255061E-4</v>
      </c>
      <c r="F4681">
        <v>-2.3101558077769369E-3</v>
      </c>
      <c r="G4681">
        <v>0</v>
      </c>
      <c r="H4681">
        <v>-2.443708669400912E-3</v>
      </c>
      <c r="I4681">
        <v>1.4083086882620501E-2</v>
      </c>
      <c r="J4681">
        <v>-1.241098305745858E-2</v>
      </c>
      <c r="K4681">
        <v>4.8324360551923462E-3</v>
      </c>
      <c r="L4681">
        <v>1.9259827252220421E-3</v>
      </c>
      <c r="M4681">
        <v>8.1108690924089899E-3</v>
      </c>
      <c r="N4681">
        <v>0</v>
      </c>
      <c r="O4681">
        <v>0</v>
      </c>
      <c r="P4681">
        <v>16.350000000000001</v>
      </c>
      <c r="Q4681">
        <v>-8.6113345289325238E-2</v>
      </c>
      <c r="R4681">
        <v>5.3550000000000004</v>
      </c>
      <c r="S4681">
        <v>4.3070000000000004</v>
      </c>
      <c r="T4681">
        <v>5.2539999999999996</v>
      </c>
      <c r="U4681">
        <v>4.0220000000000002</v>
      </c>
      <c r="V4681">
        <v>3.819</v>
      </c>
      <c r="W4681">
        <v>2.359</v>
      </c>
      <c r="X4681">
        <v>0.77500000000000002</v>
      </c>
      <c r="Y4681">
        <v>2.2930000000000001</v>
      </c>
      <c r="Z4681">
        <v>-4.1319152192209607E-3</v>
      </c>
      <c r="AA4681">
        <v>1.4425525011123321E-2</v>
      </c>
      <c r="AB4681">
        <v>2.3007094656386511E-3</v>
      </c>
      <c r="AC4681">
        <v>2.702559408648518E-2</v>
      </c>
      <c r="AD4681">
        <v>3.1311720217737089E-3</v>
      </c>
      <c r="AE4681">
        <v>2.3156060964483999E-2</v>
      </c>
      <c r="AF4681">
        <v>-1.2477805525463741E-3</v>
      </c>
      <c r="AG4681">
        <v>-5.4527326951090416E-3</v>
      </c>
      <c r="AH4681">
        <v>0</v>
      </c>
      <c r="AI4681">
        <v>4.5090497080444436E-3</v>
      </c>
      <c r="AJ4681">
        <v>-1.0704034496455961E-3</v>
      </c>
      <c r="AK4681">
        <v>-1.048</v>
      </c>
      <c r="AL4681">
        <v>-1.2319999999999991</v>
      </c>
      <c r="AM4681">
        <v>-1.46</v>
      </c>
      <c r="AN4681">
        <v>2.9</v>
      </c>
      <c r="AO4681">
        <v>1.6021961314598001</v>
      </c>
      <c r="AP4681">
        <v>3.47738507003801</v>
      </c>
      <c r="AQ4681">
        <v>2.4276606179499698</v>
      </c>
      <c r="AR4681">
        <v>2.6819923371647501</v>
      </c>
      <c r="AS4681">
        <v>9.68992248062015E-2</v>
      </c>
    </row>
    <row r="4682" spans="1:45" x14ac:dyDescent="0.25">
      <c r="A4682" s="2">
        <v>45387</v>
      </c>
      <c r="B4682">
        <v>-1.5352142719740061E-3</v>
      </c>
      <c r="C4682">
        <v>1.7310859190615699E-3</v>
      </c>
      <c r="D4682">
        <v>2.52844501979127E-4</v>
      </c>
      <c r="E4682">
        <v>0</v>
      </c>
      <c r="F4682">
        <v>1.848551394555642E-3</v>
      </c>
      <c r="G4682">
        <v>0</v>
      </c>
      <c r="H4682">
        <v>1.599340624030976E-2</v>
      </c>
      <c r="I4682">
        <v>3.3738616146550271E-3</v>
      </c>
      <c r="J4682">
        <v>1.103807256965794E-2</v>
      </c>
      <c r="K4682">
        <v>-8.1488203524173741E-3</v>
      </c>
      <c r="L4682">
        <v>-1.247153460127848E-2</v>
      </c>
      <c r="M4682">
        <v>-1.983326150465459E-2</v>
      </c>
      <c r="N4682">
        <v>0</v>
      </c>
      <c r="O4682">
        <v>-7.0555131390648285E-5</v>
      </c>
      <c r="P4682">
        <v>16.03</v>
      </c>
      <c r="Q4682">
        <v>-0.19188619049474731</v>
      </c>
      <c r="R4682">
        <v>5.3659999999999997</v>
      </c>
      <c r="S4682">
        <v>4.4000000000000004</v>
      </c>
      <c r="T4682">
        <v>5.28</v>
      </c>
      <c r="U4682">
        <v>4.07</v>
      </c>
      <c r="V4682">
        <v>3.8340000000000001</v>
      </c>
      <c r="W4682">
        <v>2.4</v>
      </c>
      <c r="X4682">
        <v>0.77</v>
      </c>
      <c r="Y4682">
        <v>2.2930000000000001</v>
      </c>
      <c r="Z4682">
        <v>-1.932977359284993E-3</v>
      </c>
      <c r="AA4682">
        <v>1.5065693689674191E-2</v>
      </c>
      <c r="AB4682">
        <v>3.2656634010033159E-3</v>
      </c>
      <c r="AC4682">
        <v>2.5025063557701309E-2</v>
      </c>
      <c r="AD4682">
        <v>4.5588801849236749E-3</v>
      </c>
      <c r="AE4682">
        <v>2.217708080365121E-2</v>
      </c>
      <c r="AF4682">
        <v>1.727281880362419E-3</v>
      </c>
      <c r="AG4682">
        <v>-1.2477805525463741E-3</v>
      </c>
      <c r="AH4682">
        <v>4.4853823350701214E-3</v>
      </c>
      <c r="AI4682">
        <v>-2.2040160328273828E-3</v>
      </c>
      <c r="AJ4682">
        <v>1.556571965225295E-3</v>
      </c>
      <c r="AK4682">
        <v>-0.9659999999999993</v>
      </c>
      <c r="AL4682">
        <v>-1.21</v>
      </c>
      <c r="AM4682">
        <v>-1.4339999999999999</v>
      </c>
      <c r="AN4682">
        <v>2.9</v>
      </c>
      <c r="AO4682">
        <v>1.6021961314598001</v>
      </c>
      <c r="AP4682">
        <v>3.47738507003801</v>
      </c>
      <c r="AQ4682">
        <v>2.4276606179499698</v>
      </c>
      <c r="AR4682">
        <v>2.6819923371647501</v>
      </c>
      <c r="AS4682">
        <v>9.68992248062015E-2</v>
      </c>
    </row>
    <row r="4683" spans="1:45" x14ac:dyDescent="0.25">
      <c r="A4683" s="2">
        <v>45390</v>
      </c>
      <c r="B4683">
        <v>9.6019972228411632E-5</v>
      </c>
      <c r="C4683">
        <v>-1.6252113226089551E-3</v>
      </c>
      <c r="D4683">
        <v>-1.2648622986631E-3</v>
      </c>
      <c r="E4683">
        <v>-2.0610735722771528E-3</v>
      </c>
      <c r="F4683">
        <v>1.186552545276776E-3</v>
      </c>
      <c r="G4683">
        <v>-4.0097617494394561E-4</v>
      </c>
      <c r="H4683">
        <v>2.5765462787372679E-3</v>
      </c>
      <c r="I4683">
        <v>-6.6422198409945574E-3</v>
      </c>
      <c r="J4683">
        <v>-3.7475749305038159E-4</v>
      </c>
      <c r="K4683">
        <v>4.0757866601612847E-3</v>
      </c>
      <c r="L4683">
        <v>7.8879107155351846E-3</v>
      </c>
      <c r="M4683">
        <v>9.0622010870049508E-3</v>
      </c>
      <c r="N4683">
        <v>-8.8370710550957909E-3</v>
      </c>
      <c r="O4683">
        <v>5.3382321198647276E-4</v>
      </c>
      <c r="P4683">
        <v>15.19</v>
      </c>
      <c r="Q4683">
        <v>0.38512819546662153</v>
      </c>
      <c r="R4683">
        <v>5.3710000000000004</v>
      </c>
      <c r="S4683">
        <v>4.4219999999999997</v>
      </c>
      <c r="T4683">
        <v>5.2779999999999996</v>
      </c>
      <c r="U4683">
        <v>4.0890000000000004</v>
      </c>
      <c r="V4683">
        <v>3.806</v>
      </c>
      <c r="W4683">
        <v>2.44</v>
      </c>
      <c r="X4683">
        <v>0.78400000000000003</v>
      </c>
      <c r="Y4683">
        <v>2.2879999999999998</v>
      </c>
      <c r="Z4683">
        <v>-1.782872917585165E-3</v>
      </c>
      <c r="AA4683">
        <v>1.097125608069132E-2</v>
      </c>
      <c r="AB4683">
        <v>1.115127278320305E-3</v>
      </c>
      <c r="AC4683">
        <v>2.3003836152657609E-2</v>
      </c>
      <c r="AD4683">
        <v>2.7377738977492072E-3</v>
      </c>
      <c r="AE4683">
        <v>2.1013653761249879E-2</v>
      </c>
      <c r="AF4683">
        <v>-1.5352142719740061E-3</v>
      </c>
      <c r="AG4683">
        <v>1.727281880362419E-3</v>
      </c>
      <c r="AH4683">
        <v>-1.9062148356931981E-3</v>
      </c>
      <c r="AI4683">
        <v>4.795473165319919E-4</v>
      </c>
      <c r="AJ4683">
        <v>8.7450814493283957E-4</v>
      </c>
      <c r="AK4683">
        <v>-0.94900000000000073</v>
      </c>
      <c r="AL4683">
        <v>-1.1889999999999989</v>
      </c>
      <c r="AM4683">
        <v>-1.3660000000000001</v>
      </c>
      <c r="AN4683">
        <v>2.9</v>
      </c>
      <c r="AO4683">
        <v>1.6021961314598001</v>
      </c>
      <c r="AP4683">
        <v>3.47738507003801</v>
      </c>
      <c r="AQ4683">
        <v>2.4276606179499698</v>
      </c>
      <c r="AR4683">
        <v>2.6819923371647501</v>
      </c>
      <c r="AS4683">
        <v>9.68992248062015E-2</v>
      </c>
    </row>
    <row r="4684" spans="1:45" x14ac:dyDescent="0.25">
      <c r="A4684" s="2">
        <v>45391</v>
      </c>
      <c r="B4684">
        <v>1.050630485551007E-2</v>
      </c>
      <c r="C4684">
        <v>1.9247055259974391E-4</v>
      </c>
      <c r="D4684">
        <v>-1.9002982851608621E-3</v>
      </c>
      <c r="E4684">
        <v>2.1715526686852391E-4</v>
      </c>
      <c r="F4684">
        <v>-1.3176966681349711E-4</v>
      </c>
      <c r="G4684">
        <v>1.9359477907698869E-4</v>
      </c>
      <c r="H4684">
        <v>5.0479231078135456E-3</v>
      </c>
      <c r="I4684">
        <v>-1.2589142086892661E-2</v>
      </c>
      <c r="J4684">
        <v>1.4444457627025291E-3</v>
      </c>
      <c r="K4684">
        <v>-1.093318898245599E-3</v>
      </c>
      <c r="L4684">
        <v>-1.3313871975528359E-2</v>
      </c>
      <c r="M4684">
        <v>1.0770808991654951E-2</v>
      </c>
      <c r="N4684">
        <v>-8.2603719035212464E-4</v>
      </c>
      <c r="O4684">
        <v>5.6744723031414424E-3</v>
      </c>
      <c r="P4684">
        <v>14.98</v>
      </c>
      <c r="Q4684">
        <v>0.27484972762339849</v>
      </c>
      <c r="R4684">
        <v>5.3710000000000004</v>
      </c>
      <c r="S4684">
        <v>4.3620000000000001</v>
      </c>
      <c r="T4684">
        <v>5.2539999999999996</v>
      </c>
      <c r="U4684">
        <v>4.03</v>
      </c>
      <c r="V4684">
        <v>3.8210000000000002</v>
      </c>
      <c r="W4684">
        <v>2.3679999999999999</v>
      </c>
      <c r="X4684">
        <v>0.78500000000000003</v>
      </c>
      <c r="Y4684">
        <v>2.29</v>
      </c>
      <c r="Z4684">
        <v>-4.0310196560200412E-4</v>
      </c>
      <c r="AA4684">
        <v>3.015561561883691E-3</v>
      </c>
      <c r="AB4684">
        <v>6.3891010582861618E-4</v>
      </c>
      <c r="AC4684">
        <v>2.088782472724408E-2</v>
      </c>
      <c r="AD4684">
        <v>2.70693968193858E-3</v>
      </c>
      <c r="AE4684">
        <v>2.0909382295917898E-2</v>
      </c>
      <c r="AF4684">
        <v>9.6019972228411632E-5</v>
      </c>
      <c r="AG4684">
        <v>-1.5352142719740061E-3</v>
      </c>
      <c r="AH4684">
        <v>-5.4527326951090416E-3</v>
      </c>
      <c r="AI4684">
        <v>5.7515339008773481E-4</v>
      </c>
      <c r="AJ4684">
        <v>-1.652491263040901E-3</v>
      </c>
      <c r="AK4684">
        <v>-1.0089999999999999</v>
      </c>
      <c r="AL4684">
        <v>-1.2239999999999991</v>
      </c>
      <c r="AM4684">
        <v>-1.4530000000000001</v>
      </c>
      <c r="AN4684">
        <v>2.9</v>
      </c>
      <c r="AO4684">
        <v>1.6021961314598001</v>
      </c>
      <c r="AP4684">
        <v>3.47738507003801</v>
      </c>
      <c r="AQ4684">
        <v>2.4276606179499698</v>
      </c>
      <c r="AR4684">
        <v>2.6819923371647501</v>
      </c>
      <c r="AS4684">
        <v>9.68992248062015E-2</v>
      </c>
    </row>
    <row r="4685" spans="1:45" x14ac:dyDescent="0.25">
      <c r="A4685" s="2">
        <v>45392</v>
      </c>
      <c r="B4685">
        <v>2.8499501451584308E-4</v>
      </c>
      <c r="C4685">
        <v>1.0614926927902779E-2</v>
      </c>
      <c r="D4685">
        <v>1.097179806492299E-2</v>
      </c>
      <c r="E4685">
        <v>1.0690669282877209E-2</v>
      </c>
      <c r="F4685">
        <v>9.1821987045088704E-3</v>
      </c>
      <c r="G4685">
        <v>2.7649897180292982E-4</v>
      </c>
      <c r="H4685">
        <v>-5.9489593603938573E-3</v>
      </c>
      <c r="I4685">
        <v>1.1536325706087419E-2</v>
      </c>
      <c r="J4685">
        <v>-9.5019783338869956E-3</v>
      </c>
      <c r="K4685">
        <v>3.3241097543736942E-3</v>
      </c>
      <c r="L4685">
        <v>1.139492891443439E-3</v>
      </c>
      <c r="M4685">
        <v>-4.8218893667399954E-3</v>
      </c>
      <c r="N4685">
        <v>-8.1782729704489299E-3</v>
      </c>
      <c r="O4685">
        <v>1.831816180626333E-2</v>
      </c>
      <c r="P4685">
        <v>15.8</v>
      </c>
      <c r="Q4685">
        <v>5.210864817080374E-2</v>
      </c>
      <c r="R4685">
        <v>5.3920000000000003</v>
      </c>
      <c r="S4685">
        <v>4.5460000000000003</v>
      </c>
      <c r="T4685">
        <v>5.2750000000000004</v>
      </c>
      <c r="U4685">
        <v>4.1520000000000001</v>
      </c>
      <c r="V4685">
        <v>3.78</v>
      </c>
      <c r="W4685">
        <v>2.4289999999999998</v>
      </c>
      <c r="X4685">
        <v>0.79600000000000004</v>
      </c>
      <c r="Y4685">
        <v>2.302</v>
      </c>
      <c r="Z4685">
        <v>8.2190206146064426E-3</v>
      </c>
      <c r="AA4685">
        <v>1.858162677818849E-2</v>
      </c>
      <c r="AB4685">
        <v>1.0013770734071279E-2</v>
      </c>
      <c r="AC4685">
        <v>1.9687030197547639E-2</v>
      </c>
      <c r="AD4685">
        <v>1.3004637524001611E-2</v>
      </c>
      <c r="AE4685">
        <v>2.1888554797619818E-2</v>
      </c>
      <c r="AF4685">
        <v>1.050630485551007E-2</v>
      </c>
      <c r="AG4685">
        <v>9.6019972228411632E-5</v>
      </c>
      <c r="AH4685">
        <v>-1.2477805525463741E-3</v>
      </c>
      <c r="AI4685">
        <v>1.914792351433547E-3</v>
      </c>
      <c r="AJ4685">
        <v>5.5299680094611503E-3</v>
      </c>
      <c r="AK4685">
        <v>-0.84600000000000009</v>
      </c>
      <c r="AL4685">
        <v>-1.123</v>
      </c>
      <c r="AM4685">
        <v>-1.351</v>
      </c>
      <c r="AN4685">
        <v>2.9</v>
      </c>
      <c r="AO4685">
        <v>1.6021961314598001</v>
      </c>
      <c r="AP4685">
        <v>3.47738507003801</v>
      </c>
      <c r="AQ4685">
        <v>2.4276606179499698</v>
      </c>
      <c r="AR4685">
        <v>2.6819923371647501</v>
      </c>
      <c r="AS4685">
        <v>9.68992248062015E-2</v>
      </c>
    </row>
    <row r="4686" spans="1:45" x14ac:dyDescent="0.25">
      <c r="A4686" s="2">
        <v>45393</v>
      </c>
      <c r="B4686">
        <v>7.1929138438173723E-3</v>
      </c>
      <c r="C4686">
        <v>3.1414360428705379E-4</v>
      </c>
      <c r="D4686">
        <v>-1.129447318408527E-3</v>
      </c>
      <c r="E4686">
        <v>1.395374025580848E-3</v>
      </c>
      <c r="F4686">
        <v>6.5265633435362957E-4</v>
      </c>
      <c r="G4686">
        <v>4.2842237572848768E-4</v>
      </c>
      <c r="H4686">
        <v>1.0759219151739609E-2</v>
      </c>
      <c r="I4686">
        <v>-1.1654731958075541E-2</v>
      </c>
      <c r="J4686">
        <v>7.4172372058711744E-3</v>
      </c>
      <c r="K4686">
        <v>-4.710109614299185E-3</v>
      </c>
      <c r="L4686">
        <v>-7.9230899073809979E-3</v>
      </c>
      <c r="M4686">
        <v>-3.5224582144142151E-3</v>
      </c>
      <c r="N4686">
        <v>-1.3411423985232321E-4</v>
      </c>
      <c r="O4686">
        <v>-2.5787092708444699E-3</v>
      </c>
      <c r="P4686">
        <v>14.91</v>
      </c>
      <c r="Q4686">
        <v>-0.1433643135407614</v>
      </c>
      <c r="R4686">
        <v>5.3890000000000002</v>
      </c>
      <c r="S4686">
        <v>4.5839999999999996</v>
      </c>
      <c r="T4686">
        <v>5.2539999999999996</v>
      </c>
      <c r="U4686">
        <v>4.2060000000000004</v>
      </c>
      <c r="V4686">
        <v>3.73</v>
      </c>
      <c r="W4686">
        <v>2.476</v>
      </c>
      <c r="X4686">
        <v>0.85499999999999998</v>
      </c>
      <c r="Y4686">
        <v>2.3029999999999999</v>
      </c>
      <c r="Z4686">
        <v>6.2700718764336916E-3</v>
      </c>
      <c r="AA4686">
        <v>2.2506040217196838E-2</v>
      </c>
      <c r="AB4686">
        <v>9.3717791999234912E-3</v>
      </c>
      <c r="AC4686">
        <v>2.0157760091284341E-2</v>
      </c>
      <c r="AD4686">
        <v>1.301063077423925E-2</v>
      </c>
      <c r="AE4686">
        <v>2.2852513337327421E-2</v>
      </c>
      <c r="AF4686">
        <v>2.8499501451584308E-4</v>
      </c>
      <c r="AG4686">
        <v>1.050630485551007E-2</v>
      </c>
      <c r="AH4686">
        <v>1.727281880362419E-3</v>
      </c>
      <c r="AI4686">
        <v>0</v>
      </c>
      <c r="AJ4686">
        <v>6.7701535542052937E-4</v>
      </c>
      <c r="AK4686">
        <v>-0.8050000000000006</v>
      </c>
      <c r="AL4686">
        <v>-1.0479999999999989</v>
      </c>
      <c r="AM4686">
        <v>-1.254</v>
      </c>
      <c r="AN4686">
        <v>2.9</v>
      </c>
      <c r="AO4686">
        <v>1.6021961314598001</v>
      </c>
      <c r="AP4686">
        <v>3.47738507003801</v>
      </c>
      <c r="AQ4686">
        <v>2.4276606179499698</v>
      </c>
      <c r="AR4686">
        <v>2.6819923371647501</v>
      </c>
      <c r="AS4686">
        <v>9.68992248062015E-2</v>
      </c>
    </row>
    <row r="4687" spans="1:45" x14ac:dyDescent="0.25">
      <c r="A4687" s="2">
        <v>45394</v>
      </c>
      <c r="B4687">
        <v>1.60188491262403E-3</v>
      </c>
      <c r="C4687">
        <v>7.2832428772198199E-3</v>
      </c>
      <c r="D4687">
        <v>8.2531417567204834E-3</v>
      </c>
      <c r="E4687">
        <v>7.6931675508720293E-3</v>
      </c>
      <c r="F4687">
        <v>6.5242211733540501E-5</v>
      </c>
      <c r="G4687">
        <v>0</v>
      </c>
      <c r="H4687">
        <v>5.9435365791227213E-4</v>
      </c>
      <c r="I4687">
        <v>7.4323470782271528E-3</v>
      </c>
      <c r="J4687">
        <v>-1.4657607029448631E-2</v>
      </c>
      <c r="K4687">
        <v>9.0180002555833028E-3</v>
      </c>
      <c r="L4687">
        <v>-1.346531325266298E-3</v>
      </c>
      <c r="M4687">
        <v>2.049485699437525E-3</v>
      </c>
      <c r="N4687">
        <v>-8.1374874549915432E-3</v>
      </c>
      <c r="O4687">
        <v>-2.2081098885129439E-2</v>
      </c>
      <c r="P4687">
        <v>17.309999999999999</v>
      </c>
      <c r="Q4687">
        <v>0.34532012149183</v>
      </c>
      <c r="R4687">
        <v>5.3780000000000001</v>
      </c>
      <c r="S4687">
        <v>4.5170000000000003</v>
      </c>
      <c r="T4687">
        <v>5.242</v>
      </c>
      <c r="U4687">
        <v>4.1369999999999996</v>
      </c>
      <c r="V4687">
        <v>3.718</v>
      </c>
      <c r="W4687">
        <v>2.3580000000000001</v>
      </c>
      <c r="X4687">
        <v>0.86099999999999999</v>
      </c>
      <c r="Y4687">
        <v>2.2829999999999999</v>
      </c>
      <c r="Z4687">
        <v>1.0174141675875379E-2</v>
      </c>
      <c r="AA4687">
        <v>3.1194570538070631E-2</v>
      </c>
      <c r="AB4687">
        <v>1.538785632893824E-2</v>
      </c>
      <c r="AC4687">
        <v>2.3523208903838091E-2</v>
      </c>
      <c r="AD4687">
        <v>1.9873621846557391E-2</v>
      </c>
      <c r="AE4687">
        <v>2.4906263343316571E-2</v>
      </c>
      <c r="AF4687">
        <v>7.1929138438173723E-3</v>
      </c>
      <c r="AG4687">
        <v>2.8499501451584308E-4</v>
      </c>
      <c r="AH4687">
        <v>-1.5352142719740061E-3</v>
      </c>
      <c r="AI4687">
        <v>4.4853823350701214E-3</v>
      </c>
      <c r="AJ4687">
        <v>1.5457446802988879E-3</v>
      </c>
      <c r="AK4687">
        <v>-0.86099999999999977</v>
      </c>
      <c r="AL4687">
        <v>-1.105</v>
      </c>
      <c r="AM4687">
        <v>-1.36</v>
      </c>
      <c r="AN4687">
        <v>2.9</v>
      </c>
      <c r="AO4687">
        <v>1.6021961314598001</v>
      </c>
      <c r="AP4687">
        <v>3.47738507003801</v>
      </c>
      <c r="AQ4687">
        <v>2.4276606179499698</v>
      </c>
      <c r="AR4687">
        <v>2.6819923371647501</v>
      </c>
      <c r="AS4687">
        <v>9.68992248062015E-2</v>
      </c>
    </row>
    <row r="4688" spans="1:45" x14ac:dyDescent="0.25">
      <c r="A4688" s="2">
        <v>45397</v>
      </c>
      <c r="B4688">
        <v>4.7065468934892612E-4</v>
      </c>
      <c r="C4688">
        <v>1.567294849459167E-3</v>
      </c>
      <c r="D4688">
        <v>3.7352923300515428E-4</v>
      </c>
      <c r="E4688">
        <v>1.914079699654569E-3</v>
      </c>
      <c r="F4688">
        <v>6.4379998012977779E-3</v>
      </c>
      <c r="G4688">
        <v>1.10530824396271E-4</v>
      </c>
      <c r="H4688">
        <v>4.0660792996174422E-3</v>
      </c>
      <c r="I4688">
        <v>-2.5891505578572449E-3</v>
      </c>
      <c r="J4688">
        <v>-1.2094130563305329E-2</v>
      </c>
      <c r="K4688">
        <v>-3.7654067298316112E-3</v>
      </c>
      <c r="L4688">
        <v>5.3542007214613108E-3</v>
      </c>
      <c r="M4688">
        <v>-7.3835651576317218E-3</v>
      </c>
      <c r="N4688">
        <v>2.0852238547016459E-2</v>
      </c>
      <c r="O4688">
        <v>-7.2762732817555076E-3</v>
      </c>
      <c r="P4688">
        <v>19.23</v>
      </c>
      <c r="Q4688">
        <v>-0.1049685469562389</v>
      </c>
      <c r="R4688">
        <v>5.3879999999999999</v>
      </c>
      <c r="S4688">
        <v>4.6100000000000003</v>
      </c>
      <c r="T4688">
        <v>5.26</v>
      </c>
      <c r="U4688">
        <v>4.2430000000000003</v>
      </c>
      <c r="V4688">
        <v>3.71</v>
      </c>
      <c r="W4688">
        <v>2.4340000000000002</v>
      </c>
      <c r="X4688">
        <v>0.86</v>
      </c>
      <c r="Y4688">
        <v>2.2810000000000001</v>
      </c>
      <c r="Z4688">
        <v>7.8188753724404148E-3</v>
      </c>
      <c r="AA4688">
        <v>3.0975902328004359E-2</v>
      </c>
      <c r="AB4688">
        <v>1.574155541104005E-2</v>
      </c>
      <c r="AC4688">
        <v>2.6720675216828069E-2</v>
      </c>
      <c r="AD4688">
        <v>2.103728389918769E-2</v>
      </c>
      <c r="AE4688">
        <v>2.7041497820718959E-2</v>
      </c>
      <c r="AF4688">
        <v>1.60188491262403E-3</v>
      </c>
      <c r="AG4688">
        <v>7.1929138438173723E-3</v>
      </c>
      <c r="AH4688">
        <v>9.6019972228411632E-5</v>
      </c>
      <c r="AI4688">
        <v>-1.9062148356931981E-3</v>
      </c>
      <c r="AJ4688">
        <v>2.4104528857691321E-3</v>
      </c>
      <c r="AK4688">
        <v>-0.77799999999999958</v>
      </c>
      <c r="AL4688">
        <v>-1.016999999999999</v>
      </c>
      <c r="AM4688">
        <v>-1.276</v>
      </c>
      <c r="AN4688">
        <v>2.9</v>
      </c>
      <c r="AO4688">
        <v>1.6021961314598001</v>
      </c>
      <c r="AP4688">
        <v>3.47738507003801</v>
      </c>
      <c r="AQ4688">
        <v>2.4276606179499698</v>
      </c>
      <c r="AR4688">
        <v>2.6819923371647501</v>
      </c>
      <c r="AS4688">
        <v>9.68992248062015E-2</v>
      </c>
    </row>
    <row r="4689" spans="1:45" x14ac:dyDescent="0.25">
      <c r="A4689" s="2">
        <v>45398</v>
      </c>
      <c r="B4689">
        <v>-2.9216363084891839E-3</v>
      </c>
      <c r="C4689">
        <v>6.3188771477573624E-4</v>
      </c>
      <c r="D4689">
        <v>1.617016335920957E-3</v>
      </c>
      <c r="E4689">
        <v>4.2485396284296101E-4</v>
      </c>
      <c r="F4689">
        <v>2.8480827071293291E-3</v>
      </c>
      <c r="G4689">
        <v>-5.5263885065270912E-5</v>
      </c>
      <c r="H4689">
        <v>1.0511806838462871E-2</v>
      </c>
      <c r="I4689">
        <v>-3.5358595453605091E-4</v>
      </c>
      <c r="J4689">
        <v>-2.0586901863488549E-3</v>
      </c>
      <c r="K4689">
        <v>-1.8392892962406648E-2</v>
      </c>
      <c r="L4689">
        <v>-1.454787102225019E-2</v>
      </c>
      <c r="M4689">
        <v>-1.960322220775268E-2</v>
      </c>
      <c r="N4689">
        <v>-1.0756188170404361E-2</v>
      </c>
      <c r="O4689">
        <v>-2.1400883670461109E-2</v>
      </c>
      <c r="P4689">
        <v>18.399999999999999</v>
      </c>
      <c r="Q4689">
        <v>0.32579770537429381</v>
      </c>
      <c r="R4689">
        <v>5.3869999999999996</v>
      </c>
      <c r="S4689">
        <v>4.6689999999999996</v>
      </c>
      <c r="T4689">
        <v>5.2750000000000004</v>
      </c>
      <c r="U4689">
        <v>4.3</v>
      </c>
      <c r="V4689">
        <v>3.6850000000000001</v>
      </c>
      <c r="W4689">
        <v>2.4860000000000002</v>
      </c>
      <c r="X4689">
        <v>0.86699999999999999</v>
      </c>
      <c r="Y4689">
        <v>2.2749999999999999</v>
      </c>
      <c r="Z4689">
        <v>4.2718887040678064E-3</v>
      </c>
      <c r="AA4689">
        <v>1.8995309581778901E-2</v>
      </c>
      <c r="AB4689">
        <v>1.5045135406218881E-2</v>
      </c>
      <c r="AC4689">
        <v>2.9505836981324279E-2</v>
      </c>
      <c r="AD4689">
        <v>2.1086045029260481E-2</v>
      </c>
      <c r="AE4689">
        <v>2.913991749320655E-2</v>
      </c>
      <c r="AF4689">
        <v>4.7065468934892612E-4</v>
      </c>
      <c r="AG4689">
        <v>1.60188491262403E-3</v>
      </c>
      <c r="AH4689">
        <v>1.050630485551007E-2</v>
      </c>
      <c r="AI4689">
        <v>-5.4527326951090416E-3</v>
      </c>
      <c r="AJ4689">
        <v>-4.1495837588962914E-3</v>
      </c>
      <c r="AK4689">
        <v>-0.71799999999999997</v>
      </c>
      <c r="AL4689">
        <v>-0.97500000000000053</v>
      </c>
      <c r="AM4689">
        <v>-1.1990000000000001</v>
      </c>
      <c r="AN4689">
        <v>2.9</v>
      </c>
      <c r="AO4689">
        <v>1.6021961314598001</v>
      </c>
      <c r="AP4689">
        <v>3.47738507003801</v>
      </c>
      <c r="AQ4689">
        <v>2.4276606179499698</v>
      </c>
      <c r="AR4689">
        <v>2.6819923371647501</v>
      </c>
      <c r="AS4689">
        <v>9.68992248062015E-2</v>
      </c>
    </row>
    <row r="4690" spans="1:45" x14ac:dyDescent="0.25">
      <c r="A4690" s="2">
        <v>45399</v>
      </c>
      <c r="B4690">
        <v>1.8859034349567589E-3</v>
      </c>
      <c r="C4690">
        <v>-2.8419168535496202E-3</v>
      </c>
      <c r="D4690">
        <v>-2.2396425935048152E-3</v>
      </c>
      <c r="E4690">
        <v>-5.00347027759529E-3</v>
      </c>
      <c r="F4690">
        <v>-2.13530120926908E-3</v>
      </c>
      <c r="G4690">
        <v>1.519683356174806E-4</v>
      </c>
      <c r="H4690">
        <v>-8.0210403792504437E-3</v>
      </c>
      <c r="I4690">
        <v>-3.2102409336365767E-2</v>
      </c>
      <c r="J4690">
        <v>-5.7973363660970278E-3</v>
      </c>
      <c r="K4690">
        <v>3.5268587490282499E-3</v>
      </c>
      <c r="L4690">
        <v>2.133033178441934E-4</v>
      </c>
      <c r="M4690">
        <v>-1.332951846261388E-2</v>
      </c>
      <c r="N4690">
        <v>1.5344022734723239E-2</v>
      </c>
      <c r="O4690">
        <v>1.7661098338628281E-4</v>
      </c>
      <c r="P4690">
        <v>18.21</v>
      </c>
      <c r="Q4690">
        <v>-0.82475707549639488</v>
      </c>
      <c r="R4690">
        <v>5.3890000000000002</v>
      </c>
      <c r="S4690">
        <v>4.5890000000000004</v>
      </c>
      <c r="T4690">
        <v>5.28</v>
      </c>
      <c r="U4690">
        <v>4.2649999999999997</v>
      </c>
      <c r="V4690">
        <v>3.6779999999999999</v>
      </c>
      <c r="W4690">
        <v>2.4710000000000001</v>
      </c>
      <c r="X4690">
        <v>0.88900000000000001</v>
      </c>
      <c r="Y4690">
        <v>2.266</v>
      </c>
      <c r="Z4690">
        <v>1.887718503401636E-5</v>
      </c>
      <c r="AA4690">
        <v>1.4872059302872069E-2</v>
      </c>
      <c r="AB4690">
        <v>1.0857535396710419E-2</v>
      </c>
      <c r="AC4690">
        <v>2.9013983908696989E-2</v>
      </c>
      <c r="AD4690">
        <v>1.7665468691218541E-2</v>
      </c>
      <c r="AE4690">
        <v>3.028392270577443E-2</v>
      </c>
      <c r="AF4690">
        <v>-2.9216363084891839E-3</v>
      </c>
      <c r="AG4690">
        <v>4.7065468934892612E-4</v>
      </c>
      <c r="AH4690">
        <v>2.8499501451584308E-4</v>
      </c>
      <c r="AI4690">
        <v>-1.2477805525463741E-3</v>
      </c>
      <c r="AJ4690">
        <v>5.6892299444886163E-3</v>
      </c>
      <c r="AK4690">
        <v>-0.79999999999999982</v>
      </c>
      <c r="AL4690">
        <v>-1.015000000000001</v>
      </c>
      <c r="AM4690">
        <v>-1.2070000000000001</v>
      </c>
      <c r="AN4690">
        <v>2.9</v>
      </c>
      <c r="AO4690">
        <v>1.6021961314598001</v>
      </c>
      <c r="AP4690">
        <v>3.47738507003801</v>
      </c>
      <c r="AQ4690">
        <v>2.4276606179499698</v>
      </c>
      <c r="AR4690">
        <v>2.6819923371647501</v>
      </c>
      <c r="AS4690">
        <v>9.68992248062015E-2</v>
      </c>
    </row>
    <row r="4691" spans="1:45" x14ac:dyDescent="0.25">
      <c r="A4691" s="2">
        <v>45400</v>
      </c>
      <c r="B4691">
        <v>0</v>
      </c>
      <c r="C4691">
        <v>2.059071500974063E-3</v>
      </c>
      <c r="D4691">
        <v>1.6180226319204021E-3</v>
      </c>
      <c r="E4691">
        <v>2.66453661509776E-3</v>
      </c>
      <c r="F4691">
        <v>1.6180709656312691E-3</v>
      </c>
      <c r="G4691">
        <v>-2.7628888767949888E-5</v>
      </c>
      <c r="H4691">
        <v>4.4594099984260893E-3</v>
      </c>
      <c r="I4691">
        <v>-6.0882802489459209E-4</v>
      </c>
      <c r="J4691">
        <v>-2.210632863926421E-3</v>
      </c>
      <c r="K4691">
        <v>3.6960202430424971E-3</v>
      </c>
      <c r="L4691">
        <v>3.784608962128289E-3</v>
      </c>
      <c r="M4691">
        <v>3.1009407882667261E-3</v>
      </c>
      <c r="N4691">
        <v>1.2333222776454991E-3</v>
      </c>
      <c r="O4691">
        <v>8.2132449514382699E-3</v>
      </c>
      <c r="P4691">
        <v>18</v>
      </c>
      <c r="Q4691">
        <v>-0.2077934624936226</v>
      </c>
      <c r="R4691">
        <v>5.3959999999999999</v>
      </c>
      <c r="S4691">
        <v>4.6369999999999996</v>
      </c>
      <c r="T4691">
        <v>5.2460000000000004</v>
      </c>
      <c r="U4691">
        <v>4.28</v>
      </c>
      <c r="V4691">
        <v>3.673</v>
      </c>
      <c r="W4691">
        <v>2.4929999999999999</v>
      </c>
      <c r="X4691">
        <v>0.86499999999999999</v>
      </c>
      <c r="Y4691">
        <v>2.2629999999999999</v>
      </c>
      <c r="Z4691">
        <v>2.638472701230743E-4</v>
      </c>
      <c r="AA4691">
        <v>4.7632900009567181E-3</v>
      </c>
      <c r="AB4691">
        <v>1.172803911570308E-2</v>
      </c>
      <c r="AC4691">
        <v>3.014827883949011E-2</v>
      </c>
      <c r="AD4691">
        <v>1.9165561197139521E-2</v>
      </c>
      <c r="AE4691">
        <v>3.1784005279701863E-2</v>
      </c>
      <c r="AF4691">
        <v>1.8859034349567589E-3</v>
      </c>
      <c r="AG4691">
        <v>-2.9216363084891839E-3</v>
      </c>
      <c r="AH4691">
        <v>7.1929138438173723E-3</v>
      </c>
      <c r="AI4691">
        <v>1.727281880362419E-3</v>
      </c>
      <c r="AJ4691">
        <v>4.5090497080444436E-3</v>
      </c>
      <c r="AK4691">
        <v>-0.75900000000000034</v>
      </c>
      <c r="AL4691">
        <v>-0.96600000000000019</v>
      </c>
      <c r="AM4691">
        <v>-1.18</v>
      </c>
      <c r="AN4691">
        <v>2.9</v>
      </c>
      <c r="AO4691">
        <v>1.6021961314598001</v>
      </c>
      <c r="AP4691">
        <v>3.47738507003801</v>
      </c>
      <c r="AQ4691">
        <v>2.4276606179499698</v>
      </c>
      <c r="AR4691">
        <v>2.6819923371647501</v>
      </c>
      <c r="AS4691">
        <v>9.68992248062015E-2</v>
      </c>
    </row>
    <row r="4692" spans="1:45" x14ac:dyDescent="0.25">
      <c r="A4692" s="2">
        <v>45401</v>
      </c>
      <c r="B4692">
        <v>-6.5966171171272237E-4</v>
      </c>
      <c r="C4692">
        <v>1.8870951001837E-5</v>
      </c>
      <c r="D4692">
        <v>4.962173685298582E-3</v>
      </c>
      <c r="E4692">
        <v>-1.064962826956492E-3</v>
      </c>
      <c r="F4692">
        <v>0</v>
      </c>
      <c r="G4692">
        <v>2.3482122615536841E-4</v>
      </c>
      <c r="H4692">
        <v>6.7354407790585213E-3</v>
      </c>
      <c r="I4692">
        <v>1.4605650113495021E-3</v>
      </c>
      <c r="J4692">
        <v>-8.7971023365458478E-3</v>
      </c>
      <c r="K4692">
        <v>2.3838366949480161E-3</v>
      </c>
      <c r="L4692">
        <v>-5.624227047755781E-3</v>
      </c>
      <c r="M4692">
        <v>-2.6917825954603462E-2</v>
      </c>
      <c r="N4692">
        <v>-7.9140280256115858E-3</v>
      </c>
      <c r="O4692">
        <v>-9.9191215234331054E-3</v>
      </c>
      <c r="P4692">
        <v>18.71</v>
      </c>
      <c r="Q4692">
        <v>-4.8413522778939289E-2</v>
      </c>
      <c r="R4692">
        <v>5.3970000000000002</v>
      </c>
      <c r="S4692">
        <v>4.6230000000000002</v>
      </c>
      <c r="T4692">
        <v>5.2460000000000004</v>
      </c>
      <c r="U4692">
        <v>4.2309999999999999</v>
      </c>
      <c r="V4692">
        <v>3.673</v>
      </c>
      <c r="W4692">
        <v>2.5049999999999999</v>
      </c>
      <c r="X4692">
        <v>0.83499999999999996</v>
      </c>
      <c r="Y4692">
        <v>2.2559999999999998</v>
      </c>
      <c r="Z4692">
        <v>5.6526982212812271E-5</v>
      </c>
      <c r="AA4692">
        <v>4.4397577561167828E-3</v>
      </c>
      <c r="AB4692">
        <v>1.091868366292559E-2</v>
      </c>
      <c r="AC4692">
        <v>3.1573702884449752E-2</v>
      </c>
      <c r="AD4692">
        <v>1.872215868648985E-2</v>
      </c>
      <c r="AE4692">
        <v>3.3056062158581527E-2</v>
      </c>
      <c r="AF4692">
        <v>0</v>
      </c>
      <c r="AG4692">
        <v>1.8859034349567589E-3</v>
      </c>
      <c r="AH4692">
        <v>1.60188491262403E-3</v>
      </c>
      <c r="AI4692">
        <v>-1.5352142719740061E-3</v>
      </c>
      <c r="AJ4692">
        <v>-2.2040160328273828E-3</v>
      </c>
      <c r="AK4692">
        <v>-0.77400000000000002</v>
      </c>
      <c r="AL4692">
        <v>-1.015000000000001</v>
      </c>
      <c r="AM4692">
        <v>-1.1679999999999999</v>
      </c>
      <c r="AN4692">
        <v>2.9</v>
      </c>
      <c r="AO4692">
        <v>1.6021961314598001</v>
      </c>
      <c r="AP4692">
        <v>3.47738507003801</v>
      </c>
      <c r="AQ4692">
        <v>2.4276606179499698</v>
      </c>
      <c r="AR4692">
        <v>2.6819923371647501</v>
      </c>
      <c r="AS4692">
        <v>9.68992248062015E-2</v>
      </c>
    </row>
    <row r="4693" spans="1:45" x14ac:dyDescent="0.25">
      <c r="A4693" s="2">
        <v>45404</v>
      </c>
      <c r="B4693">
        <v>-3.7778662234826399E-3</v>
      </c>
      <c r="C4693">
        <v>-6.7013693121698026E-4</v>
      </c>
      <c r="D4693">
        <v>1.977995452666637E-3</v>
      </c>
      <c r="E4693">
        <v>1.065473337537592E-4</v>
      </c>
      <c r="F4693">
        <v>1.3571592221079949E-3</v>
      </c>
      <c r="G4693">
        <v>4.2806150930840842E-4</v>
      </c>
      <c r="H4693">
        <v>-2.7989820262100729E-2</v>
      </c>
      <c r="I4693">
        <v>-3.899590610708437E-3</v>
      </c>
      <c r="J4693">
        <v>8.6933277348872906E-3</v>
      </c>
      <c r="K4693">
        <v>1.608354414232771E-2</v>
      </c>
      <c r="L4693">
        <v>6.9352177056298814E-3</v>
      </c>
      <c r="M4693">
        <v>9.9390190655590516E-3</v>
      </c>
      <c r="N4693">
        <v>-3.0427478315129259E-3</v>
      </c>
      <c r="O4693">
        <v>1.7568358335244842E-2</v>
      </c>
      <c r="P4693">
        <v>16.940000000000001</v>
      </c>
      <c r="Q4693">
        <v>-9.069110143057113E-2</v>
      </c>
      <c r="R4693">
        <v>5.3959999999999999</v>
      </c>
      <c r="S4693">
        <v>4.6100000000000003</v>
      </c>
      <c r="T4693">
        <v>5.26</v>
      </c>
      <c r="U4693">
        <v>4.2080000000000002</v>
      </c>
      <c r="V4693">
        <v>3.6680000000000001</v>
      </c>
      <c r="W4693">
        <v>2.4910000000000001</v>
      </c>
      <c r="X4693">
        <v>0.88</v>
      </c>
      <c r="Y4693">
        <v>2.2480000000000002</v>
      </c>
      <c r="Z4693">
        <v>-3.5809193539282358E-4</v>
      </c>
      <c r="AA4693">
        <v>4.2928026474938537E-3</v>
      </c>
      <c r="AB4693">
        <v>9.3676703569609554E-3</v>
      </c>
      <c r="AC4693">
        <v>3.2033692283825833E-2</v>
      </c>
      <c r="AD4693">
        <v>1.7648319108726222E-2</v>
      </c>
      <c r="AE4693">
        <v>3.4189568943701162E-2</v>
      </c>
      <c r="AF4693">
        <v>-6.5966171171272237E-4</v>
      </c>
      <c r="AG4693">
        <v>0</v>
      </c>
      <c r="AH4693">
        <v>4.7065468934892612E-4</v>
      </c>
      <c r="AI4693">
        <v>9.6019972228411632E-5</v>
      </c>
      <c r="AJ4693">
        <v>4.795473165319919E-4</v>
      </c>
      <c r="AK4693">
        <v>-0.78599999999999959</v>
      </c>
      <c r="AL4693">
        <v>-1.052</v>
      </c>
      <c r="AM4693">
        <v>-1.177</v>
      </c>
      <c r="AN4693">
        <v>2.9</v>
      </c>
      <c r="AO4693">
        <v>1.6021961314598001</v>
      </c>
      <c r="AP4693">
        <v>3.47738507003801</v>
      </c>
      <c r="AQ4693">
        <v>2.4276606179499698</v>
      </c>
      <c r="AR4693">
        <v>2.6819923371647501</v>
      </c>
      <c r="AS4693">
        <v>9.68992248062015E-2</v>
      </c>
    </row>
    <row r="4694" spans="1:45" x14ac:dyDescent="0.25">
      <c r="A4694" s="2">
        <v>45405</v>
      </c>
      <c r="B4694">
        <v>1.701806215772095E-3</v>
      </c>
      <c r="C4694">
        <v>-3.859657233502567E-3</v>
      </c>
      <c r="D4694">
        <v>-8.1845694976520611E-3</v>
      </c>
      <c r="E4694">
        <v>-4.3777764646997508E-3</v>
      </c>
      <c r="F4694">
        <v>-1.291739328799224E-4</v>
      </c>
      <c r="G4694">
        <v>2.4846778328924119E-4</v>
      </c>
      <c r="H4694">
        <v>-1.9313725182197321E-3</v>
      </c>
      <c r="I4694">
        <v>8.0263108742286704E-3</v>
      </c>
      <c r="J4694">
        <v>1.189362457665233E-2</v>
      </c>
      <c r="K4694">
        <v>2.60631387936705E-3</v>
      </c>
      <c r="L4694">
        <v>1.5381521056289321E-2</v>
      </c>
      <c r="M4694">
        <v>3.028375006179473E-3</v>
      </c>
      <c r="N4694">
        <v>-7.0142618536124246E-3</v>
      </c>
      <c r="O4694">
        <v>1.9030814337577698E-2</v>
      </c>
      <c r="P4694">
        <v>15.69</v>
      </c>
      <c r="Q4694">
        <v>-0.22582346148594251</v>
      </c>
      <c r="R4694">
        <v>5.3949999999999996</v>
      </c>
      <c r="S4694">
        <v>4.6070000000000002</v>
      </c>
      <c r="T4694">
        <v>5.2670000000000003</v>
      </c>
      <c r="U4694">
        <v>4.2460000000000004</v>
      </c>
      <c r="V4694">
        <v>3.649</v>
      </c>
      <c r="W4694">
        <v>2.5059999999999998</v>
      </c>
      <c r="X4694">
        <v>0.88500000000000001</v>
      </c>
      <c r="Y4694">
        <v>2.2360000000000002</v>
      </c>
      <c r="Z4694">
        <v>-3.0376785343672048E-3</v>
      </c>
      <c r="AA4694">
        <v>7.4587772504386817E-3</v>
      </c>
      <c r="AB4694">
        <v>4.8970665145249281E-3</v>
      </c>
      <c r="AC4694">
        <v>3.1528651252282797E-2</v>
      </c>
      <c r="AD4694">
        <v>1.344159061486083E-2</v>
      </c>
      <c r="AE4694">
        <v>3.4640912672445297E-2</v>
      </c>
      <c r="AF4694">
        <v>-3.7778662234826399E-3</v>
      </c>
      <c r="AG4694">
        <v>-6.5966171171272237E-4</v>
      </c>
      <c r="AH4694">
        <v>-2.9216363084891839E-3</v>
      </c>
      <c r="AI4694">
        <v>1.050630485551007E-2</v>
      </c>
      <c r="AJ4694">
        <v>5.7515339008773481E-4</v>
      </c>
      <c r="AK4694">
        <v>-0.78799999999999937</v>
      </c>
      <c r="AL4694">
        <v>-1.0209999999999999</v>
      </c>
      <c r="AM4694">
        <v>-1.143</v>
      </c>
      <c r="AN4694">
        <v>2.9</v>
      </c>
      <c r="AO4694">
        <v>1.6021961314598001</v>
      </c>
      <c r="AP4694">
        <v>3.47738507003801</v>
      </c>
      <c r="AQ4694">
        <v>2.4276606179499698</v>
      </c>
      <c r="AR4694">
        <v>2.6819923371647501</v>
      </c>
      <c r="AS4694">
        <v>9.68992248062015E-2</v>
      </c>
    </row>
    <row r="4695" spans="1:45" x14ac:dyDescent="0.25">
      <c r="A4695" s="2">
        <v>45406</v>
      </c>
      <c r="B4695">
        <v>-2.4590951576808351E-3</v>
      </c>
      <c r="C4695">
        <v>1.84654771817172E-3</v>
      </c>
      <c r="D4695">
        <v>-1.1212858584640491E-3</v>
      </c>
      <c r="E4695">
        <v>2.1399529292019659E-4</v>
      </c>
      <c r="F4695">
        <v>3.3531112149338682E-3</v>
      </c>
      <c r="G4695">
        <v>1.104103124351941E-4</v>
      </c>
      <c r="H4695">
        <v>-1.375693437373648E-3</v>
      </c>
      <c r="I4695">
        <v>-5.7090953730778438E-3</v>
      </c>
      <c r="J4695">
        <v>2.129719654124784E-4</v>
      </c>
      <c r="K4695">
        <v>-5.5081725637151635E-4</v>
      </c>
      <c r="L4695">
        <v>-2.7024544173634979E-3</v>
      </c>
      <c r="M4695">
        <v>2.3889920383668439E-2</v>
      </c>
      <c r="N4695">
        <v>4.3825769081102814E-3</v>
      </c>
      <c r="O4695">
        <v>2.1883789067191021E-2</v>
      </c>
      <c r="P4695">
        <v>15.97</v>
      </c>
      <c r="Q4695">
        <v>0.71045897287503967</v>
      </c>
      <c r="R4695">
        <v>5.4050000000000002</v>
      </c>
      <c r="S4695">
        <v>4.6479999999999997</v>
      </c>
      <c r="T4695">
        <v>5.25</v>
      </c>
      <c r="U4695">
        <v>4.3380000000000001</v>
      </c>
      <c r="V4695">
        <v>3.6539999999999999</v>
      </c>
      <c r="W4695">
        <v>2.5859999999999999</v>
      </c>
      <c r="X4695">
        <v>0.88800000000000001</v>
      </c>
      <c r="Y4695">
        <v>2.2749999999999999</v>
      </c>
      <c r="Z4695">
        <v>-1.169987922705396E-3</v>
      </c>
      <c r="AA4695">
        <v>7.8289831428567051E-3</v>
      </c>
      <c r="AB4695">
        <v>5.8865170727999683E-3</v>
      </c>
      <c r="AC4695">
        <v>3.114779028499623E-2</v>
      </c>
      <c r="AD4695">
        <v>1.474767904986019E-2</v>
      </c>
      <c r="AE4695">
        <v>3.5117178360001847E-2</v>
      </c>
      <c r="AF4695">
        <v>1.701806215772095E-3</v>
      </c>
      <c r="AG4695">
        <v>-3.7778662234826399E-3</v>
      </c>
      <c r="AH4695">
        <v>1.8859034349567589E-3</v>
      </c>
      <c r="AI4695">
        <v>2.8499501451584308E-4</v>
      </c>
      <c r="AJ4695">
        <v>1.914792351433547E-3</v>
      </c>
      <c r="AK4695">
        <v>-0.75700000000000056</v>
      </c>
      <c r="AL4695">
        <v>-0.91199999999999992</v>
      </c>
      <c r="AM4695">
        <v>-1.0680000000000001</v>
      </c>
      <c r="AN4695">
        <v>2.9</v>
      </c>
      <c r="AO4695">
        <v>1.6021961314598001</v>
      </c>
      <c r="AP4695">
        <v>3.47738507003801</v>
      </c>
      <c r="AQ4695">
        <v>2.4276606179499698</v>
      </c>
      <c r="AR4695">
        <v>2.6819923371647501</v>
      </c>
      <c r="AS4695">
        <v>9.68992248062015E-2</v>
      </c>
    </row>
    <row r="4696" spans="1:45" x14ac:dyDescent="0.25">
      <c r="A4696" s="2">
        <v>45407</v>
      </c>
      <c r="B4696">
        <v>3.2145248442194681E-3</v>
      </c>
      <c r="C4696">
        <v>-2.358502828995412E-3</v>
      </c>
      <c r="D4696">
        <v>-3.9970075696778018E-3</v>
      </c>
      <c r="E4696">
        <v>-2.7855171214262731E-3</v>
      </c>
      <c r="F4696">
        <v>1.9936338961157318E-3</v>
      </c>
      <c r="G4696">
        <v>-8.559989477536778E-4</v>
      </c>
      <c r="H4696">
        <v>2.2774648350374349E-3</v>
      </c>
      <c r="I4696">
        <v>8.0078078969973987E-3</v>
      </c>
      <c r="J4696">
        <v>-4.5869419014579194E-3</v>
      </c>
      <c r="K4696">
        <v>4.7744277145156389E-3</v>
      </c>
      <c r="L4696">
        <v>-9.5218236053753458E-3</v>
      </c>
      <c r="M4696">
        <v>-2.1859609755374269E-2</v>
      </c>
      <c r="N4696">
        <v>2.456076902202398E-3</v>
      </c>
      <c r="O4696">
        <v>4.8292420466431452E-3</v>
      </c>
      <c r="P4696">
        <v>15.37</v>
      </c>
      <c r="Q4696">
        <v>0.79672680369971438</v>
      </c>
      <c r="R4696">
        <v>5.4039999999999999</v>
      </c>
      <c r="S4696">
        <v>4.7039999999999997</v>
      </c>
      <c r="T4696">
        <v>5.2759999999999998</v>
      </c>
      <c r="U4696">
        <v>4.37</v>
      </c>
      <c r="V4696">
        <v>3.6520000000000001</v>
      </c>
      <c r="W4696">
        <v>2.6240000000000001</v>
      </c>
      <c r="X4696">
        <v>0.89500000000000002</v>
      </c>
      <c r="Y4696">
        <v>2.2650000000000001</v>
      </c>
      <c r="Z4696">
        <v>-2.5879819407975679E-3</v>
      </c>
      <c r="AA4696">
        <v>9.0893940399614376E-3</v>
      </c>
      <c r="AB4696">
        <v>2.9156734065891592E-3</v>
      </c>
      <c r="AC4696">
        <v>3.0637095822479539E-2</v>
      </c>
      <c r="AD4696">
        <v>1.184316430953203E-2</v>
      </c>
      <c r="AE4696">
        <v>3.5070758710927658E-2</v>
      </c>
      <c r="AF4696">
        <v>-2.4590951576808351E-3</v>
      </c>
      <c r="AG4696">
        <v>1.701806215772095E-3</v>
      </c>
      <c r="AH4696">
        <v>0</v>
      </c>
      <c r="AI4696">
        <v>7.1929138438173723E-3</v>
      </c>
      <c r="AJ4696">
        <v>0</v>
      </c>
      <c r="AK4696">
        <v>-0.70000000000000018</v>
      </c>
      <c r="AL4696">
        <v>-0.90599999999999969</v>
      </c>
      <c r="AM4696">
        <v>-1.028</v>
      </c>
      <c r="AN4696">
        <v>2.9</v>
      </c>
      <c r="AO4696">
        <v>1.6021961314598001</v>
      </c>
      <c r="AP4696">
        <v>3.47738507003801</v>
      </c>
      <c r="AQ4696">
        <v>2.4276606179499698</v>
      </c>
      <c r="AR4696">
        <v>2.6819923371647501</v>
      </c>
      <c r="AS4696">
        <v>9.68992248062015E-2</v>
      </c>
    </row>
    <row r="4697" spans="1:45" x14ac:dyDescent="0.25">
      <c r="A4697" s="2">
        <v>45408</v>
      </c>
      <c r="B4697">
        <v>-3.4039367209102171E-3</v>
      </c>
      <c r="C4697">
        <v>3.341935845694088E-3</v>
      </c>
      <c r="D4697">
        <v>1.750656943303619E-3</v>
      </c>
      <c r="E4697">
        <v>3.2133703742896901E-3</v>
      </c>
      <c r="F4697">
        <v>1.707156562572543E-2</v>
      </c>
      <c r="G4697">
        <v>9.1119953289386935E-4</v>
      </c>
      <c r="H4697">
        <v>2.1438073639590272E-3</v>
      </c>
      <c r="I4697">
        <v>4.5816332858246156E-3</v>
      </c>
      <c r="J4697">
        <v>1.015737351655943E-2</v>
      </c>
      <c r="K4697">
        <v>7.5185218053910319E-3</v>
      </c>
      <c r="L4697">
        <v>1.3511378054799289E-2</v>
      </c>
      <c r="M4697">
        <v>8.1066316724172083E-3</v>
      </c>
      <c r="N4697">
        <v>1.5177639183741929E-2</v>
      </c>
      <c r="O4697">
        <v>2.098847671460469E-2</v>
      </c>
      <c r="P4697">
        <v>15.03</v>
      </c>
      <c r="Q4697">
        <v>-1.1634393507958041</v>
      </c>
      <c r="R4697">
        <v>5.3940000000000001</v>
      </c>
      <c r="S4697">
        <v>4.6630000000000003</v>
      </c>
      <c r="T4697">
        <v>5.2850000000000001</v>
      </c>
      <c r="U4697">
        <v>4.3289999999999997</v>
      </c>
      <c r="V4697">
        <v>3.6520000000000001</v>
      </c>
      <c r="W4697">
        <v>2.5739999999999998</v>
      </c>
      <c r="X4697">
        <v>0.92</v>
      </c>
      <c r="Y4697">
        <v>2.2069999999999999</v>
      </c>
      <c r="Z4697">
        <v>1.020485297452689E-3</v>
      </c>
      <c r="AA4697">
        <v>7.340553866138925E-3</v>
      </c>
      <c r="AB4697">
        <v>5.4810772333611091E-3</v>
      </c>
      <c r="AC4697">
        <v>3.0330566887217671E-2</v>
      </c>
      <c r="AD4697">
        <v>1.4773637980414639E-2</v>
      </c>
      <c r="AE4697">
        <v>3.5838096117025812E-2</v>
      </c>
      <c r="AF4697">
        <v>3.2145248442194681E-3</v>
      </c>
      <c r="AG4697">
        <v>-2.4590951576808351E-3</v>
      </c>
      <c r="AH4697">
        <v>-6.5966171171272237E-4</v>
      </c>
      <c r="AI4697">
        <v>1.60188491262403E-3</v>
      </c>
      <c r="AJ4697">
        <v>4.4853823350701214E-3</v>
      </c>
      <c r="AK4697">
        <v>-0.73099999999999987</v>
      </c>
      <c r="AL4697">
        <v>-0.95600000000000041</v>
      </c>
      <c r="AM4697">
        <v>-1.0780000000000001</v>
      </c>
      <c r="AN4697">
        <v>2.9</v>
      </c>
      <c r="AO4697">
        <v>1.6021961314598001</v>
      </c>
      <c r="AP4697">
        <v>3.47738507003801</v>
      </c>
      <c r="AQ4697">
        <v>2.4276606179499698</v>
      </c>
      <c r="AR4697">
        <v>2.6819923371647501</v>
      </c>
      <c r="AS4697">
        <v>9.68992248062015E-2</v>
      </c>
    </row>
    <row r="4698" spans="1:45" x14ac:dyDescent="0.25">
      <c r="A4698" s="2">
        <v>45411</v>
      </c>
      <c r="B4698">
        <v>6.043455598782721E-3</v>
      </c>
      <c r="C4698">
        <v>-3.3703854827260571E-3</v>
      </c>
      <c r="D4698">
        <v>-5.6380528977746092E-3</v>
      </c>
      <c r="E4698">
        <v>-2.4626598451732429E-3</v>
      </c>
      <c r="F4698">
        <v>-1.2712304924109571E-2</v>
      </c>
      <c r="G4698">
        <v>-1.9753161056907942E-3</v>
      </c>
      <c r="H4698">
        <v>4.5297286973280393E-3</v>
      </c>
      <c r="I4698">
        <v>-1.332061352833858E-2</v>
      </c>
      <c r="J4698">
        <v>3.1734156874776431E-3</v>
      </c>
      <c r="K4698">
        <v>8.8414838330130863E-4</v>
      </c>
      <c r="L4698">
        <v>-2.3534072819586531E-3</v>
      </c>
      <c r="M4698">
        <v>0</v>
      </c>
      <c r="N4698">
        <v>1.099872633867882E-2</v>
      </c>
      <c r="O4698">
        <v>5.4104791957918508E-3</v>
      </c>
      <c r="P4698">
        <v>14.67</v>
      </c>
      <c r="Q4698">
        <v>0.1171143109516333</v>
      </c>
      <c r="R4698">
        <v>5.391</v>
      </c>
      <c r="S4698">
        <v>4.6109999999999998</v>
      </c>
      <c r="T4698">
        <v>5.2729999999999997</v>
      </c>
      <c r="U4698">
        <v>4.2930000000000001</v>
      </c>
      <c r="V4698">
        <v>3.66</v>
      </c>
      <c r="W4698">
        <v>2.528</v>
      </c>
      <c r="X4698">
        <v>0.873</v>
      </c>
      <c r="Y4698">
        <v>2.3559999999999999</v>
      </c>
      <c r="Z4698">
        <v>-1.437596943214881E-3</v>
      </c>
      <c r="AA4698">
        <v>6.0672099869472961E-3</v>
      </c>
      <c r="AB4698">
        <v>1.798074779036041E-3</v>
      </c>
      <c r="AC4698">
        <v>3.0215204460996039E-2</v>
      </c>
      <c r="AD4698">
        <v>1.114287492877075E-2</v>
      </c>
      <c r="AE4698">
        <v>3.6305354795608473E-2</v>
      </c>
      <c r="AF4698">
        <v>-3.4039367209102171E-3</v>
      </c>
      <c r="AG4698">
        <v>3.2145248442194681E-3</v>
      </c>
      <c r="AH4698">
        <v>-3.7778662234826399E-3</v>
      </c>
      <c r="AI4698">
        <v>4.7065468934892612E-4</v>
      </c>
      <c r="AJ4698">
        <v>-1.9062148356931981E-3</v>
      </c>
      <c r="AK4698">
        <v>-0.78000000000000025</v>
      </c>
      <c r="AL4698">
        <v>-0.97999999999999954</v>
      </c>
      <c r="AM4698">
        <v>-1.1319999999999999</v>
      </c>
      <c r="AN4698">
        <v>2.9</v>
      </c>
      <c r="AO4698">
        <v>1.6021961314598001</v>
      </c>
      <c r="AP4698">
        <v>3.47738507003801</v>
      </c>
      <c r="AQ4698">
        <v>2.4276606179499698</v>
      </c>
      <c r="AR4698">
        <v>2.6819923371647501</v>
      </c>
      <c r="AS4698">
        <v>9.68992248062015E-2</v>
      </c>
    </row>
    <row r="4699" spans="1:45" x14ac:dyDescent="0.25">
      <c r="A4699" s="2">
        <v>45412</v>
      </c>
      <c r="B4699">
        <v>-4.434597067865198E-3</v>
      </c>
      <c r="C4699">
        <v>6.164105209772508E-3</v>
      </c>
      <c r="D4699">
        <v>5.7629826249656346E-3</v>
      </c>
      <c r="E4699">
        <v>5.1326032265202604E-3</v>
      </c>
      <c r="F4699">
        <v>9.3592508225412985E-3</v>
      </c>
      <c r="G4699">
        <v>1.2298509837833651E-3</v>
      </c>
      <c r="H4699">
        <v>-2.3292978567438279E-2</v>
      </c>
      <c r="I4699">
        <v>-9.185050184486343E-3</v>
      </c>
      <c r="J4699">
        <v>-1.585555475344513E-2</v>
      </c>
      <c r="K4699">
        <v>-3.5602130611067651E-4</v>
      </c>
      <c r="L4699">
        <v>-1.0327274577711879E-2</v>
      </c>
      <c r="M4699">
        <v>1.2337002406599851E-2</v>
      </c>
      <c r="N4699">
        <v>-5.4010064472294061E-3</v>
      </c>
      <c r="O4699">
        <v>9.0791486030639135E-4</v>
      </c>
      <c r="P4699">
        <v>15.65</v>
      </c>
      <c r="Q4699">
        <v>0.33103477615023807</v>
      </c>
      <c r="R4699">
        <v>5.3970000000000002</v>
      </c>
      <c r="S4699">
        <v>4.6820000000000004</v>
      </c>
      <c r="T4699">
        <v>5.258</v>
      </c>
      <c r="U4699">
        <v>4.351</v>
      </c>
      <c r="V4699">
        <v>3.67</v>
      </c>
      <c r="W4699">
        <v>2.5819999999999999</v>
      </c>
      <c r="X4699">
        <v>0.872</v>
      </c>
      <c r="Y4699">
        <v>2.3090000000000002</v>
      </c>
      <c r="Z4699">
        <v>3.5903250188964449E-3</v>
      </c>
      <c r="AA4699">
        <v>9.9990601327785613E-3</v>
      </c>
      <c r="AB4699">
        <v>7.2017485219584287E-3</v>
      </c>
      <c r="AC4699">
        <v>3.05250950960246E-2</v>
      </c>
      <c r="AD4699">
        <v>1.6945907132599251E-2</v>
      </c>
      <c r="AE4699">
        <v>3.7354388475429413E-2</v>
      </c>
      <c r="AF4699">
        <v>6.043455598782721E-3</v>
      </c>
      <c r="AG4699">
        <v>-3.4039367209102171E-3</v>
      </c>
      <c r="AH4699">
        <v>1.701806215772095E-3</v>
      </c>
      <c r="AI4699">
        <v>-2.9216363084891839E-3</v>
      </c>
      <c r="AJ4699">
        <v>-5.4527326951090416E-3</v>
      </c>
      <c r="AK4699">
        <v>-0.71499999999999986</v>
      </c>
      <c r="AL4699">
        <v>-0.90700000000000003</v>
      </c>
      <c r="AM4699">
        <v>-1.0880000000000001</v>
      </c>
      <c r="AN4699">
        <v>2.9</v>
      </c>
      <c r="AO4699">
        <v>1.6021961314598001</v>
      </c>
      <c r="AP4699">
        <v>3.47738507003801</v>
      </c>
      <c r="AQ4699">
        <v>2.4276606179499698</v>
      </c>
      <c r="AR4699">
        <v>2.6819923371647501</v>
      </c>
      <c r="AS4699">
        <v>9.68992248062015E-2</v>
      </c>
    </row>
    <row r="4700" spans="1:45" x14ac:dyDescent="0.25">
      <c r="A4700" s="2">
        <v>45413</v>
      </c>
      <c r="B4700">
        <v>-4.2643987864581234E-3</v>
      </c>
      <c r="C4700">
        <v>-4.4585579790750174E-3</v>
      </c>
      <c r="D4700">
        <v>-2.7520657850161612E-3</v>
      </c>
      <c r="E4700">
        <v>-4.2753378504019474E-3</v>
      </c>
      <c r="F4700">
        <v>-2.1328505685614729E-2</v>
      </c>
      <c r="G4700">
        <v>0</v>
      </c>
      <c r="H4700">
        <v>3.7026592516387069E-3</v>
      </c>
      <c r="I4700">
        <v>-3.5565982502026472E-2</v>
      </c>
      <c r="J4700">
        <v>-3.4413923648735079E-3</v>
      </c>
      <c r="K4700">
        <v>-2.8145704783657521E-3</v>
      </c>
      <c r="L4700">
        <v>0</v>
      </c>
      <c r="M4700">
        <v>-3.4327237084372801E-3</v>
      </c>
      <c r="N4700">
        <v>0</v>
      </c>
      <c r="O4700">
        <v>0</v>
      </c>
      <c r="P4700">
        <v>15.39</v>
      </c>
      <c r="Q4700">
        <v>-0.76119560824129273</v>
      </c>
      <c r="R4700">
        <v>5.4</v>
      </c>
      <c r="S4700">
        <v>4.641</v>
      </c>
      <c r="T4700">
        <v>5.2460000000000004</v>
      </c>
      <c r="U4700">
        <v>4.3710000000000004</v>
      </c>
      <c r="V4700">
        <v>3.67</v>
      </c>
      <c r="W4700">
        <v>2.5825</v>
      </c>
      <c r="X4700">
        <v>0.89300000000000002</v>
      </c>
      <c r="Y4700">
        <v>2.3090000000000002</v>
      </c>
      <c r="Z4700">
        <v>-6.4261278799460086E-4</v>
      </c>
      <c r="AA4700">
        <v>1.0094995034175051E-2</v>
      </c>
      <c r="AB4700">
        <v>2.0324914365308371E-3</v>
      </c>
      <c r="AC4700">
        <v>2.859193593042714E-2</v>
      </c>
      <c r="AD4700">
        <v>1.2173197270881181E-2</v>
      </c>
      <c r="AE4700">
        <v>3.7836789778392541E-2</v>
      </c>
      <c r="AF4700">
        <v>-4.434597067865198E-3</v>
      </c>
      <c r="AG4700">
        <v>6.043455598782721E-3</v>
      </c>
      <c r="AH4700">
        <v>-2.4590951576808351E-3</v>
      </c>
      <c r="AI4700">
        <v>1.8859034349567589E-3</v>
      </c>
      <c r="AJ4700">
        <v>-1.2477805525463741E-3</v>
      </c>
      <c r="AK4700">
        <v>-0.75900000000000034</v>
      </c>
      <c r="AL4700">
        <v>-0.875</v>
      </c>
      <c r="AM4700">
        <v>-1.0874999999999999</v>
      </c>
      <c r="AN4700">
        <v>2.9</v>
      </c>
      <c r="AO4700">
        <v>1.6021961314598001</v>
      </c>
      <c r="AP4700">
        <v>3.3573639501191699</v>
      </c>
      <c r="AQ4700">
        <v>2.37166991552956</v>
      </c>
      <c r="AR4700">
        <v>2.4738344433872501</v>
      </c>
      <c r="AS4700">
        <v>0.19417475728155301</v>
      </c>
    </row>
    <row r="4701" spans="1:45" x14ac:dyDescent="0.25">
      <c r="A4701" s="2">
        <v>45414</v>
      </c>
      <c r="B4701">
        <v>-2.5673955052454289E-3</v>
      </c>
      <c r="C4701">
        <v>-4.2693346823190481E-3</v>
      </c>
      <c r="D4701">
        <v>-8.7724800412466997E-4</v>
      </c>
      <c r="E4701">
        <v>-1.393429669698229E-3</v>
      </c>
      <c r="F4701">
        <v>-5.4527885835913281E-3</v>
      </c>
      <c r="G4701">
        <v>0</v>
      </c>
      <c r="H4701">
        <v>-3.0440738640358228E-4</v>
      </c>
      <c r="I4701">
        <v>5.0981392896254363E-4</v>
      </c>
      <c r="J4701">
        <v>9.0870134013361081E-3</v>
      </c>
      <c r="K4701">
        <v>6.2491802723769752E-3</v>
      </c>
      <c r="L4701">
        <v>-1.9911435051831461E-3</v>
      </c>
      <c r="M4701">
        <v>-9.9280992160721837E-4</v>
      </c>
      <c r="N4701">
        <v>0</v>
      </c>
      <c r="O4701">
        <v>2.469394448706019E-2</v>
      </c>
      <c r="P4701">
        <v>14.68</v>
      </c>
      <c r="Q4701">
        <v>0.43202592433205123</v>
      </c>
      <c r="R4701">
        <v>5.3890000000000002</v>
      </c>
      <c r="S4701">
        <v>4.5890000000000004</v>
      </c>
      <c r="T4701">
        <v>5.242</v>
      </c>
      <c r="U4701">
        <v>4.29</v>
      </c>
      <c r="V4701">
        <v>3.63</v>
      </c>
      <c r="W4701">
        <v>2.5529999999999999</v>
      </c>
      <c r="X4701">
        <v>0.90400000000000003</v>
      </c>
      <c r="Y4701">
        <v>2.3090000000000002</v>
      </c>
      <c r="Z4701">
        <v>-4.3306416535864312E-3</v>
      </c>
      <c r="AA4701">
        <v>1.321180856975541E-2</v>
      </c>
      <c r="AB4701">
        <v>-2.7889710164829E-3</v>
      </c>
      <c r="AC4701">
        <v>2.5771953905493809E-2</v>
      </c>
      <c r="AD4701">
        <v>7.6844311319941294E-3</v>
      </c>
      <c r="AE4701">
        <v>3.8013067834684083E-2</v>
      </c>
      <c r="AF4701">
        <v>-4.2643987864581234E-3</v>
      </c>
      <c r="AG4701">
        <v>-4.434597067865198E-3</v>
      </c>
      <c r="AH4701">
        <v>3.2145248442194681E-3</v>
      </c>
      <c r="AI4701">
        <v>0</v>
      </c>
      <c r="AJ4701">
        <v>1.727281880362419E-3</v>
      </c>
      <c r="AK4701">
        <v>-0.79999999999999982</v>
      </c>
      <c r="AL4701">
        <v>-0.95199999999999996</v>
      </c>
      <c r="AM4701">
        <v>-1.077</v>
      </c>
      <c r="AN4701">
        <v>2.9</v>
      </c>
      <c r="AO4701">
        <v>1.6021961314598001</v>
      </c>
      <c r="AP4701">
        <v>3.3573639501191699</v>
      </c>
      <c r="AQ4701">
        <v>2.37166991552956</v>
      </c>
      <c r="AR4701">
        <v>2.4738344433872501</v>
      </c>
      <c r="AS4701">
        <v>0.19417475728155301</v>
      </c>
    </row>
    <row r="4702" spans="1:45" x14ac:dyDescent="0.25">
      <c r="A4702" s="2">
        <v>45415</v>
      </c>
      <c r="B4702">
        <v>1.9040365632516651E-4</v>
      </c>
      <c r="C4702">
        <v>-2.4750602841399072E-3</v>
      </c>
      <c r="D4702">
        <v>-8.7801824392602645E-4</v>
      </c>
      <c r="E4702">
        <v>-3.1154346517700271E-3</v>
      </c>
      <c r="F4702">
        <v>-4.2399202488478949E-3</v>
      </c>
      <c r="G4702">
        <v>0</v>
      </c>
      <c r="H4702">
        <v>-8.6990561579014525E-5</v>
      </c>
      <c r="I4702">
        <v>-9.2166551049244205E-3</v>
      </c>
      <c r="J4702">
        <v>1.247858860899953E-2</v>
      </c>
      <c r="K4702">
        <v>5.045892343932934E-3</v>
      </c>
      <c r="L4702">
        <v>5.4159778798190672E-3</v>
      </c>
      <c r="M4702">
        <v>0</v>
      </c>
      <c r="N4702">
        <v>0</v>
      </c>
      <c r="O4702">
        <v>1.465498701015555E-2</v>
      </c>
      <c r="P4702">
        <v>13.49</v>
      </c>
      <c r="Q4702">
        <v>-0.36791803551291302</v>
      </c>
      <c r="R4702">
        <v>5.3810000000000002</v>
      </c>
      <c r="S4702">
        <v>4.4969999999999999</v>
      </c>
      <c r="T4702">
        <v>5.2590000000000003</v>
      </c>
      <c r="U4702">
        <v>4.2279999999999998</v>
      </c>
      <c r="V4702">
        <v>3.6320000000000001</v>
      </c>
      <c r="W4702">
        <v>2.5099999999999998</v>
      </c>
      <c r="X4702">
        <v>0.90400000000000003</v>
      </c>
      <c r="Y4702">
        <v>2.3090000000000002</v>
      </c>
      <c r="Z4702">
        <v>-5.1716299158899304E-3</v>
      </c>
      <c r="AA4702">
        <v>1.7147135120855861E-2</v>
      </c>
      <c r="AB4702">
        <v>-5.6896176311878044E-3</v>
      </c>
      <c r="AC4702">
        <v>2.364959784133322E-2</v>
      </c>
      <c r="AD4702">
        <v>4.9531634224988519E-3</v>
      </c>
      <c r="AE4702">
        <v>3.8046733816013513E-2</v>
      </c>
      <c r="AF4702">
        <v>-2.5673955052454289E-3</v>
      </c>
      <c r="AG4702">
        <v>-4.2643987864581234E-3</v>
      </c>
      <c r="AH4702">
        <v>-3.4039367209102171E-3</v>
      </c>
      <c r="AI4702">
        <v>-6.5966171171272237E-4</v>
      </c>
      <c r="AJ4702">
        <v>-1.5352142719740061E-3</v>
      </c>
      <c r="AK4702">
        <v>-0.88400000000000034</v>
      </c>
      <c r="AL4702">
        <v>-1.031000000000001</v>
      </c>
      <c r="AM4702">
        <v>-1.1220000000000001</v>
      </c>
      <c r="AN4702">
        <v>2.9</v>
      </c>
      <c r="AO4702">
        <v>1.6021961314598001</v>
      </c>
      <c r="AP4702">
        <v>3.3573639501191699</v>
      </c>
      <c r="AQ4702">
        <v>2.37166991552956</v>
      </c>
      <c r="AR4702">
        <v>2.4738344433872501</v>
      </c>
      <c r="AS4702">
        <v>0.19417475728155301</v>
      </c>
    </row>
    <row r="4703" spans="1:45" x14ac:dyDescent="0.25">
      <c r="A4703" s="2">
        <v>45418</v>
      </c>
      <c r="B4703">
        <v>3.421080976088398E-3</v>
      </c>
      <c r="C4703">
        <v>9.5312075565345822E-6</v>
      </c>
      <c r="D4703">
        <v>-1.255650591898777E-3</v>
      </c>
      <c r="E4703">
        <v>-8.6114106505663646E-4</v>
      </c>
      <c r="F4703">
        <v>5.8658839903742432E-3</v>
      </c>
      <c r="G4703">
        <v>-4.4567547817477848E-3</v>
      </c>
      <c r="H4703">
        <v>9.7823573667419339E-3</v>
      </c>
      <c r="I4703">
        <v>4.8749294747407754E-3</v>
      </c>
      <c r="J4703">
        <v>1.027313606937774E-2</v>
      </c>
      <c r="K4703">
        <v>0</v>
      </c>
      <c r="L4703">
        <v>1.003743680406011E-2</v>
      </c>
      <c r="M4703">
        <v>0</v>
      </c>
      <c r="N4703">
        <v>1.473119763117481E-2</v>
      </c>
      <c r="O4703">
        <v>5.5259703497103629E-3</v>
      </c>
      <c r="P4703">
        <v>13.49</v>
      </c>
      <c r="Q4703">
        <v>0.31773559823309411</v>
      </c>
      <c r="R4703">
        <v>5.3879999999999999</v>
      </c>
      <c r="S4703">
        <v>4.4870000000000001</v>
      </c>
      <c r="T4703">
        <v>5.2590000000000003</v>
      </c>
      <c r="U4703">
        <v>4.2279999999999998</v>
      </c>
      <c r="V4703">
        <v>3.657</v>
      </c>
      <c r="W4703">
        <v>2.4769999999999999</v>
      </c>
      <c r="X4703">
        <v>0.871</v>
      </c>
      <c r="Y4703">
        <v>2.3149999999999999</v>
      </c>
      <c r="Z4703">
        <v>-3.9821750260737856E-3</v>
      </c>
      <c r="AA4703">
        <v>1.933641490363007E-2</v>
      </c>
      <c r="AB4703">
        <v>-5.9284703789396209E-3</v>
      </c>
      <c r="AC4703">
        <v>2.033516737321419E-2</v>
      </c>
      <c r="AD4703">
        <v>5.0034919207477824E-3</v>
      </c>
      <c r="AE4703">
        <v>3.8093226293500801E-2</v>
      </c>
      <c r="AF4703">
        <v>1.9040365632516651E-4</v>
      </c>
      <c r="AG4703">
        <v>-2.5673955052454289E-3</v>
      </c>
      <c r="AH4703">
        <v>6.043455598782721E-3</v>
      </c>
      <c r="AI4703">
        <v>-3.7778662234826399E-3</v>
      </c>
      <c r="AJ4703">
        <v>9.6019972228411632E-5</v>
      </c>
      <c r="AK4703">
        <v>-0.9009999999999998</v>
      </c>
      <c r="AL4703">
        <v>-1.031000000000001</v>
      </c>
      <c r="AM4703">
        <v>-1.18</v>
      </c>
      <c r="AN4703">
        <v>2.9</v>
      </c>
      <c r="AO4703">
        <v>1.6021961314598001</v>
      </c>
      <c r="AP4703">
        <v>3.3573639501191699</v>
      </c>
      <c r="AQ4703">
        <v>2.37166991552956</v>
      </c>
      <c r="AR4703">
        <v>2.4738344433872501</v>
      </c>
      <c r="AS4703">
        <v>0.19417475728155301</v>
      </c>
    </row>
    <row r="4704" spans="1:45" x14ac:dyDescent="0.25">
      <c r="A4704" s="2">
        <v>45419</v>
      </c>
      <c r="B4704">
        <v>1.3272660272320991E-3</v>
      </c>
      <c r="C4704">
        <v>3.6247952579699931E-3</v>
      </c>
      <c r="D4704">
        <v>4.3878964654194266E-3</v>
      </c>
      <c r="E4704">
        <v>1.2914336706630061E-3</v>
      </c>
      <c r="F4704">
        <v>5.2500363644787376E-3</v>
      </c>
      <c r="G4704">
        <v>1.358507514374274E-3</v>
      </c>
      <c r="H4704">
        <v>-2.7605262527039538E-3</v>
      </c>
      <c r="I4704">
        <v>-1.024327874454833E-3</v>
      </c>
      <c r="J4704">
        <v>1.3425358193490671E-3</v>
      </c>
      <c r="K4704">
        <v>1.2123223466440789E-2</v>
      </c>
      <c r="L4704">
        <v>1.392390696033274E-2</v>
      </c>
      <c r="M4704">
        <v>1.554516592980448E-2</v>
      </c>
      <c r="N4704">
        <v>3.0887440127891352E-4</v>
      </c>
      <c r="O4704">
        <v>-5.3392582438096534E-3</v>
      </c>
      <c r="P4704">
        <v>13.23</v>
      </c>
      <c r="Q4704">
        <v>-0.67656648982689438</v>
      </c>
      <c r="R4704">
        <v>5.3949999999999996</v>
      </c>
      <c r="S4704">
        <v>4.4610000000000003</v>
      </c>
      <c r="T4704">
        <v>5.242</v>
      </c>
      <c r="U4704">
        <v>4.13</v>
      </c>
      <c r="V4704">
        <v>3.657</v>
      </c>
      <c r="W4704">
        <v>2.4209999999999998</v>
      </c>
      <c r="X4704">
        <v>0.871</v>
      </c>
      <c r="Y4704">
        <v>2.2909999999999999</v>
      </c>
      <c r="Z4704">
        <v>9.6858738177529879E-4</v>
      </c>
      <c r="AA4704">
        <v>1.123062762780574E-2</v>
      </c>
      <c r="AB4704">
        <v>-3.1161486483290979E-3</v>
      </c>
      <c r="AC4704">
        <v>1.539134704104978E-2</v>
      </c>
      <c r="AD4704">
        <v>8.3752254040532215E-3</v>
      </c>
      <c r="AE4704">
        <v>3.8281830212664548E-2</v>
      </c>
      <c r="AF4704">
        <v>3.421080976088398E-3</v>
      </c>
      <c r="AG4704">
        <v>1.9040365632516651E-4</v>
      </c>
      <c r="AH4704">
        <v>-4.434597067865198E-3</v>
      </c>
      <c r="AI4704">
        <v>1.701806215772095E-3</v>
      </c>
      <c r="AJ4704">
        <v>1.050630485551007E-2</v>
      </c>
      <c r="AK4704">
        <v>-0.93399999999999928</v>
      </c>
      <c r="AL4704">
        <v>-1.1120000000000001</v>
      </c>
      <c r="AM4704">
        <v>-1.236</v>
      </c>
      <c r="AN4704">
        <v>2.9</v>
      </c>
      <c r="AO4704">
        <v>1.6021961314598001</v>
      </c>
      <c r="AP4704">
        <v>3.3573639501191699</v>
      </c>
      <c r="AQ4704">
        <v>2.37166991552956</v>
      </c>
      <c r="AR4704">
        <v>2.4738344433872501</v>
      </c>
      <c r="AS4704">
        <v>0.19417475728155301</v>
      </c>
    </row>
    <row r="4705" spans="1:45" x14ac:dyDescent="0.25">
      <c r="A4705" s="2">
        <v>45420</v>
      </c>
      <c r="B4705">
        <v>-3.0363435416091988E-3</v>
      </c>
      <c r="C4705">
        <v>1.195865863880208E-3</v>
      </c>
      <c r="D4705">
        <v>8.7527357885516799E-4</v>
      </c>
      <c r="E4705">
        <v>6.4509194797035541E-4</v>
      </c>
      <c r="F4705">
        <v>5.0939917354488884E-3</v>
      </c>
      <c r="G4705">
        <v>8.7235270734287162E-4</v>
      </c>
      <c r="H4705">
        <v>-6.9132391277371141E-4</v>
      </c>
      <c r="I4705">
        <v>6.3849022937407804E-3</v>
      </c>
      <c r="J4705">
        <v>-5.7829262942732376E-6</v>
      </c>
      <c r="K4705">
        <v>4.8453032568271936E-3</v>
      </c>
      <c r="L4705">
        <v>3.7006760364093338E-3</v>
      </c>
      <c r="M4705">
        <v>-1.642692129224876E-2</v>
      </c>
      <c r="N4705">
        <v>-7.8993665195987717E-3</v>
      </c>
      <c r="O4705">
        <v>-8.9968244920477503E-3</v>
      </c>
      <c r="P4705">
        <v>13</v>
      </c>
      <c r="Q4705">
        <v>-7.9935656192377191E-2</v>
      </c>
      <c r="R4705">
        <v>5.3949999999999996</v>
      </c>
      <c r="S4705">
        <v>4.5</v>
      </c>
      <c r="T4705">
        <v>5.2249999999999996</v>
      </c>
      <c r="U4705">
        <v>4.1420000000000003</v>
      </c>
      <c r="V4705">
        <v>3.6909999999999998</v>
      </c>
      <c r="W4705">
        <v>2.4609999999999999</v>
      </c>
      <c r="X4705">
        <v>0.879</v>
      </c>
      <c r="Y4705">
        <v>2.2999999999999998</v>
      </c>
      <c r="Z4705">
        <v>2.6788767716685591E-3</v>
      </c>
      <c r="AA4705">
        <v>8.599702087846715E-3</v>
      </c>
      <c r="AB4705">
        <v>-1.933723860450209E-3</v>
      </c>
      <c r="AC4705">
        <v>1.487110813410865E-2</v>
      </c>
      <c r="AD4705">
        <v>9.5808955985270394E-3</v>
      </c>
      <c r="AE4705">
        <v>3.8594787467203573E-2</v>
      </c>
      <c r="AF4705">
        <v>1.3272660272320991E-3</v>
      </c>
      <c r="AG4705">
        <v>3.421080976088398E-3</v>
      </c>
      <c r="AH4705">
        <v>-4.2643987864581234E-3</v>
      </c>
      <c r="AI4705">
        <v>-2.4590951576808351E-3</v>
      </c>
      <c r="AJ4705">
        <v>2.8499501451584308E-4</v>
      </c>
      <c r="AK4705">
        <v>-0.89499999999999957</v>
      </c>
      <c r="AL4705">
        <v>-1.0829999999999991</v>
      </c>
      <c r="AM4705">
        <v>-1.23</v>
      </c>
      <c r="AN4705">
        <v>2.9</v>
      </c>
      <c r="AO4705">
        <v>1.6021961314598001</v>
      </c>
      <c r="AP4705">
        <v>3.3573639501191699</v>
      </c>
      <c r="AQ4705">
        <v>2.37166991552956</v>
      </c>
      <c r="AR4705">
        <v>2.4738344433872501</v>
      </c>
      <c r="AS4705">
        <v>0.19417475728155301</v>
      </c>
    </row>
    <row r="4706" spans="1:45" x14ac:dyDescent="0.25">
      <c r="A4706" s="2">
        <v>45421</v>
      </c>
      <c r="B4706">
        <v>6.6498838720896458E-4</v>
      </c>
      <c r="C4706">
        <v>-3.058948853692733E-3</v>
      </c>
      <c r="D4706">
        <v>-2.252253204325122E-3</v>
      </c>
      <c r="E4706">
        <v>-3.1218067228644809E-3</v>
      </c>
      <c r="F4706">
        <v>-1.28642181948635E-4</v>
      </c>
      <c r="G4706">
        <v>-4.9839407388962975E-4</v>
      </c>
      <c r="H4706">
        <v>7.9643962332012208E-3</v>
      </c>
      <c r="I4706">
        <v>3.0503328176232358E-3</v>
      </c>
      <c r="J4706">
        <v>5.0780025958907524E-3</v>
      </c>
      <c r="K4706">
        <v>3.262548157271894E-3</v>
      </c>
      <c r="L4706">
        <v>1.0123528773583249E-2</v>
      </c>
      <c r="M4706">
        <v>-3.3664463822198338E-3</v>
      </c>
      <c r="N4706">
        <v>9.4150210603363149E-3</v>
      </c>
      <c r="O4706">
        <v>1.2154279952003581E-2</v>
      </c>
      <c r="P4706">
        <v>12.69</v>
      </c>
      <c r="Q4706">
        <v>0.36078560409879179</v>
      </c>
      <c r="R4706">
        <v>5.3940000000000001</v>
      </c>
      <c r="S4706">
        <v>4.4589999999999996</v>
      </c>
      <c r="T4706">
        <v>5.242</v>
      </c>
      <c r="U4706">
        <v>4.1429999999999998</v>
      </c>
      <c r="V4706">
        <v>3.69</v>
      </c>
      <c r="W4706">
        <v>2.4980000000000002</v>
      </c>
      <c r="X4706">
        <v>0.90800000000000003</v>
      </c>
      <c r="Y4706">
        <v>2.3149999999999999</v>
      </c>
      <c r="Z4706">
        <v>-2.2801983772580139E-4</v>
      </c>
      <c r="AA4706">
        <v>8.5890835271475192E-3</v>
      </c>
      <c r="AB4706">
        <v>-4.936076859066385E-3</v>
      </c>
      <c r="AC4706">
        <v>1.499706924510935E-2</v>
      </c>
      <c r="AD4706">
        <v>6.3709089981718314E-3</v>
      </c>
      <c r="AE4706">
        <v>3.8713746066831173E-2</v>
      </c>
      <c r="AF4706">
        <v>-3.0363435416091988E-3</v>
      </c>
      <c r="AG4706">
        <v>1.3272660272320991E-3</v>
      </c>
      <c r="AH4706">
        <v>-2.5673955052454289E-3</v>
      </c>
      <c r="AI4706">
        <v>3.2145248442194681E-3</v>
      </c>
      <c r="AJ4706">
        <v>7.1929138438173723E-3</v>
      </c>
      <c r="AK4706">
        <v>-0.9350000000000005</v>
      </c>
      <c r="AL4706">
        <v>-1.099</v>
      </c>
      <c r="AM4706">
        <v>-1.1919999999999999</v>
      </c>
      <c r="AN4706">
        <v>2.9</v>
      </c>
      <c r="AO4706">
        <v>1.6021961314598001</v>
      </c>
      <c r="AP4706">
        <v>3.3573639501191699</v>
      </c>
      <c r="AQ4706">
        <v>2.37166991552956</v>
      </c>
      <c r="AR4706">
        <v>2.4738344433872501</v>
      </c>
      <c r="AS4706">
        <v>0.19417475728155301</v>
      </c>
    </row>
    <row r="4707" spans="1:45" x14ac:dyDescent="0.25">
      <c r="A4707" s="2">
        <v>45422</v>
      </c>
      <c r="B4707">
        <v>-7.6002283726861464E-4</v>
      </c>
      <c r="C4707">
        <v>6.7529332646731888E-4</v>
      </c>
      <c r="D4707">
        <v>1.252583455010059E-4</v>
      </c>
      <c r="E4707">
        <v>9.6987991869178225E-4</v>
      </c>
      <c r="F4707">
        <v>1.6710589401816021E-3</v>
      </c>
      <c r="G4707">
        <v>7.4749799302886721E-4</v>
      </c>
      <c r="H4707">
        <v>1.498091599745166E-2</v>
      </c>
      <c r="I4707">
        <v>-1.2257558986084049E-2</v>
      </c>
      <c r="J4707">
        <v>1.648021406346345E-3</v>
      </c>
      <c r="K4707">
        <v>6.2336992998091034E-3</v>
      </c>
      <c r="L4707">
        <v>4.6049876555809277E-3</v>
      </c>
      <c r="M4707">
        <v>4.0661581002439107E-3</v>
      </c>
      <c r="N4707">
        <v>4.6925046285650751E-4</v>
      </c>
      <c r="O4707">
        <v>2.2713140637009129E-2</v>
      </c>
      <c r="P4707">
        <v>12.55</v>
      </c>
      <c r="Q4707">
        <v>0.69314718055994495</v>
      </c>
      <c r="R4707">
        <v>5.391</v>
      </c>
      <c r="S4707">
        <v>4.5</v>
      </c>
      <c r="T4707">
        <v>5.2290000000000001</v>
      </c>
      <c r="U4707">
        <v>4.1710000000000003</v>
      </c>
      <c r="V4707">
        <v>3.69</v>
      </c>
      <c r="W4707">
        <v>2.52</v>
      </c>
      <c r="X4707">
        <v>0.91</v>
      </c>
      <c r="Y4707">
        <v>2.3210000000000002</v>
      </c>
      <c r="Z4707">
        <v>-7.5967637786278353E-5</v>
      </c>
      <c r="AA4707">
        <v>7.1486314098316789E-3</v>
      </c>
      <c r="AB4707">
        <v>-3.9256491510193392E-3</v>
      </c>
      <c r="AC4707">
        <v>1.523650567762941E-2</v>
      </c>
      <c r="AD4707">
        <v>6.8798676617534138E-3</v>
      </c>
      <c r="AE4707">
        <v>3.8853246805432083E-2</v>
      </c>
      <c r="AF4707">
        <v>6.6498838720896458E-4</v>
      </c>
      <c r="AG4707">
        <v>-3.0363435416091988E-3</v>
      </c>
      <c r="AH4707">
        <v>1.9040365632516651E-4</v>
      </c>
      <c r="AI4707">
        <v>-3.4039367209102171E-3</v>
      </c>
      <c r="AJ4707">
        <v>1.60188491262403E-3</v>
      </c>
      <c r="AK4707">
        <v>-0.89100000000000001</v>
      </c>
      <c r="AL4707">
        <v>-1.0580000000000001</v>
      </c>
      <c r="AM4707">
        <v>-1.17</v>
      </c>
      <c r="AN4707">
        <v>2.9</v>
      </c>
      <c r="AO4707">
        <v>1.6021961314598001</v>
      </c>
      <c r="AP4707">
        <v>3.3573639501191699</v>
      </c>
      <c r="AQ4707">
        <v>2.37166991552956</v>
      </c>
      <c r="AR4707">
        <v>2.4738344433872501</v>
      </c>
      <c r="AS4707">
        <v>0.19417475728155301</v>
      </c>
    </row>
    <row r="4708" spans="1:45" x14ac:dyDescent="0.25">
      <c r="A4708" s="2">
        <v>45425</v>
      </c>
      <c r="B4708">
        <v>-1.9978125847588402E-3</v>
      </c>
      <c r="C4708">
        <v>-6.8480775748014366E-4</v>
      </c>
      <c r="D4708">
        <v>-2.759314431037357E-3</v>
      </c>
      <c r="E4708">
        <v>-1.6169895184950519E-3</v>
      </c>
      <c r="F4708">
        <v>3.0777146633305108E-3</v>
      </c>
      <c r="G4708">
        <v>8.4372433202162256E-4</v>
      </c>
      <c r="H4708">
        <v>-1.32671929440491E-2</v>
      </c>
      <c r="I4708">
        <v>9.7162615574113431E-3</v>
      </c>
      <c r="J4708">
        <v>-2.412845541712727E-4</v>
      </c>
      <c r="K4708">
        <v>-2.2280593830306121E-3</v>
      </c>
      <c r="L4708">
        <v>-1.632944137181624E-3</v>
      </c>
      <c r="M4708">
        <v>-1.299592623915657E-3</v>
      </c>
      <c r="N4708">
        <v>-4.3377616466244723E-4</v>
      </c>
      <c r="O4708">
        <v>7.950935219300348E-3</v>
      </c>
      <c r="P4708">
        <v>13.6</v>
      </c>
      <c r="Q4708">
        <v>-1.0262104110130701</v>
      </c>
      <c r="R4708">
        <v>5.3879999999999999</v>
      </c>
      <c r="S4708">
        <v>4.49</v>
      </c>
      <c r="T4708">
        <v>5.2510000000000003</v>
      </c>
      <c r="U4708">
        <v>4.1769999999999996</v>
      </c>
      <c r="V4708">
        <v>3.673</v>
      </c>
      <c r="W4708">
        <v>2.508</v>
      </c>
      <c r="X4708">
        <v>0.94099999999999995</v>
      </c>
      <c r="Y4708">
        <v>2.298</v>
      </c>
      <c r="Z4708">
        <v>-1.158132558713665E-3</v>
      </c>
      <c r="AA4708">
        <v>5.2710761349957789E-3</v>
      </c>
      <c r="AB4708">
        <v>-4.2161348784607311E-3</v>
      </c>
      <c r="AC4708">
        <v>1.5121924202165959E-2</v>
      </c>
      <c r="AD4708">
        <v>5.9658113120959477E-3</v>
      </c>
      <c r="AE4708">
        <v>3.894631525868366E-2</v>
      </c>
      <c r="AF4708">
        <v>-7.6002283726861464E-4</v>
      </c>
      <c r="AG4708">
        <v>6.6498838720896458E-4</v>
      </c>
      <c r="AH4708">
        <v>3.421080976088398E-3</v>
      </c>
      <c r="AI4708">
        <v>6.043455598782721E-3</v>
      </c>
      <c r="AJ4708">
        <v>4.7065468934892612E-4</v>
      </c>
      <c r="AK4708">
        <v>-0.89799999999999969</v>
      </c>
      <c r="AL4708">
        <v>-1.074000000000001</v>
      </c>
      <c r="AM4708">
        <v>-1.165</v>
      </c>
      <c r="AN4708">
        <v>2.9</v>
      </c>
      <c r="AO4708">
        <v>1.6021961314598001</v>
      </c>
      <c r="AP4708">
        <v>3.3573639501191699</v>
      </c>
      <c r="AQ4708">
        <v>2.37166991552956</v>
      </c>
      <c r="AR4708">
        <v>2.4738344433872501</v>
      </c>
      <c r="AS4708">
        <v>0.19417475728155301</v>
      </c>
    </row>
    <row r="4709" spans="1:45" x14ac:dyDescent="0.25">
      <c r="A4709" s="2">
        <v>45426</v>
      </c>
      <c r="B4709">
        <v>-6.3049501946927933E-3</v>
      </c>
      <c r="C4709">
        <v>-2.0095723327528958E-3</v>
      </c>
      <c r="D4709">
        <v>-2.892901835149092E-3</v>
      </c>
      <c r="E4709">
        <v>-2.91718644562089E-3</v>
      </c>
      <c r="F4709">
        <v>1.40745976787926E-3</v>
      </c>
      <c r="G4709">
        <v>1.1059958812942309E-4</v>
      </c>
      <c r="H4709">
        <v>7.3782187787791997E-3</v>
      </c>
      <c r="I4709">
        <v>-1.2160149840464211E-2</v>
      </c>
      <c r="J4709">
        <v>4.8261000617184644E-3</v>
      </c>
      <c r="K4709">
        <v>1.560281309609834E-3</v>
      </c>
      <c r="L4709">
        <v>-1.3775195297949241E-3</v>
      </c>
      <c r="M4709">
        <v>4.6148589156924658E-3</v>
      </c>
      <c r="N4709">
        <v>-2.0869363765658728E-3</v>
      </c>
      <c r="O4709">
        <v>-2.1655589410052301E-3</v>
      </c>
      <c r="P4709">
        <v>13.42</v>
      </c>
      <c r="Q4709">
        <v>1.2973862216052201</v>
      </c>
      <c r="R4709">
        <v>5.3890000000000002</v>
      </c>
      <c r="S4709">
        <v>4.4450000000000003</v>
      </c>
      <c r="T4709">
        <v>5.2290000000000001</v>
      </c>
      <c r="U4709">
        <v>4.1760000000000002</v>
      </c>
      <c r="V4709">
        <v>3.6779999999999999</v>
      </c>
      <c r="W4709">
        <v>2.5409999999999999</v>
      </c>
      <c r="X4709">
        <v>0.96099999999999997</v>
      </c>
      <c r="Y4709">
        <v>2.294</v>
      </c>
      <c r="Z4709">
        <v>-2.394026334289534E-3</v>
      </c>
      <c r="AA4709">
        <v>7.375410275035175E-3</v>
      </c>
      <c r="AB4709">
        <v>-5.6153707754513782E-3</v>
      </c>
      <c r="AC4709">
        <v>1.512619457062706E-2</v>
      </c>
      <c r="AD4709">
        <v>3.809332625954065E-3</v>
      </c>
      <c r="AE4709">
        <v>3.8905759696045261E-2</v>
      </c>
      <c r="AF4709">
        <v>-1.9978125847588402E-3</v>
      </c>
      <c r="AG4709">
        <v>-7.6002283726861464E-4</v>
      </c>
      <c r="AH4709">
        <v>1.3272660272320991E-3</v>
      </c>
      <c r="AI4709">
        <v>-4.434597067865198E-3</v>
      </c>
      <c r="AJ4709">
        <v>-2.9216363084891839E-3</v>
      </c>
      <c r="AK4709">
        <v>-0.94399999999999995</v>
      </c>
      <c r="AL4709">
        <v>-1.0529999999999999</v>
      </c>
      <c r="AM4709">
        <v>-1.137</v>
      </c>
      <c r="AN4709">
        <v>2.9</v>
      </c>
      <c r="AO4709">
        <v>1.6021961314598001</v>
      </c>
      <c r="AP4709">
        <v>3.3573639501191699</v>
      </c>
      <c r="AQ4709">
        <v>2.37166991552956</v>
      </c>
      <c r="AR4709">
        <v>2.4738344433872501</v>
      </c>
      <c r="AS4709">
        <v>0.19417475728155301</v>
      </c>
    </row>
    <row r="4710" spans="1:45" x14ac:dyDescent="0.25">
      <c r="A4710" s="2">
        <v>45427</v>
      </c>
      <c r="B4710">
        <v>1.0535894849432741E-3</v>
      </c>
      <c r="C4710">
        <v>-6.5039635500578896E-3</v>
      </c>
      <c r="D4710">
        <v>-7.0787806652052032E-3</v>
      </c>
      <c r="E4710">
        <v>-5.8600276212228963E-3</v>
      </c>
      <c r="F4710">
        <v>-9.9586418453814218E-3</v>
      </c>
      <c r="G4710">
        <v>-1.9649634086493779E-3</v>
      </c>
      <c r="H4710">
        <v>1.4888193856084969E-2</v>
      </c>
      <c r="I4710">
        <v>6.5464581398311239E-3</v>
      </c>
      <c r="J4710">
        <v>1.164787968804681E-2</v>
      </c>
      <c r="K4710">
        <v>2.0943557853865262E-3</v>
      </c>
      <c r="L4710">
        <v>8.1382290914433497E-3</v>
      </c>
      <c r="M4710">
        <v>7.7324236190889906E-4</v>
      </c>
      <c r="N4710">
        <v>-8.5101521276946812E-3</v>
      </c>
      <c r="O4710">
        <v>0</v>
      </c>
      <c r="P4710">
        <v>12.45</v>
      </c>
      <c r="Q4710">
        <v>-0.33807126570002488</v>
      </c>
      <c r="R4710">
        <v>5.3890000000000002</v>
      </c>
      <c r="S4710">
        <v>4.3440000000000003</v>
      </c>
      <c r="T4710">
        <v>5.2160000000000002</v>
      </c>
      <c r="U4710">
        <v>4.0709999999999997</v>
      </c>
      <c r="V4710">
        <v>3.6640000000000001</v>
      </c>
      <c r="W4710">
        <v>2.423</v>
      </c>
      <c r="X4710">
        <v>0.95199999999999996</v>
      </c>
      <c r="Y4710">
        <v>2.298</v>
      </c>
      <c r="Z4710">
        <v>-6.3986593285217941E-3</v>
      </c>
      <c r="AA4710">
        <v>1.489158207822619E-2</v>
      </c>
      <c r="AB4710">
        <v>-1.1116060005875511E-2</v>
      </c>
      <c r="AC4710">
        <v>1.8141013365065892E-2</v>
      </c>
      <c r="AD4710">
        <v>-2.5537555181351919E-3</v>
      </c>
      <c r="AE4710">
        <v>3.8809485128619467E-2</v>
      </c>
      <c r="AF4710">
        <v>-6.3049501946927933E-3</v>
      </c>
      <c r="AG4710">
        <v>-1.9978125847588402E-3</v>
      </c>
      <c r="AH4710">
        <v>-3.0363435416091988E-3</v>
      </c>
      <c r="AI4710">
        <v>-4.2643987864581234E-3</v>
      </c>
      <c r="AJ4710">
        <v>1.8859034349567589E-3</v>
      </c>
      <c r="AK4710">
        <v>-1.0449999999999999</v>
      </c>
      <c r="AL4710">
        <v>-1.145</v>
      </c>
      <c r="AM4710">
        <v>-1.2410000000000001</v>
      </c>
      <c r="AN4710">
        <v>2.9</v>
      </c>
      <c r="AO4710">
        <v>1.6021961314598001</v>
      </c>
      <c r="AP4710">
        <v>3.3573639501191699</v>
      </c>
      <c r="AQ4710">
        <v>2.37166991552956</v>
      </c>
      <c r="AR4710">
        <v>2.4738344433872501</v>
      </c>
      <c r="AS4710">
        <v>0.19417475728155301</v>
      </c>
    </row>
    <row r="4711" spans="1:45" x14ac:dyDescent="0.25">
      <c r="A4711" s="2">
        <v>45428</v>
      </c>
      <c r="B4711">
        <v>-1.9147917722417421E-4</v>
      </c>
      <c r="C4711">
        <v>1.2754308705007491E-3</v>
      </c>
      <c r="D4711">
        <v>1.014327461126785E-3</v>
      </c>
      <c r="E4711">
        <v>1.522566906425105E-3</v>
      </c>
      <c r="F4711">
        <v>3.287674194191403E-3</v>
      </c>
      <c r="G4711">
        <v>-5.5407033937138188E-5</v>
      </c>
      <c r="H4711">
        <v>-3.6487972203937962E-3</v>
      </c>
      <c r="I4711">
        <v>7.3932777810634684E-3</v>
      </c>
      <c r="J4711">
        <v>-2.083874307301059E-3</v>
      </c>
      <c r="K4711">
        <v>-8.4693317548101277E-4</v>
      </c>
      <c r="L4711">
        <v>-6.9426682756663638E-3</v>
      </c>
      <c r="M4711">
        <v>1.382916172094362E-2</v>
      </c>
      <c r="N4711">
        <v>3.935918501998259E-3</v>
      </c>
      <c r="O4711">
        <v>1.575159276495874E-2</v>
      </c>
      <c r="P4711">
        <v>12.42</v>
      </c>
      <c r="Q4711">
        <v>-0.55819060339194948</v>
      </c>
      <c r="R4711">
        <v>5.391</v>
      </c>
      <c r="S4711">
        <v>4.3769999999999998</v>
      </c>
      <c r="T4711">
        <v>5.1989999999999998</v>
      </c>
      <c r="U4711">
        <v>4.0830000000000002</v>
      </c>
      <c r="V4711">
        <v>3.6549999999999998</v>
      </c>
      <c r="W4711">
        <v>2.4449999999999998</v>
      </c>
      <c r="X4711">
        <v>0.92</v>
      </c>
      <c r="Y4711">
        <v>2.319</v>
      </c>
      <c r="Z4711">
        <v>-3.8906053324178069E-3</v>
      </c>
      <c r="AA4711">
        <v>1.668606512836706E-2</v>
      </c>
      <c r="AB4711">
        <v>-9.2802913546760069E-3</v>
      </c>
      <c r="AC4711">
        <v>1.9355120555371141E-2</v>
      </c>
      <c r="AD4711">
        <v>-1.5818323448872911E-3</v>
      </c>
      <c r="AE4711">
        <v>3.8674874512425267E-2</v>
      </c>
      <c r="AF4711">
        <v>1.0535894849432741E-3</v>
      </c>
      <c r="AG4711">
        <v>-6.3049501946927933E-3</v>
      </c>
      <c r="AH4711">
        <v>6.6498838720896458E-4</v>
      </c>
      <c r="AI4711">
        <v>-2.5673955052454289E-3</v>
      </c>
      <c r="AJ4711">
        <v>0</v>
      </c>
      <c r="AK4711">
        <v>-1.014</v>
      </c>
      <c r="AL4711">
        <v>-1.1160000000000001</v>
      </c>
      <c r="AM4711">
        <v>-1.21</v>
      </c>
      <c r="AN4711">
        <v>2.9</v>
      </c>
      <c r="AO4711">
        <v>1.6021961314598001</v>
      </c>
      <c r="AP4711">
        <v>3.3573639501191699</v>
      </c>
      <c r="AQ4711">
        <v>2.37166991552956</v>
      </c>
      <c r="AR4711">
        <v>2.4738344433872501</v>
      </c>
      <c r="AS4711">
        <v>0.19417475728155301</v>
      </c>
    </row>
    <row r="4712" spans="1:45" x14ac:dyDescent="0.25">
      <c r="A4712" s="2">
        <v>45429</v>
      </c>
      <c r="B4712">
        <v>1.243959779569259E-3</v>
      </c>
      <c r="C4712">
        <v>-1.4376422691597671E-4</v>
      </c>
      <c r="D4712">
        <v>-2.4107097889456701E-3</v>
      </c>
      <c r="E4712">
        <v>-4.3478261554485981E-4</v>
      </c>
      <c r="F4712">
        <v>1.736167365342212E-3</v>
      </c>
      <c r="G4712">
        <v>7.2005209641390344E-4</v>
      </c>
      <c r="H4712">
        <v>1.343870648362255E-2</v>
      </c>
      <c r="I4712">
        <v>1.0611519483191501E-2</v>
      </c>
      <c r="J4712">
        <v>1.1641104408202101E-3</v>
      </c>
      <c r="K4712">
        <v>-2.1816365700981781E-3</v>
      </c>
      <c r="L4712">
        <v>-1.8369146929924089E-3</v>
      </c>
      <c r="M4712">
        <v>-3.4200016759804441E-3</v>
      </c>
      <c r="N4712">
        <v>1.0278391684853011E-2</v>
      </c>
      <c r="O4712">
        <v>9.0973842526871351E-3</v>
      </c>
      <c r="P4712">
        <v>11.99</v>
      </c>
      <c r="Q4712">
        <v>-1.607927936698017E-2</v>
      </c>
      <c r="R4712">
        <v>5.3890000000000002</v>
      </c>
      <c r="S4712">
        <v>4.4219999999999997</v>
      </c>
      <c r="T4712">
        <v>5.2030000000000003</v>
      </c>
      <c r="U4712">
        <v>4.1310000000000002</v>
      </c>
      <c r="V4712">
        <v>3.6709999999999998</v>
      </c>
      <c r="W4712">
        <v>2.5150000000000001</v>
      </c>
      <c r="X4712">
        <v>0.94899999999999995</v>
      </c>
      <c r="Y4712">
        <v>2.3159999999999998</v>
      </c>
      <c r="Z4712">
        <v>-2.445174600748889E-3</v>
      </c>
      <c r="AA4712">
        <v>1.4970162923458871E-2</v>
      </c>
      <c r="AB4712">
        <v>-8.6661034806791992E-3</v>
      </c>
      <c r="AC4712">
        <v>2.003425283971166E-2</v>
      </c>
      <c r="AD4712">
        <v>-1.8524919441290639E-3</v>
      </c>
      <c r="AE4712">
        <v>3.8530730485502727E-2</v>
      </c>
      <c r="AF4712">
        <v>-1.9147917722417421E-4</v>
      </c>
      <c r="AG4712">
        <v>1.0535894849432741E-3</v>
      </c>
      <c r="AH4712">
        <v>-7.6002283726861464E-4</v>
      </c>
      <c r="AI4712">
        <v>1.9040365632516651E-4</v>
      </c>
      <c r="AJ4712">
        <v>-6.5966171171272237E-4</v>
      </c>
      <c r="AK4712">
        <v>-0.96700000000000053</v>
      </c>
      <c r="AL4712">
        <v>-1.0720000000000001</v>
      </c>
      <c r="AM4712">
        <v>-1.1559999999999999</v>
      </c>
      <c r="AN4712">
        <v>2.9</v>
      </c>
      <c r="AO4712">
        <v>1.6021961314598001</v>
      </c>
      <c r="AP4712">
        <v>3.3573639501191699</v>
      </c>
      <c r="AQ4712">
        <v>2.37166991552956</v>
      </c>
      <c r="AR4712">
        <v>2.4738344433872501</v>
      </c>
      <c r="AS4712">
        <v>0.19417475728155301</v>
      </c>
    </row>
    <row r="4713" spans="1:45" x14ac:dyDescent="0.25">
      <c r="A4713" s="2">
        <v>45432</v>
      </c>
      <c r="B4713">
        <v>8.6029733356429716E-4</v>
      </c>
      <c r="C4713">
        <v>1.245270528274389E-3</v>
      </c>
      <c r="D4713">
        <v>-3.8117019710592892E-4</v>
      </c>
      <c r="E4713">
        <v>1.4123528883665389E-3</v>
      </c>
      <c r="F4713">
        <v>3.78338968080616E-3</v>
      </c>
      <c r="G4713">
        <v>1.493838196384045E-3</v>
      </c>
      <c r="H4713">
        <v>8.9557149199865904E-3</v>
      </c>
      <c r="I4713">
        <v>-3.5246763579799278E-3</v>
      </c>
      <c r="J4713">
        <v>9.1599606834513736E-4</v>
      </c>
      <c r="K4713">
        <v>4.6780960290249141E-4</v>
      </c>
      <c r="L4713">
        <v>3.4445819306760939E-3</v>
      </c>
      <c r="M4713">
        <v>7.2517826164979482E-3</v>
      </c>
      <c r="N4713">
        <v>3.5256172756277242E-3</v>
      </c>
      <c r="O4713">
        <v>4.2158959279809949E-3</v>
      </c>
      <c r="P4713">
        <v>12.15</v>
      </c>
      <c r="Q4713">
        <v>0.53319286834357937</v>
      </c>
      <c r="R4713">
        <v>5.3849999999999998</v>
      </c>
      <c r="S4713">
        <v>4.4470000000000001</v>
      </c>
      <c r="T4713">
        <v>5.2240000000000002</v>
      </c>
      <c r="U4713">
        <v>4.173</v>
      </c>
      <c r="V4713">
        <v>3.6520000000000001</v>
      </c>
      <c r="W4713">
        <v>2.532</v>
      </c>
      <c r="X4713">
        <v>0.97699999999999998</v>
      </c>
      <c r="Y4713">
        <v>2.31</v>
      </c>
      <c r="Z4713">
        <v>3.8253351950068293E-5</v>
      </c>
      <c r="AA4713">
        <v>9.9554302518487601E-3</v>
      </c>
      <c r="AB4713">
        <v>-6.7203343544443017E-3</v>
      </c>
      <c r="AC4713">
        <v>1.9992747975913119E-2</v>
      </c>
      <c r="AD4713">
        <v>-7.2784956289206892E-4</v>
      </c>
      <c r="AE4713">
        <v>3.8316327192323668E-2</v>
      </c>
      <c r="AF4713">
        <v>1.243959779569259E-3</v>
      </c>
      <c r="AG4713">
        <v>-1.9147917722417421E-4</v>
      </c>
      <c r="AH4713">
        <v>-1.9978125847588402E-3</v>
      </c>
      <c r="AI4713">
        <v>3.421080976088398E-3</v>
      </c>
      <c r="AJ4713">
        <v>-3.7778662234826399E-3</v>
      </c>
      <c r="AK4713">
        <v>-0.93799999999999972</v>
      </c>
      <c r="AL4713">
        <v>-1.0509999999999999</v>
      </c>
      <c r="AM4713">
        <v>-1.1200000000000001</v>
      </c>
      <c r="AN4713">
        <v>2.9</v>
      </c>
      <c r="AO4713">
        <v>1.6021961314598001</v>
      </c>
      <c r="AP4713">
        <v>3.3573639501191699</v>
      </c>
      <c r="AQ4713">
        <v>2.37166991552956</v>
      </c>
      <c r="AR4713">
        <v>2.4738344433872501</v>
      </c>
      <c r="AS4713">
        <v>0.19417475728155301</v>
      </c>
    </row>
    <row r="4714" spans="1:45" x14ac:dyDescent="0.25">
      <c r="A4714" s="2">
        <v>45433</v>
      </c>
      <c r="B4714">
        <v>2.576460225757415E-3</v>
      </c>
      <c r="C4714">
        <v>9.1859002899763453E-4</v>
      </c>
      <c r="D4714">
        <v>-2.5419420574099289E-4</v>
      </c>
      <c r="E4714">
        <v>3.2564450762667668E-4</v>
      </c>
      <c r="F4714">
        <v>-5.7620283933523808E-4</v>
      </c>
      <c r="G4714">
        <v>3.8692738684886757E-4</v>
      </c>
      <c r="H4714">
        <v>-5.0251362026729751E-3</v>
      </c>
      <c r="I4714">
        <v>-8.1033616371390949E-3</v>
      </c>
      <c r="J4714">
        <v>2.4986983273898029E-3</v>
      </c>
      <c r="K4714">
        <v>-9.2039209259731081E-4</v>
      </c>
      <c r="L4714">
        <v>-2.2509245224657799E-3</v>
      </c>
      <c r="M4714">
        <v>-3.146768394337585E-3</v>
      </c>
      <c r="N4714">
        <v>-4.0178577001377391E-3</v>
      </c>
      <c r="O4714">
        <v>-2.1392158957844739E-2</v>
      </c>
      <c r="P4714">
        <v>11.86</v>
      </c>
      <c r="Q4714">
        <v>-0.39621375124747699</v>
      </c>
      <c r="R4714">
        <v>5.3890000000000002</v>
      </c>
      <c r="S4714">
        <v>4.4119999999999999</v>
      </c>
      <c r="T4714">
        <v>5.1959999999999997</v>
      </c>
      <c r="U4714">
        <v>4.1349999999999998</v>
      </c>
      <c r="V4714">
        <v>3.6349999999999998</v>
      </c>
      <c r="W4714">
        <v>2.5070000000000001</v>
      </c>
      <c r="X4714">
        <v>0.98</v>
      </c>
      <c r="Y4714">
        <v>2.3119999999999998</v>
      </c>
      <c r="Z4714">
        <v>1.569438064614737E-3</v>
      </c>
      <c r="AA4714">
        <v>4.6141651222747016E-3</v>
      </c>
      <c r="AB4714">
        <v>-5.3836248473529968E-3</v>
      </c>
      <c r="AC4714">
        <v>2.031796394430916E-2</v>
      </c>
      <c r="AD4714">
        <v>0</v>
      </c>
      <c r="AE4714">
        <v>3.8091753455288861E-2</v>
      </c>
      <c r="AF4714">
        <v>8.6029733356429716E-4</v>
      </c>
      <c r="AG4714">
        <v>1.243959779569259E-3</v>
      </c>
      <c r="AH4714">
        <v>-6.3049501946927933E-3</v>
      </c>
      <c r="AI4714">
        <v>1.3272660272320991E-3</v>
      </c>
      <c r="AJ4714">
        <v>1.701806215772095E-3</v>
      </c>
      <c r="AK4714">
        <v>-0.97700000000000031</v>
      </c>
      <c r="AL4714">
        <v>-1.0609999999999999</v>
      </c>
      <c r="AM4714">
        <v>-1.1279999999999999</v>
      </c>
      <c r="AN4714">
        <v>2.9</v>
      </c>
      <c r="AO4714">
        <v>1.6021961314598001</v>
      </c>
      <c r="AP4714">
        <v>3.3573639501191699</v>
      </c>
      <c r="AQ4714">
        <v>2.37166991552956</v>
      </c>
      <c r="AR4714">
        <v>2.4738344433872501</v>
      </c>
      <c r="AS4714">
        <v>0.19417475728155301</v>
      </c>
    </row>
    <row r="4715" spans="1:45" x14ac:dyDescent="0.25">
      <c r="A4715" s="2">
        <v>45434</v>
      </c>
      <c r="B4715">
        <v>1.713959665443632E-3</v>
      </c>
      <c r="C4715">
        <v>2.6744113136230041E-3</v>
      </c>
      <c r="D4715">
        <v>-6.3576834743678257E-4</v>
      </c>
      <c r="E4715">
        <v>2.8178191398676028E-3</v>
      </c>
      <c r="F4715">
        <v>3.962679351351639E-3</v>
      </c>
      <c r="G4715">
        <v>4.6963921521814278E-4</v>
      </c>
      <c r="H4715">
        <v>-1.3511191008305451E-2</v>
      </c>
      <c r="I4715">
        <v>-1.938318819449325E-2</v>
      </c>
      <c r="J4715">
        <v>-2.7097176835475518E-3</v>
      </c>
      <c r="K4715">
        <v>-5.4948139001798069E-3</v>
      </c>
      <c r="L4715">
        <v>-2.4893775941343681E-3</v>
      </c>
      <c r="M4715">
        <v>-8.5047666573530023E-3</v>
      </c>
      <c r="N4715">
        <v>2.2525316530064292E-3</v>
      </c>
      <c r="O4715">
        <v>-1.302574982005922E-3</v>
      </c>
      <c r="P4715">
        <v>12.29</v>
      </c>
      <c r="Q4715">
        <v>-0.1212624193139504</v>
      </c>
      <c r="R4715">
        <v>5.3949999999999996</v>
      </c>
      <c r="S4715">
        <v>4.4260000000000002</v>
      </c>
      <c r="T4715">
        <v>5.2590000000000003</v>
      </c>
      <c r="U4715">
        <v>4.2380000000000004</v>
      </c>
      <c r="V4715">
        <v>3.6379999999999999</v>
      </c>
      <c r="W4715">
        <v>2.5329999999999999</v>
      </c>
      <c r="X4715">
        <v>0.995</v>
      </c>
      <c r="Y4715">
        <v>2.3140000000000001</v>
      </c>
      <c r="Z4715">
        <v>3.039804228960552E-3</v>
      </c>
      <c r="AA4715">
        <v>7.5964738892017308E-3</v>
      </c>
      <c r="AB4715">
        <v>-2.3768777334092221E-3</v>
      </c>
      <c r="AC4715">
        <v>1.9647801305044999E-2</v>
      </c>
      <c r="AD4715">
        <v>2.4265352134205109E-3</v>
      </c>
      <c r="AE4715">
        <v>3.7949687977205507E-2</v>
      </c>
      <c r="AF4715">
        <v>2.576460225757415E-3</v>
      </c>
      <c r="AG4715">
        <v>8.6029733356429716E-4</v>
      </c>
      <c r="AH4715">
        <v>1.0535894849432741E-3</v>
      </c>
      <c r="AI4715">
        <v>-3.0363435416091988E-3</v>
      </c>
      <c r="AJ4715">
        <v>-2.4590951576808351E-3</v>
      </c>
      <c r="AK4715">
        <v>-0.96899999999999942</v>
      </c>
      <c r="AL4715">
        <v>-1.0209999999999999</v>
      </c>
      <c r="AM4715">
        <v>-1.105</v>
      </c>
      <c r="AN4715">
        <v>2.9</v>
      </c>
      <c r="AO4715">
        <v>1.6021961314598001</v>
      </c>
      <c r="AP4715">
        <v>3.3573639501191699</v>
      </c>
      <c r="AQ4715">
        <v>2.37166991552956</v>
      </c>
      <c r="AR4715">
        <v>2.4738344433872501</v>
      </c>
      <c r="AS4715">
        <v>0.19417475728155301</v>
      </c>
    </row>
    <row r="4716" spans="1:45" x14ac:dyDescent="0.25">
      <c r="A4716" s="2">
        <v>45435</v>
      </c>
      <c r="B4716">
        <v>-3.717299233618299E-3</v>
      </c>
      <c r="C4716">
        <v>1.905924187528107E-3</v>
      </c>
      <c r="D4716">
        <v>1.398157202661537E-3</v>
      </c>
      <c r="E4716">
        <v>7.5728894190869867E-4</v>
      </c>
      <c r="F4716">
        <v>1.020082970189407E-3</v>
      </c>
      <c r="G4716">
        <v>8.2854617811323195E-5</v>
      </c>
      <c r="H4716">
        <v>-2.2946690755152769E-2</v>
      </c>
      <c r="I4716">
        <v>-8.9838505409032265E-3</v>
      </c>
      <c r="J4716">
        <v>-7.4081767856437608E-3</v>
      </c>
      <c r="K4716">
        <v>-3.722424278230108E-3</v>
      </c>
      <c r="L4716">
        <v>5.9510559528597184E-4</v>
      </c>
      <c r="M4716">
        <v>1.2509632987370621E-2</v>
      </c>
      <c r="N4716">
        <v>-1.164594175356015E-2</v>
      </c>
      <c r="O4716">
        <v>-1.717609154086475E-2</v>
      </c>
      <c r="P4716">
        <v>12.77</v>
      </c>
      <c r="Q4716">
        <v>0.33634271133121901</v>
      </c>
      <c r="R4716">
        <v>5.3959999999999999</v>
      </c>
      <c r="S4716">
        <v>4.4790000000000001</v>
      </c>
      <c r="T4716">
        <v>5.2839999999999998</v>
      </c>
      <c r="U4716">
        <v>4.2619999999999996</v>
      </c>
      <c r="V4716">
        <v>3.6269999999999998</v>
      </c>
      <c r="W4716">
        <v>2.6</v>
      </c>
      <c r="X4716">
        <v>1</v>
      </c>
      <c r="Y4716">
        <v>2.3069999999999999</v>
      </c>
      <c r="Z4716">
        <v>3.5133948177425989E-3</v>
      </c>
      <c r="AA4716">
        <v>1.0428484514562641E-2</v>
      </c>
      <c r="AB4716">
        <v>-4.3269253629141252E-4</v>
      </c>
      <c r="AC4716">
        <v>1.9293549432705941E-2</v>
      </c>
      <c r="AD4716">
        <v>3.9942625260487308E-3</v>
      </c>
      <c r="AE4716">
        <v>3.7913633822448119E-2</v>
      </c>
      <c r="AF4716">
        <v>1.713959665443632E-3</v>
      </c>
      <c r="AG4716">
        <v>2.576460225757415E-3</v>
      </c>
      <c r="AH4716">
        <v>-1.9147917722417421E-4</v>
      </c>
      <c r="AI4716">
        <v>6.6498838720896458E-4</v>
      </c>
      <c r="AJ4716">
        <v>3.2145248442194681E-3</v>
      </c>
      <c r="AK4716">
        <v>-0.91699999999999982</v>
      </c>
      <c r="AL4716">
        <v>-1.022</v>
      </c>
      <c r="AM4716">
        <v>-1.0269999999999999</v>
      </c>
      <c r="AN4716">
        <v>2.9</v>
      </c>
      <c r="AO4716">
        <v>1.6021961314598001</v>
      </c>
      <c r="AP4716">
        <v>3.3573639501191699</v>
      </c>
      <c r="AQ4716">
        <v>2.37166991552956</v>
      </c>
      <c r="AR4716">
        <v>2.4738344433872501</v>
      </c>
      <c r="AS4716">
        <v>0.19417475728155301</v>
      </c>
    </row>
    <row r="4717" spans="1:45" x14ac:dyDescent="0.25">
      <c r="A4717" s="2">
        <v>45436</v>
      </c>
      <c r="B4717">
        <v>-1.146569970821965E-3</v>
      </c>
      <c r="C4717">
        <v>-3.7963741619186919E-3</v>
      </c>
      <c r="D4717">
        <v>-3.0530490576534401E-3</v>
      </c>
      <c r="E4717">
        <v>-3.0326027790441861E-3</v>
      </c>
      <c r="F4717">
        <v>3.8226300159749371E-4</v>
      </c>
      <c r="G4717">
        <v>1.518823053130447E-4</v>
      </c>
      <c r="H4717">
        <v>-1.071237381498946E-3</v>
      </c>
      <c r="I4717">
        <v>1.002025431290576E-2</v>
      </c>
      <c r="J4717">
        <v>6.9765789150704194E-3</v>
      </c>
      <c r="K4717">
        <v>-2.5983365582309399E-3</v>
      </c>
      <c r="L4717">
        <v>1.096705631127293E-4</v>
      </c>
      <c r="M4717">
        <v>-1.1758693404010151E-2</v>
      </c>
      <c r="N4717">
        <v>-1.11304469267921E-2</v>
      </c>
      <c r="O4717">
        <v>-1.38628841559516E-2</v>
      </c>
      <c r="P4717">
        <v>11.93</v>
      </c>
      <c r="Q4717">
        <v>0.68560586280171787</v>
      </c>
      <c r="R4717">
        <v>5.3959999999999999</v>
      </c>
      <c r="S4717">
        <v>4.4669999999999996</v>
      </c>
      <c r="T4717">
        <v>5.2679999999999998</v>
      </c>
      <c r="U4717">
        <v>4.2649999999999997</v>
      </c>
      <c r="V4717">
        <v>3.6240000000000001</v>
      </c>
      <c r="W4717">
        <v>2.5830000000000002</v>
      </c>
      <c r="X4717">
        <v>1.008</v>
      </c>
      <c r="Y4717">
        <v>2.3130000000000002</v>
      </c>
      <c r="Z4717">
        <v>-7.4428901314915752E-4</v>
      </c>
      <c r="AA4717">
        <v>8.3597223988354646E-3</v>
      </c>
      <c r="AB4717">
        <v>-3.563459553068915E-3</v>
      </c>
      <c r="AC4717">
        <v>1.829032481249945E-2</v>
      </c>
      <c r="AD4717">
        <v>1.3211574612759239E-4</v>
      </c>
      <c r="AE4717">
        <v>3.7678230721713932E-2</v>
      </c>
      <c r="AF4717">
        <v>-3.717299233618299E-3</v>
      </c>
      <c r="AG4717">
        <v>1.713959665443632E-3</v>
      </c>
      <c r="AH4717">
        <v>1.243959779569259E-3</v>
      </c>
      <c r="AI4717">
        <v>-7.6002283726861464E-4</v>
      </c>
      <c r="AJ4717">
        <v>-3.4039367209102171E-3</v>
      </c>
      <c r="AK4717">
        <v>-0.92900000000000027</v>
      </c>
      <c r="AL4717">
        <v>-1.0029999999999999</v>
      </c>
      <c r="AM4717">
        <v>-1.0409999999999999</v>
      </c>
      <c r="AN4717">
        <v>2.9</v>
      </c>
      <c r="AO4717">
        <v>1.6021961314598001</v>
      </c>
      <c r="AP4717">
        <v>3.3573639501191699</v>
      </c>
      <c r="AQ4717">
        <v>2.37166991552956</v>
      </c>
      <c r="AR4717">
        <v>2.4738344433872501</v>
      </c>
      <c r="AS4717">
        <v>0.19417475728155301</v>
      </c>
    </row>
    <row r="4718" spans="1:45" x14ac:dyDescent="0.25">
      <c r="A4718" s="2">
        <v>45439</v>
      </c>
      <c r="B4718">
        <v>9.559772484646345E-5</v>
      </c>
      <c r="C4718">
        <v>0</v>
      </c>
      <c r="D4718">
        <v>-2.2959193758760599E-3</v>
      </c>
      <c r="E4718">
        <v>-9.7672154924181853E-4</v>
      </c>
      <c r="F4718">
        <v>-8.2842126770632518E-4</v>
      </c>
      <c r="G4718">
        <v>2.0707506545103449E-4</v>
      </c>
      <c r="H4718">
        <v>1.019437692603287E-2</v>
      </c>
      <c r="I4718">
        <v>1.82196469231144E-2</v>
      </c>
      <c r="J4718">
        <v>0</v>
      </c>
      <c r="K4718">
        <v>0</v>
      </c>
      <c r="L4718">
        <v>4.3418359191065292E-3</v>
      </c>
      <c r="M4718">
        <v>6.5486416254163524E-3</v>
      </c>
      <c r="N4718">
        <v>9.4595430684414339E-3</v>
      </c>
      <c r="O4718">
        <v>1.166848948462729E-2</v>
      </c>
      <c r="P4718">
        <v>12.36</v>
      </c>
      <c r="Q4718">
        <v>-1.071763742133828</v>
      </c>
      <c r="R4718">
        <v>5.444</v>
      </c>
      <c r="S4718">
        <v>4.4610000000000003</v>
      </c>
      <c r="T4718">
        <v>5.2679999999999998</v>
      </c>
      <c r="U4718">
        <v>4.2960000000000003</v>
      </c>
      <c r="V4718">
        <v>3.6320000000000001</v>
      </c>
      <c r="W4718">
        <v>2.5470000000000002</v>
      </c>
      <c r="X4718">
        <v>1.0249999999999999</v>
      </c>
      <c r="Y4718">
        <v>2.3109999999999999</v>
      </c>
      <c r="Z4718">
        <v>-1.9464905919621689E-3</v>
      </c>
      <c r="AA4718">
        <v>8.0720079688329886E-3</v>
      </c>
      <c r="AB4718">
        <v>-4.2410193677977492E-3</v>
      </c>
      <c r="AC4718">
        <v>1.821693152201247E-2</v>
      </c>
      <c r="AD4718">
        <v>-1.1363744879153701E-3</v>
      </c>
      <c r="AE4718">
        <v>3.7421269119517507E-2</v>
      </c>
      <c r="AF4718">
        <v>-1.146569970821965E-3</v>
      </c>
      <c r="AG4718">
        <v>-3.717299233618299E-3</v>
      </c>
      <c r="AH4718">
        <v>8.6029733356429716E-4</v>
      </c>
      <c r="AI4718">
        <v>-1.9978125847588402E-3</v>
      </c>
      <c r="AJ4718">
        <v>6.043455598782721E-3</v>
      </c>
      <c r="AK4718">
        <v>-0.98299999999999965</v>
      </c>
      <c r="AL4718">
        <v>-0.97199999999999953</v>
      </c>
      <c r="AM4718">
        <v>-1.085</v>
      </c>
      <c r="AN4718">
        <v>2.9</v>
      </c>
      <c r="AO4718">
        <v>1.6021961314598001</v>
      </c>
      <c r="AP4718">
        <v>3.3573639501191699</v>
      </c>
      <c r="AQ4718">
        <v>2.37166991552956</v>
      </c>
      <c r="AR4718">
        <v>2.4738344433872501</v>
      </c>
      <c r="AS4718">
        <v>0.19417475728155301</v>
      </c>
    </row>
    <row r="4719" spans="1:45" x14ac:dyDescent="0.25">
      <c r="A4719" s="2">
        <v>45440</v>
      </c>
      <c r="B4719">
        <v>4.6731285272363374E-3</v>
      </c>
      <c r="C4719">
        <v>-9.4656685383043282E-4</v>
      </c>
      <c r="D4719">
        <v>5.106600391834859E-4</v>
      </c>
      <c r="E4719">
        <v>1.08571738883026E-4</v>
      </c>
      <c r="F4719">
        <v>1.910706905738913E-3</v>
      </c>
      <c r="G4719">
        <v>6.9015494005730815E-5</v>
      </c>
      <c r="H4719">
        <v>-5.0938111297504918E-4</v>
      </c>
      <c r="I4719">
        <v>8.8608174681308327E-3</v>
      </c>
      <c r="J4719">
        <v>2.4880404548000001E-4</v>
      </c>
      <c r="K4719">
        <v>-7.6528107099758103E-3</v>
      </c>
      <c r="L4719">
        <v>-5.1713508556616716E-3</v>
      </c>
      <c r="M4719">
        <v>-1.148473563253205E-3</v>
      </c>
      <c r="N4719">
        <v>-7.3265861462576956E-3</v>
      </c>
      <c r="O4719">
        <v>-3.2883107755310448E-4</v>
      </c>
      <c r="P4719">
        <v>12.92</v>
      </c>
      <c r="Q4719">
        <v>8.1932112194571083E-2</v>
      </c>
      <c r="R4719">
        <v>5.3949999999999996</v>
      </c>
      <c r="S4719">
        <v>4.548</v>
      </c>
      <c r="T4719">
        <v>5.2690000000000001</v>
      </c>
      <c r="U4719">
        <v>4.2850000000000001</v>
      </c>
      <c r="V4719">
        <v>3.6</v>
      </c>
      <c r="W4719">
        <v>2.589</v>
      </c>
      <c r="X4719">
        <v>1.034</v>
      </c>
      <c r="Y4719">
        <v>2.2989999999999999</v>
      </c>
      <c r="Z4719">
        <v>-1.755825715212822E-3</v>
      </c>
      <c r="AA4719">
        <v>8.4346474694219058E-3</v>
      </c>
      <c r="AB4719">
        <v>-3.382079740865906E-3</v>
      </c>
      <c r="AC4719">
        <v>1.521582435270444E-2</v>
      </c>
      <c r="AD4719">
        <v>-1.1696464803189199E-3</v>
      </c>
      <c r="AE4719">
        <v>3.713668693660372E-2</v>
      </c>
      <c r="AF4719">
        <v>9.559772484646345E-5</v>
      </c>
      <c r="AG4719">
        <v>-1.146569970821965E-3</v>
      </c>
      <c r="AH4719">
        <v>2.576460225757415E-3</v>
      </c>
      <c r="AI4719">
        <v>-6.3049501946927933E-3</v>
      </c>
      <c r="AJ4719">
        <v>-4.434597067865198E-3</v>
      </c>
      <c r="AK4719">
        <v>-0.84699999999999953</v>
      </c>
      <c r="AL4719">
        <v>-0.98399999999999999</v>
      </c>
      <c r="AM4719">
        <v>-1.0109999999999999</v>
      </c>
      <c r="AN4719">
        <v>2.9</v>
      </c>
      <c r="AO4719">
        <v>1.6021961314598001</v>
      </c>
      <c r="AP4719">
        <v>3.3573639501191699</v>
      </c>
      <c r="AQ4719">
        <v>2.37166991552956</v>
      </c>
      <c r="AR4719">
        <v>2.4738344433872501</v>
      </c>
      <c r="AS4719">
        <v>0.19417475728155301</v>
      </c>
    </row>
    <row r="4720" spans="1:45" x14ac:dyDescent="0.25">
      <c r="A4720" s="2">
        <v>45441</v>
      </c>
      <c r="B4720">
        <v>-3.622156281260835E-3</v>
      </c>
      <c r="C4720">
        <v>4.7238997437917263E-3</v>
      </c>
      <c r="D4720">
        <v>4.7112839419681807E-3</v>
      </c>
      <c r="E4720">
        <v>5.0896206029801827E-3</v>
      </c>
      <c r="F4720">
        <v>2.7957827335196579E-3</v>
      </c>
      <c r="G4720">
        <v>5.7954217791311713E-4</v>
      </c>
      <c r="H4720">
        <v>-6.3465232721799936E-3</v>
      </c>
      <c r="I4720">
        <v>-6.9554501085846709E-3</v>
      </c>
      <c r="J4720">
        <v>-7.3943469365040926E-3</v>
      </c>
      <c r="K4720">
        <v>-8.6523528724509191E-3</v>
      </c>
      <c r="L4720">
        <v>-1.101349556293485E-2</v>
      </c>
      <c r="M4720">
        <v>-7.7119969512988717E-3</v>
      </c>
      <c r="N4720">
        <v>1.204537513295634E-3</v>
      </c>
      <c r="O4720">
        <v>-1.8454512228363029E-2</v>
      </c>
      <c r="P4720">
        <v>14.28</v>
      </c>
      <c r="Q4720">
        <v>0.77017325388703028</v>
      </c>
      <c r="R4720">
        <v>5.4</v>
      </c>
      <c r="S4720">
        <v>4.6159999999999997</v>
      </c>
      <c r="T4720">
        <v>5.2830000000000004</v>
      </c>
      <c r="U4720">
        <v>4.4089999999999998</v>
      </c>
      <c r="V4720">
        <v>3.6080000000000001</v>
      </c>
      <c r="W4720">
        <v>2.6829999999999998</v>
      </c>
      <c r="X4720">
        <v>1.08</v>
      </c>
      <c r="Y4720">
        <v>2.2970000000000002</v>
      </c>
      <c r="Z4720">
        <v>2.5947265997632312E-3</v>
      </c>
      <c r="AA4720">
        <v>9.8155187869413928E-3</v>
      </c>
      <c r="AB4720">
        <v>1.5962642651228261E-3</v>
      </c>
      <c r="AC4720">
        <v>1.3576237898924089E-2</v>
      </c>
      <c r="AD4720">
        <v>3.232744905881102E-3</v>
      </c>
      <c r="AE4720">
        <v>3.65322873405E-2</v>
      </c>
      <c r="AF4720">
        <v>4.6731285272363374E-3</v>
      </c>
      <c r="AG4720">
        <v>9.559772484646345E-5</v>
      </c>
      <c r="AH4720">
        <v>1.713959665443632E-3</v>
      </c>
      <c r="AI4720">
        <v>1.0535894849432741E-3</v>
      </c>
      <c r="AJ4720">
        <v>-4.2643987864581234E-3</v>
      </c>
      <c r="AK4720">
        <v>-0.7840000000000007</v>
      </c>
      <c r="AL4720">
        <v>-0.87400000000000055</v>
      </c>
      <c r="AM4720">
        <v>-0.92500000000000027</v>
      </c>
      <c r="AN4720">
        <v>2.9</v>
      </c>
      <c r="AO4720">
        <v>1.6021961314598001</v>
      </c>
      <c r="AP4720">
        <v>3.3573639501191699</v>
      </c>
      <c r="AQ4720">
        <v>2.37166991552956</v>
      </c>
      <c r="AR4720">
        <v>2.4738344433872501</v>
      </c>
      <c r="AS4720">
        <v>0.19417475728155301</v>
      </c>
    </row>
    <row r="4721" spans="1:45" x14ac:dyDescent="0.25">
      <c r="A4721" s="2">
        <v>45442</v>
      </c>
      <c r="B4721">
        <v>-4.7757773485201938E-4</v>
      </c>
      <c r="C4721">
        <v>-3.5862160022910321E-3</v>
      </c>
      <c r="D4721">
        <v>-2.2892035941344539E-3</v>
      </c>
      <c r="E4721">
        <v>-2.812332843334972E-3</v>
      </c>
      <c r="F4721">
        <v>-5.0252960308387884E-3</v>
      </c>
      <c r="G4721">
        <v>-2.2925337002859258E-3</v>
      </c>
      <c r="H4721">
        <v>1.110352010217142E-3</v>
      </c>
      <c r="I4721">
        <v>-1.6119064621050509E-2</v>
      </c>
      <c r="J4721">
        <v>-5.9929167225423194E-3</v>
      </c>
      <c r="K4721">
        <v>5.8462027395069782E-3</v>
      </c>
      <c r="L4721">
        <v>1.2712984751495069E-3</v>
      </c>
      <c r="M4721">
        <v>-1.3124674438124369E-2</v>
      </c>
      <c r="N4721">
        <v>-5.3303270147804227E-3</v>
      </c>
      <c r="O4721">
        <v>-1.3448245569319889E-2</v>
      </c>
      <c r="P4721">
        <v>14.47</v>
      </c>
      <c r="Q4721">
        <v>-0.28211584445662391</v>
      </c>
      <c r="R4721">
        <v>5.399</v>
      </c>
      <c r="S4721">
        <v>4.55</v>
      </c>
      <c r="T4721">
        <v>5.2670000000000003</v>
      </c>
      <c r="U4721">
        <v>4.3460000000000001</v>
      </c>
      <c r="V4721">
        <v>3.5830000000000002</v>
      </c>
      <c r="W4721">
        <v>2.6549999999999998</v>
      </c>
      <c r="X4721">
        <v>1.06</v>
      </c>
      <c r="Y4721">
        <v>2.3069999999999999</v>
      </c>
      <c r="Z4721">
        <v>-2.8639618138426298E-4</v>
      </c>
      <c r="AA4721">
        <v>7.7884784935984674E-3</v>
      </c>
      <c r="AB4721">
        <v>-1.749226670225257E-3</v>
      </c>
      <c r="AC4721">
        <v>1.327590768797943E-2</v>
      </c>
      <c r="AD4721">
        <v>-6.9661141488452927E-4</v>
      </c>
      <c r="AE4721">
        <v>3.5203540181626809E-2</v>
      </c>
      <c r="AF4721">
        <v>-3.622156281260835E-3</v>
      </c>
      <c r="AG4721">
        <v>4.6731285272363374E-3</v>
      </c>
      <c r="AH4721">
        <v>-3.717299233618299E-3</v>
      </c>
      <c r="AI4721">
        <v>-1.9147917722417421E-4</v>
      </c>
      <c r="AJ4721">
        <v>-2.5673955052454289E-3</v>
      </c>
      <c r="AK4721">
        <v>-0.8490000000000002</v>
      </c>
      <c r="AL4721">
        <v>-0.92100000000000026</v>
      </c>
      <c r="AM4721">
        <v>-0.92800000000000038</v>
      </c>
      <c r="AN4721">
        <v>2.9</v>
      </c>
      <c r="AO4721">
        <v>1.6021961314598001</v>
      </c>
      <c r="AP4721">
        <v>3.3573639501191699</v>
      </c>
      <c r="AQ4721">
        <v>2.37166991552956</v>
      </c>
      <c r="AR4721">
        <v>2.4738344433872501</v>
      </c>
      <c r="AS4721">
        <v>0.19417475728155301</v>
      </c>
    </row>
    <row r="4722" spans="1:45" x14ac:dyDescent="0.25">
      <c r="A4722" s="2">
        <v>45443</v>
      </c>
      <c r="B4722">
        <v>-5.0763961320399176E-3</v>
      </c>
      <c r="C4722">
        <v>-2.9624674703576659E-4</v>
      </c>
      <c r="D4722">
        <v>-1.019108368457089E-3</v>
      </c>
      <c r="E4722">
        <v>-9.7534551216192644E-4</v>
      </c>
      <c r="F4722">
        <v>3.183499441473892E-3</v>
      </c>
      <c r="G4722">
        <v>1.271210031353887E-3</v>
      </c>
      <c r="H4722">
        <v>-8.5730732118065589E-3</v>
      </c>
      <c r="I4722">
        <v>-1.0501166053209049E-2</v>
      </c>
      <c r="J4722">
        <v>7.9958649115212665E-3</v>
      </c>
      <c r="K4722">
        <v>5.3712530908249789E-3</v>
      </c>
      <c r="L4722">
        <v>6.2171017351175806E-5</v>
      </c>
      <c r="M4722">
        <v>1.1334286370939139E-2</v>
      </c>
      <c r="N4722">
        <v>-4.0115857166451718E-3</v>
      </c>
      <c r="O4722">
        <v>-8.2942270820325348E-3</v>
      </c>
      <c r="P4722">
        <v>12.92</v>
      </c>
      <c r="Q4722">
        <v>-0.24802479993192689</v>
      </c>
      <c r="R4722">
        <v>5.391</v>
      </c>
      <c r="S4722">
        <v>4.5030000000000001</v>
      </c>
      <c r="T4722">
        <v>5.2670000000000003</v>
      </c>
      <c r="U4722">
        <v>4.3239999999999998</v>
      </c>
      <c r="V4722">
        <v>3.589</v>
      </c>
      <c r="W4722">
        <v>2.6480000000000001</v>
      </c>
      <c r="X4722">
        <v>1.075</v>
      </c>
      <c r="Y4722">
        <v>2.3199999999999998</v>
      </c>
      <c r="Z4722">
        <v>-6.6832155814378069E-4</v>
      </c>
      <c r="AA4722">
        <v>7.905381533401503E-3</v>
      </c>
      <c r="AB4722">
        <v>-2.054621468172479E-3</v>
      </c>
      <c r="AC4722">
        <v>1.33702218264322E-2</v>
      </c>
      <c r="AD4722">
        <v>-1.4850052627060071E-3</v>
      </c>
      <c r="AE4722">
        <v>3.3618885994097118E-2</v>
      </c>
      <c r="AF4722">
        <v>-4.7757773485201938E-4</v>
      </c>
      <c r="AG4722">
        <v>-3.622156281260835E-3</v>
      </c>
      <c r="AH4722">
        <v>-1.146569970821965E-3</v>
      </c>
      <c r="AI4722">
        <v>1.243959779569259E-3</v>
      </c>
      <c r="AJ4722">
        <v>1.9040365632516651E-4</v>
      </c>
      <c r="AK4722">
        <v>-0.8879999999999999</v>
      </c>
      <c r="AL4722">
        <v>-0.9430000000000005</v>
      </c>
      <c r="AM4722">
        <v>-0.94099999999999984</v>
      </c>
      <c r="AN4722">
        <v>2.9</v>
      </c>
      <c r="AO4722">
        <v>1.6021961314598001</v>
      </c>
      <c r="AP4722">
        <v>3.3573639501191699</v>
      </c>
      <c r="AQ4722">
        <v>2.37166991552956</v>
      </c>
      <c r="AR4722">
        <v>2.4738344433872501</v>
      </c>
      <c r="AS4722">
        <v>0.19417475728155301</v>
      </c>
    </row>
    <row r="4723" spans="1:45" x14ac:dyDescent="0.25">
      <c r="A4723" s="2">
        <v>45446</v>
      </c>
      <c r="B4723">
        <v>-2.8811524809135852E-4</v>
      </c>
      <c r="C4723">
        <v>-5.2610264850985189E-3</v>
      </c>
      <c r="D4723">
        <v>-4.8549986765693276E-3</v>
      </c>
      <c r="E4723">
        <v>-5.6540326767746674E-3</v>
      </c>
      <c r="F4723">
        <v>-7.7215533130274849E-3</v>
      </c>
      <c r="G4723">
        <v>6.9041224542765178E-5</v>
      </c>
      <c r="H4723">
        <v>1.015106692873591E-2</v>
      </c>
      <c r="I4723">
        <v>-3.5012195761008343E-2</v>
      </c>
      <c r="J4723">
        <v>1.1154342969863511E-3</v>
      </c>
      <c r="K4723">
        <v>-1.527379752772617E-3</v>
      </c>
      <c r="L4723">
        <v>5.9408196587149584E-3</v>
      </c>
      <c r="M4723">
        <v>1.124220011025656E-2</v>
      </c>
      <c r="N4723">
        <v>2.4634986589262549E-3</v>
      </c>
      <c r="O4723">
        <v>1.773108442443672E-2</v>
      </c>
      <c r="P4723">
        <v>13.11</v>
      </c>
      <c r="Q4723">
        <v>0.97502862205513541</v>
      </c>
      <c r="R4723">
        <v>5.391</v>
      </c>
      <c r="S4723">
        <v>4.3920000000000003</v>
      </c>
      <c r="T4723">
        <v>5.2510000000000003</v>
      </c>
      <c r="U4723">
        <v>4.226</v>
      </c>
      <c r="V4723">
        <v>3.633</v>
      </c>
      <c r="W4723">
        <v>2.585</v>
      </c>
      <c r="X4723">
        <v>1.0660000000000001</v>
      </c>
      <c r="Y4723">
        <v>2.3109999999999999</v>
      </c>
      <c r="Z4723">
        <v>-4.8543689320388328E-3</v>
      </c>
      <c r="AA4723">
        <v>1.309506356765733E-2</v>
      </c>
      <c r="AB4723">
        <v>-6.676840900419756E-3</v>
      </c>
      <c r="AC4723">
        <v>1.470553561132908E-2</v>
      </c>
      <c r="AD4723">
        <v>-6.7415801780692508E-3</v>
      </c>
      <c r="AE4723">
        <v>3.2347441074901638E-2</v>
      </c>
      <c r="AF4723">
        <v>-5.0763961320399176E-3</v>
      </c>
      <c r="AG4723">
        <v>-4.7757773485201938E-4</v>
      </c>
      <c r="AH4723">
        <v>9.559772484646345E-5</v>
      </c>
      <c r="AI4723">
        <v>8.6029733356429716E-4</v>
      </c>
      <c r="AJ4723">
        <v>3.421080976088398E-3</v>
      </c>
      <c r="AK4723">
        <v>-0.99899999999999967</v>
      </c>
      <c r="AL4723">
        <v>-1.0249999999999999</v>
      </c>
      <c r="AM4723">
        <v>-1.048</v>
      </c>
      <c r="AN4723">
        <v>2.9</v>
      </c>
      <c r="AO4723">
        <v>1.6021961314598001</v>
      </c>
      <c r="AP4723">
        <v>3.2690290569400302</v>
      </c>
      <c r="AQ4723">
        <v>2.5659764514819301</v>
      </c>
      <c r="AR4723">
        <v>2.8544243577545201</v>
      </c>
      <c r="AS4723">
        <v>0.29154518950437303</v>
      </c>
    </row>
    <row r="4724" spans="1:45" x14ac:dyDescent="0.25">
      <c r="A4724" s="2">
        <v>45447</v>
      </c>
      <c r="B4724">
        <v>1.5356563148403171E-3</v>
      </c>
      <c r="C4724">
        <v>-2.5945447440278707E-4</v>
      </c>
      <c r="D4724">
        <v>3.1967292743100562E-3</v>
      </c>
      <c r="E4724">
        <v>2.1784127991652941E-3</v>
      </c>
      <c r="F4724">
        <v>-7.9107721933029396E-3</v>
      </c>
      <c r="G4724">
        <v>-3.4525379949501561E-4</v>
      </c>
      <c r="H4724">
        <v>-9.0324023253716135E-3</v>
      </c>
      <c r="I4724">
        <v>-1.399954906142931E-2</v>
      </c>
      <c r="J4724">
        <v>1.501692049565406E-3</v>
      </c>
      <c r="K4724">
        <v>-3.7236042997133012E-3</v>
      </c>
      <c r="L4724">
        <v>-1.0943054805741431E-2</v>
      </c>
      <c r="M4724">
        <v>-2.2008615053792369E-3</v>
      </c>
      <c r="N4724">
        <v>7.4732248503028842E-3</v>
      </c>
      <c r="O4724">
        <v>2.229209966452927E-3</v>
      </c>
      <c r="P4724">
        <v>13.16</v>
      </c>
      <c r="Q4724">
        <v>-1.0406727265004569</v>
      </c>
      <c r="R4724">
        <v>5.3949999999999996</v>
      </c>
      <c r="S4724">
        <v>4.33</v>
      </c>
      <c r="T4724">
        <v>5.2709999999999999</v>
      </c>
      <c r="U4724">
        <v>4.181</v>
      </c>
      <c r="V4724">
        <v>3.5840000000000001</v>
      </c>
      <c r="W4724">
        <v>2.5390000000000001</v>
      </c>
      <c r="X4724">
        <v>1.034</v>
      </c>
      <c r="Y4724">
        <v>2.3109999999999999</v>
      </c>
      <c r="Z4724">
        <v>-4.1894632130695664E-3</v>
      </c>
      <c r="AA4724">
        <v>1.609056707387822E-2</v>
      </c>
      <c r="AB4724">
        <v>-6.3469339059890606E-3</v>
      </c>
      <c r="AC4724">
        <v>1.5033124819428281E-2</v>
      </c>
      <c r="AD4724">
        <v>-7.2092003127801618E-3</v>
      </c>
      <c r="AE4724">
        <v>3.1161280927534309E-2</v>
      </c>
      <c r="AF4724">
        <v>-2.8811524809135852E-4</v>
      </c>
      <c r="AG4724">
        <v>-5.0763961320399176E-3</v>
      </c>
      <c r="AH4724">
        <v>4.6731285272363374E-3</v>
      </c>
      <c r="AI4724">
        <v>2.576460225757415E-3</v>
      </c>
      <c r="AJ4724">
        <v>1.3272660272320991E-3</v>
      </c>
      <c r="AK4724">
        <v>-1.0649999999999999</v>
      </c>
      <c r="AL4724">
        <v>-1.0900000000000001</v>
      </c>
      <c r="AM4724">
        <v>-1.0449999999999999</v>
      </c>
      <c r="AN4724">
        <v>2.9</v>
      </c>
      <c r="AO4724">
        <v>1.6021961314598001</v>
      </c>
      <c r="AP4724">
        <v>3.2690290569400302</v>
      </c>
      <c r="AQ4724">
        <v>2.5659764514819301</v>
      </c>
      <c r="AR4724">
        <v>2.8544243577545201</v>
      </c>
      <c r="AS4724">
        <v>0.29154518950437303</v>
      </c>
    </row>
    <row r="4725" spans="1:45" x14ac:dyDescent="0.25">
      <c r="A4725" s="2">
        <v>45448</v>
      </c>
      <c r="B4725">
        <v>-1.6317131805783089E-3</v>
      </c>
      <c r="C4725">
        <v>1.6324809648358141E-3</v>
      </c>
      <c r="D4725">
        <v>-1.788909242724485E-3</v>
      </c>
      <c r="E4725">
        <v>1.0874294242517459E-3</v>
      </c>
      <c r="F4725">
        <v>7.9107721933029396E-3</v>
      </c>
      <c r="G4725">
        <v>1.0905954489071059E-3</v>
      </c>
      <c r="H4725">
        <v>1.2223419137385781E-2</v>
      </c>
      <c r="I4725">
        <v>1.03486762347158E-2</v>
      </c>
      <c r="J4725">
        <v>1.1778026448059359E-2</v>
      </c>
      <c r="K4725">
        <v>1.809577415686547E-3</v>
      </c>
      <c r="L4725">
        <v>9.210055590278543E-3</v>
      </c>
      <c r="M4725">
        <v>-8.9823607687051776E-3</v>
      </c>
      <c r="N4725">
        <v>-5.7916023011550521E-3</v>
      </c>
      <c r="O4725">
        <v>-1.038811216128366E-3</v>
      </c>
      <c r="P4725">
        <v>12.63</v>
      </c>
      <c r="Q4725">
        <v>-0.65211281921059028</v>
      </c>
      <c r="R4725">
        <v>5.3890000000000002</v>
      </c>
      <c r="S4725">
        <v>4.2770000000000001</v>
      </c>
      <c r="T4725">
        <v>5.2839999999999998</v>
      </c>
      <c r="U4725">
        <v>4.1879999999999997</v>
      </c>
      <c r="V4725">
        <v>3.62</v>
      </c>
      <c r="W4725">
        <v>2.4980000000000002</v>
      </c>
      <c r="X4725">
        <v>1</v>
      </c>
      <c r="Y4725">
        <v>2.3079999999999998</v>
      </c>
      <c r="Z4725">
        <v>-1.0729819317506491E-3</v>
      </c>
      <c r="AA4725">
        <v>1.1209729774634169E-2</v>
      </c>
      <c r="AB4725">
        <v>-4.2115919053393744E-3</v>
      </c>
      <c r="AC4725">
        <v>1.3908130559075509E-2</v>
      </c>
      <c r="AD4725">
        <v>-5.9172725886003086E-3</v>
      </c>
      <c r="AE4725">
        <v>2.953293272621868E-2</v>
      </c>
      <c r="AF4725">
        <v>1.5356563148403171E-3</v>
      </c>
      <c r="AG4725">
        <v>-2.8811524809135852E-4</v>
      </c>
      <c r="AH4725">
        <v>-3.622156281260835E-3</v>
      </c>
      <c r="AI4725">
        <v>1.713959665443632E-3</v>
      </c>
      <c r="AJ4725">
        <v>-3.0363435416091988E-3</v>
      </c>
      <c r="AK4725">
        <v>-1.1120000000000001</v>
      </c>
      <c r="AL4725">
        <v>-1.0960000000000001</v>
      </c>
      <c r="AM4725">
        <v>-1.1220000000000001</v>
      </c>
      <c r="AN4725">
        <v>2.9</v>
      </c>
      <c r="AO4725">
        <v>1.6021961314598001</v>
      </c>
      <c r="AP4725">
        <v>3.2690290569400302</v>
      </c>
      <c r="AQ4725">
        <v>2.5659764514819301</v>
      </c>
      <c r="AR4725">
        <v>2.8544243577545201</v>
      </c>
      <c r="AS4725">
        <v>0.29154518950437303</v>
      </c>
    </row>
    <row r="4726" spans="1:45" x14ac:dyDescent="0.25">
      <c r="A4726" s="2">
        <v>45449</v>
      </c>
      <c r="B4726">
        <v>7.5602063525890273E-3</v>
      </c>
      <c r="C4726">
        <v>-1.5748185972030979E-3</v>
      </c>
      <c r="D4726">
        <v>-2.5581990418369061E-4</v>
      </c>
      <c r="E4726">
        <v>-1.9582251688390622E-3</v>
      </c>
      <c r="F4726">
        <v>-3.2082157770956239E-3</v>
      </c>
      <c r="G4726">
        <v>-3.5879885569301001E-4</v>
      </c>
      <c r="H4726">
        <v>6.8580405952598511E-3</v>
      </c>
      <c r="I4726">
        <v>1.9053306830977949E-2</v>
      </c>
      <c r="J4726">
        <v>-1.9986943175709371E-4</v>
      </c>
      <c r="K4726">
        <v>4.644253034888024E-3</v>
      </c>
      <c r="L4726">
        <v>4.1221044056189982E-3</v>
      </c>
      <c r="M4726">
        <v>5.5274095798498726E-3</v>
      </c>
      <c r="N4726">
        <v>-7.0682787510634171E-4</v>
      </c>
      <c r="O4726">
        <v>2.8096239367449978E-3</v>
      </c>
      <c r="P4726">
        <v>12.58</v>
      </c>
      <c r="Q4726">
        <v>0.81945050331980296</v>
      </c>
      <c r="R4726">
        <v>5.383</v>
      </c>
      <c r="S4726">
        <v>4.2869999999999999</v>
      </c>
      <c r="T4726">
        <v>5.2670000000000003</v>
      </c>
      <c r="U4726">
        <v>4.1769999999999996</v>
      </c>
      <c r="V4726">
        <v>3.5670000000000002</v>
      </c>
      <c r="W4726">
        <v>2.5409999999999999</v>
      </c>
      <c r="X4726">
        <v>0.96099999999999997</v>
      </c>
      <c r="Y4726">
        <v>2.3069999999999999</v>
      </c>
      <c r="Z4726">
        <v>-1.5154712348213199E-3</v>
      </c>
      <c r="AA4726">
        <v>9.2135198856239959E-3</v>
      </c>
      <c r="AB4726">
        <v>-5.2983865958943221E-3</v>
      </c>
      <c r="AC4726">
        <v>1.402602291070236E-2</v>
      </c>
      <c r="AD4726">
        <v>-7.6546905236265514E-3</v>
      </c>
      <c r="AE4726">
        <v>2.8799875967304E-2</v>
      </c>
      <c r="AF4726">
        <v>-1.6317131805783089E-3</v>
      </c>
      <c r="AG4726">
        <v>1.5356563148403171E-3</v>
      </c>
      <c r="AH4726">
        <v>-4.7757773485201938E-4</v>
      </c>
      <c r="AI4726">
        <v>-3.717299233618299E-3</v>
      </c>
      <c r="AJ4726">
        <v>6.6498838720896458E-4</v>
      </c>
      <c r="AK4726">
        <v>-1.0960000000000001</v>
      </c>
      <c r="AL4726">
        <v>-1.090000000000001</v>
      </c>
      <c r="AM4726">
        <v>-1.026</v>
      </c>
      <c r="AN4726">
        <v>2.9</v>
      </c>
      <c r="AO4726">
        <v>1.6021961314598001</v>
      </c>
      <c r="AP4726">
        <v>3.2690290569400302</v>
      </c>
      <c r="AQ4726">
        <v>2.5659764514819301</v>
      </c>
      <c r="AR4726">
        <v>2.8544243577545201</v>
      </c>
      <c r="AS4726">
        <v>0.29154518950437303</v>
      </c>
    </row>
    <row r="4727" spans="1:45" x14ac:dyDescent="0.25">
      <c r="A4727" s="2">
        <v>45450</v>
      </c>
      <c r="B4727">
        <v>2.475720175196372E-3</v>
      </c>
      <c r="C4727">
        <v>7.6396174579338449E-3</v>
      </c>
      <c r="D4727">
        <v>5.3585226458446036E-3</v>
      </c>
      <c r="E4727">
        <v>8.1340939776935878E-3</v>
      </c>
      <c r="F4727">
        <v>7.0445376176841989E-3</v>
      </c>
      <c r="G4727">
        <v>3.7259624108854078E-4</v>
      </c>
      <c r="H4727">
        <v>-2.7849088834286381E-2</v>
      </c>
      <c r="I4727">
        <v>-2.6585139063950441E-4</v>
      </c>
      <c r="J4727">
        <v>-1.1158931807155881E-3</v>
      </c>
      <c r="K4727">
        <v>-4.8358573700983953E-3</v>
      </c>
      <c r="L4727">
        <v>-5.1276733598353266E-3</v>
      </c>
      <c r="M4727">
        <v>-5.0602527794829655E-4</v>
      </c>
      <c r="N4727">
        <v>-5.062553023615024E-3</v>
      </c>
      <c r="O4727">
        <v>-5.963037177375341E-3</v>
      </c>
      <c r="P4727">
        <v>12.22</v>
      </c>
      <c r="Q4727">
        <v>-0.36589655009018429</v>
      </c>
      <c r="R4727">
        <v>5.3890000000000002</v>
      </c>
      <c r="S4727">
        <v>4.4329999999999998</v>
      </c>
      <c r="T4727">
        <v>5.2720000000000002</v>
      </c>
      <c r="U4727">
        <v>4.2640000000000002</v>
      </c>
      <c r="V4727">
        <v>3.5680000000000001</v>
      </c>
      <c r="W4727">
        <v>2.6160000000000001</v>
      </c>
      <c r="X4727">
        <v>0.97599999999999998</v>
      </c>
      <c r="Y4727">
        <v>2.3079999999999998</v>
      </c>
      <c r="Z4727">
        <v>5.6374757914519069E-3</v>
      </c>
      <c r="AA4727">
        <v>1.287275496162711E-2</v>
      </c>
      <c r="AB4727">
        <v>2.4466234684712429E-3</v>
      </c>
      <c r="AC4727">
        <v>1.2976010234131939E-2</v>
      </c>
      <c r="AD4727">
        <v>-3.558017929868873E-4</v>
      </c>
      <c r="AE4727">
        <v>2.7834037191783841E-2</v>
      </c>
      <c r="AF4727">
        <v>7.5602063525890273E-3</v>
      </c>
      <c r="AG4727">
        <v>-1.6317131805783089E-3</v>
      </c>
      <c r="AH4727">
        <v>-5.0763961320399176E-3</v>
      </c>
      <c r="AI4727">
        <v>-1.146569970821965E-3</v>
      </c>
      <c r="AJ4727">
        <v>-7.6002283726861464E-4</v>
      </c>
      <c r="AK4727">
        <v>-0.95600000000000041</v>
      </c>
      <c r="AL4727">
        <v>-1.008</v>
      </c>
      <c r="AM4727">
        <v>-0.95199999999999996</v>
      </c>
      <c r="AN4727">
        <v>2.9</v>
      </c>
      <c r="AO4727">
        <v>1.6021961314598001</v>
      </c>
      <c r="AP4727">
        <v>3.2690290569400302</v>
      </c>
      <c r="AQ4727">
        <v>2.5659764514819301</v>
      </c>
      <c r="AR4727">
        <v>2.8544243577545201</v>
      </c>
      <c r="AS4727">
        <v>0.29154518950437303</v>
      </c>
    </row>
    <row r="4728" spans="1:45" x14ac:dyDescent="0.25">
      <c r="A4728" s="2">
        <v>45453</v>
      </c>
      <c r="B4728">
        <v>7.6052860401176758E-4</v>
      </c>
      <c r="C4728">
        <v>2.4480049564390431E-3</v>
      </c>
      <c r="D4728">
        <v>-6.3641572822006887E-4</v>
      </c>
      <c r="E4728">
        <v>3.4505102166684648E-3</v>
      </c>
      <c r="F4728">
        <v>2.040036408134327E-3</v>
      </c>
      <c r="G4728">
        <v>0</v>
      </c>
      <c r="H4728">
        <v>1.0839169480227891E-3</v>
      </c>
      <c r="I4728">
        <v>2.766482557875349E-2</v>
      </c>
      <c r="J4728">
        <v>2.5775665246072781E-3</v>
      </c>
      <c r="K4728">
        <v>-2.0505232132190798E-3</v>
      </c>
      <c r="L4728">
        <v>-3.3671483086035181E-3</v>
      </c>
      <c r="M4728">
        <v>9.1153609672218749E-3</v>
      </c>
      <c r="N4728">
        <v>0</v>
      </c>
      <c r="O4728">
        <v>0</v>
      </c>
      <c r="P4728">
        <v>12.74</v>
      </c>
      <c r="Q4728">
        <v>0.51104146663322236</v>
      </c>
      <c r="R4728">
        <v>5.38</v>
      </c>
      <c r="S4728">
        <v>4.4710000000000001</v>
      </c>
      <c r="T4728">
        <v>5.2859999999999996</v>
      </c>
      <c r="U4728">
        <v>4.327</v>
      </c>
      <c r="V4728">
        <v>3.5640000000000001</v>
      </c>
      <c r="W4728">
        <v>2.6739999999999999</v>
      </c>
      <c r="X4728">
        <v>1.036</v>
      </c>
      <c r="Y4728">
        <v>2.3079999999999998</v>
      </c>
      <c r="Z4728">
        <v>6.1815815662560336E-3</v>
      </c>
      <c r="AA4728">
        <v>1.8550264081394058E-2</v>
      </c>
      <c r="AB4728">
        <v>4.9650914408321256E-3</v>
      </c>
      <c r="AC4728">
        <v>1.274501896305465E-2</v>
      </c>
      <c r="AD4728">
        <v>1.8738486946578981E-3</v>
      </c>
      <c r="AE4728">
        <v>2.7028527132359509E-2</v>
      </c>
      <c r="AF4728">
        <v>2.475720175196372E-3</v>
      </c>
      <c r="AG4728">
        <v>7.5602063525890273E-3</v>
      </c>
      <c r="AH4728">
        <v>-2.8811524809135852E-4</v>
      </c>
      <c r="AI4728">
        <v>9.559772484646345E-5</v>
      </c>
      <c r="AJ4728">
        <v>-1.9978125847588402E-3</v>
      </c>
      <c r="AK4728">
        <v>-0.90899999999999981</v>
      </c>
      <c r="AL4728">
        <v>-0.95899999999999963</v>
      </c>
      <c r="AM4728">
        <v>-0.89000000000000012</v>
      </c>
      <c r="AN4728">
        <v>2.9</v>
      </c>
      <c r="AO4728">
        <v>1.6021961314598001</v>
      </c>
      <c r="AP4728">
        <v>3.2690290569400302</v>
      </c>
      <c r="AQ4728">
        <v>2.5659764514819301</v>
      </c>
      <c r="AR4728">
        <v>2.8544243577545201</v>
      </c>
      <c r="AS4728">
        <v>0.29154518950437303</v>
      </c>
    </row>
    <row r="4729" spans="1:45" x14ac:dyDescent="0.25">
      <c r="A4729" s="2">
        <v>45454</v>
      </c>
      <c r="B4729">
        <v>-5.6225430438319179E-3</v>
      </c>
      <c r="C4729">
        <v>8.2734621548663512E-4</v>
      </c>
      <c r="D4729">
        <v>-8.9166301048174135E-4</v>
      </c>
      <c r="E4729">
        <v>2.2579440806455848E-3</v>
      </c>
      <c r="F4729">
        <v>3.1838008483120461E-4</v>
      </c>
      <c r="G4729">
        <v>9.2399143262555938E-4</v>
      </c>
      <c r="H4729">
        <v>-8.6670133526922655E-5</v>
      </c>
      <c r="I4729">
        <v>2.8409110016038852E-3</v>
      </c>
      <c r="J4729">
        <v>2.7067548434569488E-3</v>
      </c>
      <c r="K4729">
        <v>-9.8521279868073464E-3</v>
      </c>
      <c r="L4729">
        <v>-6.7788446865204577E-3</v>
      </c>
      <c r="M4729">
        <v>2.472211915131695E-3</v>
      </c>
      <c r="N4729">
        <v>-8.7762383958480683E-3</v>
      </c>
      <c r="O4729">
        <v>-1.0432105519347701E-2</v>
      </c>
      <c r="P4729">
        <v>12.85</v>
      </c>
      <c r="Q4729">
        <v>-0.4460982783288685</v>
      </c>
      <c r="R4729">
        <v>5.3949999999999996</v>
      </c>
      <c r="S4729">
        <v>4.4020000000000001</v>
      </c>
      <c r="T4729">
        <v>5.2460000000000004</v>
      </c>
      <c r="U4729">
        <v>4.2720000000000002</v>
      </c>
      <c r="V4729">
        <v>3.5840000000000001</v>
      </c>
      <c r="W4729">
        <v>2.6219999999999999</v>
      </c>
      <c r="X4729">
        <v>1.0249999999999999</v>
      </c>
      <c r="Y4729">
        <v>2.3050000000000002</v>
      </c>
      <c r="Z4729">
        <v>4.7933694904898072E-3</v>
      </c>
      <c r="AA4729">
        <v>1.9666108324952841E-2</v>
      </c>
      <c r="AB4729">
        <v>5.6239637237616158E-3</v>
      </c>
      <c r="AC4729">
        <v>1.33708337450419E-2</v>
      </c>
      <c r="AD4729">
        <v>2.4148261753820228E-3</v>
      </c>
      <c r="AE4729">
        <v>2.6472772200167149E-2</v>
      </c>
      <c r="AF4729">
        <v>7.6052860401176758E-4</v>
      </c>
      <c r="AG4729">
        <v>2.475720175196372E-3</v>
      </c>
      <c r="AH4729">
        <v>1.5356563148403171E-3</v>
      </c>
      <c r="AI4729">
        <v>4.6731285272363374E-3</v>
      </c>
      <c r="AJ4729">
        <v>-6.3049501946927933E-3</v>
      </c>
      <c r="AK4729">
        <v>-0.99299999999999944</v>
      </c>
      <c r="AL4729">
        <v>-0.9740000000000002</v>
      </c>
      <c r="AM4729">
        <v>-0.96200000000000019</v>
      </c>
      <c r="AN4729">
        <v>2.9</v>
      </c>
      <c r="AO4729">
        <v>1.6021961314598001</v>
      </c>
      <c r="AP4729">
        <v>3.2690290569400302</v>
      </c>
      <c r="AQ4729">
        <v>2.5659764514819301</v>
      </c>
      <c r="AR4729">
        <v>2.8544243577545201</v>
      </c>
      <c r="AS4729">
        <v>0.29154518950437303</v>
      </c>
    </row>
    <row r="4730" spans="1:45" x14ac:dyDescent="0.25">
      <c r="A4730" s="2">
        <v>45455</v>
      </c>
      <c r="B4730">
        <v>5.3374125947209814E-3</v>
      </c>
      <c r="C4730">
        <v>-5.5668497637935133E-3</v>
      </c>
      <c r="D4730">
        <v>-4.3422801307288483E-3</v>
      </c>
      <c r="E4730">
        <v>-6.3567525372000139E-3</v>
      </c>
      <c r="F4730">
        <v>-2.2946023198153749E-3</v>
      </c>
      <c r="G4730">
        <v>-2.028384266928196E-3</v>
      </c>
      <c r="H4730">
        <v>1.2275377571111081E-2</v>
      </c>
      <c r="I4730">
        <v>7.707167244937807E-3</v>
      </c>
      <c r="J4730">
        <v>8.4677271718831548E-3</v>
      </c>
      <c r="K4730">
        <v>8.2709999971637416E-3</v>
      </c>
      <c r="L4730">
        <v>1.4103712625374239E-2</v>
      </c>
      <c r="M4730">
        <v>-6.6164845315181964E-3</v>
      </c>
      <c r="N4730">
        <v>3.4993650702652701E-4</v>
      </c>
      <c r="O4730">
        <v>-1.3208300305667111E-2</v>
      </c>
      <c r="P4730">
        <v>12.04</v>
      </c>
      <c r="Q4730">
        <v>0.52472054891694686</v>
      </c>
      <c r="R4730">
        <v>5.3920000000000003</v>
      </c>
      <c r="S4730">
        <v>4.3179999999999996</v>
      </c>
      <c r="T4730">
        <v>5.2670000000000003</v>
      </c>
      <c r="U4730">
        <v>4.1289999999999996</v>
      </c>
      <c r="V4730">
        <v>3.5819999999999999</v>
      </c>
      <c r="W4730">
        <v>2.5350000000000001</v>
      </c>
      <c r="X4730">
        <v>0.98799999999999999</v>
      </c>
      <c r="Y4730">
        <v>2.3069999999999999</v>
      </c>
      <c r="Z4730">
        <v>-1.5457720272512581E-3</v>
      </c>
      <c r="AA4730">
        <v>1.7397299521681179E-2</v>
      </c>
      <c r="AB4730">
        <v>-1.528818223512918E-4</v>
      </c>
      <c r="AC4730">
        <v>1.3110053182434449E-2</v>
      </c>
      <c r="AD4730">
        <v>-3.4000971456327189E-3</v>
      </c>
      <c r="AE4730">
        <v>2.5344340161974521E-2</v>
      </c>
      <c r="AF4730">
        <v>-5.6225430438319179E-3</v>
      </c>
      <c r="AG4730">
        <v>7.6052860401176758E-4</v>
      </c>
      <c r="AH4730">
        <v>-1.6317131805783089E-3</v>
      </c>
      <c r="AI4730">
        <v>-3.622156281260835E-3</v>
      </c>
      <c r="AJ4730">
        <v>1.0535894849432741E-3</v>
      </c>
      <c r="AK4730">
        <v>-1.074000000000001</v>
      </c>
      <c r="AL4730">
        <v>-1.138000000000001</v>
      </c>
      <c r="AM4730">
        <v>-1.0469999999999999</v>
      </c>
      <c r="AN4730">
        <v>2.9</v>
      </c>
      <c r="AO4730">
        <v>1.6021961314598001</v>
      </c>
      <c r="AP4730">
        <v>3.2690290569400302</v>
      </c>
      <c r="AQ4730">
        <v>2.5659764514819301</v>
      </c>
      <c r="AR4730">
        <v>2.8544243577545201</v>
      </c>
      <c r="AS4730">
        <v>0.29154518950437303</v>
      </c>
    </row>
    <row r="4731" spans="1:45" x14ac:dyDescent="0.25">
      <c r="A4731" s="2">
        <v>45456</v>
      </c>
      <c r="B4731">
        <v>3.3214739907201358E-3</v>
      </c>
      <c r="C4731">
        <v>5.452773731994931E-3</v>
      </c>
      <c r="D4731">
        <v>2.8118627933768629E-3</v>
      </c>
      <c r="E4731">
        <v>6.6789001909926954E-3</v>
      </c>
      <c r="F4731">
        <v>1.9762222349841711E-3</v>
      </c>
      <c r="G4731">
        <v>1.7526553067475079E-3</v>
      </c>
      <c r="H4731">
        <v>-1.5443989289637189E-2</v>
      </c>
      <c r="I4731">
        <v>1.406559914780559E-3</v>
      </c>
      <c r="J4731">
        <v>2.3418286723053679E-3</v>
      </c>
      <c r="K4731">
        <v>-6.3263567154923086E-3</v>
      </c>
      <c r="L4731">
        <v>-1.9795456423713279E-2</v>
      </c>
      <c r="M4731">
        <v>-4.0269559057986024E-3</v>
      </c>
      <c r="N4731">
        <v>-5.0889399453666329E-3</v>
      </c>
      <c r="O4731">
        <v>9.697036940709225E-3</v>
      </c>
      <c r="P4731">
        <v>11.94</v>
      </c>
      <c r="Q4731">
        <v>-6.2140733126102347E-2</v>
      </c>
      <c r="R4731">
        <v>5.3890000000000002</v>
      </c>
      <c r="S4731">
        <v>4.2480000000000002</v>
      </c>
      <c r="T4731">
        <v>5.2720000000000002</v>
      </c>
      <c r="U4731">
        <v>4.1239999999999997</v>
      </c>
      <c r="V4731">
        <v>3.58</v>
      </c>
      <c r="W4731">
        <v>2.4929999999999999</v>
      </c>
      <c r="X4731">
        <v>0.96799999999999997</v>
      </c>
      <c r="Y4731">
        <v>2.302</v>
      </c>
      <c r="Z4731">
        <v>1.694882976900125E-3</v>
      </c>
      <c r="AA4731">
        <v>9.6105254185133351E-3</v>
      </c>
      <c r="AB4731">
        <v>4.8427306505687273E-3</v>
      </c>
      <c r="AC4731">
        <v>1.3763491474394341E-2</v>
      </c>
      <c r="AD4731">
        <v>1.7425750116646379E-3</v>
      </c>
      <c r="AE4731">
        <v>2.4861053284305091E-2</v>
      </c>
      <c r="AF4731">
        <v>5.3374125947209814E-3</v>
      </c>
      <c r="AG4731">
        <v>-5.6225430438319179E-3</v>
      </c>
      <c r="AH4731">
        <v>7.5602063525890273E-3</v>
      </c>
      <c r="AI4731">
        <v>-4.7757773485201938E-4</v>
      </c>
      <c r="AJ4731">
        <v>-1.9147917722417421E-4</v>
      </c>
      <c r="AK4731">
        <v>-1.141</v>
      </c>
      <c r="AL4731">
        <v>-1.148000000000001</v>
      </c>
      <c r="AM4731">
        <v>-1.087</v>
      </c>
      <c r="AN4731">
        <v>2.9</v>
      </c>
      <c r="AO4731">
        <v>1.6021961314598001</v>
      </c>
      <c r="AP4731">
        <v>3.2690290569400302</v>
      </c>
      <c r="AQ4731">
        <v>2.5659764514819301</v>
      </c>
      <c r="AR4731">
        <v>2.8544243577545201</v>
      </c>
      <c r="AS4731">
        <v>0.29154518950437303</v>
      </c>
    </row>
    <row r="4732" spans="1:45" x14ac:dyDescent="0.25">
      <c r="A4732" s="2">
        <v>45457</v>
      </c>
      <c r="B4732">
        <v>-2.1814396662209749E-3</v>
      </c>
      <c r="C4732">
        <v>3.3976837348239641E-3</v>
      </c>
      <c r="D4732">
        <v>5.7270280618036684E-3</v>
      </c>
      <c r="E4732">
        <v>3.215781525685787E-3</v>
      </c>
      <c r="F4732">
        <v>2.2265348426637739E-3</v>
      </c>
      <c r="G4732">
        <v>4.5491202372560657E-4</v>
      </c>
      <c r="H4732">
        <v>1.3472869827251269E-2</v>
      </c>
      <c r="I4732">
        <v>-2.6869698208251691E-3</v>
      </c>
      <c r="J4732">
        <v>-3.9391312700232112E-4</v>
      </c>
      <c r="K4732">
        <v>-2.061245827299274E-3</v>
      </c>
      <c r="L4732">
        <v>-1.4539915406533771E-2</v>
      </c>
      <c r="M4732">
        <v>2.427033205155027E-3</v>
      </c>
      <c r="N4732">
        <v>4.3578848931566938E-3</v>
      </c>
      <c r="O4732">
        <v>-9.4774136550750399E-3</v>
      </c>
      <c r="P4732">
        <v>12.66</v>
      </c>
      <c r="Q4732">
        <v>-5.7789243964580628E-2</v>
      </c>
      <c r="R4732">
        <v>5.3860000000000001</v>
      </c>
      <c r="S4732">
        <v>4.2210000000000001</v>
      </c>
      <c r="T4732">
        <v>5.2590000000000003</v>
      </c>
      <c r="U4732">
        <v>4.0629999999999997</v>
      </c>
      <c r="V4732">
        <v>3.5720000000000001</v>
      </c>
      <c r="W4732">
        <v>2.3570000000000002</v>
      </c>
      <c r="X4732">
        <v>0.93</v>
      </c>
      <c r="Y4732">
        <v>2.2919999999999998</v>
      </c>
      <c r="Z4732">
        <v>3.765905243737766E-3</v>
      </c>
      <c r="AA4732">
        <v>1.2456394287112069E-2</v>
      </c>
      <c r="AB4732">
        <v>7.6516608829721999E-3</v>
      </c>
      <c r="AC4732">
        <v>1.5360998568093131E-2</v>
      </c>
      <c r="AD4732">
        <v>4.9031275289188603E-3</v>
      </c>
      <c r="AE4732">
        <v>2.4839698644425829E-2</v>
      </c>
      <c r="AF4732">
        <v>3.3214739907201358E-3</v>
      </c>
      <c r="AG4732">
        <v>5.3374125947209814E-3</v>
      </c>
      <c r="AH4732">
        <v>2.475720175196372E-3</v>
      </c>
      <c r="AI4732">
        <v>-5.0763961320399176E-3</v>
      </c>
      <c r="AJ4732">
        <v>1.243959779569259E-3</v>
      </c>
      <c r="AK4732">
        <v>-1.165</v>
      </c>
      <c r="AL4732">
        <v>-1.1960000000000011</v>
      </c>
      <c r="AM4732">
        <v>-1.2150000000000001</v>
      </c>
      <c r="AN4732">
        <v>2.9</v>
      </c>
      <c r="AO4732">
        <v>1.6021961314598001</v>
      </c>
      <c r="AP4732">
        <v>3.2690290569400302</v>
      </c>
      <c r="AQ4732">
        <v>2.5659764514819301</v>
      </c>
      <c r="AR4732">
        <v>2.8544243577545201</v>
      </c>
      <c r="AS4732">
        <v>0.29154518950437303</v>
      </c>
    </row>
    <row r="4733" spans="1:45" x14ac:dyDescent="0.25">
      <c r="A4733" s="2">
        <v>45460</v>
      </c>
      <c r="B4733">
        <v>-5.6985470247550296E-4</v>
      </c>
      <c r="C4733">
        <v>1.8000180050403711E-4</v>
      </c>
      <c r="D4733">
        <v>-1.2698414404759E-3</v>
      </c>
      <c r="E4733">
        <v>-3.0010740637767121E-3</v>
      </c>
      <c r="F4733">
        <v>2.1581828866930049E-3</v>
      </c>
      <c r="G4733">
        <v>5.5126791634663157E-5</v>
      </c>
      <c r="H4733">
        <v>-8.1829992774107296E-3</v>
      </c>
      <c r="I4733">
        <v>2.1170848383152752E-2</v>
      </c>
      <c r="J4733">
        <v>7.6351859201047034E-3</v>
      </c>
      <c r="K4733">
        <v>-5.783040382763005E-4</v>
      </c>
      <c r="L4733">
        <v>3.6700666613374011E-3</v>
      </c>
      <c r="M4733">
        <v>-1.8517111892808909E-2</v>
      </c>
      <c r="N4733">
        <v>-1.5061329006798021E-3</v>
      </c>
      <c r="O4733">
        <v>-3.1551456729417282E-4</v>
      </c>
      <c r="P4733">
        <v>12.75</v>
      </c>
      <c r="Q4733">
        <v>-0.31365755885504137</v>
      </c>
      <c r="R4733">
        <v>5.3929999999999998</v>
      </c>
      <c r="S4733">
        <v>4.2850000000000001</v>
      </c>
      <c r="T4733">
        <v>5.282</v>
      </c>
      <c r="U4733">
        <v>4.117</v>
      </c>
      <c r="V4733">
        <v>3.516</v>
      </c>
      <c r="W4733">
        <v>2.4129999999999998</v>
      </c>
      <c r="X4733">
        <v>0.92900000000000005</v>
      </c>
      <c r="Y4733">
        <v>2.274</v>
      </c>
      <c r="Z4733">
        <v>1.254895995740801E-3</v>
      </c>
      <c r="AA4733">
        <v>1.2764327565987039E-2</v>
      </c>
      <c r="AB4733">
        <v>5.0961006241290194E-3</v>
      </c>
      <c r="AC4733">
        <v>1.6007494668999429E-2</v>
      </c>
      <c r="AD4733">
        <v>2.541574252995948E-3</v>
      </c>
      <c r="AE4733">
        <v>2.455171948238211E-2</v>
      </c>
      <c r="AF4733">
        <v>-2.1814396662209749E-3</v>
      </c>
      <c r="AG4733">
        <v>3.3214739907201358E-3</v>
      </c>
      <c r="AH4733">
        <v>7.6052860401176758E-4</v>
      </c>
      <c r="AI4733">
        <v>-2.8811524809135852E-4</v>
      </c>
      <c r="AJ4733">
        <v>8.6029733356429716E-4</v>
      </c>
      <c r="AK4733">
        <v>-1.1080000000000001</v>
      </c>
      <c r="AL4733">
        <v>-1.165</v>
      </c>
      <c r="AM4733">
        <v>-1.103</v>
      </c>
      <c r="AN4733">
        <v>2.9</v>
      </c>
      <c r="AO4733">
        <v>1.6021961314598001</v>
      </c>
      <c r="AP4733">
        <v>3.2690290569400302</v>
      </c>
      <c r="AQ4733">
        <v>2.5659764514819301</v>
      </c>
      <c r="AR4733">
        <v>2.8544243577545201</v>
      </c>
      <c r="AS4733">
        <v>0.29154518950437303</v>
      </c>
    </row>
    <row r="4734" spans="1:45" x14ac:dyDescent="0.25">
      <c r="A4734" s="2">
        <v>45461</v>
      </c>
      <c r="B4734">
        <v>-9.500736314205227E-5</v>
      </c>
      <c r="C4734">
        <v>-6.5387041557203318E-3</v>
      </c>
      <c r="D4734">
        <v>-3.8126708220651012E-4</v>
      </c>
      <c r="E4734">
        <v>-5.3685511570175648E-4</v>
      </c>
      <c r="F4734">
        <v>8.8731150453469354E-4</v>
      </c>
      <c r="G4734">
        <v>-2.3430985517958189E-4</v>
      </c>
      <c r="H4734">
        <v>7.7539804369033396E-3</v>
      </c>
      <c r="I4734">
        <v>1.2341987991686841E-2</v>
      </c>
      <c r="J4734">
        <v>2.518189767846124E-3</v>
      </c>
      <c r="K4734">
        <v>6.0171217162423574E-3</v>
      </c>
      <c r="L4734">
        <v>3.5226380605291041E-3</v>
      </c>
      <c r="M4734">
        <v>9.9151358972235926E-3</v>
      </c>
      <c r="N4734">
        <v>2.6518734678315781E-3</v>
      </c>
      <c r="O4734">
        <v>-1.14750594642743E-3</v>
      </c>
      <c r="P4734">
        <v>12.3</v>
      </c>
      <c r="Q4734">
        <v>0.10411320068771431</v>
      </c>
      <c r="R4734">
        <v>5.3840000000000003</v>
      </c>
      <c r="S4734">
        <v>4.2190000000000003</v>
      </c>
      <c r="T4734">
        <v>5.2709999999999999</v>
      </c>
      <c r="U4734">
        <v>4.0529999999999999</v>
      </c>
      <c r="V4734">
        <v>3.5179999999999998</v>
      </c>
      <c r="W4734">
        <v>2.3919999999999999</v>
      </c>
      <c r="X4734">
        <v>0.94099999999999995</v>
      </c>
      <c r="Y4734">
        <v>2.2570000000000001</v>
      </c>
      <c r="Z4734">
        <v>6.2741220982198698E-4</v>
      </c>
      <c r="AA4734">
        <v>1.2809396986397799E-2</v>
      </c>
      <c r="AB4734">
        <v>4.2359945046557268E-3</v>
      </c>
      <c r="AC4734">
        <v>1.645351072045281E-2</v>
      </c>
      <c r="AD4734">
        <v>1.816263889659941E-3</v>
      </c>
      <c r="AE4734">
        <v>2.426865901276537E-2</v>
      </c>
      <c r="AF4734">
        <v>-5.6985470247550296E-4</v>
      </c>
      <c r="AG4734">
        <v>-2.1814396662209749E-3</v>
      </c>
      <c r="AH4734">
        <v>-5.6225430438319179E-3</v>
      </c>
      <c r="AI4734">
        <v>1.5356563148403171E-3</v>
      </c>
      <c r="AJ4734">
        <v>2.576460225757415E-3</v>
      </c>
      <c r="AK4734">
        <v>-1.165</v>
      </c>
      <c r="AL4734">
        <v>-1.218</v>
      </c>
      <c r="AM4734">
        <v>-1.1259999999999999</v>
      </c>
      <c r="AN4734">
        <v>2.9</v>
      </c>
      <c r="AO4734">
        <v>1.6021961314598001</v>
      </c>
      <c r="AP4734">
        <v>3.2690290569400302</v>
      </c>
      <c r="AQ4734">
        <v>2.5659764514819301</v>
      </c>
      <c r="AR4734">
        <v>2.8544243577545201</v>
      </c>
      <c r="AS4734">
        <v>0.29154518950437303</v>
      </c>
    </row>
    <row r="4735" spans="1:45" x14ac:dyDescent="0.25">
      <c r="A4735" s="2">
        <v>45462</v>
      </c>
      <c r="B4735">
        <v>3.2251972559320659E-3</v>
      </c>
      <c r="C4735">
        <v>0</v>
      </c>
      <c r="D4735">
        <v>-8.9018890599015799E-4</v>
      </c>
      <c r="E4735">
        <v>-4.2969170281939578E-4</v>
      </c>
      <c r="F4735">
        <v>1.4560189955572509E-3</v>
      </c>
      <c r="G4735">
        <v>3.445543223972169E-4</v>
      </c>
      <c r="H4735">
        <v>-9.0153911702195444E-4</v>
      </c>
      <c r="I4735">
        <v>-1.487910999860453E-3</v>
      </c>
      <c r="J4735">
        <v>0</v>
      </c>
      <c r="K4735">
        <v>1.6857362924422861E-3</v>
      </c>
      <c r="L4735">
        <v>-3.5392419460613671E-3</v>
      </c>
      <c r="M4735">
        <v>2.3010184854754812E-3</v>
      </c>
      <c r="N4735">
        <v>-4.7608771441218778E-3</v>
      </c>
      <c r="O4735">
        <v>2.8331881792189151E-2</v>
      </c>
      <c r="P4735">
        <v>12.48</v>
      </c>
      <c r="Q4735">
        <v>-0.31452649234868391</v>
      </c>
      <c r="R4735">
        <v>5.431</v>
      </c>
      <c r="S4735">
        <v>4.2359999999999998</v>
      </c>
      <c r="T4735">
        <v>5.28</v>
      </c>
      <c r="U4735">
        <v>4.0709999999999997</v>
      </c>
      <c r="V4735">
        <v>3.4860000000000002</v>
      </c>
      <c r="W4735">
        <v>2.403</v>
      </c>
      <c r="X4735">
        <v>0.93600000000000005</v>
      </c>
      <c r="Y4735">
        <v>2.2509999999999999</v>
      </c>
      <c r="Z4735">
        <v>-6.2668540392729621E-4</v>
      </c>
      <c r="AA4735">
        <v>5.2256575085724054E-3</v>
      </c>
      <c r="AB4735">
        <v>3.9873321123322647E-3</v>
      </c>
      <c r="AC4735">
        <v>1.6842810615135709E-2</v>
      </c>
      <c r="AD4735">
        <v>1.5781000943686509E-3</v>
      </c>
      <c r="AE4735">
        <v>2.4011867588422959E-2</v>
      </c>
      <c r="AF4735">
        <v>-9.500736314205227E-5</v>
      </c>
      <c r="AG4735">
        <v>-5.6985470247550296E-4</v>
      </c>
      <c r="AH4735">
        <v>5.3374125947209814E-3</v>
      </c>
      <c r="AI4735">
        <v>-1.6317131805783089E-3</v>
      </c>
      <c r="AJ4735">
        <v>1.713959665443632E-3</v>
      </c>
      <c r="AK4735">
        <v>-1.1950000000000001</v>
      </c>
      <c r="AL4735">
        <v>-1.209000000000001</v>
      </c>
      <c r="AM4735">
        <v>-1.083</v>
      </c>
      <c r="AN4735">
        <v>2.9</v>
      </c>
      <c r="AO4735">
        <v>1.6021961314598001</v>
      </c>
      <c r="AP4735">
        <v>3.2690290569400302</v>
      </c>
      <c r="AQ4735">
        <v>2.5659764514819301</v>
      </c>
      <c r="AR4735">
        <v>2.8544243577545201</v>
      </c>
      <c r="AS4735">
        <v>0.29154518950437303</v>
      </c>
    </row>
    <row r="4736" spans="1:45" x14ac:dyDescent="0.25">
      <c r="A4736" s="2">
        <v>45463</v>
      </c>
      <c r="B4736">
        <v>1.986849605775554E-3</v>
      </c>
      <c r="C4736">
        <v>3.341221463186272E-3</v>
      </c>
      <c r="D4736">
        <v>5.0761530318606252E-3</v>
      </c>
      <c r="E4736">
        <v>3.9676208822978648E-3</v>
      </c>
      <c r="F4736">
        <v>5.1738395431124573E-3</v>
      </c>
      <c r="G4736">
        <v>4.821766926552673E-4</v>
      </c>
      <c r="H4736">
        <v>1.089265591535948E-2</v>
      </c>
      <c r="I4736">
        <v>8.6484354220610626E-3</v>
      </c>
      <c r="J4736">
        <v>-2.5291522760682028E-3</v>
      </c>
      <c r="K4736">
        <v>8.1747945926018417E-3</v>
      </c>
      <c r="L4736">
        <v>1.0256658300733079E-2</v>
      </c>
      <c r="M4736">
        <v>1.6128747451684691E-3</v>
      </c>
      <c r="N4736">
        <v>-7.244028077266762E-3</v>
      </c>
      <c r="O4736">
        <v>-5.1716782783266524E-3</v>
      </c>
      <c r="P4736">
        <v>13.28</v>
      </c>
      <c r="Q4736">
        <v>0.53547654276257672</v>
      </c>
      <c r="R4736">
        <v>5.3810000000000002</v>
      </c>
      <c r="S4736">
        <v>4.2610000000000001</v>
      </c>
      <c r="T4736">
        <v>5.242</v>
      </c>
      <c r="U4736">
        <v>4.056</v>
      </c>
      <c r="V4736">
        <v>3.3719999999999999</v>
      </c>
      <c r="W4736">
        <v>2.423</v>
      </c>
      <c r="X4736">
        <v>0.95399999999999996</v>
      </c>
      <c r="Y4736">
        <v>2.2440000000000002</v>
      </c>
      <c r="Z4736">
        <v>1.859688407309656E-3</v>
      </c>
      <c r="AA4736">
        <v>6.2050256800862021E-3</v>
      </c>
      <c r="AB4736">
        <v>7.0000762951094586E-3</v>
      </c>
      <c r="AC4736">
        <v>1.790964670732359E-2</v>
      </c>
      <c r="AD4736">
        <v>4.6478879939868536E-3</v>
      </c>
      <c r="AE4736">
        <v>2.3983612475106351E-2</v>
      </c>
      <c r="AF4736">
        <v>3.2251972559320659E-3</v>
      </c>
      <c r="AG4736">
        <v>-9.500736314205227E-5</v>
      </c>
      <c r="AH4736">
        <v>3.3214739907201358E-3</v>
      </c>
      <c r="AI4736">
        <v>7.5602063525890273E-3</v>
      </c>
      <c r="AJ4736">
        <v>-3.717299233618299E-3</v>
      </c>
      <c r="AK4736">
        <v>-1.1200000000000001</v>
      </c>
      <c r="AL4736">
        <v>-1.1859999999999999</v>
      </c>
      <c r="AM4736">
        <v>-0.94899999999999984</v>
      </c>
      <c r="AN4736">
        <v>2.9</v>
      </c>
      <c r="AO4736">
        <v>1.6021961314598001</v>
      </c>
      <c r="AP4736">
        <v>3.2690290569400302</v>
      </c>
      <c r="AQ4736">
        <v>2.5659764514819301</v>
      </c>
      <c r="AR4736">
        <v>2.8544243577545201</v>
      </c>
      <c r="AS4736">
        <v>0.29154518950437303</v>
      </c>
    </row>
    <row r="4737" spans="1:45" x14ac:dyDescent="0.25">
      <c r="A4737" s="2">
        <v>45464</v>
      </c>
      <c r="B4737">
        <v>-3.1239671356759762E-3</v>
      </c>
      <c r="C4737">
        <v>2.050601183740675E-3</v>
      </c>
      <c r="D4737">
        <v>7.5920540151788729E-4</v>
      </c>
      <c r="E4737">
        <v>8.557980838960616E-4</v>
      </c>
      <c r="F4737">
        <v>5.5853796086262619E-3</v>
      </c>
      <c r="G4737">
        <v>6.8863409454555935E-5</v>
      </c>
      <c r="H4737">
        <v>-1.601678709192722E-2</v>
      </c>
      <c r="I4737">
        <v>-1.6496498126281619E-2</v>
      </c>
      <c r="J4737">
        <v>-1.563387437769848E-3</v>
      </c>
      <c r="K4737">
        <v>-4.2083189002521948E-3</v>
      </c>
      <c r="L4737">
        <v>-4.9789079093276456E-3</v>
      </c>
      <c r="M4737">
        <v>-9.4652969296582512E-4</v>
      </c>
      <c r="N4737">
        <v>-2.188916274979746E-3</v>
      </c>
      <c r="O4737">
        <v>-1.6874305896974921E-2</v>
      </c>
      <c r="P4737">
        <v>13.2</v>
      </c>
      <c r="Q4737">
        <v>-0.16643770200139049</v>
      </c>
      <c r="R4737">
        <v>5.3650000000000002</v>
      </c>
      <c r="S4737">
        <v>4.2569999999999997</v>
      </c>
      <c r="T4737">
        <v>5.242</v>
      </c>
      <c r="U4737">
        <v>4.0810000000000004</v>
      </c>
      <c r="V4737">
        <v>3.379</v>
      </c>
      <c r="W4737">
        <v>2.4089999999999998</v>
      </c>
      <c r="X4737">
        <v>0.98</v>
      </c>
      <c r="Y4737">
        <v>2.2589999999999999</v>
      </c>
      <c r="Z4737">
        <v>3.3761996889343231E-3</v>
      </c>
      <c r="AA4737">
        <v>9.1932298667078607E-3</v>
      </c>
      <c r="AB4737">
        <v>8.4834620150604501E-3</v>
      </c>
      <c r="AC4737">
        <v>1.9563512391960941E-2</v>
      </c>
      <c r="AD4737">
        <v>6.4464576192182488E-3</v>
      </c>
      <c r="AE4737">
        <v>2.4059424125269849E-2</v>
      </c>
      <c r="AF4737">
        <v>1.986849605775554E-3</v>
      </c>
      <c r="AG4737">
        <v>3.2251972559320659E-3</v>
      </c>
      <c r="AH4737">
        <v>-2.1814396662209749E-3</v>
      </c>
      <c r="AI4737">
        <v>2.475720175196372E-3</v>
      </c>
      <c r="AJ4737">
        <v>-1.146569970821965E-3</v>
      </c>
      <c r="AK4737">
        <v>-1.108000000000001</v>
      </c>
      <c r="AL4737">
        <v>-1.161</v>
      </c>
      <c r="AM4737">
        <v>-0.9700000000000002</v>
      </c>
      <c r="AN4737">
        <v>2.9</v>
      </c>
      <c r="AO4737">
        <v>1.6021961314598001</v>
      </c>
      <c r="AP4737">
        <v>3.2690290569400302</v>
      </c>
      <c r="AQ4737">
        <v>2.5659764514819301</v>
      </c>
      <c r="AR4737">
        <v>2.8544243577545201</v>
      </c>
      <c r="AS4737">
        <v>0.29154518950437303</v>
      </c>
    </row>
    <row r="4738" spans="1:45" x14ac:dyDescent="0.25">
      <c r="A4738" s="2">
        <v>45467</v>
      </c>
      <c r="B4738">
        <v>1.3265114698599589E-3</v>
      </c>
      <c r="C4738">
        <v>-3.0584549210965761E-3</v>
      </c>
      <c r="D4738">
        <v>-3.2940610047059449E-3</v>
      </c>
      <c r="E4738">
        <v>-3.7495357014794561E-3</v>
      </c>
      <c r="F4738">
        <v>-1.2524267402014291E-3</v>
      </c>
      <c r="G4738">
        <v>-2.479304705473862E-4</v>
      </c>
      <c r="H4738">
        <v>5.8540112081111317E-3</v>
      </c>
      <c r="I4738">
        <v>1.119275458042512E-2</v>
      </c>
      <c r="J4738">
        <v>-3.0698792217993538E-3</v>
      </c>
      <c r="K4738">
        <v>5.3065423414153656E-3</v>
      </c>
      <c r="L4738">
        <v>8.8827110330260695E-3</v>
      </c>
      <c r="M4738">
        <v>5.3792632974651866E-3</v>
      </c>
      <c r="N4738">
        <v>-5.3955495094157868E-3</v>
      </c>
      <c r="O4738">
        <v>-4.4929822122341527E-5</v>
      </c>
      <c r="P4738">
        <v>13.33</v>
      </c>
      <c r="Q4738">
        <v>0.26735205726009781</v>
      </c>
      <c r="R4738">
        <v>5.3540000000000001</v>
      </c>
      <c r="S4738">
        <v>4.234</v>
      </c>
      <c r="T4738">
        <v>5.2469999999999999</v>
      </c>
      <c r="U4738">
        <v>4.0839999999999996</v>
      </c>
      <c r="V4738">
        <v>3.415</v>
      </c>
      <c r="W4738">
        <v>2.4209999999999998</v>
      </c>
      <c r="X4738">
        <v>0.99</v>
      </c>
      <c r="Y4738">
        <v>2.2570000000000001</v>
      </c>
      <c r="Z4738">
        <v>-3.7924038151615491E-5</v>
      </c>
      <c r="AA4738">
        <v>8.8070362712519262E-3</v>
      </c>
      <c r="AB4738">
        <v>4.9212270195848618E-3</v>
      </c>
      <c r="AC4738">
        <v>1.9903474326265779E-2</v>
      </c>
      <c r="AD4738">
        <v>3.2356815937117922E-3</v>
      </c>
      <c r="AE4738">
        <v>2.4112223873395119E-2</v>
      </c>
      <c r="AF4738">
        <v>-3.1239671356759762E-3</v>
      </c>
      <c r="AG4738">
        <v>1.986849605775554E-3</v>
      </c>
      <c r="AH4738">
        <v>-5.6985470247550296E-4</v>
      </c>
      <c r="AI4738">
        <v>7.6052860401176758E-4</v>
      </c>
      <c r="AJ4738">
        <v>9.559772484646345E-5</v>
      </c>
      <c r="AK4738">
        <v>-1.1200000000000001</v>
      </c>
      <c r="AL4738">
        <v>-1.163</v>
      </c>
      <c r="AM4738">
        <v>-0.99400000000000022</v>
      </c>
      <c r="AN4738">
        <v>2.9</v>
      </c>
      <c r="AO4738">
        <v>1.6021961314598001</v>
      </c>
      <c r="AP4738">
        <v>3.2690290569400302</v>
      </c>
      <c r="AQ4738">
        <v>2.5659764514819301</v>
      </c>
      <c r="AR4738">
        <v>2.8544243577545201</v>
      </c>
      <c r="AS4738">
        <v>0.29154518950437303</v>
      </c>
    </row>
    <row r="4739" spans="1:45" x14ac:dyDescent="0.25">
      <c r="A4739" s="2">
        <v>45468</v>
      </c>
      <c r="B4739">
        <v>4.1576172523090094E-3</v>
      </c>
      <c r="C4739">
        <v>1.3119119668489889E-3</v>
      </c>
      <c r="D4739">
        <v>2.5377490302416761E-4</v>
      </c>
      <c r="E4739">
        <v>1.7158181153218151E-3</v>
      </c>
      <c r="F4739">
        <v>6.2640944168013135E-4</v>
      </c>
      <c r="G4739">
        <v>5.2333669646875691E-4</v>
      </c>
      <c r="H4739">
        <v>-5.7676740615004718E-3</v>
      </c>
      <c r="I4739">
        <v>-9.8180121280826427E-3</v>
      </c>
      <c r="J4739">
        <v>3.9259309005768017E-3</v>
      </c>
      <c r="K4739">
        <v>-4.0848632726504519E-3</v>
      </c>
      <c r="L4739">
        <v>-8.1067309340241422E-3</v>
      </c>
      <c r="M4739">
        <v>9.4514783229300292E-3</v>
      </c>
      <c r="N4739">
        <v>-5.4537383309192222E-3</v>
      </c>
      <c r="O4739">
        <v>2.5035601117835431E-3</v>
      </c>
      <c r="P4739">
        <v>12.84</v>
      </c>
      <c r="Q4739">
        <v>-0.69244383966182266</v>
      </c>
      <c r="R4739">
        <v>5.3739999999999997</v>
      </c>
      <c r="S4739">
        <v>4.2480000000000002</v>
      </c>
      <c r="T4739">
        <v>5.234</v>
      </c>
      <c r="U4739">
        <v>4.0789999999999997</v>
      </c>
      <c r="V4739">
        <v>3.4009999999999998</v>
      </c>
      <c r="W4739">
        <v>2.411</v>
      </c>
      <c r="X4739">
        <v>1</v>
      </c>
      <c r="Y4739">
        <v>2.234</v>
      </c>
      <c r="Z4739">
        <v>6.2533161525046843E-4</v>
      </c>
      <c r="AA4739">
        <v>7.6720675668090496E-3</v>
      </c>
      <c r="AB4739">
        <v>5.7759979429257147E-3</v>
      </c>
      <c r="AC4739">
        <v>2.0392598790829511E-2</v>
      </c>
      <c r="AD4739">
        <v>4.4415700522146828E-3</v>
      </c>
      <c r="AE4739">
        <v>2.417228764419314E-2</v>
      </c>
      <c r="AF4739">
        <v>1.3265114698599589E-3</v>
      </c>
      <c r="AG4739">
        <v>-3.1239671356759762E-3</v>
      </c>
      <c r="AH4739">
        <v>-9.500736314205227E-5</v>
      </c>
      <c r="AI4739">
        <v>-5.6225430438319179E-3</v>
      </c>
      <c r="AJ4739">
        <v>4.6731285272363374E-3</v>
      </c>
      <c r="AK4739">
        <v>-1.125999999999999</v>
      </c>
      <c r="AL4739">
        <v>-1.155</v>
      </c>
      <c r="AM4739">
        <v>-0.98999999999999977</v>
      </c>
      <c r="AN4739">
        <v>2.9</v>
      </c>
      <c r="AO4739">
        <v>1.6021961314598001</v>
      </c>
      <c r="AP4739">
        <v>3.2690290569400302</v>
      </c>
      <c r="AQ4739">
        <v>2.5659764514819301</v>
      </c>
      <c r="AR4739">
        <v>2.8544243577545201</v>
      </c>
      <c r="AS4739">
        <v>0.29154518950437303</v>
      </c>
    </row>
    <row r="4740" spans="1:45" x14ac:dyDescent="0.25">
      <c r="A4740" s="2">
        <v>45469</v>
      </c>
      <c r="B4740">
        <v>-1.3210041551143801E-3</v>
      </c>
      <c r="C4740">
        <v>4.313354841050554E-3</v>
      </c>
      <c r="D4740">
        <v>4.9357817093307046E-3</v>
      </c>
      <c r="E4740">
        <v>3.2092453731424192E-3</v>
      </c>
      <c r="F4740">
        <v>6.8647299035449194E-3</v>
      </c>
      <c r="G4740">
        <v>5.0930164834483982E-4</v>
      </c>
      <c r="H4740">
        <v>-7.5393571734849729E-3</v>
      </c>
      <c r="I4740">
        <v>1.4975667343950509E-3</v>
      </c>
      <c r="J4740">
        <v>1.571178341340129E-3</v>
      </c>
      <c r="K4740">
        <v>-2.7268682456451638E-3</v>
      </c>
      <c r="L4740">
        <v>-1.2319428104738961E-3</v>
      </c>
      <c r="M4740">
        <v>1.252980932685155E-2</v>
      </c>
      <c r="N4740">
        <v>6.4455352462307047E-3</v>
      </c>
      <c r="O4740">
        <v>9.4185113603906245E-4</v>
      </c>
      <c r="P4740">
        <v>12.55</v>
      </c>
      <c r="Q4740">
        <v>0.29543618219087092</v>
      </c>
      <c r="R4740">
        <v>5.3789999999999996</v>
      </c>
      <c r="S4740">
        <v>4.3289999999999997</v>
      </c>
      <c r="T4740">
        <v>5.2460000000000004</v>
      </c>
      <c r="U4740">
        <v>4.1369999999999996</v>
      </c>
      <c r="V4740">
        <v>3.395</v>
      </c>
      <c r="W4740">
        <v>2.4510000000000001</v>
      </c>
      <c r="X4740">
        <v>1.0229999999999999</v>
      </c>
      <c r="Y4740">
        <v>2.2280000000000002</v>
      </c>
      <c r="Z4740">
        <v>3.2732914553847969E-3</v>
      </c>
      <c r="AA4740">
        <v>8.5775966314399731E-3</v>
      </c>
      <c r="AB4740">
        <v>9.5096667333010032E-3</v>
      </c>
      <c r="AC4740">
        <v>2.224628057518438E-2</v>
      </c>
      <c r="AD4740">
        <v>8.3386420469131473E-3</v>
      </c>
      <c r="AE4740">
        <v>2.4150778962484371E-2</v>
      </c>
      <c r="AF4740">
        <v>4.1576172523090094E-3</v>
      </c>
      <c r="AG4740">
        <v>1.3265114698599589E-3</v>
      </c>
      <c r="AH4740">
        <v>3.2251972559320659E-3</v>
      </c>
      <c r="AI4740">
        <v>5.3374125947209814E-3</v>
      </c>
      <c r="AJ4740">
        <v>-3.622156281260835E-3</v>
      </c>
      <c r="AK4740">
        <v>-1.05</v>
      </c>
      <c r="AL4740">
        <v>-1.1090000000000011</v>
      </c>
      <c r="AM4740">
        <v>-0.94399999999999995</v>
      </c>
      <c r="AN4740">
        <v>2.9</v>
      </c>
      <c r="AO4740">
        <v>1.6021961314598001</v>
      </c>
      <c r="AP4740">
        <v>3.2690290569400302</v>
      </c>
      <c r="AQ4740">
        <v>2.5659764514819301</v>
      </c>
      <c r="AR4740">
        <v>2.8544243577545201</v>
      </c>
      <c r="AS4740">
        <v>0.29154518950437303</v>
      </c>
    </row>
    <row r="4741" spans="1:45" x14ac:dyDescent="0.25">
      <c r="A4741" s="2">
        <v>45470</v>
      </c>
      <c r="B4741">
        <v>-3.7775050028887591E-4</v>
      </c>
      <c r="C4741">
        <v>-1.353622091817108E-3</v>
      </c>
      <c r="D4741">
        <v>-1.3896787025801109E-3</v>
      </c>
      <c r="E4741">
        <v>-2.138352145933498E-3</v>
      </c>
      <c r="F4741">
        <v>-3.110129717480703E-4</v>
      </c>
      <c r="G4741">
        <v>3.0270508500507281E-4</v>
      </c>
      <c r="H4741">
        <v>1.094372580587866E-2</v>
      </c>
      <c r="I4741">
        <v>7.9493649268158606E-3</v>
      </c>
      <c r="J4741">
        <v>9.0687065609706963E-4</v>
      </c>
      <c r="K4741">
        <v>-5.5653873820791233E-3</v>
      </c>
      <c r="L4741">
        <v>3.0418721907885531E-3</v>
      </c>
      <c r="M4741">
        <v>-8.240414356746939E-3</v>
      </c>
      <c r="N4741">
        <v>-7.5392821904891596E-3</v>
      </c>
      <c r="O4741">
        <v>-2.0860714458812879E-2</v>
      </c>
      <c r="P4741">
        <v>12.24</v>
      </c>
      <c r="Q4741">
        <v>0.28457514300273079</v>
      </c>
      <c r="R4741">
        <v>5.3730000000000002</v>
      </c>
      <c r="S4741">
        <v>4.2859999999999996</v>
      </c>
      <c r="T4741">
        <v>5.2590000000000003</v>
      </c>
      <c r="U4741">
        <v>4.133</v>
      </c>
      <c r="V4741">
        <v>3.3980000000000001</v>
      </c>
      <c r="W4741">
        <v>2.4529999999999998</v>
      </c>
      <c r="X4741">
        <v>1.075</v>
      </c>
      <c r="Y4741">
        <v>2.2080000000000002</v>
      </c>
      <c r="Z4741">
        <v>1.3425610770745331E-3</v>
      </c>
      <c r="AA4741">
        <v>8.7572773412185941E-3</v>
      </c>
      <c r="AB4741">
        <v>7.6062810090333777E-3</v>
      </c>
      <c r="AC4741">
        <v>2.316961738455716E-2</v>
      </c>
      <c r="AD4741">
        <v>6.7219355625720567E-3</v>
      </c>
      <c r="AE4741">
        <v>2.382774029980617E-2</v>
      </c>
      <c r="AF4741">
        <v>-1.3210041551143801E-3</v>
      </c>
      <c r="AG4741">
        <v>4.1576172523090094E-3</v>
      </c>
      <c r="AH4741">
        <v>1.986849605775554E-3</v>
      </c>
      <c r="AI4741">
        <v>3.3214739907201358E-3</v>
      </c>
      <c r="AJ4741">
        <v>-4.7757773485201938E-4</v>
      </c>
      <c r="AK4741">
        <v>-1.0870000000000011</v>
      </c>
      <c r="AL4741">
        <v>-1.1259999999999999</v>
      </c>
      <c r="AM4741">
        <v>-0.94500000000000028</v>
      </c>
      <c r="AN4741">
        <v>2.9</v>
      </c>
      <c r="AO4741">
        <v>1.6021961314598001</v>
      </c>
      <c r="AP4741">
        <v>3.2690290569400302</v>
      </c>
      <c r="AQ4741">
        <v>2.5659764514819301</v>
      </c>
      <c r="AR4741">
        <v>2.8544243577545201</v>
      </c>
      <c r="AS4741">
        <v>0.29154518950437303</v>
      </c>
    </row>
    <row r="4742" spans="1:45" x14ac:dyDescent="0.25">
      <c r="A4742" s="2">
        <v>45471</v>
      </c>
      <c r="B4742">
        <v>2.8332625207205808E-4</v>
      </c>
      <c r="C4742">
        <v>-2.4631008669651072E-4</v>
      </c>
      <c r="D4742">
        <v>-2.5287647119215379E-4</v>
      </c>
      <c r="E4742">
        <v>-1.0708932272089221E-3</v>
      </c>
      <c r="F4742">
        <v>5.5975372298355808E-4</v>
      </c>
      <c r="G4742">
        <v>-2.2014006500503669E-4</v>
      </c>
      <c r="H4742">
        <v>1.375693437373648E-3</v>
      </c>
      <c r="I4742">
        <v>-2.3533794226944238E-3</v>
      </c>
      <c r="J4742">
        <v>-4.0919885121457611E-3</v>
      </c>
      <c r="K4742">
        <v>-1.904086528362825E-3</v>
      </c>
      <c r="L4742">
        <v>1.366405305063267E-3</v>
      </c>
      <c r="M4742">
        <v>6.1207961239553299E-3</v>
      </c>
      <c r="N4742">
        <v>2.1805213547914089E-3</v>
      </c>
      <c r="O4742">
        <v>1.207842625206013E-4</v>
      </c>
      <c r="P4742">
        <v>12.44</v>
      </c>
      <c r="Q4742">
        <v>-0.4555101364470806</v>
      </c>
      <c r="R4742">
        <v>5.3630000000000004</v>
      </c>
      <c r="S4742">
        <v>4.3920000000000003</v>
      </c>
      <c r="T4742">
        <v>5.2329999999999997</v>
      </c>
      <c r="U4742">
        <v>4.1760000000000002</v>
      </c>
      <c r="V4742">
        <v>3.3839999999999999</v>
      </c>
      <c r="W4742">
        <v>2.4849999999999999</v>
      </c>
      <c r="X4742">
        <v>1.046</v>
      </c>
      <c r="Y4742">
        <v>2.2080000000000002</v>
      </c>
      <c r="Z4742">
        <v>8.3189956703400014E-4</v>
      </c>
      <c r="AA4742">
        <v>8.9259360567545548E-3</v>
      </c>
      <c r="AB4742">
        <v>6.6511046348549652E-3</v>
      </c>
      <c r="AC4742">
        <v>2.366181009877602E-2</v>
      </c>
      <c r="AD4742">
        <v>6.0914766841839718E-3</v>
      </c>
      <c r="AE4742">
        <v>2.3609561168246779E-2</v>
      </c>
      <c r="AF4742">
        <v>-3.7775050028887591E-4</v>
      </c>
      <c r="AG4742">
        <v>-1.3210041551143801E-3</v>
      </c>
      <c r="AH4742">
        <v>-3.1239671356759762E-3</v>
      </c>
      <c r="AI4742">
        <v>-2.1814396662209749E-3</v>
      </c>
      <c r="AJ4742">
        <v>-5.0763961320399176E-3</v>
      </c>
      <c r="AK4742">
        <v>-0.97100000000000009</v>
      </c>
      <c r="AL4742">
        <v>-1.0569999999999991</v>
      </c>
      <c r="AM4742">
        <v>-0.89900000000000002</v>
      </c>
      <c r="AN4742">
        <v>2.9</v>
      </c>
      <c r="AO4742">
        <v>1.6021961314598001</v>
      </c>
      <c r="AP4742">
        <v>3.2690290569400302</v>
      </c>
      <c r="AQ4742">
        <v>2.5659764514819301</v>
      </c>
      <c r="AR4742">
        <v>2.8544243577545201</v>
      </c>
      <c r="AS4742">
        <v>0.29154518950437303</v>
      </c>
    </row>
    <row r="4743" spans="1:45" x14ac:dyDescent="0.25">
      <c r="A4743" s="2">
        <v>45474</v>
      </c>
      <c r="B4743">
        <v>-1.701162871272643E-3</v>
      </c>
      <c r="C4743">
        <v>3.9785537534875459E-4</v>
      </c>
      <c r="D4743">
        <v>-5.0594486280372553E-4</v>
      </c>
      <c r="E4743">
        <v>-2.3600096772168899E-3</v>
      </c>
      <c r="F4743">
        <v>3.847590696728354E-3</v>
      </c>
      <c r="G4743">
        <v>1.5135150038880771E-4</v>
      </c>
      <c r="H4743">
        <v>-4.2961785498007998E-5</v>
      </c>
      <c r="I4743">
        <v>2.0619287202735311E-2</v>
      </c>
      <c r="J4743">
        <v>2.6720159429363122E-3</v>
      </c>
      <c r="K4743">
        <v>3.2331387200201789E-4</v>
      </c>
      <c r="L4743">
        <v>3.0230452706891948E-3</v>
      </c>
      <c r="M4743">
        <v>1.211400032051557E-3</v>
      </c>
      <c r="N4743">
        <v>4.7609256709328918E-3</v>
      </c>
      <c r="O4743">
        <v>0</v>
      </c>
      <c r="P4743">
        <v>12.22</v>
      </c>
      <c r="Q4743">
        <v>1.4653815547224469</v>
      </c>
      <c r="R4743">
        <v>5.3650000000000002</v>
      </c>
      <c r="S4743">
        <v>4.4710000000000001</v>
      </c>
      <c r="T4743">
        <v>5.2549999999999999</v>
      </c>
      <c r="U4743">
        <v>4.2880000000000003</v>
      </c>
      <c r="V4743">
        <v>3.3420000000000001</v>
      </c>
      <c r="W4743">
        <v>2.605</v>
      </c>
      <c r="X4743">
        <v>1.0609999999999999</v>
      </c>
      <c r="Y4743">
        <v>2.2360000000000002</v>
      </c>
      <c r="Z4743">
        <v>3.0226319567749899E-4</v>
      </c>
      <c r="AA4743">
        <v>6.0476248841717373E-3</v>
      </c>
      <c r="AB4743">
        <v>6.0945196824959691E-3</v>
      </c>
      <c r="AC4743">
        <v>2.251462281279789E-2</v>
      </c>
      <c r="AD4743">
        <v>6.0961127385004144E-3</v>
      </c>
      <c r="AE4743">
        <v>2.3191161681933161E-2</v>
      </c>
      <c r="AF4743">
        <v>2.8332625207205808E-4</v>
      </c>
      <c r="AG4743">
        <v>-3.7775050028887591E-4</v>
      </c>
      <c r="AH4743">
        <v>1.3265114698599589E-3</v>
      </c>
      <c r="AI4743">
        <v>-5.6985470247550296E-4</v>
      </c>
      <c r="AJ4743">
        <v>-2.8811524809135852E-4</v>
      </c>
      <c r="AK4743">
        <v>-0.89400000000000013</v>
      </c>
      <c r="AL4743">
        <v>-0.96699999999999964</v>
      </c>
      <c r="AM4743">
        <v>-0.7370000000000001</v>
      </c>
      <c r="AN4743">
        <v>3.1</v>
      </c>
      <c r="AO4743">
        <v>1.9108992742627999</v>
      </c>
      <c r="AP4743">
        <v>2.9713971072632899</v>
      </c>
      <c r="AQ4743">
        <v>2.51883048513809</v>
      </c>
      <c r="AR4743">
        <v>2.8517110266159702</v>
      </c>
      <c r="AS4743">
        <v>0.194741966893865</v>
      </c>
    </row>
    <row r="4744" spans="1:45" x14ac:dyDescent="0.25">
      <c r="A4744" s="2">
        <v>45475</v>
      </c>
      <c r="B4744">
        <v>-3.0314536288260641E-3</v>
      </c>
      <c r="C4744">
        <v>-1.706210069170488E-3</v>
      </c>
      <c r="D4744">
        <v>-2.787281672754716E-3</v>
      </c>
      <c r="E4744">
        <v>-4.2969170281939578E-4</v>
      </c>
      <c r="F4744">
        <v>-6.1940598985010809E-5</v>
      </c>
      <c r="G4744">
        <v>3.9890782319518259E-4</v>
      </c>
      <c r="H4744">
        <v>-1.9782400121055592E-3</v>
      </c>
      <c r="I4744">
        <v>-4.9930079982836162E-3</v>
      </c>
      <c r="J4744">
        <v>6.1762197767833982E-3</v>
      </c>
      <c r="K4744">
        <v>-5.594330882745524E-3</v>
      </c>
      <c r="L4744">
        <v>-6.9456305768031967E-3</v>
      </c>
      <c r="M4744">
        <v>1.1131808711539289E-2</v>
      </c>
      <c r="N4744">
        <v>-1.8388573765335541E-3</v>
      </c>
      <c r="O4744">
        <v>2.8477451598583059E-3</v>
      </c>
      <c r="P4744">
        <v>12.03</v>
      </c>
      <c r="Q4744">
        <v>-1.77300815882711</v>
      </c>
      <c r="R4744">
        <v>5.383</v>
      </c>
      <c r="S4744">
        <v>4.4379999999999997</v>
      </c>
      <c r="T4744">
        <v>5.2249999999999996</v>
      </c>
      <c r="U4744">
        <v>4.2530000000000001</v>
      </c>
      <c r="V4744">
        <v>3.3959999999999999</v>
      </c>
      <c r="W4744">
        <v>2.609</v>
      </c>
      <c r="X4744">
        <v>1.085</v>
      </c>
      <c r="Y4744">
        <v>2.2389999999999999</v>
      </c>
      <c r="Z4744">
        <v>-1.6054396071396579E-3</v>
      </c>
      <c r="AA4744">
        <v>4.4455953527354642E-3</v>
      </c>
      <c r="AB4744">
        <v>3.6168940278531458E-3</v>
      </c>
      <c r="AC4744">
        <v>2.030659150538849E-2</v>
      </c>
      <c r="AD4744">
        <v>4.1364113426003426E-3</v>
      </c>
      <c r="AE4744">
        <v>2.2621217453276391E-2</v>
      </c>
      <c r="AF4744">
        <v>-1.701162871272643E-3</v>
      </c>
      <c r="AG4744">
        <v>2.8332625207205808E-4</v>
      </c>
      <c r="AH4744">
        <v>4.1576172523090094E-3</v>
      </c>
      <c r="AI4744">
        <v>-9.500736314205227E-5</v>
      </c>
      <c r="AJ4744">
        <v>1.5356563148403171E-3</v>
      </c>
      <c r="AK4744">
        <v>-0.94500000000000028</v>
      </c>
      <c r="AL4744">
        <v>-0.97199999999999953</v>
      </c>
      <c r="AM4744">
        <v>-0.78699999999999992</v>
      </c>
      <c r="AN4744">
        <v>3.1</v>
      </c>
      <c r="AO4744">
        <v>1.9108992742627999</v>
      </c>
      <c r="AP4744">
        <v>2.9713971072632899</v>
      </c>
      <c r="AQ4744">
        <v>2.51883048513809</v>
      </c>
      <c r="AR4744">
        <v>2.8517110266159702</v>
      </c>
      <c r="AS4744">
        <v>0.194741966893865</v>
      </c>
    </row>
    <row r="4745" spans="1:45" x14ac:dyDescent="0.25">
      <c r="A4745" s="2">
        <v>45476</v>
      </c>
      <c r="B4745">
        <v>-2.5649565195227102E-3</v>
      </c>
      <c r="C4745">
        <v>-3.135632830859159E-3</v>
      </c>
      <c r="D4745">
        <v>-4.4503856274758502E-3</v>
      </c>
      <c r="E4745">
        <v>-3.8755565787279979E-3</v>
      </c>
      <c r="F4745">
        <v>1.4855164900664519E-3</v>
      </c>
      <c r="G4745">
        <v>-1.3753644737546369E-4</v>
      </c>
      <c r="H4745">
        <v>1.57174158954092E-2</v>
      </c>
      <c r="I4745">
        <v>1.346045909738258E-2</v>
      </c>
      <c r="J4745">
        <v>5.0715161981980117E-3</v>
      </c>
      <c r="K4745">
        <v>6.1280598737170067E-3</v>
      </c>
      <c r="L4745">
        <v>1.1520550073058191E-2</v>
      </c>
      <c r="M4745">
        <v>1.2549099690195581E-2</v>
      </c>
      <c r="N4745">
        <v>-2.4166582300235722E-3</v>
      </c>
      <c r="O4745">
        <v>1.1717248244233151E-2</v>
      </c>
      <c r="P4745">
        <v>12.09</v>
      </c>
      <c r="Q4745">
        <v>0.34999405154454521</v>
      </c>
      <c r="R4745">
        <v>5.3780000000000001</v>
      </c>
      <c r="S4745">
        <v>4.3550000000000004</v>
      </c>
      <c r="T4745">
        <v>5.2210000000000001</v>
      </c>
      <c r="U4745">
        <v>4.1719999999999997</v>
      </c>
      <c r="V4745">
        <v>3.3940000000000001</v>
      </c>
      <c r="W4745">
        <v>2.5590000000000002</v>
      </c>
      <c r="X4745">
        <v>1.1000000000000001</v>
      </c>
      <c r="Y4745">
        <v>2.2429999999999999</v>
      </c>
      <c r="Z4745">
        <v>-3.403933434190765E-3</v>
      </c>
      <c r="AA4745">
        <v>8.1426059540318958E-3</v>
      </c>
      <c r="AB4745">
        <v>4.2696320051716092E-5</v>
      </c>
      <c r="AC4745">
        <v>1.7908820394075729E-2</v>
      </c>
      <c r="AD4745">
        <v>1.0732569073104159E-3</v>
      </c>
      <c r="AE4745">
        <v>2.2627046555319399E-2</v>
      </c>
      <c r="AF4745">
        <v>-3.0314536288260641E-3</v>
      </c>
      <c r="AG4745">
        <v>-1.701162871272643E-3</v>
      </c>
      <c r="AH4745">
        <v>-1.3210041551143801E-3</v>
      </c>
      <c r="AI4745">
        <v>3.2251972559320659E-3</v>
      </c>
      <c r="AJ4745">
        <v>-1.6317131805783089E-3</v>
      </c>
      <c r="AK4745">
        <v>-1.0229999999999999</v>
      </c>
      <c r="AL4745">
        <v>-1.0489999999999999</v>
      </c>
      <c r="AM4745">
        <v>-0.83499999999999996</v>
      </c>
      <c r="AN4745">
        <v>3.1</v>
      </c>
      <c r="AO4745">
        <v>1.9108992742627999</v>
      </c>
      <c r="AP4745">
        <v>2.9713971072632899</v>
      </c>
      <c r="AQ4745">
        <v>2.51883048513809</v>
      </c>
      <c r="AR4745">
        <v>2.8517110266159702</v>
      </c>
      <c r="AS4745">
        <v>0.194741966893865</v>
      </c>
    </row>
    <row r="4746" spans="1:45" x14ac:dyDescent="0.25">
      <c r="A4746" s="2">
        <v>45477</v>
      </c>
      <c r="B4746">
        <v>-2.380840132294892E-3</v>
      </c>
      <c r="C4746">
        <v>0</v>
      </c>
      <c r="D4746">
        <v>-1.402793063041835E-3</v>
      </c>
      <c r="E4746">
        <v>-2.2676971005115149E-3</v>
      </c>
      <c r="F4746">
        <v>-2.6631174194839962E-3</v>
      </c>
      <c r="G4746">
        <v>-2.8888812664362717E-4</v>
      </c>
      <c r="H4746">
        <v>-4.2377370490065402E-5</v>
      </c>
      <c r="I4746">
        <v>1.102071528055237E-2</v>
      </c>
      <c r="J4746">
        <v>0</v>
      </c>
      <c r="K4746">
        <v>8.5472584731309809E-3</v>
      </c>
      <c r="L4746">
        <v>4.1249198678023902E-3</v>
      </c>
      <c r="M4746">
        <v>8.1696855410200442E-3</v>
      </c>
      <c r="N4746">
        <v>-5.0946526722359664E-3</v>
      </c>
      <c r="O4746">
        <v>2.761143037064429E-3</v>
      </c>
      <c r="P4746">
        <v>12.26</v>
      </c>
      <c r="Q4746">
        <v>-0.55550151580731022</v>
      </c>
      <c r="R4746">
        <v>5.4059999999999997</v>
      </c>
      <c r="S4746">
        <v>4.3719999999999999</v>
      </c>
      <c r="T4746">
        <v>5.2290000000000001</v>
      </c>
      <c r="U4746">
        <v>4.202</v>
      </c>
      <c r="V4746">
        <v>3.4009999999999998</v>
      </c>
      <c r="W4746">
        <v>2.585</v>
      </c>
      <c r="X4746">
        <v>1.0840000000000001</v>
      </c>
      <c r="Y4746">
        <v>2.2189999999999999</v>
      </c>
      <c r="Z4746">
        <v>-4.4884663459717764E-3</v>
      </c>
      <c r="AA4746">
        <v>1.2535630048024561E-2</v>
      </c>
      <c r="AB4746">
        <v>-3.0062495850996518E-3</v>
      </c>
      <c r="AC4746">
        <v>1.3950838616153359E-2</v>
      </c>
      <c r="AD4746">
        <v>-1.4674524740110331E-3</v>
      </c>
      <c r="AE4746">
        <v>2.264067593167093E-2</v>
      </c>
      <c r="AF4746">
        <v>-2.5649565195227102E-3</v>
      </c>
      <c r="AG4746">
        <v>-3.0314536288260641E-3</v>
      </c>
      <c r="AH4746">
        <v>-3.7775050028887591E-4</v>
      </c>
      <c r="AI4746">
        <v>1.986849605775554E-3</v>
      </c>
      <c r="AJ4746">
        <v>7.5602063525890273E-3</v>
      </c>
      <c r="AK4746">
        <v>-1.034</v>
      </c>
      <c r="AL4746">
        <v>-1.0269999999999999</v>
      </c>
      <c r="AM4746">
        <v>-0.81599999999999984</v>
      </c>
      <c r="AN4746">
        <v>3.1</v>
      </c>
      <c r="AO4746">
        <v>1.9108992742627999</v>
      </c>
      <c r="AP4746">
        <v>2.9713971072632899</v>
      </c>
      <c r="AQ4746">
        <v>2.51883048513809</v>
      </c>
      <c r="AR4746">
        <v>2.8517110266159702</v>
      </c>
      <c r="AS4746">
        <v>0.194741966893865</v>
      </c>
    </row>
    <row r="4747" spans="1:45" x14ac:dyDescent="0.25">
      <c r="A4747" s="2">
        <v>45478</v>
      </c>
      <c r="B4747">
        <v>1.1435107020787429E-3</v>
      </c>
      <c r="C4747">
        <v>-5.047118644744053E-3</v>
      </c>
      <c r="D4747">
        <v>-4.4765694761181862E-3</v>
      </c>
      <c r="E4747">
        <v>-2.4895829279151381E-3</v>
      </c>
      <c r="F4747">
        <v>-3.292235169202407E-3</v>
      </c>
      <c r="G4747">
        <v>2.751675082390825E-5</v>
      </c>
      <c r="H4747">
        <v>1.213106153468768E-2</v>
      </c>
      <c r="I4747">
        <v>-2.0217295103167391E-2</v>
      </c>
      <c r="J4747">
        <v>5.4339884131966443E-3</v>
      </c>
      <c r="K4747">
        <v>-4.5399371022725177E-3</v>
      </c>
      <c r="L4747">
        <v>1.35243736886359E-3</v>
      </c>
      <c r="M4747">
        <v>-3.1285891701315898E-5</v>
      </c>
      <c r="N4747">
        <v>-4.2897488593069974E-3</v>
      </c>
      <c r="O4747">
        <v>-1.276508915774777E-2</v>
      </c>
      <c r="P4747">
        <v>12.48</v>
      </c>
      <c r="Q4747">
        <v>3.1389664416398988</v>
      </c>
      <c r="R4747">
        <v>5.3730000000000002</v>
      </c>
      <c r="S4747">
        <v>4.2779999999999996</v>
      </c>
      <c r="T4747">
        <v>5.2030000000000003</v>
      </c>
      <c r="U4747">
        <v>4.1289999999999996</v>
      </c>
      <c r="V4747">
        <v>3.4009999999999998</v>
      </c>
      <c r="W4747">
        <v>2.532</v>
      </c>
      <c r="X4747">
        <v>1.071</v>
      </c>
      <c r="Y4747">
        <v>2.262</v>
      </c>
      <c r="Z4747">
        <v>-4.9902282602507508E-3</v>
      </c>
      <c r="AA4747">
        <v>1.5824116596686179E-2</v>
      </c>
      <c r="AB4747">
        <v>-5.3723926351276763E-3</v>
      </c>
      <c r="AC4747">
        <v>1.398136749968654E-2</v>
      </c>
      <c r="AD4747">
        <v>-3.6590135071590262E-3</v>
      </c>
      <c r="AE4747">
        <v>2.2411491809248452E-2</v>
      </c>
      <c r="AF4747">
        <v>-2.380840132294892E-3</v>
      </c>
      <c r="AG4747">
        <v>-2.5649565195227102E-3</v>
      </c>
      <c r="AH4747">
        <v>2.8332625207205808E-4</v>
      </c>
      <c r="AI4747">
        <v>-3.1239671356759762E-3</v>
      </c>
      <c r="AJ4747">
        <v>2.475720175196372E-3</v>
      </c>
      <c r="AK4747">
        <v>-1.0950000000000011</v>
      </c>
      <c r="AL4747">
        <v>-1.074000000000001</v>
      </c>
      <c r="AM4747">
        <v>-0.86899999999999977</v>
      </c>
      <c r="AN4747">
        <v>3.1</v>
      </c>
      <c r="AO4747">
        <v>1.9108992742627999</v>
      </c>
      <c r="AP4747">
        <v>2.9713971072632899</v>
      </c>
      <c r="AQ4747">
        <v>2.51883048513809</v>
      </c>
      <c r="AR4747">
        <v>2.8517110266159702</v>
      </c>
      <c r="AS4747">
        <v>0.194741966893865</v>
      </c>
    </row>
    <row r="4748" spans="1:45" x14ac:dyDescent="0.25">
      <c r="A4748" s="2">
        <v>45481</v>
      </c>
      <c r="B4748">
        <v>1.2373294302161499E-3</v>
      </c>
      <c r="C4748">
        <v>1.147139923899587E-3</v>
      </c>
      <c r="D4748">
        <v>6.4073815224707786E-4</v>
      </c>
      <c r="E4748">
        <v>1.299686092189403E-3</v>
      </c>
      <c r="F4748">
        <v>5.5982335925364168E-4</v>
      </c>
      <c r="G4748">
        <v>4.1273706590905228E-5</v>
      </c>
      <c r="H4748">
        <v>-1.4039904295459321E-2</v>
      </c>
      <c r="I4748">
        <v>-9.0365738878084301E-3</v>
      </c>
      <c r="J4748">
        <v>1.0161544279974071E-3</v>
      </c>
      <c r="K4748">
        <v>-1.2733712267749551E-3</v>
      </c>
      <c r="L4748">
        <v>-1.84044929135041E-4</v>
      </c>
      <c r="M4748">
        <v>-3.2235320331821531E-3</v>
      </c>
      <c r="N4748">
        <v>-8.5763065884272294E-3</v>
      </c>
      <c r="O4748">
        <v>-1.5601753124032671E-2</v>
      </c>
      <c r="P4748">
        <v>12.37</v>
      </c>
      <c r="Q4748">
        <v>-1.962479034989566</v>
      </c>
      <c r="R4748">
        <v>5.3650000000000002</v>
      </c>
      <c r="S4748">
        <v>4.28</v>
      </c>
      <c r="T4748">
        <v>5.2549999999999999</v>
      </c>
      <c r="U4748">
        <v>4.1159999999999997</v>
      </c>
      <c r="V4748">
        <v>3.419</v>
      </c>
      <c r="W4748">
        <v>2.5190000000000001</v>
      </c>
      <c r="X4748">
        <v>1.0860000000000001</v>
      </c>
      <c r="Y4748">
        <v>2.29</v>
      </c>
      <c r="Z4748">
        <v>-2.1477581586299981E-3</v>
      </c>
      <c r="AA4748">
        <v>1.28111424965135E-2</v>
      </c>
      <c r="AB4748">
        <v>-4.1635447984142981E-3</v>
      </c>
      <c r="AC4748">
        <v>1.427806724162419E-2</v>
      </c>
      <c r="AD4748">
        <v>-2.327901563019763E-3</v>
      </c>
      <c r="AE4748">
        <v>2.1948468953547861E-2</v>
      </c>
      <c r="AF4748">
        <v>1.1435107020787429E-3</v>
      </c>
      <c r="AG4748">
        <v>-2.380840132294892E-3</v>
      </c>
      <c r="AH4748">
        <v>-1.701162871272643E-3</v>
      </c>
      <c r="AI4748">
        <v>1.3265114698599589E-3</v>
      </c>
      <c r="AJ4748">
        <v>7.6052860401176758E-4</v>
      </c>
      <c r="AK4748">
        <v>-1.085</v>
      </c>
      <c r="AL4748">
        <v>-1.139</v>
      </c>
      <c r="AM4748">
        <v>-0.89999999999999991</v>
      </c>
      <c r="AN4748">
        <v>3.1</v>
      </c>
      <c r="AO4748">
        <v>1.9108992742627999</v>
      </c>
      <c r="AP4748">
        <v>2.9713971072632899</v>
      </c>
      <c r="AQ4748">
        <v>2.51883048513809</v>
      </c>
      <c r="AR4748">
        <v>2.8517110266159702</v>
      </c>
      <c r="AS4748">
        <v>0.194741966893865</v>
      </c>
    </row>
    <row r="4749" spans="1:45" x14ac:dyDescent="0.25">
      <c r="A4749" s="2">
        <v>45482</v>
      </c>
      <c r="B4749">
        <v>-7.6125229672996397E-4</v>
      </c>
      <c r="C4749">
        <v>1.3271275369506339E-3</v>
      </c>
      <c r="D4749">
        <v>1.66400038395384E-3</v>
      </c>
      <c r="E4749">
        <v>9.7365724141346144E-4</v>
      </c>
      <c r="F4749">
        <v>3.1044356237632802E-3</v>
      </c>
      <c r="G4749">
        <v>5.3640322302861421E-4</v>
      </c>
      <c r="H4749">
        <v>2.0783414687493011E-3</v>
      </c>
      <c r="I4749">
        <v>-1.184614050416233E-2</v>
      </c>
      <c r="J4749">
        <v>7.4081850375762315E-4</v>
      </c>
      <c r="K4749">
        <v>-6.5730983050595881E-3</v>
      </c>
      <c r="L4749">
        <v>-1.2850697599567701E-2</v>
      </c>
      <c r="M4749">
        <v>1.9414440649512699E-2</v>
      </c>
      <c r="N4749">
        <v>1.1123292553874011E-2</v>
      </c>
      <c r="O4749">
        <v>-4.736457512954928E-5</v>
      </c>
      <c r="P4749">
        <v>12.51</v>
      </c>
      <c r="Q4749">
        <v>-0.2442650012782073</v>
      </c>
      <c r="R4749">
        <v>5.3739999999999997</v>
      </c>
      <c r="S4749">
        <v>4.298</v>
      </c>
      <c r="T4749">
        <v>5.2169999999999996</v>
      </c>
      <c r="U4749">
        <v>4.1609999999999996</v>
      </c>
      <c r="V4749">
        <v>3.4009999999999998</v>
      </c>
      <c r="W4749">
        <v>2.56</v>
      </c>
      <c r="X4749">
        <v>1.075</v>
      </c>
      <c r="Y4749">
        <v>2.2730000000000001</v>
      </c>
      <c r="Z4749">
        <v>2.093085207597323E-4</v>
      </c>
      <c r="AA4749">
        <v>7.3665826446586086E-3</v>
      </c>
      <c r="AB4749">
        <v>-2.883320371037779E-3</v>
      </c>
      <c r="AC4749">
        <v>1.4414184523447129E-2</v>
      </c>
      <c r="AD4749">
        <v>-9.1390449460437839E-4</v>
      </c>
      <c r="AE4749">
        <v>2.1365354503663479E-2</v>
      </c>
      <c r="AF4749">
        <v>1.2373294302161499E-3</v>
      </c>
      <c r="AG4749">
        <v>1.1435107020787429E-3</v>
      </c>
      <c r="AH4749">
        <v>-3.0314536288260641E-3</v>
      </c>
      <c r="AI4749">
        <v>4.1576172523090094E-3</v>
      </c>
      <c r="AJ4749">
        <v>-5.6225430438319179E-3</v>
      </c>
      <c r="AK4749">
        <v>-1.0760000000000001</v>
      </c>
      <c r="AL4749">
        <v>-1.056</v>
      </c>
      <c r="AM4749">
        <v>-0.84099999999999975</v>
      </c>
      <c r="AN4749">
        <v>3.1</v>
      </c>
      <c r="AO4749">
        <v>1.9108992742627999</v>
      </c>
      <c r="AP4749">
        <v>2.9713971072632899</v>
      </c>
      <c r="AQ4749">
        <v>2.51883048513809</v>
      </c>
      <c r="AR4749">
        <v>2.8517110266159702</v>
      </c>
      <c r="AS4749">
        <v>0.194741966893865</v>
      </c>
    </row>
    <row r="4750" spans="1:45" x14ac:dyDescent="0.25">
      <c r="A4750" s="2">
        <v>45483</v>
      </c>
      <c r="B4750">
        <v>-5.8236834600808862E-3</v>
      </c>
      <c r="C4750">
        <v>-7.4450217244592665E-4</v>
      </c>
      <c r="D4750">
        <v>-4.8718045075838989E-3</v>
      </c>
      <c r="E4750">
        <v>-1.514987845224428E-3</v>
      </c>
      <c r="F4750">
        <v>2.2292411238185039E-3</v>
      </c>
      <c r="G4750">
        <v>4.811426543291919E-4</v>
      </c>
      <c r="H4750">
        <v>5.1138035918691926E-3</v>
      </c>
      <c r="I4750">
        <v>6.3107305893082E-3</v>
      </c>
      <c r="J4750">
        <v>1.0156283642139391E-2</v>
      </c>
      <c r="K4750">
        <v>6.5755392643556121E-3</v>
      </c>
      <c r="L4750">
        <v>9.3348977055107696E-3</v>
      </c>
      <c r="M4750">
        <v>6.0379869087601179E-3</v>
      </c>
      <c r="N4750">
        <v>-3.15631276566819E-3</v>
      </c>
      <c r="O4750">
        <v>-2.946717224999063E-3</v>
      </c>
      <c r="P4750">
        <v>12.85</v>
      </c>
      <c r="Q4750">
        <v>0.75773673270615571</v>
      </c>
      <c r="R4750">
        <v>5.3739999999999997</v>
      </c>
      <c r="S4750">
        <v>4.282</v>
      </c>
      <c r="T4750">
        <v>5.2329999999999997</v>
      </c>
      <c r="U4750">
        <v>4.13</v>
      </c>
      <c r="V4750">
        <v>3.4649999999999999</v>
      </c>
      <c r="W4750">
        <v>2.536</v>
      </c>
      <c r="X4750">
        <v>1.085</v>
      </c>
      <c r="Y4750">
        <v>2.2709999999999999</v>
      </c>
      <c r="Z4750">
        <v>1.142443687045525E-4</v>
      </c>
      <c r="AA4750">
        <v>3.9703456717443556E-3</v>
      </c>
      <c r="AB4750">
        <v>-3.835777515421412E-3</v>
      </c>
      <c r="AC4750">
        <v>1.305672560968817E-2</v>
      </c>
      <c r="AD4750">
        <v>-1.5318399346078151E-3</v>
      </c>
      <c r="AE4750">
        <v>2.1076108875634238E-2</v>
      </c>
      <c r="AF4750">
        <v>-7.6125229672996397E-4</v>
      </c>
      <c r="AG4750">
        <v>1.2373294302161499E-3</v>
      </c>
      <c r="AH4750">
        <v>-2.5649565195227102E-3</v>
      </c>
      <c r="AI4750">
        <v>-1.3210041551143801E-3</v>
      </c>
      <c r="AJ4750">
        <v>5.3374125947209814E-3</v>
      </c>
      <c r="AK4750">
        <v>-1.0920000000000001</v>
      </c>
      <c r="AL4750">
        <v>-1.103</v>
      </c>
      <c r="AM4750">
        <v>-0.92899999999999983</v>
      </c>
      <c r="AN4750">
        <v>3.1</v>
      </c>
      <c r="AO4750">
        <v>1.9108992742627999</v>
      </c>
      <c r="AP4750">
        <v>2.9713971072632899</v>
      </c>
      <c r="AQ4750">
        <v>2.51883048513809</v>
      </c>
      <c r="AR4750">
        <v>2.8517110266159702</v>
      </c>
      <c r="AS4750">
        <v>0.194741966893865</v>
      </c>
    </row>
    <row r="4751" spans="1:45" x14ac:dyDescent="0.25">
      <c r="A4751" s="2">
        <v>45484</v>
      </c>
      <c r="B4751">
        <v>-3.356834303551715E-3</v>
      </c>
      <c r="C4751">
        <v>-5.7263395009306004E-3</v>
      </c>
      <c r="D4751">
        <v>-5.0248124793367266E-3</v>
      </c>
      <c r="E4751">
        <v>-3.580150284572967E-3</v>
      </c>
      <c r="F4751">
        <v>-1.7911671800479031E-2</v>
      </c>
      <c r="G4751">
        <v>-2.5044735809991452E-3</v>
      </c>
      <c r="H4751">
        <v>1.7881492491497401E-2</v>
      </c>
      <c r="I4751">
        <v>3.8165635739284549E-3</v>
      </c>
      <c r="J4751">
        <v>-8.8016292301755783E-3</v>
      </c>
      <c r="K4751">
        <v>3.63407509103908E-3</v>
      </c>
      <c r="L4751">
        <v>6.8941184945661149E-3</v>
      </c>
      <c r="M4751">
        <v>9.3278955907649674E-3</v>
      </c>
      <c r="N4751">
        <v>1.136715278859235E-2</v>
      </c>
      <c r="O4751">
        <v>2.0432389947371728E-2</v>
      </c>
      <c r="P4751">
        <v>12.92</v>
      </c>
      <c r="Q4751">
        <v>-1.8221792215324339</v>
      </c>
      <c r="R4751">
        <v>5.3470000000000004</v>
      </c>
      <c r="S4751">
        <v>4.2119999999999997</v>
      </c>
      <c r="T4751">
        <v>5.22</v>
      </c>
      <c r="U4751">
        <v>4.0789999999999997</v>
      </c>
      <c r="V4751">
        <v>3.4580000000000002</v>
      </c>
      <c r="W4751">
        <v>2.4710000000000001</v>
      </c>
      <c r="X4751">
        <v>1.0860000000000001</v>
      </c>
      <c r="Y4751">
        <v>2.2679999999999998</v>
      </c>
      <c r="Z4751">
        <v>-4.3851286939943224E-3</v>
      </c>
      <c r="AA4751">
        <v>1.0397405685201991E-2</v>
      </c>
      <c r="AB4751">
        <v>-9.2632557521830083E-3</v>
      </c>
      <c r="AC4751">
        <v>1.5540169445995381E-2</v>
      </c>
      <c r="AD4751">
        <v>-7.0607324400724369E-3</v>
      </c>
      <c r="AE4751">
        <v>2.0885896516871991E-2</v>
      </c>
      <c r="AF4751">
        <v>-5.8236834600808862E-3</v>
      </c>
      <c r="AG4751">
        <v>-7.6125229672996397E-4</v>
      </c>
      <c r="AH4751">
        <v>-2.380840132294892E-3</v>
      </c>
      <c r="AI4751">
        <v>-3.7775050028887591E-4</v>
      </c>
      <c r="AJ4751">
        <v>3.3214739907201358E-3</v>
      </c>
      <c r="AK4751">
        <v>-1.1350000000000009</v>
      </c>
      <c r="AL4751">
        <v>-1.141</v>
      </c>
      <c r="AM4751">
        <v>-0.9870000000000001</v>
      </c>
      <c r="AN4751">
        <v>3.1</v>
      </c>
      <c r="AO4751">
        <v>1.9108992742627999</v>
      </c>
      <c r="AP4751">
        <v>2.9713971072632899</v>
      </c>
      <c r="AQ4751">
        <v>2.51883048513809</v>
      </c>
      <c r="AR4751">
        <v>2.8517110266159702</v>
      </c>
      <c r="AS4751">
        <v>0.194741966893865</v>
      </c>
    </row>
    <row r="4752" spans="1:45" x14ac:dyDescent="0.25">
      <c r="A4752" s="2">
        <v>45485</v>
      </c>
      <c r="B4752">
        <v>9.6024589671550586E-4</v>
      </c>
      <c r="C4752">
        <v>-3.3475410503847058E-3</v>
      </c>
      <c r="D4752">
        <v>-6.0892848646139086E-3</v>
      </c>
      <c r="E4752">
        <v>-3.5930138278405101E-3</v>
      </c>
      <c r="F4752">
        <v>-5.7469607792386412E-3</v>
      </c>
      <c r="G4752">
        <v>-1.0338910372795771E-3</v>
      </c>
      <c r="H4752">
        <v>-4.1416442919572921E-4</v>
      </c>
      <c r="I4752">
        <v>-4.4335047989996212E-3</v>
      </c>
      <c r="J4752">
        <v>5.5018536287754216E-3</v>
      </c>
      <c r="K4752">
        <v>3.5894128515927548E-3</v>
      </c>
      <c r="L4752">
        <v>1.145958358995891E-2</v>
      </c>
      <c r="M4752">
        <v>-2.477723625202799E-2</v>
      </c>
      <c r="N4752">
        <v>1.2189202107979471E-3</v>
      </c>
      <c r="O4752">
        <v>2.552614379781382E-2</v>
      </c>
      <c r="P4752">
        <v>12.46</v>
      </c>
      <c r="Q4752">
        <v>1.309072887020948</v>
      </c>
      <c r="R4752">
        <v>5.3449999999999998</v>
      </c>
      <c r="S4752">
        <v>4.1870000000000003</v>
      </c>
      <c r="T4752">
        <v>5.2249999999999996</v>
      </c>
      <c r="U4752">
        <v>4.1120000000000001</v>
      </c>
      <c r="V4752">
        <v>3.4569999999999999</v>
      </c>
      <c r="W4752">
        <v>2.496</v>
      </c>
      <c r="X4752">
        <v>1.0469999999999999</v>
      </c>
      <c r="Y4752">
        <v>2.2589999999999999</v>
      </c>
      <c r="Z4752">
        <v>-6.2248190792614233E-3</v>
      </c>
      <c r="AA4752">
        <v>1.7377917086396619E-2</v>
      </c>
      <c r="AB4752">
        <v>-1.189916796005441E-2</v>
      </c>
      <c r="AC4752">
        <v>1.9128967404140891E-2</v>
      </c>
      <c r="AD4752">
        <v>-1.0065146063497621E-2</v>
      </c>
      <c r="AE4752">
        <v>2.100246704130691E-2</v>
      </c>
      <c r="AF4752">
        <v>-3.356834303551715E-3</v>
      </c>
      <c r="AG4752">
        <v>-5.8236834600808862E-3</v>
      </c>
      <c r="AH4752">
        <v>1.1435107020787429E-3</v>
      </c>
      <c r="AI4752">
        <v>2.8332625207205808E-4</v>
      </c>
      <c r="AJ4752">
        <v>-2.1814396662209749E-3</v>
      </c>
      <c r="AK4752">
        <v>-1.157999999999999</v>
      </c>
      <c r="AL4752">
        <v>-1.113</v>
      </c>
      <c r="AM4752">
        <v>-0.96099999999999985</v>
      </c>
      <c r="AN4752">
        <v>3.1</v>
      </c>
      <c r="AO4752">
        <v>1.9108992742627999</v>
      </c>
      <c r="AP4752">
        <v>2.9713971072632899</v>
      </c>
      <c r="AQ4752">
        <v>2.51883048513809</v>
      </c>
      <c r="AR4752">
        <v>2.8517110266159702</v>
      </c>
      <c r="AS4752">
        <v>0.194741966893865</v>
      </c>
    </row>
    <row r="4753" spans="1:45" x14ac:dyDescent="0.25">
      <c r="A4753" s="2">
        <v>45488</v>
      </c>
      <c r="B4753">
        <v>7.6753337740953498E-4</v>
      </c>
      <c r="C4753">
        <v>9.5345876772690019E-4</v>
      </c>
      <c r="D4753">
        <v>1.947420284395651E-3</v>
      </c>
      <c r="E4753">
        <v>1.199106264570274E-3</v>
      </c>
      <c r="F4753">
        <v>7.5973412961083397E-4</v>
      </c>
      <c r="G4753">
        <v>1.3094148787229361E-3</v>
      </c>
      <c r="H4753">
        <v>3.680047155905974E-3</v>
      </c>
      <c r="I4753">
        <v>-2.224145239123843E-3</v>
      </c>
      <c r="J4753">
        <v>2.8221956620431139E-3</v>
      </c>
      <c r="K4753">
        <v>-8.5119220751970204E-3</v>
      </c>
      <c r="L4753">
        <v>-8.4250052493857197E-3</v>
      </c>
      <c r="M4753">
        <v>0</v>
      </c>
      <c r="N4753">
        <v>1.10812903052171E-3</v>
      </c>
      <c r="O4753">
        <v>-1.528232418794317E-2</v>
      </c>
      <c r="P4753">
        <v>13.12</v>
      </c>
      <c r="Q4753">
        <v>-9.3868165846190621E-2</v>
      </c>
      <c r="R4753">
        <v>5.3390000000000004</v>
      </c>
      <c r="S4753">
        <v>4.2309999999999999</v>
      </c>
      <c r="T4753">
        <v>5.2640000000000002</v>
      </c>
      <c r="U4753">
        <v>4.1040000000000001</v>
      </c>
      <c r="V4753">
        <v>3.4590000000000001</v>
      </c>
      <c r="W4753">
        <v>2.4700000000000002</v>
      </c>
      <c r="X4753">
        <v>1.0509999999999999</v>
      </c>
      <c r="Y4753">
        <v>2.25</v>
      </c>
      <c r="Z4753">
        <v>-3.7292025243832461E-3</v>
      </c>
      <c r="AA4753">
        <v>1.849411727490758E-2</v>
      </c>
      <c r="AB4753">
        <v>-1.041914006477529E-2</v>
      </c>
      <c r="AC4753">
        <v>2.150570124338173E-2</v>
      </c>
      <c r="AD4753">
        <v>-8.8171732722795992E-3</v>
      </c>
      <c r="AE4753">
        <v>2.1003424275922441E-2</v>
      </c>
      <c r="AF4753">
        <v>9.6024589671550586E-4</v>
      </c>
      <c r="AG4753">
        <v>-3.356834303551715E-3</v>
      </c>
      <c r="AH4753">
        <v>1.2373294302161499E-3</v>
      </c>
      <c r="AI4753">
        <v>-1.701162871272643E-3</v>
      </c>
      <c r="AJ4753">
        <v>-5.6985470247550296E-4</v>
      </c>
      <c r="AK4753">
        <v>-1.108000000000001</v>
      </c>
      <c r="AL4753">
        <v>-1.1599999999999999</v>
      </c>
      <c r="AM4753">
        <v>-0.98899999999999988</v>
      </c>
      <c r="AN4753">
        <v>3.1</v>
      </c>
      <c r="AO4753">
        <v>1.9108992742627999</v>
      </c>
      <c r="AP4753">
        <v>2.9713971072632899</v>
      </c>
      <c r="AQ4753">
        <v>2.51883048513809</v>
      </c>
      <c r="AR4753">
        <v>2.8517110266159702</v>
      </c>
      <c r="AS4753">
        <v>0.194741966893865</v>
      </c>
    </row>
    <row r="4754" spans="1:45" x14ac:dyDescent="0.25">
      <c r="A4754" s="2">
        <v>45489</v>
      </c>
      <c r="B4754">
        <v>-4.999529690693727E-3</v>
      </c>
      <c r="C4754">
        <v>7.4095104933835643E-4</v>
      </c>
      <c r="D4754">
        <v>1.2969327558548521E-4</v>
      </c>
      <c r="E4754">
        <v>-4.3587229632002789E-4</v>
      </c>
      <c r="F4754">
        <v>2.0862975798801031E-3</v>
      </c>
      <c r="G4754">
        <v>1.1976461492799739E-3</v>
      </c>
      <c r="H4754">
        <v>1.6171314271232081E-2</v>
      </c>
      <c r="I4754">
        <v>-1.4076844095588291E-2</v>
      </c>
      <c r="J4754">
        <v>6.3690536600411463E-3</v>
      </c>
      <c r="K4754">
        <v>-2.2094644004795332E-3</v>
      </c>
      <c r="L4754">
        <v>-3.9268237191887323E-3</v>
      </c>
      <c r="M4754">
        <v>2.046910850479478E-3</v>
      </c>
      <c r="N4754">
        <v>6.3172925673082858E-3</v>
      </c>
      <c r="O4754">
        <v>-1.6112739173339111E-2</v>
      </c>
      <c r="P4754">
        <v>13.19</v>
      </c>
      <c r="Q4754">
        <v>-2.88016651861378E-2</v>
      </c>
      <c r="R4754">
        <v>5.3419999999999996</v>
      </c>
      <c r="S4754">
        <v>4.16</v>
      </c>
      <c r="T4754">
        <v>5.2210000000000001</v>
      </c>
      <c r="U4754">
        <v>4.0519999999999996</v>
      </c>
      <c r="V4754">
        <v>3.4580000000000002</v>
      </c>
      <c r="W4754">
        <v>2.4319999999999999</v>
      </c>
      <c r="X4754">
        <v>1.0209999999999999</v>
      </c>
      <c r="Y4754">
        <v>2.2599999999999998</v>
      </c>
      <c r="Z4754">
        <v>-1.3217377978698151E-3</v>
      </c>
      <c r="AA4754">
        <v>1.4599548692024591E-2</v>
      </c>
      <c r="AB4754">
        <v>-9.1934909134101517E-3</v>
      </c>
      <c r="AC4754">
        <v>2.3190365287580551E-2</v>
      </c>
      <c r="AD4754">
        <v>-7.8343060137021636E-3</v>
      </c>
      <c r="AE4754">
        <v>2.1221411669968101E-2</v>
      </c>
      <c r="AF4754">
        <v>7.6753337740953498E-4</v>
      </c>
      <c r="AG4754">
        <v>9.6024589671550586E-4</v>
      </c>
      <c r="AH4754">
        <v>-7.6125229672996397E-4</v>
      </c>
      <c r="AI4754">
        <v>-3.0314536288260641E-3</v>
      </c>
      <c r="AJ4754">
        <v>-9.500736314205227E-5</v>
      </c>
      <c r="AK4754">
        <v>-1.1819999999999991</v>
      </c>
      <c r="AL4754">
        <v>-1.169</v>
      </c>
      <c r="AM4754">
        <v>-1.026</v>
      </c>
      <c r="AN4754">
        <v>3.1</v>
      </c>
      <c r="AO4754">
        <v>1.9108992742627999</v>
      </c>
      <c r="AP4754">
        <v>2.9713971072632899</v>
      </c>
      <c r="AQ4754">
        <v>2.51883048513809</v>
      </c>
      <c r="AR4754">
        <v>2.8517110266159702</v>
      </c>
      <c r="AS4754">
        <v>0.194741966893865</v>
      </c>
    </row>
    <row r="4755" spans="1:45" x14ac:dyDescent="0.25">
      <c r="A4755" s="2">
        <v>45490</v>
      </c>
      <c r="B4755">
        <v>4.0400208855491124E-3</v>
      </c>
      <c r="C4755">
        <v>-4.9758542795341754E-3</v>
      </c>
      <c r="D4755">
        <v>-3.2473887081714841E-3</v>
      </c>
      <c r="E4755">
        <v>-3.603214031081312E-3</v>
      </c>
      <c r="F4755">
        <v>-1.38634970785052E-2</v>
      </c>
      <c r="G4755">
        <v>-9.9105307492242112E-4</v>
      </c>
      <c r="H4755">
        <v>-3.091192569673495E-3</v>
      </c>
      <c r="I4755">
        <v>2.1471504362380319E-2</v>
      </c>
      <c r="J4755">
        <v>-1.4025410555021271E-2</v>
      </c>
      <c r="K4755">
        <v>2.7592365032518269E-3</v>
      </c>
      <c r="L4755">
        <v>-4.3690654863262068E-3</v>
      </c>
      <c r="M4755">
        <v>-4.3070124804724941E-3</v>
      </c>
      <c r="N4755">
        <v>9.4287607022813802E-4</v>
      </c>
      <c r="O4755">
        <v>6.4453574935718905E-4</v>
      </c>
      <c r="P4755">
        <v>14.48</v>
      </c>
      <c r="Q4755">
        <v>0.28959042076283392</v>
      </c>
      <c r="R4755">
        <v>5.3419999999999996</v>
      </c>
      <c r="S4755">
        <v>4.16</v>
      </c>
      <c r="T4755">
        <v>5.2380000000000004</v>
      </c>
      <c r="U4755">
        <v>4.0780000000000003</v>
      </c>
      <c r="V4755">
        <v>3.456</v>
      </c>
      <c r="W4755">
        <v>2.4209999999999998</v>
      </c>
      <c r="X4755">
        <v>1.0329999999999999</v>
      </c>
      <c r="Y4755">
        <v>2.258</v>
      </c>
      <c r="Z4755">
        <v>-3.8214848100779348E-3</v>
      </c>
      <c r="AA4755">
        <v>9.8609250136020513E-3</v>
      </c>
      <c r="AB4755">
        <v>-1.343159396172589E-2</v>
      </c>
      <c r="AC4755">
        <v>2.6428508805874031E-2</v>
      </c>
      <c r="AD4755">
        <v>-1.245183223896607E-2</v>
      </c>
      <c r="AE4755">
        <v>2.187973688438441E-2</v>
      </c>
      <c r="AF4755">
        <v>-4.999529690693727E-3</v>
      </c>
      <c r="AG4755">
        <v>7.6753337740953498E-4</v>
      </c>
      <c r="AH4755">
        <v>-5.8236834600808862E-3</v>
      </c>
      <c r="AI4755">
        <v>-2.5649565195227102E-3</v>
      </c>
      <c r="AJ4755">
        <v>3.2251972559320659E-3</v>
      </c>
      <c r="AK4755">
        <v>-1.1819999999999991</v>
      </c>
      <c r="AL4755">
        <v>-1.1599999999999999</v>
      </c>
      <c r="AM4755">
        <v>-1.0349999999999999</v>
      </c>
      <c r="AN4755">
        <v>3.1</v>
      </c>
      <c r="AO4755">
        <v>1.9108992742627999</v>
      </c>
      <c r="AP4755">
        <v>2.9713971072632899</v>
      </c>
      <c r="AQ4755">
        <v>2.51883048513809</v>
      </c>
      <c r="AR4755">
        <v>2.8517110266159702</v>
      </c>
      <c r="AS4755">
        <v>0.194741966893865</v>
      </c>
    </row>
    <row r="4756" spans="1:45" x14ac:dyDescent="0.25">
      <c r="A4756" s="2">
        <v>45491</v>
      </c>
      <c r="B4756">
        <v>2.2054954521815162E-3</v>
      </c>
      <c r="C4756">
        <v>4.2637817335204886E-3</v>
      </c>
      <c r="D4756">
        <v>5.0613306411569914E-3</v>
      </c>
      <c r="E4756">
        <v>4.0390863274013386E-3</v>
      </c>
      <c r="F4756">
        <v>7.7185979479903466E-3</v>
      </c>
      <c r="G4756">
        <v>-1.239507228600889E-4</v>
      </c>
      <c r="H4756">
        <v>-1.2228428540472791E-3</v>
      </c>
      <c r="I4756">
        <v>-1.720536248447146E-3</v>
      </c>
      <c r="J4756">
        <v>-7.8470804696824104E-3</v>
      </c>
      <c r="K4756">
        <v>2.1266025394588439E-3</v>
      </c>
      <c r="L4756">
        <v>-4.4868451765438522E-3</v>
      </c>
      <c r="M4756">
        <v>-2.391868979908374E-2</v>
      </c>
      <c r="N4756">
        <v>5.510864056011755E-3</v>
      </c>
      <c r="O4756">
        <v>2.1960816105277559E-3</v>
      </c>
      <c r="P4756">
        <v>15.93</v>
      </c>
      <c r="Q4756">
        <v>1.069066883564628</v>
      </c>
      <c r="R4756">
        <v>5.3440000000000003</v>
      </c>
      <c r="S4756">
        <v>4.202</v>
      </c>
      <c r="T4756">
        <v>5.2160000000000002</v>
      </c>
      <c r="U4756">
        <v>4.0650000000000004</v>
      </c>
      <c r="V4756">
        <v>3.46</v>
      </c>
      <c r="W4756">
        <v>2.411</v>
      </c>
      <c r="X4756">
        <v>1.0349999999999999</v>
      </c>
      <c r="Y4756">
        <v>2.2639999999999998</v>
      </c>
      <c r="Z4756">
        <v>7.3010932426464947E-4</v>
      </c>
      <c r="AA4756">
        <v>7.7884226552478904E-3</v>
      </c>
      <c r="AB4756">
        <v>-8.7685493117901636E-3</v>
      </c>
      <c r="AC4756">
        <v>2.7438967750425518E-2</v>
      </c>
      <c r="AD4756">
        <v>-8.2290552612953594E-3</v>
      </c>
      <c r="AE4756">
        <v>2.2142187342461039E-2</v>
      </c>
      <c r="AF4756">
        <v>4.0400208855491124E-3</v>
      </c>
      <c r="AG4756">
        <v>-4.999529690693727E-3</v>
      </c>
      <c r="AH4756">
        <v>-3.356834303551715E-3</v>
      </c>
      <c r="AI4756">
        <v>-2.380840132294892E-3</v>
      </c>
      <c r="AJ4756">
        <v>1.986849605775554E-3</v>
      </c>
      <c r="AK4756">
        <v>-1.1419999999999999</v>
      </c>
      <c r="AL4756">
        <v>-1.151</v>
      </c>
      <c r="AM4756">
        <v>-1.0489999999999999</v>
      </c>
      <c r="AN4756">
        <v>3.1</v>
      </c>
      <c r="AO4756">
        <v>1.9108992742627999</v>
      </c>
      <c r="AP4756">
        <v>2.9713971072632899</v>
      </c>
      <c r="AQ4756">
        <v>2.51883048513809</v>
      </c>
      <c r="AR4756">
        <v>2.8517110266159702</v>
      </c>
      <c r="AS4756">
        <v>0.194741966893865</v>
      </c>
    </row>
    <row r="4757" spans="1:45" x14ac:dyDescent="0.25">
      <c r="A4757" s="2">
        <v>45492</v>
      </c>
      <c r="B4757">
        <v>-8.6244076065877806E-4</v>
      </c>
      <c r="C4757">
        <v>2.182724655878765E-3</v>
      </c>
      <c r="D4757">
        <v>1.681433494512163E-3</v>
      </c>
      <c r="E4757">
        <v>1.4152743095006001E-3</v>
      </c>
      <c r="F4757">
        <v>7.6224357371668106E-4</v>
      </c>
      <c r="G4757">
        <v>1.26632823077677E-3</v>
      </c>
      <c r="H4757">
        <v>-2.3230471337717159E-2</v>
      </c>
      <c r="I4757">
        <v>-3.3265540714854318E-2</v>
      </c>
      <c r="J4757">
        <v>-7.1659074070300477E-3</v>
      </c>
      <c r="K4757">
        <v>-6.0107964240021516E-3</v>
      </c>
      <c r="L4757">
        <v>-1.0010845597420831E-2</v>
      </c>
      <c r="M4757">
        <v>-1.560291893540011E-3</v>
      </c>
      <c r="N4757">
        <v>5.1246934017026291E-3</v>
      </c>
      <c r="O4757">
        <v>-2.04990174627806E-2</v>
      </c>
      <c r="P4757">
        <v>16.52</v>
      </c>
      <c r="Q4757">
        <v>-1.4458845961160729</v>
      </c>
      <c r="R4757">
        <v>5.3390000000000004</v>
      </c>
      <c r="S4757">
        <v>4.2430000000000003</v>
      </c>
      <c r="T4757">
        <v>5.2329999999999997</v>
      </c>
      <c r="U4757">
        <v>4.1260000000000003</v>
      </c>
      <c r="V4757">
        <v>3.4620000000000002</v>
      </c>
      <c r="W4757">
        <v>2.4630000000000001</v>
      </c>
      <c r="X4757">
        <v>1.036</v>
      </c>
      <c r="Y4757">
        <v>2.2610000000000001</v>
      </c>
      <c r="Z4757">
        <v>2.342639886324438E-3</v>
      </c>
      <c r="AA4757">
        <v>9.3818850093692289E-3</v>
      </c>
      <c r="AB4757">
        <v>-5.9178358717022483E-3</v>
      </c>
      <c r="AC4757">
        <v>2.7287387074875089E-2</v>
      </c>
      <c r="AD4757">
        <v>-5.7963469681867608E-3</v>
      </c>
      <c r="AE4757">
        <v>2.1892182493020589E-2</v>
      </c>
      <c r="AF4757">
        <v>2.2054954521815162E-3</v>
      </c>
      <c r="AG4757">
        <v>4.0400208855491124E-3</v>
      </c>
      <c r="AH4757">
        <v>9.6024589671550586E-4</v>
      </c>
      <c r="AI4757">
        <v>1.1435107020787429E-3</v>
      </c>
      <c r="AJ4757">
        <v>-3.1239671356759762E-3</v>
      </c>
      <c r="AK4757">
        <v>-1.0960000000000001</v>
      </c>
      <c r="AL4757">
        <v>-1.1069999999999991</v>
      </c>
      <c r="AM4757">
        <v>-0.99900000000000011</v>
      </c>
      <c r="AN4757">
        <v>3.1</v>
      </c>
      <c r="AO4757">
        <v>1.9108992742627999</v>
      </c>
      <c r="AP4757">
        <v>2.9713971072632899</v>
      </c>
      <c r="AQ4757">
        <v>2.51883048513809</v>
      </c>
      <c r="AR4757">
        <v>2.8517110266159702</v>
      </c>
      <c r="AS4757">
        <v>0.194741966893865</v>
      </c>
    </row>
    <row r="4758" spans="1:45" x14ac:dyDescent="0.25">
      <c r="A4758" s="2">
        <v>45495</v>
      </c>
      <c r="B4758">
        <v>1.34125331469459E-3</v>
      </c>
      <c r="C4758">
        <v>-7.206376513524404E-4</v>
      </c>
      <c r="D4758">
        <v>-7.7569493223683672E-4</v>
      </c>
      <c r="E4758">
        <v>-1.197409384891601E-3</v>
      </c>
      <c r="F4758">
        <v>-3.1161588381820589E-3</v>
      </c>
      <c r="G4758">
        <v>5.5007771234527603E-4</v>
      </c>
      <c r="H4758">
        <v>-1.46214125265498E-3</v>
      </c>
      <c r="I4758">
        <v>-3.0565484825482159E-3</v>
      </c>
      <c r="J4758">
        <v>1.073418916597468E-2</v>
      </c>
      <c r="K4758">
        <v>5.2658411447783493E-3</v>
      </c>
      <c r="L4758">
        <v>1.2856734134810919E-2</v>
      </c>
      <c r="M4758">
        <v>-1.166906843414495E-2</v>
      </c>
      <c r="N4758">
        <v>-6.8330872593698189E-3</v>
      </c>
      <c r="O4758">
        <v>1.244968090603926E-2</v>
      </c>
      <c r="P4758">
        <v>14.91</v>
      </c>
      <c r="Q4758">
        <v>-0.11953084429346909</v>
      </c>
      <c r="R4758">
        <v>5.3330000000000002</v>
      </c>
      <c r="S4758">
        <v>4.2539999999999996</v>
      </c>
      <c r="T4758">
        <v>5.2510000000000003</v>
      </c>
      <c r="U4758">
        <v>4.1639999999999997</v>
      </c>
      <c r="V4758">
        <v>3.4540000000000002</v>
      </c>
      <c r="W4758">
        <v>2.4830000000000001</v>
      </c>
      <c r="X4758">
        <v>1.0509999999999999</v>
      </c>
      <c r="Y4758">
        <v>2.2469999999999999</v>
      </c>
      <c r="Z4758">
        <v>1.247840276444645E-3</v>
      </c>
      <c r="AA4758">
        <v>9.758698427641729E-3</v>
      </c>
      <c r="AB4758">
        <v>-6.2259737908891832E-3</v>
      </c>
      <c r="AC4758">
        <v>2.7633326848056909E-2</v>
      </c>
      <c r="AD4758">
        <v>-6.453149184426632E-3</v>
      </c>
      <c r="AE4758">
        <v>2.1972214837320109E-2</v>
      </c>
      <c r="AF4758">
        <v>-8.6244076065877806E-4</v>
      </c>
      <c r="AG4758">
        <v>2.2054954521815162E-3</v>
      </c>
      <c r="AH4758">
        <v>7.6753337740953498E-4</v>
      </c>
      <c r="AI4758">
        <v>1.2373294302161499E-3</v>
      </c>
      <c r="AJ4758">
        <v>1.3265114698599589E-3</v>
      </c>
      <c r="AK4758">
        <v>-1.0790000000000011</v>
      </c>
      <c r="AL4758">
        <v>-1.0870000000000011</v>
      </c>
      <c r="AM4758">
        <v>-0.97100000000000009</v>
      </c>
      <c r="AN4758">
        <v>3.1</v>
      </c>
      <c r="AO4758">
        <v>1.9108992742627999</v>
      </c>
      <c r="AP4758">
        <v>2.9713971072632899</v>
      </c>
      <c r="AQ4758">
        <v>2.51883048513809</v>
      </c>
      <c r="AR4758">
        <v>2.8517110266159702</v>
      </c>
      <c r="AS4758">
        <v>0.194741966893865</v>
      </c>
    </row>
    <row r="4759" spans="1:45" x14ac:dyDescent="0.25">
      <c r="A4759" s="2">
        <v>45496</v>
      </c>
      <c r="B4759">
        <v>-5.7460258236741169E-4</v>
      </c>
      <c r="C4759">
        <v>1.3255722072420539E-3</v>
      </c>
      <c r="D4759">
        <v>1.938110303681073E-3</v>
      </c>
      <c r="E4759">
        <v>3.5879353521622581E-3</v>
      </c>
      <c r="F4759">
        <v>-9.0857365696797032E-3</v>
      </c>
      <c r="G4759">
        <v>1.649643268384349E-4</v>
      </c>
      <c r="H4759">
        <v>5.2537334702869032E-3</v>
      </c>
      <c r="I4759">
        <v>-3.2143773054690072E-2</v>
      </c>
      <c r="J4759">
        <v>-1.5593317997986129E-3</v>
      </c>
      <c r="K4759">
        <v>-3.8384150902608378E-3</v>
      </c>
      <c r="L4759">
        <v>8.149967320820295E-3</v>
      </c>
      <c r="M4759">
        <v>-1.164238582340715E-4</v>
      </c>
      <c r="N4759">
        <v>-2.1580178345992351E-2</v>
      </c>
      <c r="O4759">
        <v>-9.4869739637299944E-3</v>
      </c>
      <c r="P4759">
        <v>14.72</v>
      </c>
      <c r="Q4759">
        <v>0.58737746206585495</v>
      </c>
      <c r="R4759">
        <v>5.3239999999999998</v>
      </c>
      <c r="S4759">
        <v>4.2539999999999996</v>
      </c>
      <c r="T4759">
        <v>5.2169999999999996</v>
      </c>
      <c r="U4759">
        <v>4.1269999999999998</v>
      </c>
      <c r="V4759">
        <v>3.4449999999999998</v>
      </c>
      <c r="W4759">
        <v>2.4380000000000002</v>
      </c>
      <c r="X4759">
        <v>1.0609999999999999</v>
      </c>
      <c r="Y4759">
        <v>2.2360000000000002</v>
      </c>
      <c r="Z4759">
        <v>2.2453366085821709E-3</v>
      </c>
      <c r="AA4759">
        <v>1.080023834719512E-2</v>
      </c>
      <c r="AB4759">
        <v>-4.3420030408319876E-3</v>
      </c>
      <c r="AC4759">
        <v>2.7340295733070719E-2</v>
      </c>
      <c r="AD4759">
        <v>-4.8400312505956222E-3</v>
      </c>
      <c r="AE4759">
        <v>2.124809498179725E-2</v>
      </c>
      <c r="AF4759">
        <v>1.34125331469459E-3</v>
      </c>
      <c r="AG4759">
        <v>-8.6244076065877806E-4</v>
      </c>
      <c r="AH4759">
        <v>-4.999529690693727E-3</v>
      </c>
      <c r="AI4759">
        <v>-7.6125229672996397E-4</v>
      </c>
      <c r="AJ4759">
        <v>4.1576172523090094E-3</v>
      </c>
      <c r="AK4759">
        <v>-1.07</v>
      </c>
      <c r="AL4759">
        <v>-1.0900000000000001</v>
      </c>
      <c r="AM4759">
        <v>-1.0069999999999999</v>
      </c>
      <c r="AN4759">
        <v>3.1</v>
      </c>
      <c r="AO4759">
        <v>1.9108992742627999</v>
      </c>
      <c r="AP4759">
        <v>2.9713971072632899</v>
      </c>
      <c r="AQ4759">
        <v>2.51883048513809</v>
      </c>
      <c r="AR4759">
        <v>2.8517110266159702</v>
      </c>
      <c r="AS4759">
        <v>0.194741966893865</v>
      </c>
    </row>
    <row r="4760" spans="1:45" x14ac:dyDescent="0.25">
      <c r="A4760" s="2">
        <v>45497</v>
      </c>
      <c r="B4760">
        <v>-2.8742515167934363E-4</v>
      </c>
      <c r="C4760">
        <v>-5.0888876118015958E-4</v>
      </c>
      <c r="D4760">
        <v>0</v>
      </c>
      <c r="E4760">
        <v>1.1931234128656351E-3</v>
      </c>
      <c r="F4760">
        <v>-1.105197870934127E-2</v>
      </c>
      <c r="G4760">
        <v>-1.650869144625533E-3</v>
      </c>
      <c r="H4760">
        <v>3.611535920758691E-3</v>
      </c>
      <c r="I4760">
        <v>8.6557917474756607E-3</v>
      </c>
      <c r="J4760">
        <v>-2.3421178443889801E-2</v>
      </c>
      <c r="K4760">
        <v>-1.6763620994737489E-3</v>
      </c>
      <c r="L4760">
        <v>-9.2158867309457548E-3</v>
      </c>
      <c r="M4760">
        <v>-1.1163144290897259E-2</v>
      </c>
      <c r="N4760">
        <v>-6.3312669112320918E-3</v>
      </c>
      <c r="O4760">
        <v>-9.1034633174889024E-3</v>
      </c>
      <c r="P4760">
        <v>18.04</v>
      </c>
      <c r="Q4760">
        <v>-0.582185276653437</v>
      </c>
      <c r="R4760">
        <v>5.3159999999999998</v>
      </c>
      <c r="S4760">
        <v>4.2859999999999996</v>
      </c>
      <c r="T4760">
        <v>5.2290000000000001</v>
      </c>
      <c r="U4760">
        <v>4.1580000000000004</v>
      </c>
      <c r="V4760">
        <v>3.4359999999999999</v>
      </c>
      <c r="W4760">
        <v>2.4420000000000002</v>
      </c>
      <c r="X4760">
        <v>1.075</v>
      </c>
      <c r="Y4760">
        <v>2.23</v>
      </c>
      <c r="Z4760">
        <v>4.408494978147548E-4</v>
      </c>
      <c r="AA4760">
        <v>4.1958593250241514E-3</v>
      </c>
      <c r="AB4760">
        <v>-4.126022561949827E-3</v>
      </c>
      <c r="AC4760">
        <v>2.5653328300547659E-2</v>
      </c>
      <c r="AD4760">
        <v>-5.1968513941920147E-3</v>
      </c>
      <c r="AE4760">
        <v>2.1057417282734029E-2</v>
      </c>
      <c r="AF4760">
        <v>-5.7460258236741169E-4</v>
      </c>
      <c r="AG4760">
        <v>1.34125331469459E-3</v>
      </c>
      <c r="AH4760">
        <v>4.0400208855491124E-3</v>
      </c>
      <c r="AI4760">
        <v>-5.8236834600808862E-3</v>
      </c>
      <c r="AJ4760">
        <v>-1.3210041551143801E-3</v>
      </c>
      <c r="AK4760">
        <v>-1.03</v>
      </c>
      <c r="AL4760">
        <v>-1.071</v>
      </c>
      <c r="AM4760">
        <v>-0.99399999999999977</v>
      </c>
      <c r="AN4760">
        <v>3.1</v>
      </c>
      <c r="AO4760">
        <v>1.9108992742627999</v>
      </c>
      <c r="AP4760">
        <v>2.9713971072632899</v>
      </c>
      <c r="AQ4760">
        <v>2.51883048513809</v>
      </c>
      <c r="AR4760">
        <v>2.8517110266159702</v>
      </c>
      <c r="AS4760">
        <v>0.194741966893865</v>
      </c>
    </row>
    <row r="4761" spans="1:45" x14ac:dyDescent="0.25">
      <c r="A4761" s="2">
        <v>45498</v>
      </c>
      <c r="B4761">
        <v>-3.8336209018474682E-4</v>
      </c>
      <c r="C4761">
        <v>-1.3446669568395461E-4</v>
      </c>
      <c r="D4761">
        <v>4.3791929850275912E-3</v>
      </c>
      <c r="E4761">
        <v>-5.4215235808835471E-4</v>
      </c>
      <c r="F4761">
        <v>3.8986355269621242E-4</v>
      </c>
      <c r="G4761">
        <v>-4.3188862882677093E-3</v>
      </c>
      <c r="H4761">
        <v>-2.5771593353726811E-2</v>
      </c>
      <c r="I4761">
        <v>6.8970277957207671E-3</v>
      </c>
      <c r="J4761">
        <v>-5.1559504042479887E-3</v>
      </c>
      <c r="K4761">
        <v>3.99754755719961E-3</v>
      </c>
      <c r="L4761">
        <v>-4.8377984884044878E-3</v>
      </c>
      <c r="M4761">
        <v>-3.3377994439055307E-2</v>
      </c>
      <c r="N4761">
        <v>-5.5446174575379814E-3</v>
      </c>
      <c r="O4761">
        <v>-1.7839371656718232E-2</v>
      </c>
      <c r="P4761">
        <v>18.46</v>
      </c>
      <c r="Q4761">
        <v>-0.68999439404018226</v>
      </c>
      <c r="R4761">
        <v>5.3079999999999998</v>
      </c>
      <c r="S4761">
        <v>4.2450000000000001</v>
      </c>
      <c r="T4761">
        <v>5.2290000000000001</v>
      </c>
      <c r="U4761">
        <v>4.1340000000000003</v>
      </c>
      <c r="V4761">
        <v>3.43</v>
      </c>
      <c r="W4761">
        <v>2.4129999999999998</v>
      </c>
      <c r="X4761">
        <v>1.07</v>
      </c>
      <c r="Y4761">
        <v>2.2210000000000001</v>
      </c>
      <c r="Z4761">
        <v>-2.1076430802235979E-4</v>
      </c>
      <c r="AA4761">
        <v>1.980113151989996E-3</v>
      </c>
      <c r="AB4761">
        <v>-3.675593107069552E-3</v>
      </c>
      <c r="AC4761">
        <v>2.3989417994835491E-2</v>
      </c>
      <c r="AD4761">
        <v>-5.3342398469941044E-3</v>
      </c>
      <c r="AE4761">
        <v>2.1167495519546269E-2</v>
      </c>
      <c r="AF4761">
        <v>-2.8742515167934363E-4</v>
      </c>
      <c r="AG4761">
        <v>-5.7460258236741169E-4</v>
      </c>
      <c r="AH4761">
        <v>2.2054954521815162E-3</v>
      </c>
      <c r="AI4761">
        <v>-3.356834303551715E-3</v>
      </c>
      <c r="AJ4761">
        <v>-3.7775050028887591E-4</v>
      </c>
      <c r="AK4761">
        <v>-1.0629999999999999</v>
      </c>
      <c r="AL4761">
        <v>-1.095</v>
      </c>
      <c r="AM4761">
        <v>-1.0169999999999999</v>
      </c>
      <c r="AN4761">
        <v>3.1</v>
      </c>
      <c r="AO4761">
        <v>1.9108992742627999</v>
      </c>
      <c r="AP4761">
        <v>2.9713971072632899</v>
      </c>
      <c r="AQ4761">
        <v>2.51883048513809</v>
      </c>
      <c r="AR4761">
        <v>2.8517110266159702</v>
      </c>
      <c r="AS4761">
        <v>0.194741966893865</v>
      </c>
    </row>
    <row r="4762" spans="1:45" x14ac:dyDescent="0.25">
      <c r="A4762" s="2">
        <v>45499</v>
      </c>
      <c r="B4762">
        <v>2.2979711376231999E-3</v>
      </c>
      <c r="C4762">
        <v>-4.7077587614730021E-4</v>
      </c>
      <c r="D4762">
        <v>-1.5434086665093161E-3</v>
      </c>
      <c r="E4762">
        <v>-1.085187301286983E-3</v>
      </c>
      <c r="F4762">
        <v>-1.365187925340017E-3</v>
      </c>
      <c r="G4762">
        <v>2.6928696698491632E-3</v>
      </c>
      <c r="H4762">
        <v>1.187697555767908E-2</v>
      </c>
      <c r="I4762">
        <v>-1.4499633558537889E-2</v>
      </c>
      <c r="J4762">
        <v>1.1029442312487699E-2</v>
      </c>
      <c r="K4762">
        <v>1.206421116864043E-2</v>
      </c>
      <c r="L4762">
        <v>6.4729023345364567E-3</v>
      </c>
      <c r="M4762">
        <v>-5.3510384653634446E-3</v>
      </c>
      <c r="N4762">
        <v>2.9433557856251009E-3</v>
      </c>
      <c r="O4762">
        <v>9.6043418534463854E-4</v>
      </c>
      <c r="P4762">
        <v>16.39</v>
      </c>
      <c r="Q4762">
        <v>0.53966781065132707</v>
      </c>
      <c r="R4762">
        <v>5.298</v>
      </c>
      <c r="S4762">
        <v>4.194</v>
      </c>
      <c r="T4762">
        <v>5.1989999999999998</v>
      </c>
      <c r="U4762">
        <v>4.1029999999999998</v>
      </c>
      <c r="V4762">
        <v>3.431</v>
      </c>
      <c r="W4762">
        <v>2.403</v>
      </c>
      <c r="X4762">
        <v>1.0589999999999999</v>
      </c>
      <c r="Y4762">
        <v>2.19</v>
      </c>
      <c r="Z4762">
        <v>-4.4075656823128201E-4</v>
      </c>
      <c r="AA4762">
        <v>2.1782223704160772E-3</v>
      </c>
      <c r="AB4762">
        <v>-3.3200372608498401E-3</v>
      </c>
      <c r="AC4762">
        <v>2.199340347804116E-2</v>
      </c>
      <c r="AD4762">
        <v>-5.6033311780024908E-3</v>
      </c>
      <c r="AE4762">
        <v>2.1366275970459519E-2</v>
      </c>
      <c r="AF4762">
        <v>-3.8336209018474682E-4</v>
      </c>
      <c r="AG4762">
        <v>-2.8742515167934363E-4</v>
      </c>
      <c r="AH4762">
        <v>-8.6244076065877806E-4</v>
      </c>
      <c r="AI4762">
        <v>9.6024589671550586E-4</v>
      </c>
      <c r="AJ4762">
        <v>2.8332625207205808E-4</v>
      </c>
      <c r="AK4762">
        <v>-1.1040000000000001</v>
      </c>
      <c r="AL4762">
        <v>-1.0960000000000001</v>
      </c>
      <c r="AM4762">
        <v>-1.028</v>
      </c>
      <c r="AN4762">
        <v>3.1</v>
      </c>
      <c r="AO4762">
        <v>1.9108992742627999</v>
      </c>
      <c r="AP4762">
        <v>2.9713971072632899</v>
      </c>
      <c r="AQ4762">
        <v>2.51883048513809</v>
      </c>
      <c r="AR4762">
        <v>2.8517110266159702</v>
      </c>
      <c r="AS4762">
        <v>0.194741966893865</v>
      </c>
    </row>
    <row r="4763" spans="1:45" x14ac:dyDescent="0.25">
      <c r="A4763" s="2">
        <v>45502</v>
      </c>
      <c r="B4763">
        <v>-9.5643441323289835E-5</v>
      </c>
      <c r="C4763">
        <v>2.4475352113428879E-3</v>
      </c>
      <c r="D4763">
        <v>6.4337646174761343E-4</v>
      </c>
      <c r="E4763">
        <v>3.4684621808591391E-3</v>
      </c>
      <c r="F4763">
        <v>1.8847696737314119E-3</v>
      </c>
      <c r="G4763">
        <v>1.240421350954257E-3</v>
      </c>
      <c r="H4763">
        <v>-1.1350977612929469E-3</v>
      </c>
      <c r="I4763">
        <v>-1.5915455305899329E-2</v>
      </c>
      <c r="J4763">
        <v>8.1299031086956575E-4</v>
      </c>
      <c r="K4763">
        <v>8.0105879156811E-4</v>
      </c>
      <c r="L4763">
        <v>-5.2740837507858629E-3</v>
      </c>
      <c r="M4763">
        <v>2.1047839601969539E-2</v>
      </c>
      <c r="N4763">
        <v>-5.4558718164710029E-3</v>
      </c>
      <c r="O4763">
        <v>1.266988444062811E-2</v>
      </c>
      <c r="P4763">
        <v>16.600000000000001</v>
      </c>
      <c r="Q4763">
        <v>-2.813732329759944E-2</v>
      </c>
      <c r="R4763">
        <v>5.2919999999999998</v>
      </c>
      <c r="S4763">
        <v>4.1719999999999997</v>
      </c>
      <c r="T4763">
        <v>5.1980000000000004</v>
      </c>
      <c r="U4763">
        <v>4.0529999999999999</v>
      </c>
      <c r="V4763">
        <v>3.4279999999999999</v>
      </c>
      <c r="W4763">
        <v>2.36</v>
      </c>
      <c r="X4763">
        <v>1.026</v>
      </c>
      <c r="Y4763">
        <v>2.14</v>
      </c>
      <c r="Z4763">
        <v>1.3790989886606211E-3</v>
      </c>
      <c r="AA4763">
        <v>3.5793161595647151E-3</v>
      </c>
      <c r="AB4763">
        <v>-3.8718744174248698E-4</v>
      </c>
      <c r="AC4763">
        <v>1.9010350386272641E-2</v>
      </c>
      <c r="AD4763">
        <v>-3.2380147378923141E-3</v>
      </c>
      <c r="AE4763">
        <v>2.1423673902605501E-2</v>
      </c>
      <c r="AF4763">
        <v>2.2979711376231999E-3</v>
      </c>
      <c r="AG4763">
        <v>-3.8336209018474682E-4</v>
      </c>
      <c r="AH4763">
        <v>1.34125331469459E-3</v>
      </c>
      <c r="AI4763">
        <v>7.6753337740953498E-4</v>
      </c>
      <c r="AJ4763">
        <v>-1.701162871272643E-3</v>
      </c>
      <c r="AK4763">
        <v>-1.1200000000000001</v>
      </c>
      <c r="AL4763">
        <v>-1.145</v>
      </c>
      <c r="AM4763">
        <v>-1.0680000000000001</v>
      </c>
      <c r="AN4763">
        <v>3.1</v>
      </c>
      <c r="AO4763">
        <v>1.9108992742627999</v>
      </c>
      <c r="AP4763">
        <v>2.9713971072632899</v>
      </c>
      <c r="AQ4763">
        <v>2.51883048513809</v>
      </c>
      <c r="AR4763">
        <v>2.8517110266159702</v>
      </c>
      <c r="AS4763">
        <v>0.194741966893865</v>
      </c>
    </row>
    <row r="4764" spans="1:45" x14ac:dyDescent="0.25">
      <c r="A4764" s="2">
        <v>45503</v>
      </c>
      <c r="B4764">
        <v>-4.3134502537194308E-3</v>
      </c>
      <c r="C4764">
        <v>4.7931055978445158E-5</v>
      </c>
      <c r="D4764">
        <v>2.0560274526255362E-3</v>
      </c>
      <c r="E4764">
        <v>4.3271311795900491E-4</v>
      </c>
      <c r="F4764">
        <v>-8.1494730130593496E-3</v>
      </c>
      <c r="G4764">
        <v>-1.226630435030573E-3</v>
      </c>
      <c r="H4764">
        <v>1.158451363563451E-2</v>
      </c>
      <c r="I4764">
        <v>-1.237572964939293E-2</v>
      </c>
      <c r="J4764">
        <v>-4.9724964337372057E-3</v>
      </c>
      <c r="K4764">
        <v>-2.165783413591527E-3</v>
      </c>
      <c r="L4764">
        <v>4.9281581615243653E-3</v>
      </c>
      <c r="M4764">
        <v>1.488936249526063E-3</v>
      </c>
      <c r="N4764">
        <v>-6.3194354788755902E-3</v>
      </c>
      <c r="O4764">
        <v>-1.375146701878727E-2</v>
      </c>
      <c r="P4764">
        <v>17.690000000000001</v>
      </c>
      <c r="Q4764">
        <v>0.1034713701229988</v>
      </c>
      <c r="R4764">
        <v>5.28</v>
      </c>
      <c r="S4764">
        <v>4.141</v>
      </c>
      <c r="T4764">
        <v>5.1539999999999999</v>
      </c>
      <c r="U4764">
        <v>4.0469999999999997</v>
      </c>
      <c r="V4764">
        <v>3.4239999999999999</v>
      </c>
      <c r="W4764">
        <v>2.3420000000000001</v>
      </c>
      <c r="X4764">
        <v>1.0009999999999999</v>
      </c>
      <c r="Y4764">
        <v>2.1419999999999999</v>
      </c>
      <c r="Z4764">
        <v>1.0915776169138081E-3</v>
      </c>
      <c r="AA4764">
        <v>4.2701715833579094E-3</v>
      </c>
      <c r="AB4764">
        <v>7.6524267758282249E-5</v>
      </c>
      <c r="AC4764">
        <v>1.6129250510548181E-2</v>
      </c>
      <c r="AD4764">
        <v>-3.1971422760094241E-3</v>
      </c>
      <c r="AE4764">
        <v>2.1339851155403228E-2</v>
      </c>
      <c r="AF4764">
        <v>-9.5643441323289835E-5</v>
      </c>
      <c r="AG4764">
        <v>2.2979711376231999E-3</v>
      </c>
      <c r="AH4764">
        <v>-5.7460258236741169E-4</v>
      </c>
      <c r="AI4764">
        <v>-4.999529690693727E-3</v>
      </c>
      <c r="AJ4764">
        <v>-3.0314536288260641E-3</v>
      </c>
      <c r="AK4764">
        <v>-1.139</v>
      </c>
      <c r="AL4764">
        <v>-1.107</v>
      </c>
      <c r="AM4764">
        <v>-1.0820000000000001</v>
      </c>
      <c r="AN4764">
        <v>3.1</v>
      </c>
      <c r="AO4764">
        <v>1.9108992742627999</v>
      </c>
      <c r="AP4764">
        <v>2.9713971072632899</v>
      </c>
      <c r="AQ4764">
        <v>2.51883048513809</v>
      </c>
      <c r="AR4764">
        <v>2.8517110266159702</v>
      </c>
      <c r="AS4764">
        <v>0.194741966893865</v>
      </c>
    </row>
    <row r="4765" spans="1:45" x14ac:dyDescent="0.25">
      <c r="A4765" s="2">
        <v>45504</v>
      </c>
      <c r="B4765">
        <v>3.06925236148281E-3</v>
      </c>
      <c r="C4765">
        <v>-4.419302218857446E-3</v>
      </c>
      <c r="D4765">
        <v>-1.541624149101334E-3</v>
      </c>
      <c r="E4765">
        <v>-8.656135576200763E-4</v>
      </c>
      <c r="F4765">
        <v>-1.8366110484071999E-2</v>
      </c>
      <c r="G4765">
        <v>-4.3397207214603828E-3</v>
      </c>
      <c r="H4765">
        <v>8.8999863054093353E-3</v>
      </c>
      <c r="I4765">
        <v>3.9283182569317177E-2</v>
      </c>
      <c r="J4765">
        <v>1.5670005291918091E-2</v>
      </c>
      <c r="K4765">
        <v>1.1244897634780321E-2</v>
      </c>
      <c r="L4765">
        <v>5.2801015850238997E-3</v>
      </c>
      <c r="M4765">
        <v>1.4836973008327091E-2</v>
      </c>
      <c r="N4765">
        <v>2.1347188642803161E-2</v>
      </c>
      <c r="O4765">
        <v>1.989671287702954E-2</v>
      </c>
      <c r="P4765">
        <v>16.36</v>
      </c>
      <c r="Q4765">
        <v>-0.32555855674227979</v>
      </c>
      <c r="R4765">
        <v>5.28</v>
      </c>
      <c r="S4765">
        <v>4.0330000000000004</v>
      </c>
      <c r="T4765">
        <v>5.141</v>
      </c>
      <c r="U4765">
        <v>3.9710000000000001</v>
      </c>
      <c r="V4765">
        <v>3.3769999999999998</v>
      </c>
      <c r="W4765">
        <v>2.302</v>
      </c>
      <c r="X4765">
        <v>1.0609999999999999</v>
      </c>
      <c r="Y4765">
        <v>2.1480000000000001</v>
      </c>
      <c r="Z4765">
        <v>-2.6633965011784171E-3</v>
      </c>
      <c r="AA4765">
        <v>7.263052515088856E-3</v>
      </c>
      <c r="AB4765">
        <v>-3.6084497066340981E-3</v>
      </c>
      <c r="AC4765">
        <v>1.4568316604583751E-2</v>
      </c>
      <c r="AD4765">
        <v>-7.2588041012958682E-3</v>
      </c>
      <c r="AE4765">
        <v>2.142545413587903E-2</v>
      </c>
      <c r="AF4765">
        <v>-4.3134502537194308E-3</v>
      </c>
      <c r="AG4765">
        <v>-9.5643441323289835E-5</v>
      </c>
      <c r="AH4765">
        <v>-2.8742515167934363E-4</v>
      </c>
      <c r="AI4765">
        <v>4.0400208855491124E-3</v>
      </c>
      <c r="AJ4765">
        <v>-2.5649565195227102E-3</v>
      </c>
      <c r="AK4765">
        <v>-1.2470000000000001</v>
      </c>
      <c r="AL4765">
        <v>-1.17</v>
      </c>
      <c r="AM4765">
        <v>-1.075</v>
      </c>
      <c r="AN4765">
        <v>3.1</v>
      </c>
      <c r="AO4765">
        <v>1.9108992742627999</v>
      </c>
      <c r="AP4765">
        <v>2.9713971072632899</v>
      </c>
      <c r="AQ4765">
        <v>2.51883048513809</v>
      </c>
      <c r="AR4765">
        <v>2.8517110266159702</v>
      </c>
      <c r="AS4765">
        <v>0.194741966893865</v>
      </c>
    </row>
    <row r="4766" spans="1:45" x14ac:dyDescent="0.25">
      <c r="A4766" s="2">
        <v>45505</v>
      </c>
      <c r="B4766">
        <v>-1.1655480404564321E-2</v>
      </c>
      <c r="C4766">
        <v>3.3259027889842589E-3</v>
      </c>
      <c r="D4766">
        <v>9.086899411121091E-3</v>
      </c>
      <c r="E4766">
        <v>3.134290596140718E-3</v>
      </c>
      <c r="F4766">
        <v>-4.142452639775307E-3</v>
      </c>
      <c r="G4766">
        <v>3.401504918208786E-3</v>
      </c>
      <c r="H4766">
        <v>3.4968666714192409E-3</v>
      </c>
      <c r="I4766">
        <v>-1.89180628864456E-2</v>
      </c>
      <c r="J4766">
        <v>-1.3788191433052431E-2</v>
      </c>
      <c r="K4766">
        <v>-1.016383407710819E-2</v>
      </c>
      <c r="L4766">
        <v>-2.326315494924636E-2</v>
      </c>
      <c r="M4766">
        <v>-2.5263893657603731E-2</v>
      </c>
      <c r="N4766">
        <v>-6.6488618218762952E-3</v>
      </c>
      <c r="O4766">
        <v>-2.2880531408517868E-3</v>
      </c>
      <c r="P4766">
        <v>18.59</v>
      </c>
      <c r="Q4766">
        <v>0.13949959568250231</v>
      </c>
      <c r="R4766">
        <v>5.2640000000000002</v>
      </c>
      <c r="S4766">
        <v>3.9820000000000002</v>
      </c>
      <c r="T4766">
        <v>5.0590000000000002</v>
      </c>
      <c r="U4766">
        <v>3.8879999999999999</v>
      </c>
      <c r="V4766">
        <v>3.3679999999999999</v>
      </c>
      <c r="W4766">
        <v>2.2480000000000002</v>
      </c>
      <c r="X4766">
        <v>1.0329999999999999</v>
      </c>
      <c r="Y4766">
        <v>2.1259999999999999</v>
      </c>
      <c r="Z4766">
        <v>2.8738384902782238E-4</v>
      </c>
      <c r="AA4766">
        <v>7.2803908423134832E-3</v>
      </c>
      <c r="AB4766">
        <v>-2.058568672413941E-4</v>
      </c>
      <c r="AC4766">
        <v>1.3332897094897191E-2</v>
      </c>
      <c r="AD4766">
        <v>-4.0789335639326296E-3</v>
      </c>
      <c r="AE4766">
        <v>2.1455626387320199E-2</v>
      </c>
      <c r="AF4766">
        <v>3.06925236148281E-3</v>
      </c>
      <c r="AG4766">
        <v>-4.3134502537194308E-3</v>
      </c>
      <c r="AH4766">
        <v>-3.8336209018474682E-4</v>
      </c>
      <c r="AI4766">
        <v>2.2054954521815162E-3</v>
      </c>
      <c r="AJ4766">
        <v>-2.380840132294892E-3</v>
      </c>
      <c r="AK4766">
        <v>-1.282</v>
      </c>
      <c r="AL4766">
        <v>-1.171</v>
      </c>
      <c r="AM4766">
        <v>-1.1200000000000001</v>
      </c>
      <c r="AN4766">
        <v>3.1</v>
      </c>
      <c r="AO4766">
        <v>1.9108992742627999</v>
      </c>
      <c r="AP4766">
        <v>2.89475319849132</v>
      </c>
      <c r="AQ4766">
        <v>2.5778210116731501</v>
      </c>
      <c r="AR4766">
        <v>2.7436140018921402</v>
      </c>
      <c r="AS4766">
        <v>0.48590864917395499</v>
      </c>
    </row>
    <row r="4767" spans="1:45" x14ac:dyDescent="0.25">
      <c r="A4767" s="2">
        <v>45506</v>
      </c>
      <c r="B4767">
        <v>-5.0510063676378891E-3</v>
      </c>
      <c r="C4767">
        <v>-1.174763622490538E-2</v>
      </c>
      <c r="D4767">
        <v>-4.7251221302442026E-3</v>
      </c>
      <c r="E4767">
        <v>-1.1067821312886E-2</v>
      </c>
      <c r="F4767">
        <v>-1.9061070501649621E-2</v>
      </c>
      <c r="G4767">
        <v>-1.1676877072105629E-2</v>
      </c>
      <c r="H4767">
        <v>-3.8266140055149829E-3</v>
      </c>
      <c r="I4767">
        <v>-3.7980103717161207E-2</v>
      </c>
      <c r="J4767">
        <v>-1.8552885294603531E-2</v>
      </c>
      <c r="K4767">
        <v>-1.320344103725724E-2</v>
      </c>
      <c r="L4767">
        <v>-2.3603759964524681E-2</v>
      </c>
      <c r="M4767">
        <v>-5.9897665580786352E-2</v>
      </c>
      <c r="N4767">
        <v>-1.025339466800013E-2</v>
      </c>
      <c r="O4767">
        <v>-2.099026363400824E-2</v>
      </c>
      <c r="P4767">
        <v>23.39</v>
      </c>
      <c r="Q4767">
        <v>0.47125325810474189</v>
      </c>
      <c r="R4767">
        <v>5.1829999999999998</v>
      </c>
      <c r="S4767">
        <v>3.7919999999999998</v>
      </c>
      <c r="T4767">
        <v>5.0439999999999996</v>
      </c>
      <c r="U4767">
        <v>3.831</v>
      </c>
      <c r="V4767">
        <v>3.3460000000000001</v>
      </c>
      <c r="W4767">
        <v>2.16</v>
      </c>
      <c r="X4767">
        <v>0.96</v>
      </c>
      <c r="Y4767">
        <v>2.1179999999999999</v>
      </c>
      <c r="Z4767">
        <v>-9.1966822824669503E-3</v>
      </c>
      <c r="AA4767">
        <v>2.176849136080573E-2</v>
      </c>
      <c r="AB4767">
        <v>-1.1000594108740991E-2</v>
      </c>
      <c r="AC4767">
        <v>1.6421612388809161E-2</v>
      </c>
      <c r="AD4767">
        <v>-1.5292338565411231E-2</v>
      </c>
      <c r="AE4767">
        <v>2.2803660594637971E-2</v>
      </c>
      <c r="AF4767">
        <v>-1.1655480404564321E-2</v>
      </c>
      <c r="AG4767">
        <v>3.06925236148281E-3</v>
      </c>
      <c r="AH4767">
        <v>2.2979711376231999E-3</v>
      </c>
      <c r="AI4767">
        <v>-8.6244076065877806E-4</v>
      </c>
      <c r="AJ4767">
        <v>1.1435107020787429E-3</v>
      </c>
      <c r="AK4767">
        <v>-1.391</v>
      </c>
      <c r="AL4767">
        <v>-1.2130000000000001</v>
      </c>
      <c r="AM4767">
        <v>-1.1859999999999999</v>
      </c>
      <c r="AN4767">
        <v>3.1</v>
      </c>
      <c r="AO4767">
        <v>1.9108992742627999</v>
      </c>
      <c r="AP4767">
        <v>2.89475319849132</v>
      </c>
      <c r="AQ4767">
        <v>2.5778210116731501</v>
      </c>
      <c r="AR4767">
        <v>2.7436140018921402</v>
      </c>
      <c r="AS4767">
        <v>0.48590864917395499</v>
      </c>
    </row>
    <row r="4768" spans="1:45" x14ac:dyDescent="0.25">
      <c r="A4768" s="2">
        <v>45509</v>
      </c>
      <c r="B4768">
        <v>2.7229424584556132E-3</v>
      </c>
      <c r="C4768">
        <v>-4.9155454233611451E-3</v>
      </c>
      <c r="D4768">
        <v>1.790510773788168E-3</v>
      </c>
      <c r="E4768">
        <v>-3.826186684791177E-3</v>
      </c>
      <c r="F4768">
        <v>-1.6305269908006181E-2</v>
      </c>
      <c r="G4768">
        <v>-4.1985702587670204E-3</v>
      </c>
      <c r="H4768">
        <v>-9.9433225914582479E-3</v>
      </c>
      <c r="I4768">
        <v>-5.3871253979682621E-3</v>
      </c>
      <c r="J4768">
        <v>-3.042704549688224E-2</v>
      </c>
      <c r="K4768">
        <v>-2.057547926879089E-2</v>
      </c>
      <c r="L4768">
        <v>-1.8412975899886771E-2</v>
      </c>
      <c r="M4768">
        <v>-0.13234078012004419</v>
      </c>
      <c r="N4768">
        <v>-1.220935806847123E-2</v>
      </c>
      <c r="O4768">
        <v>-1.469239097234798E-2</v>
      </c>
      <c r="P4768">
        <v>38.57</v>
      </c>
      <c r="Q4768">
        <v>0.429768992480005</v>
      </c>
      <c r="R4768">
        <v>5.2140000000000004</v>
      </c>
      <c r="S4768">
        <v>3.7789999999999999</v>
      </c>
      <c r="T4768">
        <v>5.0289999999999999</v>
      </c>
      <c r="U4768">
        <v>3.8730000000000002</v>
      </c>
      <c r="V4768">
        <v>3.2759999999999998</v>
      </c>
      <c r="W4768">
        <v>2.1819999999999999</v>
      </c>
      <c r="X4768">
        <v>0.76800000000000002</v>
      </c>
      <c r="Y4768">
        <v>2.12</v>
      </c>
      <c r="Z4768">
        <v>-1.063645297416016E-2</v>
      </c>
      <c r="AA4768">
        <v>3.1171160388279589E-2</v>
      </c>
      <c r="AB4768">
        <v>-1.489315778113531E-2</v>
      </c>
      <c r="AC4768">
        <v>2.0814902445274831E-2</v>
      </c>
      <c r="AD4768">
        <v>-1.9859248135610349E-2</v>
      </c>
      <c r="AE4768">
        <v>2.500052679986681E-2</v>
      </c>
      <c r="AF4768">
        <v>-5.0510063676378891E-3</v>
      </c>
      <c r="AG4768">
        <v>-1.1655480404564321E-2</v>
      </c>
      <c r="AH4768">
        <v>-9.5643441323289835E-5</v>
      </c>
      <c r="AI4768">
        <v>1.34125331469459E-3</v>
      </c>
      <c r="AJ4768">
        <v>1.2373294302161499E-3</v>
      </c>
      <c r="AK4768">
        <v>-1.4350000000000001</v>
      </c>
      <c r="AL4768">
        <v>-1.1559999999999999</v>
      </c>
      <c r="AM4768">
        <v>-1.0940000000000001</v>
      </c>
      <c r="AN4768">
        <v>3.1</v>
      </c>
      <c r="AO4768">
        <v>1.9108992742627999</v>
      </c>
      <c r="AP4768">
        <v>2.89475319849132</v>
      </c>
      <c r="AQ4768">
        <v>2.5778210116731501</v>
      </c>
      <c r="AR4768">
        <v>2.7436140018921402</v>
      </c>
      <c r="AS4768">
        <v>0.48590864917395499</v>
      </c>
    </row>
    <row r="4769" spans="1:45" x14ac:dyDescent="0.25">
      <c r="A4769" s="2">
        <v>45510</v>
      </c>
      <c r="B4769">
        <v>2.2311693788026328E-3</v>
      </c>
      <c r="C4769">
        <v>2.6797780615899209E-3</v>
      </c>
      <c r="D4769">
        <v>6.6225407604934006E-3</v>
      </c>
      <c r="E4769">
        <v>1.9695815536575072E-3</v>
      </c>
      <c r="F4769">
        <v>9.0130695601331468E-4</v>
      </c>
      <c r="G4769">
        <v>3.73758947908942E-3</v>
      </c>
      <c r="H4769">
        <v>-5.2600939517422063E-3</v>
      </c>
      <c r="I4769">
        <v>1.937180625170676E-3</v>
      </c>
      <c r="J4769">
        <v>1.0300905557720339E-2</v>
      </c>
      <c r="K4769">
        <v>2.3024758658358731E-3</v>
      </c>
      <c r="L4769">
        <v>8.8316719159742263E-4</v>
      </c>
      <c r="M4769">
        <v>9.7365558290547938E-2</v>
      </c>
      <c r="N4769">
        <v>-1.0170049213797939E-4</v>
      </c>
      <c r="O4769">
        <v>-3.0600671038634179E-3</v>
      </c>
      <c r="P4769">
        <v>27.71</v>
      </c>
      <c r="Q4769">
        <v>0.32524847355379022</v>
      </c>
      <c r="R4769">
        <v>5.2229999999999999</v>
      </c>
      <c r="S4769">
        <v>3.9009999999999998</v>
      </c>
      <c r="T4769">
        <v>5.03</v>
      </c>
      <c r="U4769">
        <v>3.9220000000000002</v>
      </c>
      <c r="V4769">
        <v>3.2650000000000001</v>
      </c>
      <c r="W4769">
        <v>2.181</v>
      </c>
      <c r="X4769">
        <v>0.89600000000000002</v>
      </c>
      <c r="Y4769">
        <v>2.1459999999999999</v>
      </c>
      <c r="Z4769">
        <v>-4.9092560737548094E-3</v>
      </c>
      <c r="AA4769">
        <v>2.883067328012439E-2</v>
      </c>
      <c r="AB4769">
        <v>-1.118265320330925E-2</v>
      </c>
      <c r="AC4769">
        <v>2.1923108297969961E-2</v>
      </c>
      <c r="AD4769">
        <v>-1.6867699945896101E-2</v>
      </c>
      <c r="AE4769">
        <v>2.6503918451997378E-2</v>
      </c>
      <c r="AF4769">
        <v>2.7229424584556132E-3</v>
      </c>
      <c r="AG4769">
        <v>-5.0510063676378891E-3</v>
      </c>
      <c r="AH4769">
        <v>-4.3134502537194308E-3</v>
      </c>
      <c r="AI4769">
        <v>-5.7460258236741169E-4</v>
      </c>
      <c r="AJ4769">
        <v>-7.6125229672996397E-4</v>
      </c>
      <c r="AK4769">
        <v>-1.3220000000000001</v>
      </c>
      <c r="AL4769">
        <v>-1.1080000000000001</v>
      </c>
      <c r="AM4769">
        <v>-1.0840000000000001</v>
      </c>
      <c r="AN4769">
        <v>3.1</v>
      </c>
      <c r="AO4769">
        <v>1.9108992742627999</v>
      </c>
      <c r="AP4769">
        <v>2.89475319849132</v>
      </c>
      <c r="AQ4769">
        <v>2.5778210116731501</v>
      </c>
      <c r="AR4769">
        <v>2.7436140018921402</v>
      </c>
      <c r="AS4769">
        <v>0.48590864917395499</v>
      </c>
    </row>
    <row r="4770" spans="1:45" x14ac:dyDescent="0.25">
      <c r="A4770" s="2">
        <v>45511</v>
      </c>
      <c r="B4770">
        <v>9.6894530379643129E-5</v>
      </c>
      <c r="C4770">
        <v>2.3328613391084829E-3</v>
      </c>
      <c r="D4770">
        <v>1.2692771483702181E-4</v>
      </c>
      <c r="E4770">
        <v>8.7412592978558523E-4</v>
      </c>
      <c r="F4770">
        <v>1.6427050719846289E-2</v>
      </c>
      <c r="G4770">
        <v>2.776636196047733E-3</v>
      </c>
      <c r="H4770">
        <v>5.8582309818344669E-4</v>
      </c>
      <c r="I4770">
        <v>2.4982529224515378E-2</v>
      </c>
      <c r="J4770">
        <v>-7.7647563892515592E-3</v>
      </c>
      <c r="K4770">
        <v>1.7314712245337201E-2</v>
      </c>
      <c r="L4770">
        <v>1.4917860472582589E-2</v>
      </c>
      <c r="M4770">
        <v>1.187312808567142E-2</v>
      </c>
      <c r="N4770">
        <v>-4.4580947320582709E-4</v>
      </c>
      <c r="O4770">
        <v>1.375225997596807E-2</v>
      </c>
      <c r="P4770">
        <v>27.85</v>
      </c>
      <c r="Q4770">
        <v>-1.360317641086136</v>
      </c>
      <c r="R4770">
        <v>5.2229999999999999</v>
      </c>
      <c r="S4770">
        <v>3.9529999999999998</v>
      </c>
      <c r="T4770">
        <v>5.0270000000000001</v>
      </c>
      <c r="U4770">
        <v>3.9529999999999998</v>
      </c>
      <c r="V4770">
        <v>3.27</v>
      </c>
      <c r="W4770">
        <v>2.2719999999999998</v>
      </c>
      <c r="X4770">
        <v>0.876</v>
      </c>
      <c r="Y4770">
        <v>2.1379999999999999</v>
      </c>
      <c r="Z4770">
        <v>-9.4871149489827999E-4</v>
      </c>
      <c r="AA4770">
        <v>2.5638256668098099E-2</v>
      </c>
      <c r="AB4770">
        <v>-8.0928855654447407E-3</v>
      </c>
      <c r="AC4770">
        <v>2.1700220191315341E-2</v>
      </c>
      <c r="AD4770">
        <v>-1.4491369637357639E-2</v>
      </c>
      <c r="AE4770">
        <v>2.7511253574772139E-2</v>
      </c>
      <c r="AF4770">
        <v>2.2311693788026328E-3</v>
      </c>
      <c r="AG4770">
        <v>2.7229424584556132E-3</v>
      </c>
      <c r="AH4770">
        <v>3.06925236148281E-3</v>
      </c>
      <c r="AI4770">
        <v>-2.8742515167934363E-4</v>
      </c>
      <c r="AJ4770">
        <v>-5.8236834600808862E-3</v>
      </c>
      <c r="AK4770">
        <v>-1.27</v>
      </c>
      <c r="AL4770">
        <v>-1.0740000000000001</v>
      </c>
      <c r="AM4770">
        <v>-0.99800000000000022</v>
      </c>
      <c r="AN4770">
        <v>3.1</v>
      </c>
      <c r="AO4770">
        <v>1.9108992742627999</v>
      </c>
      <c r="AP4770">
        <v>2.89475319849132</v>
      </c>
      <c r="AQ4770">
        <v>2.5778210116731501</v>
      </c>
      <c r="AR4770">
        <v>2.7436140018921402</v>
      </c>
      <c r="AS4770">
        <v>0.48590864917395499</v>
      </c>
    </row>
    <row r="4771" spans="1:45" x14ac:dyDescent="0.25">
      <c r="A4771" s="2">
        <v>45512</v>
      </c>
      <c r="B4771">
        <v>-6.7845895502927078E-4</v>
      </c>
      <c r="C4771">
        <v>2.3298708968599871E-4</v>
      </c>
      <c r="D4771">
        <v>-4.5795780330216704E-3</v>
      </c>
      <c r="E4771">
        <v>3.2760033053030879E-4</v>
      </c>
      <c r="F4771">
        <v>4.014020425151088E-3</v>
      </c>
      <c r="G4771">
        <v>-9.753990434879789E-5</v>
      </c>
      <c r="H4771">
        <v>1.317366902079176E-2</v>
      </c>
      <c r="I4771">
        <v>1.1661548949502E-2</v>
      </c>
      <c r="J4771">
        <v>2.2781128575607209E-2</v>
      </c>
      <c r="K4771">
        <v>-2.6863921843940371E-3</v>
      </c>
      <c r="L4771">
        <v>3.697354161243283E-3</v>
      </c>
      <c r="M4771">
        <v>-7.3932588939094046E-3</v>
      </c>
      <c r="N4771">
        <v>4.3384402940738198E-4</v>
      </c>
      <c r="O4771">
        <v>8.2736920575321449E-4</v>
      </c>
      <c r="P4771">
        <v>23.79</v>
      </c>
      <c r="Q4771">
        <v>-1.0506528785226861</v>
      </c>
      <c r="R4771">
        <v>5.2270000000000003</v>
      </c>
      <c r="S4771">
        <v>3.99</v>
      </c>
      <c r="T4771">
        <v>5.0380000000000003</v>
      </c>
      <c r="U4771">
        <v>3.9809999999999999</v>
      </c>
      <c r="V4771">
        <v>3.2730000000000001</v>
      </c>
      <c r="W4771">
        <v>2.2690000000000001</v>
      </c>
      <c r="X4771">
        <v>0.83599999999999997</v>
      </c>
      <c r="Y4771">
        <v>2.1459999999999999</v>
      </c>
      <c r="Z4771">
        <v>1.4943331780778999E-3</v>
      </c>
      <c r="AA4771">
        <v>8.8832003367918435E-3</v>
      </c>
      <c r="AB4771">
        <v>-7.410043229259422E-3</v>
      </c>
      <c r="AC4771">
        <v>2.251982313504378E-2</v>
      </c>
      <c r="AD4771">
        <v>-1.419975166353604E-2</v>
      </c>
      <c r="AE4771">
        <v>2.8479975265763589E-2</v>
      </c>
      <c r="AF4771">
        <v>9.6894530379643129E-5</v>
      </c>
      <c r="AG4771">
        <v>2.2311693788026328E-3</v>
      </c>
      <c r="AH4771">
        <v>-1.1655480404564321E-2</v>
      </c>
      <c r="AI4771">
        <v>-3.8336209018474682E-4</v>
      </c>
      <c r="AJ4771">
        <v>-3.356834303551715E-3</v>
      </c>
      <c r="AK4771">
        <v>-1.2370000000000001</v>
      </c>
      <c r="AL4771">
        <v>-1.0569999999999999</v>
      </c>
      <c r="AM4771">
        <v>-1.004</v>
      </c>
      <c r="AN4771">
        <v>3.1</v>
      </c>
      <c r="AO4771">
        <v>1.9108992742627999</v>
      </c>
      <c r="AP4771">
        <v>2.89475319849132</v>
      </c>
      <c r="AQ4771">
        <v>2.5778210116731501</v>
      </c>
      <c r="AR4771">
        <v>2.7436140018921402</v>
      </c>
      <c r="AS4771">
        <v>0.48590864917395499</v>
      </c>
    </row>
    <row r="4772" spans="1:45" x14ac:dyDescent="0.25">
      <c r="A4772" s="2">
        <v>45513</v>
      </c>
      <c r="B4772">
        <v>0</v>
      </c>
      <c r="C4772">
        <v>-6.311323208443298E-4</v>
      </c>
      <c r="D4772">
        <v>-1.2758358454279251E-3</v>
      </c>
      <c r="E4772">
        <v>2.1834061222109069E-4</v>
      </c>
      <c r="F4772">
        <v>-4.5595369746491698E-3</v>
      </c>
      <c r="G4772">
        <v>-1.240980394212166E-3</v>
      </c>
      <c r="H4772">
        <v>4.0788635748212343E-3</v>
      </c>
      <c r="I4772">
        <v>7.5672448722094998E-3</v>
      </c>
      <c r="J4772">
        <v>4.6607802121503283E-3</v>
      </c>
      <c r="K4772">
        <v>2.835764880567027E-3</v>
      </c>
      <c r="L4772">
        <v>2.3997787994005648E-3</v>
      </c>
      <c r="M4772">
        <v>5.5499908765899164E-3</v>
      </c>
      <c r="N4772">
        <v>-3.388985605011996E-3</v>
      </c>
      <c r="O4772">
        <v>1.167688211414308E-2</v>
      </c>
      <c r="P4772">
        <v>20.37</v>
      </c>
      <c r="Q4772">
        <v>1.883896205627041</v>
      </c>
      <c r="R4772">
        <v>5.22</v>
      </c>
      <c r="S4772">
        <v>3.94</v>
      </c>
      <c r="T4772">
        <v>5.0270000000000001</v>
      </c>
      <c r="U4772">
        <v>3.9470000000000001</v>
      </c>
      <c r="V4772">
        <v>3.278</v>
      </c>
      <c r="W4772">
        <v>2.222</v>
      </c>
      <c r="X4772">
        <v>0.85799999999999998</v>
      </c>
      <c r="Y4772">
        <v>2.1930000000000001</v>
      </c>
      <c r="Z4772">
        <v>9.5106849634118973E-4</v>
      </c>
      <c r="AA4772">
        <v>8.5021853995637491E-3</v>
      </c>
      <c r="AB4772">
        <v>-7.6299154262842173E-3</v>
      </c>
      <c r="AC4772">
        <v>2.362680740732203E-2</v>
      </c>
      <c r="AD4772">
        <v>-1.466443754478142E-2</v>
      </c>
      <c r="AE4772">
        <v>2.9480376354911311E-2</v>
      </c>
      <c r="AF4772">
        <v>-6.7845895502927078E-4</v>
      </c>
      <c r="AG4772">
        <v>9.6894530379643129E-5</v>
      </c>
      <c r="AH4772">
        <v>-5.0510063676378891E-3</v>
      </c>
      <c r="AI4772">
        <v>2.2979711376231999E-3</v>
      </c>
      <c r="AJ4772">
        <v>9.6024589671550586E-4</v>
      </c>
      <c r="AK4772">
        <v>-1.28</v>
      </c>
      <c r="AL4772">
        <v>-1.08</v>
      </c>
      <c r="AM4772">
        <v>-1.056</v>
      </c>
      <c r="AN4772">
        <v>3.1</v>
      </c>
      <c r="AO4772">
        <v>1.9108992742627999</v>
      </c>
      <c r="AP4772">
        <v>2.89475319849132</v>
      </c>
      <c r="AQ4772">
        <v>2.5778210116731501</v>
      </c>
      <c r="AR4772">
        <v>2.7436140018921402</v>
      </c>
      <c r="AS4772">
        <v>0.48590864917395499</v>
      </c>
    </row>
    <row r="4773" spans="1:45" x14ac:dyDescent="0.25">
      <c r="A4773" s="2">
        <v>45516</v>
      </c>
      <c r="B4773">
        <v>-5.6392954504529413E-3</v>
      </c>
      <c r="C4773">
        <v>3.8850416189895043E-5</v>
      </c>
      <c r="D4773">
        <v>0</v>
      </c>
      <c r="E4773">
        <v>-1.4200668725369849E-3</v>
      </c>
      <c r="F4773">
        <v>3.9482692543222342E-3</v>
      </c>
      <c r="G4773">
        <v>1.073746991737456E-3</v>
      </c>
      <c r="H4773">
        <v>1.2381402422843911E-2</v>
      </c>
      <c r="I4773">
        <v>3.7000391211227779E-2</v>
      </c>
      <c r="J4773">
        <v>4.3036707511490142E-5</v>
      </c>
      <c r="K4773">
        <v>5.1470499840995387E-3</v>
      </c>
      <c r="L4773">
        <v>2.0254250147111461E-4</v>
      </c>
      <c r="M4773">
        <v>0</v>
      </c>
      <c r="N4773">
        <v>-1.7333864398523251E-3</v>
      </c>
      <c r="O4773">
        <v>1.2525628883857109E-3</v>
      </c>
      <c r="P4773">
        <v>20.71</v>
      </c>
      <c r="Q4773">
        <v>-0.47323623234479317</v>
      </c>
      <c r="R4773">
        <v>5.2140000000000004</v>
      </c>
      <c r="S4773">
        <v>3.907</v>
      </c>
      <c r="T4773">
        <v>5.0369999999999999</v>
      </c>
      <c r="U4773">
        <v>3.919</v>
      </c>
      <c r="V4773">
        <v>3.2719999999999998</v>
      </c>
      <c r="W4773">
        <v>2.2250000000000001</v>
      </c>
      <c r="X4773">
        <v>0.85</v>
      </c>
      <c r="Y4773">
        <v>2.1989999999999998</v>
      </c>
      <c r="Z4773">
        <v>7.7570492184930728E-5</v>
      </c>
      <c r="AA4773">
        <v>3.7342760433237429E-3</v>
      </c>
      <c r="AB4773">
        <v>-7.1283830940360726E-3</v>
      </c>
      <c r="AC4773">
        <v>2.4462371958397049E-2</v>
      </c>
      <c r="AD4773">
        <v>-1.4440036502220919E-2</v>
      </c>
      <c r="AE4773">
        <v>3.044200430013505E-2</v>
      </c>
      <c r="AF4773">
        <v>0</v>
      </c>
      <c r="AG4773">
        <v>-6.7845895502927078E-4</v>
      </c>
      <c r="AH4773">
        <v>2.7229424584556132E-3</v>
      </c>
      <c r="AI4773">
        <v>-9.5643441323289835E-5</v>
      </c>
      <c r="AJ4773">
        <v>7.6753337740953498E-4</v>
      </c>
      <c r="AK4773">
        <v>-1.3069999999999999</v>
      </c>
      <c r="AL4773">
        <v>-1.1180000000000001</v>
      </c>
      <c r="AM4773">
        <v>-1.0469999999999999</v>
      </c>
      <c r="AN4773">
        <v>3.1</v>
      </c>
      <c r="AO4773">
        <v>1.9108992742627999</v>
      </c>
      <c r="AP4773">
        <v>2.89475319849132</v>
      </c>
      <c r="AQ4773">
        <v>2.5778210116731501</v>
      </c>
      <c r="AR4773">
        <v>2.7436140018921402</v>
      </c>
      <c r="AS4773">
        <v>0.48590864917395499</v>
      </c>
    </row>
    <row r="4774" spans="1:45" x14ac:dyDescent="0.25">
      <c r="A4774" s="2">
        <v>45517</v>
      </c>
      <c r="B4774">
        <v>9.7499146959556526E-5</v>
      </c>
      <c r="C4774">
        <v>-5.6588947209803564E-3</v>
      </c>
      <c r="D4774">
        <v>-7.5607459550700862E-3</v>
      </c>
      <c r="E4774">
        <v>-5.5905873206098938E-3</v>
      </c>
      <c r="F4774">
        <v>-2.5169225218606428E-3</v>
      </c>
      <c r="G4774">
        <v>-2.7074947107612601E-3</v>
      </c>
      <c r="H4774">
        <v>1.7447408617430331E-3</v>
      </c>
      <c r="I4774">
        <v>-2.1384300627779851E-2</v>
      </c>
      <c r="J4774">
        <v>1.670722665493329E-2</v>
      </c>
      <c r="K4774">
        <v>3.0379191378546722E-3</v>
      </c>
      <c r="L4774">
        <v>4.8161918630249554E-3</v>
      </c>
      <c r="M4774">
        <v>3.3894689886734497E-2</v>
      </c>
      <c r="N4774">
        <v>2.5614668109632528E-3</v>
      </c>
      <c r="O4774">
        <v>3.6405878093948019E-3</v>
      </c>
      <c r="P4774">
        <v>18.12</v>
      </c>
      <c r="Q4774">
        <v>0.14491325917984449</v>
      </c>
      <c r="R4774">
        <v>5.1989999999999998</v>
      </c>
      <c r="S4774">
        <v>3.8460000000000001</v>
      </c>
      <c r="T4774">
        <v>5.03</v>
      </c>
      <c r="U4774">
        <v>3.891</v>
      </c>
      <c r="V4774">
        <v>3.347</v>
      </c>
      <c r="W4774">
        <v>2.1819999999999999</v>
      </c>
      <c r="X4774">
        <v>0.84399999999999997</v>
      </c>
      <c r="Y4774">
        <v>2.1970000000000001</v>
      </c>
      <c r="Z4774">
        <v>-4.7549733139252703E-3</v>
      </c>
      <c r="AA4774">
        <v>1.0707900416728261E-2</v>
      </c>
      <c r="AB4774">
        <v>-1.189845368274001E-2</v>
      </c>
      <c r="AC4774">
        <v>2.669092668098963E-2</v>
      </c>
      <c r="AD4774">
        <v>-1.9654387387545321E-2</v>
      </c>
      <c r="AE4774">
        <v>3.2153807703101153E-2</v>
      </c>
      <c r="AF4774">
        <v>-5.6392954504529413E-3</v>
      </c>
      <c r="AG4774">
        <v>0</v>
      </c>
      <c r="AH4774">
        <v>2.2311693788026328E-3</v>
      </c>
      <c r="AI4774">
        <v>-4.3134502537194308E-3</v>
      </c>
      <c r="AJ4774">
        <v>-4.999529690693727E-3</v>
      </c>
      <c r="AK4774">
        <v>-1.353</v>
      </c>
      <c r="AL4774">
        <v>-1.139</v>
      </c>
      <c r="AM4774">
        <v>-1.165</v>
      </c>
      <c r="AN4774">
        <v>3.1</v>
      </c>
      <c r="AO4774">
        <v>1.9108992742627999</v>
      </c>
      <c r="AP4774">
        <v>2.89475319849132</v>
      </c>
      <c r="AQ4774">
        <v>2.5778210116731501</v>
      </c>
      <c r="AR4774">
        <v>2.7436140018921402</v>
      </c>
      <c r="AS4774">
        <v>0.48590864917395499</v>
      </c>
    </row>
    <row r="4775" spans="1:45" x14ac:dyDescent="0.25">
      <c r="A4775" s="2">
        <v>45518</v>
      </c>
      <c r="B4775">
        <v>3.9893022986765558E-3</v>
      </c>
      <c r="C4775">
        <v>4.8836471086666222E-5</v>
      </c>
      <c r="D4775">
        <v>2.6976700797083919E-3</v>
      </c>
      <c r="E4775">
        <v>-1.7603701322334441E-3</v>
      </c>
      <c r="F4775">
        <v>3.3318631442122988E-3</v>
      </c>
      <c r="G4775">
        <v>-2.3645799898317499E-3</v>
      </c>
      <c r="H4775">
        <v>-1.1129117537220351E-2</v>
      </c>
      <c r="I4775">
        <v>-1.257878220685971E-2</v>
      </c>
      <c r="J4775">
        <v>3.816476067633801E-3</v>
      </c>
      <c r="K4775">
        <v>5.5484791429663014E-3</v>
      </c>
      <c r="L4775">
        <v>4.120725262056979E-3</v>
      </c>
      <c r="M4775">
        <v>5.7769730201897573E-3</v>
      </c>
      <c r="N4775">
        <v>-7.5711983176152131E-3</v>
      </c>
      <c r="O4775">
        <v>-3.540660884526758E-3</v>
      </c>
      <c r="P4775">
        <v>16.190000000000001</v>
      </c>
      <c r="Q4775">
        <v>0.31006438549966647</v>
      </c>
      <c r="R4775">
        <v>5.21</v>
      </c>
      <c r="S4775">
        <v>3.839</v>
      </c>
      <c r="T4775">
        <v>5.0439999999999996</v>
      </c>
      <c r="U4775">
        <v>3.8290000000000002</v>
      </c>
      <c r="V4775">
        <v>3.35</v>
      </c>
      <c r="W4775">
        <v>2.177</v>
      </c>
      <c r="X4775">
        <v>0.81399999999999995</v>
      </c>
      <c r="Y4775">
        <v>2.157</v>
      </c>
      <c r="Z4775">
        <v>-3.4394310364930241E-3</v>
      </c>
      <c r="AA4775">
        <v>1.2785483745390741E-2</v>
      </c>
      <c r="AB4775">
        <v>-1.1240070949332879E-2</v>
      </c>
      <c r="AC4775">
        <v>2.8723505672909169E-2</v>
      </c>
      <c r="AD4775">
        <v>-1.9190037309091749E-2</v>
      </c>
      <c r="AE4775">
        <v>3.3670768310400077E-2</v>
      </c>
      <c r="AF4775">
        <v>9.7499146959556526E-5</v>
      </c>
      <c r="AG4775">
        <v>-5.6392954504529413E-3</v>
      </c>
      <c r="AH4775">
        <v>9.6894530379643129E-5</v>
      </c>
      <c r="AI4775">
        <v>3.06925236148281E-3</v>
      </c>
      <c r="AJ4775">
        <v>4.0400208855491124E-3</v>
      </c>
      <c r="AK4775">
        <v>-1.371</v>
      </c>
      <c r="AL4775">
        <v>-1.214999999999999</v>
      </c>
      <c r="AM4775">
        <v>-1.173</v>
      </c>
      <c r="AN4775">
        <v>3.1</v>
      </c>
      <c r="AO4775">
        <v>1.9108992742627999</v>
      </c>
      <c r="AP4775">
        <v>2.89475319849132</v>
      </c>
      <c r="AQ4775">
        <v>2.5778210116731501</v>
      </c>
      <c r="AR4775">
        <v>2.7436140018921402</v>
      </c>
      <c r="AS4775">
        <v>0.48590864917395499</v>
      </c>
    </row>
    <row r="4776" spans="1:45" x14ac:dyDescent="0.25">
      <c r="A4776" s="2">
        <v>45519</v>
      </c>
      <c r="B4776">
        <v>-5.0623161069394129E-3</v>
      </c>
      <c r="C4776">
        <v>4.1229535043161292E-3</v>
      </c>
      <c r="D4776">
        <v>-2.0547072851027082E-3</v>
      </c>
      <c r="E4776">
        <v>3.6273741339994808E-3</v>
      </c>
      <c r="F4776">
        <v>1.321753681830096E-2</v>
      </c>
      <c r="G4776">
        <v>5.0302619797635284E-3</v>
      </c>
      <c r="H4776">
        <v>5.6004234269035891E-3</v>
      </c>
      <c r="I4776">
        <v>1.5049685343191401E-2</v>
      </c>
      <c r="J4776">
        <v>1.600444401278445E-2</v>
      </c>
      <c r="K4776">
        <v>7.9743512708283504E-3</v>
      </c>
      <c r="L4776">
        <v>1.6504370878292821E-2</v>
      </c>
      <c r="M4776">
        <v>7.7686221616133366E-3</v>
      </c>
      <c r="N4776">
        <v>9.8359131857090887E-3</v>
      </c>
      <c r="O4776">
        <v>-2.4662137607656121E-4</v>
      </c>
      <c r="P4776">
        <v>15.23</v>
      </c>
      <c r="Q4776">
        <v>0.60726699981772381</v>
      </c>
      <c r="R4776">
        <v>5.2270000000000003</v>
      </c>
      <c r="S4776">
        <v>3.919</v>
      </c>
      <c r="T4776">
        <v>5.0549999999999997</v>
      </c>
      <c r="U4776">
        <v>3.9239999999999999</v>
      </c>
      <c r="V4776">
        <v>3.343</v>
      </c>
      <c r="W4776">
        <v>2.262</v>
      </c>
      <c r="X4776">
        <v>0.83799999999999997</v>
      </c>
      <c r="Y4776">
        <v>2.198</v>
      </c>
      <c r="Z4776">
        <v>9.9146561947160983E-4</v>
      </c>
      <c r="AA4776">
        <v>1.13968442377135E-2</v>
      </c>
      <c r="AB4776">
        <v>-6.7180122785779339E-3</v>
      </c>
      <c r="AC4776">
        <v>2.9162642843279629E-2</v>
      </c>
      <c r="AD4776">
        <v>-1.4935081498864911E-2</v>
      </c>
      <c r="AE4776">
        <v>3.4479452861465497E-2</v>
      </c>
      <c r="AF4776">
        <v>3.9893022986765558E-3</v>
      </c>
      <c r="AG4776">
        <v>9.7499146959556526E-5</v>
      </c>
      <c r="AH4776">
        <v>-6.7845895502927078E-4</v>
      </c>
      <c r="AI4776">
        <v>-1.1655480404564321E-2</v>
      </c>
      <c r="AJ4776">
        <v>2.2054954521815162E-3</v>
      </c>
      <c r="AK4776">
        <v>-1.3080000000000001</v>
      </c>
      <c r="AL4776">
        <v>-1.131</v>
      </c>
      <c r="AM4776">
        <v>-1.081</v>
      </c>
      <c r="AN4776">
        <v>3.1</v>
      </c>
      <c r="AO4776">
        <v>1.9108992742627999</v>
      </c>
      <c r="AP4776">
        <v>2.89475319849132</v>
      </c>
      <c r="AQ4776">
        <v>2.5778210116731501</v>
      </c>
      <c r="AR4776">
        <v>2.7436140018921402</v>
      </c>
      <c r="AS4776">
        <v>0.48590864917395499</v>
      </c>
    </row>
    <row r="4777" spans="1:45" x14ac:dyDescent="0.25">
      <c r="A4777" s="2">
        <v>45520</v>
      </c>
      <c r="B4777">
        <v>-5.5786785248628226E-3</v>
      </c>
      <c r="C4777">
        <v>-4.8850741907662254E-3</v>
      </c>
      <c r="D4777">
        <v>-7.0954306583690951E-3</v>
      </c>
      <c r="E4777">
        <v>-5.0599601964081697E-3</v>
      </c>
      <c r="F4777">
        <v>-1.1386345014927629E-2</v>
      </c>
      <c r="G4777">
        <v>-1.3668444762402481E-3</v>
      </c>
      <c r="H4777">
        <v>1.8378044161687871E-2</v>
      </c>
      <c r="I4777">
        <v>-1.9013226005647251E-2</v>
      </c>
      <c r="J4777">
        <v>1.9878411263292151E-3</v>
      </c>
      <c r="K4777">
        <v>-4.3148536578687668E-3</v>
      </c>
      <c r="L4777">
        <v>7.6240643402680766E-3</v>
      </c>
      <c r="M4777">
        <v>3.5731634506792183E-2</v>
      </c>
      <c r="N4777">
        <v>1.1005476933174661E-3</v>
      </c>
      <c r="O4777">
        <v>1.8589215428457709E-2</v>
      </c>
      <c r="P4777">
        <v>14.8</v>
      </c>
      <c r="Q4777">
        <v>-0.1259563545523559</v>
      </c>
      <c r="R4777">
        <v>5.22</v>
      </c>
      <c r="S4777">
        <v>3.883</v>
      </c>
      <c r="T4777">
        <v>5.0359999999999996</v>
      </c>
      <c r="U4777">
        <v>3.93</v>
      </c>
      <c r="V4777">
        <v>3.3410000000000002</v>
      </c>
      <c r="W4777">
        <v>2.258</v>
      </c>
      <c r="X4777">
        <v>0.876</v>
      </c>
      <c r="Y4777">
        <v>2.1890000000000001</v>
      </c>
      <c r="Z4777">
        <v>-2.7447392497713659E-3</v>
      </c>
      <c r="AA4777">
        <v>1.1635534359968371E-2</v>
      </c>
      <c r="AB4777">
        <v>-1.0808123229017469E-2</v>
      </c>
      <c r="AC4777">
        <v>3.0205183849109019E-2</v>
      </c>
      <c r="AD4777">
        <v>-1.955593264670152E-2</v>
      </c>
      <c r="AE4777">
        <v>3.5977111846004863E-2</v>
      </c>
      <c r="AF4777">
        <v>-5.0623161069394129E-3</v>
      </c>
      <c r="AG4777">
        <v>3.9893022986765558E-3</v>
      </c>
      <c r="AH4777">
        <v>0</v>
      </c>
      <c r="AI4777">
        <v>-5.0510063676378891E-3</v>
      </c>
      <c r="AJ4777">
        <v>-8.6244076065877806E-4</v>
      </c>
      <c r="AK4777">
        <v>-1.337</v>
      </c>
      <c r="AL4777">
        <v>-1.105999999999999</v>
      </c>
      <c r="AM4777">
        <v>-1.083</v>
      </c>
      <c r="AN4777">
        <v>3.1</v>
      </c>
      <c r="AO4777">
        <v>1.9108992742627999</v>
      </c>
      <c r="AP4777">
        <v>2.89475319849132</v>
      </c>
      <c r="AQ4777">
        <v>2.5778210116731501</v>
      </c>
      <c r="AR4777">
        <v>2.7436140018921402</v>
      </c>
      <c r="AS4777">
        <v>0.48590864917395499</v>
      </c>
    </row>
    <row r="4778" spans="1:45" x14ac:dyDescent="0.25">
      <c r="A4778" s="2">
        <v>45523</v>
      </c>
      <c r="B4778">
        <v>-4.4263092972780527E-3</v>
      </c>
      <c r="C4778">
        <v>-5.6460221147274234E-3</v>
      </c>
      <c r="D4778">
        <v>-3.631651202862685E-3</v>
      </c>
      <c r="E4778">
        <v>-5.1965399707809001E-3</v>
      </c>
      <c r="F4778">
        <v>-6.8672715910116366E-3</v>
      </c>
      <c r="G4778">
        <v>-3.4813280971219829E-3</v>
      </c>
      <c r="H4778">
        <v>1.2798977829122651E-3</v>
      </c>
      <c r="I4778">
        <v>-2.5202406267391449E-2</v>
      </c>
      <c r="J4778">
        <v>9.6753274361773833E-3</v>
      </c>
      <c r="K4778">
        <v>5.4630618191975344E-3</v>
      </c>
      <c r="L4778">
        <v>5.4044196859788229E-3</v>
      </c>
      <c r="M4778">
        <v>-1.7867631754747041E-2</v>
      </c>
      <c r="N4778">
        <v>3.3837647540124749E-3</v>
      </c>
      <c r="O4778">
        <v>7.9663892998489416E-3</v>
      </c>
      <c r="P4778">
        <v>14.65</v>
      </c>
      <c r="Q4778">
        <v>-0.7893399820129563</v>
      </c>
      <c r="R4778">
        <v>5.2060000000000004</v>
      </c>
      <c r="S4778">
        <v>3.875</v>
      </c>
      <c r="T4778">
        <v>5.0640000000000001</v>
      </c>
      <c r="U4778">
        <v>3.9260000000000002</v>
      </c>
      <c r="V4778">
        <v>3.2869999999999999</v>
      </c>
      <c r="W4778">
        <v>2.254</v>
      </c>
      <c r="X4778">
        <v>0.89100000000000001</v>
      </c>
      <c r="Y4778">
        <v>2.16</v>
      </c>
      <c r="Z4778">
        <v>-5.8736291613004088E-3</v>
      </c>
      <c r="AA4778">
        <v>1.526915713735561E-2</v>
      </c>
      <c r="AB4778">
        <v>-1.516066828728424E-2</v>
      </c>
      <c r="AC4778">
        <v>3.2772507051781238E-2</v>
      </c>
      <c r="AD4778">
        <v>-2.4588712263721831E-2</v>
      </c>
      <c r="AE4778">
        <v>3.8235810520142882E-2</v>
      </c>
      <c r="AF4778">
        <v>-5.5786785248628226E-3</v>
      </c>
      <c r="AG4778">
        <v>-5.0623161069394129E-3</v>
      </c>
      <c r="AH4778">
        <v>-5.6392954504529413E-3</v>
      </c>
      <c r="AI4778">
        <v>2.7229424584556132E-3</v>
      </c>
      <c r="AJ4778">
        <v>1.34125331469459E-3</v>
      </c>
      <c r="AK4778">
        <v>-1.331</v>
      </c>
      <c r="AL4778">
        <v>-1.1379999999999999</v>
      </c>
      <c r="AM4778">
        <v>-1.0329999999999999</v>
      </c>
      <c r="AN4778">
        <v>3.1</v>
      </c>
      <c r="AO4778">
        <v>1.9108992742627999</v>
      </c>
      <c r="AP4778">
        <v>2.89475319849132</v>
      </c>
      <c r="AQ4778">
        <v>2.5778210116731501</v>
      </c>
      <c r="AR4778">
        <v>2.7436140018921402</v>
      </c>
      <c r="AS4778">
        <v>0.48590864917395499</v>
      </c>
    </row>
    <row r="4779" spans="1:45" x14ac:dyDescent="0.25">
      <c r="A4779" s="2">
        <v>45524</v>
      </c>
      <c r="B4779">
        <v>-3.9510126466799633E-3</v>
      </c>
      <c r="C4779">
        <v>-4.2555351617457049E-3</v>
      </c>
      <c r="D4779">
        <v>-3.3840979842404968E-3</v>
      </c>
      <c r="E4779">
        <v>-3.9986724389793893E-3</v>
      </c>
      <c r="F4779">
        <v>-9.0467343071880535E-3</v>
      </c>
      <c r="G4779">
        <v>-1.008912142080431E-3</v>
      </c>
      <c r="H4779">
        <v>3.7900745534793501E-3</v>
      </c>
      <c r="I4779">
        <v>-6.6744101209810216E-3</v>
      </c>
      <c r="J4779">
        <v>-1.986548174716773E-3</v>
      </c>
      <c r="K4779">
        <v>-1.005645188010895E-2</v>
      </c>
      <c r="L4779">
        <v>-3.489474902449885E-3</v>
      </c>
      <c r="M4779">
        <v>1.787419984834138E-2</v>
      </c>
      <c r="N4779">
        <v>-7.255995133826687E-3</v>
      </c>
      <c r="O4779">
        <v>-3.334604928856066E-3</v>
      </c>
      <c r="P4779">
        <v>15.88</v>
      </c>
      <c r="Q4779">
        <v>-0.48856194405355419</v>
      </c>
      <c r="R4779">
        <v>5.1790000000000003</v>
      </c>
      <c r="S4779">
        <v>3.81</v>
      </c>
      <c r="T4779">
        <v>5.0129999999999999</v>
      </c>
      <c r="U4779">
        <v>3.9180000000000001</v>
      </c>
      <c r="V4779">
        <v>3.282</v>
      </c>
      <c r="W4779">
        <v>2.2149999999999999</v>
      </c>
      <c r="X4779">
        <v>0.89</v>
      </c>
      <c r="Y4779">
        <v>2.13</v>
      </c>
      <c r="Z4779">
        <v>-8.0963742324089427E-3</v>
      </c>
      <c r="AA4779">
        <v>2.3658305130173089E-2</v>
      </c>
      <c r="AB4779">
        <v>-1.8081852325086079E-2</v>
      </c>
      <c r="AC4779">
        <v>3.5851614068646433E-2</v>
      </c>
      <c r="AD4779">
        <v>-2.8405227047063279E-2</v>
      </c>
      <c r="AE4779">
        <v>4.1053548006060647E-2</v>
      </c>
      <c r="AF4779">
        <v>-4.4263092972780527E-3</v>
      </c>
      <c r="AG4779">
        <v>-5.5786785248628226E-3</v>
      </c>
      <c r="AH4779">
        <v>9.7499146959556526E-5</v>
      </c>
      <c r="AI4779">
        <v>2.2311693788026328E-3</v>
      </c>
      <c r="AJ4779">
        <v>-5.7460258236741169E-4</v>
      </c>
      <c r="AK4779">
        <v>-1.369</v>
      </c>
      <c r="AL4779">
        <v>-1.095</v>
      </c>
      <c r="AM4779">
        <v>-1.0669999999999999</v>
      </c>
      <c r="AN4779">
        <v>3.1</v>
      </c>
      <c r="AO4779">
        <v>1.9108992742627999</v>
      </c>
      <c r="AP4779">
        <v>2.89475319849132</v>
      </c>
      <c r="AQ4779">
        <v>2.5778210116731501</v>
      </c>
      <c r="AR4779">
        <v>2.7436140018921402</v>
      </c>
      <c r="AS4779">
        <v>0.48590864917395499</v>
      </c>
    </row>
    <row r="4780" spans="1:45" x14ac:dyDescent="0.25">
      <c r="A4780" s="2">
        <v>45525</v>
      </c>
      <c r="B4780">
        <v>4.6408377541045098E-3</v>
      </c>
      <c r="C4780">
        <v>-3.8475090611633789E-3</v>
      </c>
      <c r="D4780">
        <v>-4.3117594729176756E-3</v>
      </c>
      <c r="E4780">
        <v>-1.782333099656253E-3</v>
      </c>
      <c r="F4780">
        <v>6.8844446000859705E-5</v>
      </c>
      <c r="G4780">
        <v>2.6633958454280743E-4</v>
      </c>
      <c r="H4780">
        <v>-1.1554476652548831E-3</v>
      </c>
      <c r="I4780">
        <v>-2.588917347568831E-2</v>
      </c>
      <c r="J4780">
        <v>4.2307182841856417E-3</v>
      </c>
      <c r="K4780">
        <v>1.221254323047205E-3</v>
      </c>
      <c r="L4780">
        <v>4.9681584819598612E-3</v>
      </c>
      <c r="M4780">
        <v>-2.923646345122322E-3</v>
      </c>
      <c r="N4780">
        <v>-3.3241494075699758E-3</v>
      </c>
      <c r="O4780">
        <v>-6.8804174006320551E-3</v>
      </c>
      <c r="P4780">
        <v>16.27</v>
      </c>
      <c r="Q4780">
        <v>0.76565619991716449</v>
      </c>
      <c r="R4780">
        <v>5.15</v>
      </c>
      <c r="S4780">
        <v>3.7989999999999999</v>
      </c>
      <c r="T4780">
        <v>5.0190000000000001</v>
      </c>
      <c r="U4780">
        <v>3.8929999999999998</v>
      </c>
      <c r="V4780">
        <v>3.2570000000000001</v>
      </c>
      <c r="W4780">
        <v>2.2010000000000001</v>
      </c>
      <c r="X4780">
        <v>0.871</v>
      </c>
      <c r="Y4780">
        <v>2.1619999999999999</v>
      </c>
      <c r="Z4780">
        <v>-9.042584492261807E-3</v>
      </c>
      <c r="AA4780">
        <v>3.046404048632784E-2</v>
      </c>
      <c r="AB4780">
        <v>-2.0365423863564769E-2</v>
      </c>
      <c r="AC4780">
        <v>3.9491893624058798E-2</v>
      </c>
      <c r="AD4780">
        <v>-3.1608809829592133E-2</v>
      </c>
      <c r="AE4780">
        <v>4.4169072469488833E-2</v>
      </c>
      <c r="AF4780">
        <v>-3.9510126466799633E-3</v>
      </c>
      <c r="AG4780">
        <v>-4.4263092972780527E-3</v>
      </c>
      <c r="AH4780">
        <v>3.9893022986765558E-3</v>
      </c>
      <c r="AI4780">
        <v>9.6894530379643129E-5</v>
      </c>
      <c r="AJ4780">
        <v>-2.8742515167934363E-4</v>
      </c>
      <c r="AK4780">
        <v>-1.351</v>
      </c>
      <c r="AL4780">
        <v>-1.1259999999999999</v>
      </c>
      <c r="AM4780">
        <v>-1.056</v>
      </c>
      <c r="AN4780">
        <v>3.1</v>
      </c>
      <c r="AO4780">
        <v>1.9108992742627999</v>
      </c>
      <c r="AP4780">
        <v>2.89475319849132</v>
      </c>
      <c r="AQ4780">
        <v>2.5778210116731501</v>
      </c>
      <c r="AR4780">
        <v>2.7436140018921402</v>
      </c>
      <c r="AS4780">
        <v>0.48590864917395499</v>
      </c>
    </row>
    <row r="4781" spans="1:45" x14ac:dyDescent="0.25">
      <c r="A4781" s="2">
        <v>45526</v>
      </c>
      <c r="B4781">
        <v>-7.8129260602484152E-3</v>
      </c>
      <c r="C4781">
        <v>4.8341986990774188E-3</v>
      </c>
      <c r="D4781">
        <v>0</v>
      </c>
      <c r="E4781">
        <v>3.3392729159454492E-3</v>
      </c>
      <c r="F4781">
        <v>6.8606196647831297E-3</v>
      </c>
      <c r="G4781">
        <v>1.414615593583912E-3</v>
      </c>
      <c r="H4781">
        <v>-1.1830186293617651E-2</v>
      </c>
      <c r="I4781">
        <v>1.365113830377762E-2</v>
      </c>
      <c r="J4781">
        <v>-8.9729494254644493E-3</v>
      </c>
      <c r="K4781">
        <v>5.5155169057208298E-4</v>
      </c>
      <c r="L4781">
        <v>2.4059126431321691E-3</v>
      </c>
      <c r="M4781">
        <v>6.8067604335695364E-3</v>
      </c>
      <c r="N4781">
        <v>-2.5622566687424349E-3</v>
      </c>
      <c r="O4781">
        <v>1.427233227866687E-2</v>
      </c>
      <c r="P4781">
        <v>17.55</v>
      </c>
      <c r="Q4781">
        <v>-0.29303266247830878</v>
      </c>
      <c r="R4781">
        <v>5.17</v>
      </c>
      <c r="S4781">
        <v>3.8580000000000001</v>
      </c>
      <c r="T4781">
        <v>5.0209999999999999</v>
      </c>
      <c r="U4781">
        <v>3.9620000000000002</v>
      </c>
      <c r="V4781">
        <v>3.2629999999999999</v>
      </c>
      <c r="W4781">
        <v>2.2450000000000001</v>
      </c>
      <c r="X4781">
        <v>0.875</v>
      </c>
      <c r="Y4781">
        <v>2.1579999999999999</v>
      </c>
      <c r="Z4781">
        <v>-1.55407797930518E-3</v>
      </c>
      <c r="AA4781">
        <v>2.1076280017546151E-2</v>
      </c>
      <c r="AB4781">
        <v>-1.4446882463737151E-2</v>
      </c>
      <c r="AC4781">
        <v>4.0307212694827482E-2</v>
      </c>
      <c r="AD4781">
        <v>-2.6605104306009039E-2</v>
      </c>
      <c r="AE4781">
        <v>4.6307845159279999E-2</v>
      </c>
      <c r="AF4781">
        <v>4.6408377541045098E-3</v>
      </c>
      <c r="AG4781">
        <v>-3.9510126466799633E-3</v>
      </c>
      <c r="AH4781">
        <v>-5.0623161069394129E-3</v>
      </c>
      <c r="AI4781">
        <v>-6.7845895502927078E-4</v>
      </c>
      <c r="AJ4781">
        <v>-3.8336209018474682E-4</v>
      </c>
      <c r="AK4781">
        <v>-1.3120000000000001</v>
      </c>
      <c r="AL4781">
        <v>-1.0589999999999999</v>
      </c>
      <c r="AM4781">
        <v>-1.018</v>
      </c>
      <c r="AN4781">
        <v>3.1</v>
      </c>
      <c r="AO4781">
        <v>1.9108992742627999</v>
      </c>
      <c r="AP4781">
        <v>2.89475319849132</v>
      </c>
      <c r="AQ4781">
        <v>2.5778210116731501</v>
      </c>
      <c r="AR4781">
        <v>2.7436140018921402</v>
      </c>
      <c r="AS4781">
        <v>0.48590864917395499</v>
      </c>
    </row>
    <row r="4782" spans="1:45" x14ac:dyDescent="0.25">
      <c r="A4782" s="2">
        <v>45527</v>
      </c>
      <c r="B4782">
        <v>1.2898746641294421E-3</v>
      </c>
      <c r="C4782">
        <v>-7.8513311412811149E-3</v>
      </c>
      <c r="D4782">
        <v>-9.2081681938625537E-3</v>
      </c>
      <c r="E4782">
        <v>-7.0253982849119989E-3</v>
      </c>
      <c r="F4782">
        <v>-1.3006411201081919E-2</v>
      </c>
      <c r="G4782">
        <v>-2.7750932328249882E-3</v>
      </c>
      <c r="H4782">
        <v>1.1830186293617651E-2</v>
      </c>
      <c r="I4782">
        <v>2.2571233844980831E-2</v>
      </c>
      <c r="J4782">
        <v>1.141798620850132E-2</v>
      </c>
      <c r="K4782">
        <v>4.7882285397875526E-3</v>
      </c>
      <c r="L4782">
        <v>7.5261981120835486E-3</v>
      </c>
      <c r="M4782">
        <v>4.0028637084805752E-3</v>
      </c>
      <c r="N4782">
        <v>4.231723714536173E-3</v>
      </c>
      <c r="O4782">
        <v>-1.6395724900277739E-3</v>
      </c>
      <c r="P4782">
        <v>15.86</v>
      </c>
      <c r="Q4782">
        <v>-0.2247514533489223</v>
      </c>
      <c r="R4782">
        <v>5.1420000000000003</v>
      </c>
      <c r="S4782">
        <v>3.7949999999999999</v>
      </c>
      <c r="T4782">
        <v>5.0049999999999999</v>
      </c>
      <c r="U4782">
        <v>3.9140000000000001</v>
      </c>
      <c r="V4782">
        <v>3.262</v>
      </c>
      <c r="W4782">
        <v>2.2250000000000001</v>
      </c>
      <c r="X4782">
        <v>0.89500000000000002</v>
      </c>
      <c r="Y4782">
        <v>2.1579999999999999</v>
      </c>
      <c r="Z4782">
        <v>-5.9218318199764086E-3</v>
      </c>
      <c r="AA4782">
        <v>1.7807118849364669E-2</v>
      </c>
      <c r="AB4782">
        <v>-2.0404987453558569E-2</v>
      </c>
      <c r="AC4782">
        <v>4.3045287798238518E-2</v>
      </c>
      <c r="AD4782">
        <v>-3.3570441635535582E-2</v>
      </c>
      <c r="AE4782">
        <v>4.9539413184889379E-2</v>
      </c>
      <c r="AF4782">
        <v>-7.8129260602484152E-3</v>
      </c>
      <c r="AG4782">
        <v>4.6408377541045098E-3</v>
      </c>
      <c r="AH4782">
        <v>-5.5786785248628226E-3</v>
      </c>
      <c r="AI4782">
        <v>0</v>
      </c>
      <c r="AJ4782">
        <v>2.2979711376231999E-3</v>
      </c>
      <c r="AK4782">
        <v>-1.347</v>
      </c>
      <c r="AL4782">
        <v>-1.091</v>
      </c>
      <c r="AM4782">
        <v>-1.0369999999999999</v>
      </c>
      <c r="AN4782">
        <v>3.1</v>
      </c>
      <c r="AO4782">
        <v>1.9108992742627999</v>
      </c>
      <c r="AP4782">
        <v>2.89475319849132</v>
      </c>
      <c r="AQ4782">
        <v>2.5778210116731501</v>
      </c>
      <c r="AR4782">
        <v>2.7436140018921402</v>
      </c>
      <c r="AS4782">
        <v>0.48590864917395499</v>
      </c>
    </row>
    <row r="4783" spans="1:45" x14ac:dyDescent="0.25">
      <c r="A4783" s="2">
        <v>45530</v>
      </c>
      <c r="B4783">
        <v>-2.9791481815601979E-3</v>
      </c>
      <c r="C4783">
        <v>1.34096877758072E-3</v>
      </c>
      <c r="D4783">
        <v>1.848429361782256E-3</v>
      </c>
      <c r="E4783">
        <v>2.682165219939595E-3</v>
      </c>
      <c r="F4783">
        <v>1.0384576377164829E-3</v>
      </c>
      <c r="G4783">
        <v>-4.2114129912840248E-4</v>
      </c>
      <c r="H4783">
        <v>3.7006866611033469E-3</v>
      </c>
      <c r="I4783">
        <v>2.9848984815687981E-2</v>
      </c>
      <c r="J4783">
        <v>-3.1587066155740469E-3</v>
      </c>
      <c r="K4783">
        <v>0</v>
      </c>
      <c r="L4783">
        <v>-8.6335297705275593E-4</v>
      </c>
      <c r="M4783">
        <v>-6.6440700567618194E-3</v>
      </c>
      <c r="N4783">
        <v>-8.9304378992949296E-4</v>
      </c>
      <c r="O4783">
        <v>1.0540940613779529E-2</v>
      </c>
      <c r="P4783">
        <v>16.149999999999999</v>
      </c>
      <c r="Q4783">
        <v>-8.8109158014170852E-2</v>
      </c>
      <c r="R4783">
        <v>5.1390000000000002</v>
      </c>
      <c r="S4783">
        <v>3.82</v>
      </c>
      <c r="T4783">
        <v>5.0049999999999999</v>
      </c>
      <c r="U4783">
        <v>3.9140000000000001</v>
      </c>
      <c r="V4783">
        <v>3.254</v>
      </c>
      <c r="W4783">
        <v>2.2490000000000001</v>
      </c>
      <c r="X4783">
        <v>0.88100000000000001</v>
      </c>
      <c r="Y4783">
        <v>2.1640000000000001</v>
      </c>
      <c r="Z4783">
        <v>-2.5911860115517271E-3</v>
      </c>
      <c r="AA4783">
        <v>1.389511267661152E-2</v>
      </c>
      <c r="AB4783">
        <v>-1.7367792853141158E-2</v>
      </c>
      <c r="AC4783">
        <v>4.3262143501286723E-2</v>
      </c>
      <c r="AD4783">
        <v>-3.181366533169705E-2</v>
      </c>
      <c r="AE4783">
        <v>5.2303948276517027E-2</v>
      </c>
      <c r="AF4783">
        <v>1.2898746641294421E-3</v>
      </c>
      <c r="AG4783">
        <v>-7.8129260602484152E-3</v>
      </c>
      <c r="AH4783">
        <v>-4.4263092972780527E-3</v>
      </c>
      <c r="AI4783">
        <v>-5.6392954504529413E-3</v>
      </c>
      <c r="AJ4783">
        <v>-9.5643441323289835E-5</v>
      </c>
      <c r="AK4783">
        <v>-1.319</v>
      </c>
      <c r="AL4783">
        <v>-1.091</v>
      </c>
      <c r="AM4783">
        <v>-1.0049999999999999</v>
      </c>
      <c r="AN4783">
        <v>3.1</v>
      </c>
      <c r="AO4783">
        <v>1.9108992742627999</v>
      </c>
      <c r="AP4783">
        <v>2.89475319849132</v>
      </c>
      <c r="AQ4783">
        <v>2.5778210116731501</v>
      </c>
      <c r="AR4783">
        <v>2.7436140018921402</v>
      </c>
      <c r="AS4783">
        <v>0.48590864917395499</v>
      </c>
    </row>
    <row r="4784" spans="1:45" x14ac:dyDescent="0.25">
      <c r="A4784" s="2">
        <v>45531</v>
      </c>
      <c r="B4784">
        <v>5.3560929473057683E-3</v>
      </c>
      <c r="C4784">
        <v>-2.8430007816915288E-3</v>
      </c>
      <c r="D4784">
        <v>-5.422935054302136E-3</v>
      </c>
      <c r="E4784">
        <v>-2.1227872336580939E-3</v>
      </c>
      <c r="F4784">
        <v>-3.9518892212546666E-3</v>
      </c>
      <c r="G4784">
        <v>3.9307072971483947E-4</v>
      </c>
      <c r="H4784">
        <v>-6.7544750963843825E-4</v>
      </c>
      <c r="I4784">
        <v>-2.2705615940125771E-2</v>
      </c>
      <c r="J4784">
        <v>1.5939320118754101E-3</v>
      </c>
      <c r="K4784">
        <v>2.1207643657170649E-3</v>
      </c>
      <c r="L4784">
        <v>3.4741071054931179E-3</v>
      </c>
      <c r="M4784">
        <v>4.6702364658521836E-3</v>
      </c>
      <c r="N4784">
        <v>-5.69874308877516E-3</v>
      </c>
      <c r="O4784">
        <v>4.2575204331729566E-3</v>
      </c>
      <c r="P4784">
        <v>15.43</v>
      </c>
      <c r="Q4784">
        <v>-0.57922464771984616</v>
      </c>
      <c r="R4784">
        <v>5.1120000000000001</v>
      </c>
      <c r="S4784">
        <v>3.8290000000000002</v>
      </c>
      <c r="T4784">
        <v>5.0129999999999999</v>
      </c>
      <c r="U4784">
        <v>4.0010000000000003</v>
      </c>
      <c r="V4784">
        <v>3.2050000000000001</v>
      </c>
      <c r="W4784">
        <v>2.2789999999999999</v>
      </c>
      <c r="X4784">
        <v>0.88100000000000001</v>
      </c>
      <c r="Y4784">
        <v>2.1819999999999999</v>
      </c>
      <c r="Z4784">
        <v>-3.8044662848990551E-3</v>
      </c>
      <c r="AA4784">
        <v>1.4605632100499571E-2</v>
      </c>
      <c r="AB4784">
        <v>-1.8377956215068551E-2</v>
      </c>
      <c r="AC4784">
        <v>4.3216810149792971E-2</v>
      </c>
      <c r="AD4784">
        <v>-3.4143576886686011E-2</v>
      </c>
      <c r="AE4784">
        <v>5.5319541574405787E-2</v>
      </c>
      <c r="AF4784">
        <v>-2.9791481815601979E-3</v>
      </c>
      <c r="AG4784">
        <v>1.2898746641294421E-3</v>
      </c>
      <c r="AH4784">
        <v>-3.9510126466799633E-3</v>
      </c>
      <c r="AI4784">
        <v>9.7499146959556526E-5</v>
      </c>
      <c r="AJ4784">
        <v>-4.3134502537194308E-3</v>
      </c>
      <c r="AK4784">
        <v>-1.2829999999999999</v>
      </c>
      <c r="AL4784">
        <v>-1.012</v>
      </c>
      <c r="AM4784">
        <v>-0.92600000000000016</v>
      </c>
      <c r="AN4784">
        <v>3.1</v>
      </c>
      <c r="AO4784">
        <v>1.9108992742627999</v>
      </c>
      <c r="AP4784">
        <v>2.89475319849132</v>
      </c>
      <c r="AQ4784">
        <v>2.5778210116731501</v>
      </c>
      <c r="AR4784">
        <v>2.7436140018921402</v>
      </c>
      <c r="AS4784">
        <v>0.48590864917395499</v>
      </c>
    </row>
    <row r="4785" spans="1:45" x14ac:dyDescent="0.25">
      <c r="A4785" s="2">
        <v>45532</v>
      </c>
      <c r="B4785">
        <v>2.4699908817966691E-3</v>
      </c>
      <c r="C4785">
        <v>5.3116360083427239E-3</v>
      </c>
      <c r="D4785">
        <v>5.2910176344155846E-3</v>
      </c>
      <c r="E4785">
        <v>5.7990571791973764E-3</v>
      </c>
      <c r="F4785">
        <v>4.2978022621662504E-3</v>
      </c>
      <c r="G4785">
        <v>1.1227755022202861E-4</v>
      </c>
      <c r="H4785">
        <v>-5.9796869427115604E-3</v>
      </c>
      <c r="I4785">
        <v>-1.3793322132335639E-2</v>
      </c>
      <c r="J4785">
        <v>-5.9939669454234226E-3</v>
      </c>
      <c r="K4785">
        <v>-1.92937875201693E-4</v>
      </c>
      <c r="L4785">
        <v>5.364081396798781E-3</v>
      </c>
      <c r="M4785">
        <v>2.1690482775120761E-3</v>
      </c>
      <c r="N4785">
        <v>-5.7131483116741322E-3</v>
      </c>
      <c r="O4785">
        <v>-1.0246631963623191E-2</v>
      </c>
      <c r="P4785">
        <v>17.11</v>
      </c>
      <c r="Q4785">
        <v>0.58485758390977827</v>
      </c>
      <c r="R4785">
        <v>5.093</v>
      </c>
      <c r="S4785">
        <v>3.839</v>
      </c>
      <c r="T4785">
        <v>4.9770000000000003</v>
      </c>
      <c r="U4785">
        <v>4.0019999999999998</v>
      </c>
      <c r="V4785">
        <v>3.2029999999999998</v>
      </c>
      <c r="W4785">
        <v>2.254</v>
      </c>
      <c r="X4785">
        <v>0.89400000000000002</v>
      </c>
      <c r="Y4785">
        <v>2.1789999999999998</v>
      </c>
      <c r="Z4785">
        <v>1.446346489142547E-3</v>
      </c>
      <c r="AA4785">
        <v>1.477255565829109E-2</v>
      </c>
      <c r="AB4785">
        <v>-1.1654054476838651E-2</v>
      </c>
      <c r="AC4785">
        <v>4.1928324933486062E-2</v>
      </c>
      <c r="AD4785">
        <v>-2.8461867440642271E-2</v>
      </c>
      <c r="AE4785">
        <v>5.7324322101857152E-2</v>
      </c>
      <c r="AF4785">
        <v>5.3560929473057683E-3</v>
      </c>
      <c r="AG4785">
        <v>-2.9791481815601979E-3</v>
      </c>
      <c r="AH4785">
        <v>4.6408377541045098E-3</v>
      </c>
      <c r="AI4785">
        <v>3.9893022986765558E-3</v>
      </c>
      <c r="AJ4785">
        <v>3.06925236148281E-3</v>
      </c>
      <c r="AK4785">
        <v>-1.254</v>
      </c>
      <c r="AL4785">
        <v>-0.97500000000000053</v>
      </c>
      <c r="AM4785">
        <v>-0.94899999999999984</v>
      </c>
      <c r="AN4785">
        <v>3.1</v>
      </c>
      <c r="AO4785">
        <v>1.9108992742627999</v>
      </c>
      <c r="AP4785">
        <v>2.89475319849132</v>
      </c>
      <c r="AQ4785">
        <v>2.5778210116731501</v>
      </c>
      <c r="AR4785">
        <v>2.7436140018921402</v>
      </c>
      <c r="AS4785">
        <v>0.48590864917395499</v>
      </c>
    </row>
    <row r="4786" spans="1:45" x14ac:dyDescent="0.25">
      <c r="A4786" s="2">
        <v>45533</v>
      </c>
      <c r="B4786">
        <v>3.5461030067507342E-3</v>
      </c>
      <c r="C4786">
        <v>2.7687153057280871E-3</v>
      </c>
      <c r="D4786">
        <v>1.845262155330263E-3</v>
      </c>
      <c r="E4786">
        <v>3.884362022910912E-3</v>
      </c>
      <c r="F4786">
        <v>2.8319825523803739E-3</v>
      </c>
      <c r="G4786">
        <v>-3.9372344016666014E-3</v>
      </c>
      <c r="H4786">
        <v>9.8276001341082164E-3</v>
      </c>
      <c r="I4786">
        <v>1.6609658735375451E-2</v>
      </c>
      <c r="J4786">
        <v>-3.934142455719325E-5</v>
      </c>
      <c r="K4786">
        <v>4.2802135965711594E-3</v>
      </c>
      <c r="L4786">
        <v>6.9123757849904877E-3</v>
      </c>
      <c r="M4786">
        <v>-2.4057041629177431E-4</v>
      </c>
      <c r="N4786">
        <v>-2.68731366535313E-3</v>
      </c>
      <c r="O4786">
        <v>5.2916275868781781E-3</v>
      </c>
      <c r="P4786">
        <v>15.65</v>
      </c>
      <c r="Q4786">
        <v>0.36453908778941813</v>
      </c>
      <c r="R4786">
        <v>5.1079999999999997</v>
      </c>
      <c r="S4786">
        <v>3.863</v>
      </c>
      <c r="T4786">
        <v>4.9870000000000001</v>
      </c>
      <c r="U4786">
        <v>4.0209999999999999</v>
      </c>
      <c r="V4786">
        <v>3.222</v>
      </c>
      <c r="W4786">
        <v>2.282</v>
      </c>
      <c r="X4786">
        <v>0.89100000000000001</v>
      </c>
      <c r="Y4786">
        <v>2.1709999999999998</v>
      </c>
      <c r="Z4786">
        <v>4.2612228718661438E-3</v>
      </c>
      <c r="AA4786">
        <v>1.232329129460551E-2</v>
      </c>
      <c r="AB4786">
        <v>-7.7158076139746123E-3</v>
      </c>
      <c r="AC4786">
        <v>3.778336365436679E-2</v>
      </c>
      <c r="AD4786">
        <v>-2.5628452341462601E-2</v>
      </c>
      <c r="AE4786">
        <v>5.8907252017309043E-2</v>
      </c>
      <c r="AF4786">
        <v>2.4699908817966691E-3</v>
      </c>
      <c r="AG4786">
        <v>5.3560929473057683E-3</v>
      </c>
      <c r="AH4786">
        <v>-7.8129260602484152E-3</v>
      </c>
      <c r="AI4786">
        <v>-5.0623161069394129E-3</v>
      </c>
      <c r="AJ4786">
        <v>-1.1655480404564321E-2</v>
      </c>
      <c r="AK4786">
        <v>-1.2450000000000001</v>
      </c>
      <c r="AL4786">
        <v>-0.96600000000000019</v>
      </c>
      <c r="AM4786">
        <v>-0.94</v>
      </c>
      <c r="AN4786">
        <v>3.1</v>
      </c>
      <c r="AO4786">
        <v>1.9108992742627999</v>
      </c>
      <c r="AP4786">
        <v>2.89475319849132</v>
      </c>
      <c r="AQ4786">
        <v>2.5778210116731501</v>
      </c>
      <c r="AR4786">
        <v>2.7436140018921402</v>
      </c>
      <c r="AS4786">
        <v>0.48590864917395499</v>
      </c>
    </row>
    <row r="4787" spans="1:45" x14ac:dyDescent="0.25">
      <c r="A4787" s="2">
        <v>45534</v>
      </c>
      <c r="B4787">
        <v>-4.9176298015840558E-4</v>
      </c>
      <c r="C4787">
        <v>3.4895103769656539E-3</v>
      </c>
      <c r="D4787">
        <v>2.6301961506950411E-3</v>
      </c>
      <c r="E4787">
        <v>2.654868816001632E-3</v>
      </c>
      <c r="F4787">
        <v>8.1061101970201221E-3</v>
      </c>
      <c r="G4787">
        <v>-9.5852957636410885E-4</v>
      </c>
      <c r="H4787">
        <v>-1.271060044924166E-2</v>
      </c>
      <c r="I4787">
        <v>-2.7425015031318441E-2</v>
      </c>
      <c r="J4787">
        <v>1.00424673828563E-2</v>
      </c>
      <c r="K4787">
        <v>-3.592685045514799E-4</v>
      </c>
      <c r="L4787">
        <v>-2.9878774367553262E-4</v>
      </c>
      <c r="M4787">
        <v>7.4073566319174944E-3</v>
      </c>
      <c r="N4787">
        <v>1.325955802934509E-2</v>
      </c>
      <c r="O4787">
        <v>1.1334728745413971E-2</v>
      </c>
      <c r="P4787">
        <v>15</v>
      </c>
      <c r="Q4787">
        <v>-0.41575847568507029</v>
      </c>
      <c r="R4787">
        <v>5.1029999999999998</v>
      </c>
      <c r="S4787">
        <v>3.9089999999999998</v>
      </c>
      <c r="T4787">
        <v>4.9800000000000004</v>
      </c>
      <c r="U4787">
        <v>4.016</v>
      </c>
      <c r="V4787">
        <v>3.2320000000000002</v>
      </c>
      <c r="W4787">
        <v>2.29</v>
      </c>
      <c r="X4787">
        <v>0.89100000000000001</v>
      </c>
      <c r="Y4787">
        <v>2.1829999999999998</v>
      </c>
      <c r="Z4787">
        <v>5.875022253872153E-3</v>
      </c>
      <c r="AA4787">
        <v>1.7498498709173339E-2</v>
      </c>
      <c r="AB4787">
        <v>-3.454104505034139E-3</v>
      </c>
      <c r="AC4787">
        <v>3.661458345285961E-2</v>
      </c>
      <c r="AD4787">
        <v>-2.1666981982126469E-2</v>
      </c>
      <c r="AE4787">
        <v>5.9859144007865933E-2</v>
      </c>
      <c r="AF4787">
        <v>3.5461030067507342E-3</v>
      </c>
      <c r="AG4787">
        <v>2.4699908817966691E-3</v>
      </c>
      <c r="AH4787">
        <v>1.2898746641294421E-3</v>
      </c>
      <c r="AI4787">
        <v>-5.5786785248628226E-3</v>
      </c>
      <c r="AJ4787">
        <v>-5.0510063676378891E-3</v>
      </c>
      <c r="AK4787">
        <v>-1.194</v>
      </c>
      <c r="AL4787">
        <v>-0.96400000000000041</v>
      </c>
      <c r="AM4787">
        <v>-0.94200000000000017</v>
      </c>
      <c r="AN4787">
        <v>3.1</v>
      </c>
      <c r="AO4787">
        <v>1.9108992742627999</v>
      </c>
      <c r="AP4787">
        <v>2.89475319849132</v>
      </c>
      <c r="AQ4787">
        <v>2.5778210116731501</v>
      </c>
      <c r="AR4787">
        <v>2.7436140018921402</v>
      </c>
      <c r="AS4787">
        <v>0.48590864917395499</v>
      </c>
    </row>
    <row r="4788" spans="1:45" x14ac:dyDescent="0.25">
      <c r="A4788" s="2">
        <v>45537</v>
      </c>
      <c r="B4788">
        <v>1.6710083998345839E-3</v>
      </c>
      <c r="C4788">
        <v>0</v>
      </c>
      <c r="D4788">
        <v>-1.4457517140060161E-3</v>
      </c>
      <c r="E4788">
        <v>-2.2119009239300459E-3</v>
      </c>
      <c r="F4788">
        <v>5.050171110080548E-3</v>
      </c>
      <c r="G4788">
        <v>3.7583710125634879E-3</v>
      </c>
      <c r="H4788">
        <v>0</v>
      </c>
      <c r="I4788">
        <v>1.54343021522374E-2</v>
      </c>
      <c r="J4788">
        <v>0</v>
      </c>
      <c r="K4788">
        <v>-1.5280338590972779E-3</v>
      </c>
      <c r="L4788">
        <v>1.264873864949223E-3</v>
      </c>
      <c r="M4788">
        <v>1.3735218120558561E-3</v>
      </c>
      <c r="N4788">
        <v>-1.713258757464509E-2</v>
      </c>
      <c r="O4788">
        <v>-1.6653486916885289E-2</v>
      </c>
      <c r="P4788">
        <v>15.55</v>
      </c>
      <c r="Q4788">
        <v>2.289958495677809</v>
      </c>
      <c r="R4788">
        <v>5.1559999999999997</v>
      </c>
      <c r="S4788">
        <v>3.9260000000000002</v>
      </c>
      <c r="T4788">
        <v>4.9889999999999999</v>
      </c>
      <c r="U4788">
        <v>4.0549999999999997</v>
      </c>
      <c r="V4788">
        <v>3.2469999999999999</v>
      </c>
      <c r="W4788">
        <v>2.3380000000000001</v>
      </c>
      <c r="X4788">
        <v>0.90600000000000003</v>
      </c>
      <c r="Y4788">
        <v>2.1539999999999999</v>
      </c>
      <c r="Z4788">
        <v>3.7919933640118142E-3</v>
      </c>
      <c r="AA4788">
        <v>1.8578829333267158E-2</v>
      </c>
      <c r="AB4788">
        <v>-3.4362576654035641E-3</v>
      </c>
      <c r="AC4788">
        <v>3.6302012140701903E-2</v>
      </c>
      <c r="AD4788">
        <v>-2.1598937378481949E-2</v>
      </c>
      <c r="AE4788">
        <v>6.0655995410949647E-2</v>
      </c>
      <c r="AF4788">
        <v>-4.9176298015840558E-4</v>
      </c>
      <c r="AG4788">
        <v>3.5461030067507342E-3</v>
      </c>
      <c r="AH4788">
        <v>-2.9791481815601979E-3</v>
      </c>
      <c r="AI4788">
        <v>-4.4263092972780527E-3</v>
      </c>
      <c r="AJ4788">
        <v>2.7229424584556132E-3</v>
      </c>
      <c r="AK4788">
        <v>-1.23</v>
      </c>
      <c r="AL4788">
        <v>-0.93400000000000016</v>
      </c>
      <c r="AM4788">
        <v>-0.90899999999999981</v>
      </c>
      <c r="AN4788">
        <v>3.1</v>
      </c>
      <c r="AO4788">
        <v>1.9108992742627999</v>
      </c>
      <c r="AP4788">
        <v>2.5307302964569902</v>
      </c>
      <c r="AQ4788">
        <v>2.1688301217447301</v>
      </c>
      <c r="AR4788">
        <v>3.0217186024551399</v>
      </c>
      <c r="AS4788">
        <v>0.581395348837209</v>
      </c>
    </row>
    <row r="4789" spans="1:45" x14ac:dyDescent="0.25">
      <c r="A4789" s="2">
        <v>45538</v>
      </c>
      <c r="B4789">
        <v>-4.5280124613062966E-3</v>
      </c>
      <c r="C4789">
        <v>1.396332396597977E-3</v>
      </c>
      <c r="D4789">
        <v>2.7582601056013729E-3</v>
      </c>
      <c r="E4789">
        <v>2.6536946134661792E-3</v>
      </c>
      <c r="F4789">
        <v>-9.7822033944616749E-3</v>
      </c>
      <c r="G4789">
        <v>5.4779513832192706E-4</v>
      </c>
      <c r="H4789">
        <v>-1.5651025527629869E-3</v>
      </c>
      <c r="I4789">
        <v>-5.8466813311770949E-2</v>
      </c>
      <c r="J4789">
        <v>-2.1378012454581711E-2</v>
      </c>
      <c r="K4789">
        <v>-7.8476963615532469E-3</v>
      </c>
      <c r="L4789">
        <v>-9.7532592813571739E-3</v>
      </c>
      <c r="M4789">
        <v>-3.7628972064496219E-4</v>
      </c>
      <c r="N4789">
        <v>2.575539319604303E-3</v>
      </c>
      <c r="O4789">
        <v>-2.2906652433221102E-3</v>
      </c>
      <c r="P4789">
        <v>20.72</v>
      </c>
      <c r="Q4789">
        <v>-2.138039147001467</v>
      </c>
      <c r="R4789">
        <v>5.1100000000000003</v>
      </c>
      <c r="S4789">
        <v>3.831</v>
      </c>
      <c r="T4789">
        <v>4.984</v>
      </c>
      <c r="U4789">
        <v>3.9910000000000001</v>
      </c>
      <c r="V4789">
        <v>3.246</v>
      </c>
      <c r="W4789">
        <v>2.274</v>
      </c>
      <c r="X4789">
        <v>0.92100000000000004</v>
      </c>
      <c r="Y4789">
        <v>2.153</v>
      </c>
      <c r="Z4789">
        <v>2.9550827423165948E-3</v>
      </c>
      <c r="AA4789">
        <v>1.176438032064336E-2</v>
      </c>
      <c r="AB4789">
        <v>-1.2065566051617791E-3</v>
      </c>
      <c r="AC4789">
        <v>3.5219900800078051E-2</v>
      </c>
      <c r="AD4789">
        <v>-1.9426249111188509E-2</v>
      </c>
      <c r="AE4789">
        <v>6.1168614960376858E-2</v>
      </c>
      <c r="AF4789">
        <v>1.6710083998345839E-3</v>
      </c>
      <c r="AG4789">
        <v>-4.9176298015840558E-4</v>
      </c>
      <c r="AH4789">
        <v>5.3560929473057683E-3</v>
      </c>
      <c r="AI4789">
        <v>-3.9510126466799633E-3</v>
      </c>
      <c r="AJ4789">
        <v>2.2311693788026328E-3</v>
      </c>
      <c r="AK4789">
        <v>-1.2789999999999999</v>
      </c>
      <c r="AL4789">
        <v>-0.99299999999999988</v>
      </c>
      <c r="AM4789">
        <v>-0.97199999999999998</v>
      </c>
      <c r="AN4789">
        <v>3.1</v>
      </c>
      <c r="AO4789">
        <v>1.9108992742627999</v>
      </c>
      <c r="AP4789">
        <v>2.5307302964569902</v>
      </c>
      <c r="AQ4789">
        <v>2.1688301217447301</v>
      </c>
      <c r="AR4789">
        <v>3.0217186024551399</v>
      </c>
      <c r="AS4789">
        <v>0.581395348837209</v>
      </c>
    </row>
    <row r="4790" spans="1:45" x14ac:dyDescent="0.25">
      <c r="A4790" s="2">
        <v>45539</v>
      </c>
      <c r="B4790">
        <v>-2.4695029095758159E-3</v>
      </c>
      <c r="C4790">
        <v>-4.5797772435323134E-3</v>
      </c>
      <c r="D4790">
        <v>-2.4952406406448251E-3</v>
      </c>
      <c r="E4790">
        <v>-3.5398267051240111E-3</v>
      </c>
      <c r="F4790">
        <v>-1.2033340222229681E-2</v>
      </c>
      <c r="G4790">
        <v>-1.25053585592827E-3</v>
      </c>
      <c r="H4790">
        <v>1.4046919011514449E-3</v>
      </c>
      <c r="I4790">
        <v>-1.5495205400839041E-2</v>
      </c>
      <c r="J4790">
        <v>-1.6037653903602229E-3</v>
      </c>
      <c r="K4790">
        <v>-3.4838151466605178E-3</v>
      </c>
      <c r="L4790">
        <v>-8.3162945525998566E-3</v>
      </c>
      <c r="M4790">
        <v>-4.3281948443560481E-2</v>
      </c>
      <c r="N4790">
        <v>-6.518973863180122E-3</v>
      </c>
      <c r="O4790">
        <v>-1.1060008498882111E-2</v>
      </c>
      <c r="P4790">
        <v>21.32</v>
      </c>
      <c r="Q4790">
        <v>0.2688115726664897</v>
      </c>
      <c r="R4790">
        <v>5.085</v>
      </c>
      <c r="S4790">
        <v>3.7570000000000001</v>
      </c>
      <c r="T4790">
        <v>4.952</v>
      </c>
      <c r="U4790">
        <v>3.9359999999999999</v>
      </c>
      <c r="V4790">
        <v>3.2530000000000001</v>
      </c>
      <c r="W4790">
        <v>2.2170000000000001</v>
      </c>
      <c r="X4790">
        <v>0.88600000000000001</v>
      </c>
      <c r="Y4790">
        <v>2.1419999999999999</v>
      </c>
      <c r="Z4790">
        <v>-2.1068383641482669E-3</v>
      </c>
      <c r="AA4790">
        <v>8.416673562924866E-3</v>
      </c>
      <c r="AB4790">
        <v>-4.8207675918744419E-3</v>
      </c>
      <c r="AC4790">
        <v>3.3589708412048898E-2</v>
      </c>
      <c r="AD4790">
        <v>-2.334208561173623E-2</v>
      </c>
      <c r="AE4790">
        <v>6.228402717048067E-2</v>
      </c>
      <c r="AF4790">
        <v>-4.5280124613062966E-3</v>
      </c>
      <c r="AG4790">
        <v>1.6710083998345839E-3</v>
      </c>
      <c r="AH4790">
        <v>2.4699908817966691E-3</v>
      </c>
      <c r="AI4790">
        <v>4.6408377541045098E-3</v>
      </c>
      <c r="AJ4790">
        <v>9.6894530379643129E-5</v>
      </c>
      <c r="AK4790">
        <v>-1.3280000000000001</v>
      </c>
      <c r="AL4790">
        <v>-1.016</v>
      </c>
      <c r="AM4790">
        <v>-1.036</v>
      </c>
      <c r="AN4790">
        <v>3.1</v>
      </c>
      <c r="AO4790">
        <v>1.9108992742627999</v>
      </c>
      <c r="AP4790">
        <v>2.5307302964569902</v>
      </c>
      <c r="AQ4790">
        <v>2.1688301217447301</v>
      </c>
      <c r="AR4790">
        <v>3.0217186024551399</v>
      </c>
      <c r="AS4790">
        <v>0.581395348837209</v>
      </c>
    </row>
    <row r="4791" spans="1:45" x14ac:dyDescent="0.25">
      <c r="A4791" s="2">
        <v>45540</v>
      </c>
      <c r="B4791">
        <v>6.9207576048224695E-4</v>
      </c>
      <c r="C4791">
        <v>-2.243361039666603E-3</v>
      </c>
      <c r="D4791">
        <v>-2.369669355318293E-3</v>
      </c>
      <c r="E4791">
        <v>-2.5520124807548589E-3</v>
      </c>
      <c r="F4791">
        <v>-2.019710266263353E-3</v>
      </c>
      <c r="G4791">
        <v>-2.7313189250011138E-3</v>
      </c>
      <c r="H4791">
        <v>7.1931256439894398E-3</v>
      </c>
      <c r="I4791">
        <v>-2.9192818773982049E-4</v>
      </c>
      <c r="J4791">
        <v>-3.0226412501868079E-3</v>
      </c>
      <c r="K4791">
        <v>-3.3782936090975819E-3</v>
      </c>
      <c r="L4791">
        <v>-8.2597160609410025E-4</v>
      </c>
      <c r="M4791">
        <v>-1.0596981046788301E-2</v>
      </c>
      <c r="N4791">
        <v>1.720451674156465E-3</v>
      </c>
      <c r="O4791">
        <v>-7.4724285774330212E-4</v>
      </c>
      <c r="P4791">
        <v>19.899999999999999</v>
      </c>
      <c r="Q4791">
        <v>-0.52556238954735779</v>
      </c>
      <c r="R4791">
        <v>5.0739999999999998</v>
      </c>
      <c r="S4791">
        <v>3.7250000000000001</v>
      </c>
      <c r="T4791">
        <v>4.9779999999999998</v>
      </c>
      <c r="U4791">
        <v>3.9159999999999999</v>
      </c>
      <c r="V4791">
        <v>3.222</v>
      </c>
      <c r="W4791">
        <v>2.2080000000000002</v>
      </c>
      <c r="X4791">
        <v>0.874</v>
      </c>
      <c r="Y4791">
        <v>2.1469999999999998</v>
      </c>
      <c r="Z4791">
        <v>-4.1170908517846883E-3</v>
      </c>
      <c r="AA4791">
        <v>1.136207131850943E-2</v>
      </c>
      <c r="AB4791">
        <v>-6.2508599846677892E-3</v>
      </c>
      <c r="AC4791">
        <v>3.1734713929796238E-2</v>
      </c>
      <c r="AD4791">
        <v>-2.511064044506861E-2</v>
      </c>
      <c r="AE4791">
        <v>6.3299124139009094E-2</v>
      </c>
      <c r="AF4791">
        <v>-2.4695029095758159E-3</v>
      </c>
      <c r="AG4791">
        <v>-4.5280124613062966E-3</v>
      </c>
      <c r="AH4791">
        <v>3.5461030067507342E-3</v>
      </c>
      <c r="AI4791">
        <v>-7.8129260602484152E-3</v>
      </c>
      <c r="AJ4791">
        <v>-6.7845895502927078E-4</v>
      </c>
      <c r="AK4791">
        <v>-1.349</v>
      </c>
      <c r="AL4791">
        <v>-1.0620000000000001</v>
      </c>
      <c r="AM4791">
        <v>-1.014</v>
      </c>
      <c r="AN4791">
        <v>3.1</v>
      </c>
      <c r="AO4791">
        <v>1.9108992742627999</v>
      </c>
      <c r="AP4791">
        <v>2.5307302964569902</v>
      </c>
      <c r="AQ4791">
        <v>2.1688301217447301</v>
      </c>
      <c r="AR4791">
        <v>3.0217186024551399</v>
      </c>
      <c r="AS4791">
        <v>0.581395348837209</v>
      </c>
    </row>
    <row r="4792" spans="1:45" x14ac:dyDescent="0.25">
      <c r="A4792" s="2">
        <v>45541</v>
      </c>
      <c r="B4792">
        <v>3.6501791626033508E-3</v>
      </c>
      <c r="C4792">
        <v>6.8243523222921709E-4</v>
      </c>
      <c r="D4792">
        <v>3.9463350347133108E-3</v>
      </c>
      <c r="E4792">
        <v>2.330356711255976E-3</v>
      </c>
      <c r="F4792">
        <v>-8.190168633801953E-3</v>
      </c>
      <c r="G4792">
        <v>-6.0640677649259622E-4</v>
      </c>
      <c r="H4792">
        <v>-7.1530205686869408E-3</v>
      </c>
      <c r="I4792">
        <v>-2.2439677902121421E-2</v>
      </c>
      <c r="J4792">
        <v>-1.741090167086767E-2</v>
      </c>
      <c r="K4792">
        <v>-7.3360055922151446E-3</v>
      </c>
      <c r="L4792">
        <v>-1.489246145009915E-2</v>
      </c>
      <c r="M4792">
        <v>-7.2724546709217464E-3</v>
      </c>
      <c r="N4792">
        <v>-8.1398360700628558E-3</v>
      </c>
      <c r="O4792">
        <v>0</v>
      </c>
      <c r="P4792">
        <v>22.38</v>
      </c>
      <c r="Q4792">
        <v>0.63058858147964436</v>
      </c>
      <c r="R4792">
        <v>5.056</v>
      </c>
      <c r="S4792">
        <v>3.7160000000000002</v>
      </c>
      <c r="T4792">
        <v>4.9800000000000004</v>
      </c>
      <c r="U4792">
        <v>3.891</v>
      </c>
      <c r="V4792">
        <v>3.21</v>
      </c>
      <c r="W4792">
        <v>2.1709999999999998</v>
      </c>
      <c r="X4792">
        <v>0.85099999999999998</v>
      </c>
      <c r="Y4792">
        <v>2.1379999999999999</v>
      </c>
      <c r="Z4792">
        <v>-2.4057422306357208E-3</v>
      </c>
      <c r="AA4792">
        <v>1.1996665176446099E-2</v>
      </c>
      <c r="AB4792">
        <v>-4.6041240358885016E-3</v>
      </c>
      <c r="AC4792">
        <v>2.9344707915421139E-2</v>
      </c>
      <c r="AD4792">
        <v>-2.3750138699266229E-2</v>
      </c>
      <c r="AE4792">
        <v>6.3886296778396218E-2</v>
      </c>
      <c r="AF4792">
        <v>6.9207576048224695E-4</v>
      </c>
      <c r="AG4792">
        <v>-2.4695029095758159E-3</v>
      </c>
      <c r="AH4792">
        <v>-4.9176298015840558E-4</v>
      </c>
      <c r="AI4792">
        <v>1.2898746641294421E-3</v>
      </c>
      <c r="AJ4792">
        <v>0</v>
      </c>
      <c r="AK4792">
        <v>-1.34</v>
      </c>
      <c r="AL4792">
        <v>-1.089</v>
      </c>
      <c r="AM4792">
        <v>-1.0389999999999999</v>
      </c>
      <c r="AN4792">
        <v>3.1</v>
      </c>
      <c r="AO4792">
        <v>1.9108992742627999</v>
      </c>
      <c r="AP4792">
        <v>2.5307302964569902</v>
      </c>
      <c r="AQ4792">
        <v>2.1688301217447301</v>
      </c>
      <c r="AR4792">
        <v>3.0217186024551399</v>
      </c>
      <c r="AS4792">
        <v>0.581395348837209</v>
      </c>
    </row>
    <row r="4793" spans="1:45" x14ac:dyDescent="0.25">
      <c r="A4793" s="2">
        <v>45544</v>
      </c>
      <c r="B4793">
        <v>7.8747912328136493E-4</v>
      </c>
      <c r="C4793">
        <v>3.700765593670496E-3</v>
      </c>
      <c r="D4793">
        <v>4.0615843584490552E-3</v>
      </c>
      <c r="E4793">
        <v>4.5341520864404378E-3</v>
      </c>
      <c r="F4793">
        <v>6.3060747091610034E-3</v>
      </c>
      <c r="G4793">
        <v>3.520485801255413E-3</v>
      </c>
      <c r="H4793">
        <v>3.3231267944646699E-3</v>
      </c>
      <c r="I4793">
        <v>1.378923175964175E-2</v>
      </c>
      <c r="J4793">
        <v>1.151355569002099E-2</v>
      </c>
      <c r="K4793">
        <v>1.0864234753489301E-2</v>
      </c>
      <c r="L4793">
        <v>7.710378468839707E-3</v>
      </c>
      <c r="M4793">
        <v>-4.8402994377454434E-3</v>
      </c>
      <c r="N4793">
        <v>-1.195475221594045E-2</v>
      </c>
      <c r="O4793">
        <v>-1.4280323710764259E-2</v>
      </c>
      <c r="P4793">
        <v>19.45</v>
      </c>
      <c r="Q4793">
        <v>-0.61718258360377209</v>
      </c>
      <c r="R4793">
        <v>5.0350000000000001</v>
      </c>
      <c r="S4793">
        <v>3.702</v>
      </c>
      <c r="T4793">
        <v>4.9660000000000002</v>
      </c>
      <c r="U4793">
        <v>3.8570000000000002</v>
      </c>
      <c r="V4793">
        <v>3.2389999999999999</v>
      </c>
      <c r="W4793">
        <v>2.1709999999999998</v>
      </c>
      <c r="X4793">
        <v>0.89100000000000001</v>
      </c>
      <c r="Y4793">
        <v>2.129</v>
      </c>
      <c r="Z4793">
        <v>1.4397854128043171E-3</v>
      </c>
      <c r="AA4793">
        <v>1.1380067866937019E-2</v>
      </c>
      <c r="AB4793">
        <v>-1.821430857008588E-4</v>
      </c>
      <c r="AC4793">
        <v>2.5907779169307601E-2</v>
      </c>
      <c r="AD4793">
        <v>-1.9585757684980051E-2</v>
      </c>
      <c r="AE4793">
        <v>6.4185522238789414E-2</v>
      </c>
      <c r="AF4793">
        <v>3.6501791626033508E-3</v>
      </c>
      <c r="AG4793">
        <v>6.9207576048224695E-4</v>
      </c>
      <c r="AH4793">
        <v>1.6710083998345839E-3</v>
      </c>
      <c r="AI4793">
        <v>-2.9791481815601979E-3</v>
      </c>
      <c r="AJ4793">
        <v>-5.6392954504529413E-3</v>
      </c>
      <c r="AK4793">
        <v>-1.333</v>
      </c>
      <c r="AL4793">
        <v>-1.109</v>
      </c>
      <c r="AM4793">
        <v>-1.0680000000000001</v>
      </c>
      <c r="AN4793">
        <v>3.1</v>
      </c>
      <c r="AO4793">
        <v>1.9108992742627999</v>
      </c>
      <c r="AP4793">
        <v>2.5307302964569902</v>
      </c>
      <c r="AQ4793">
        <v>2.1688301217447301</v>
      </c>
      <c r="AR4793">
        <v>3.0217186024551399</v>
      </c>
      <c r="AS4793">
        <v>0.581395348837209</v>
      </c>
    </row>
    <row r="4794" spans="1:45" x14ac:dyDescent="0.25">
      <c r="A4794" s="2">
        <v>45545</v>
      </c>
      <c r="B4794">
        <v>4.9185973152354734E-4</v>
      </c>
      <c r="C4794">
        <v>7.8772725080078487E-4</v>
      </c>
      <c r="D4794">
        <v>-3.9233636807461952E-4</v>
      </c>
      <c r="E4794">
        <v>1.323189078269824E-3</v>
      </c>
      <c r="F4794">
        <v>-5.1820844257415288E-3</v>
      </c>
      <c r="G4794">
        <v>9.8351911037375395E-4</v>
      </c>
      <c r="H4794">
        <v>4.1881954282336764E-3</v>
      </c>
      <c r="I4794">
        <v>-4.1644499277612823E-2</v>
      </c>
      <c r="J4794">
        <v>4.4626607244904193E-3</v>
      </c>
      <c r="K4794">
        <v>-7.8729190483350919E-3</v>
      </c>
      <c r="L4794">
        <v>-9.6782295253614592E-3</v>
      </c>
      <c r="M4794">
        <v>-1.563801917887631E-3</v>
      </c>
      <c r="N4794">
        <v>8.7967686159018399E-4</v>
      </c>
      <c r="O4794">
        <v>2.156775026790569E-3</v>
      </c>
      <c r="P4794">
        <v>19.079999999999998</v>
      </c>
      <c r="Q4794">
        <v>0.75278686756192137</v>
      </c>
      <c r="R4794">
        <v>4.9710000000000001</v>
      </c>
      <c r="S4794">
        <v>3.64</v>
      </c>
      <c r="T4794">
        <v>4.984</v>
      </c>
      <c r="U4794">
        <v>3.8220000000000001</v>
      </c>
      <c r="V4794">
        <v>3.2090000000000001</v>
      </c>
      <c r="W4794">
        <v>2.1480000000000001</v>
      </c>
      <c r="X4794">
        <v>0.89100000000000001</v>
      </c>
      <c r="Y4794">
        <v>2.1320000000000001</v>
      </c>
      <c r="Z4794">
        <v>2.604423573979497E-3</v>
      </c>
      <c r="AA4794">
        <v>8.9054223306559935E-3</v>
      </c>
      <c r="AB4794">
        <v>1.0638088296133219E-3</v>
      </c>
      <c r="AC4794">
        <v>2.4254531673074411E-2</v>
      </c>
      <c r="AD4794">
        <v>-1.8239954661742112E-2</v>
      </c>
      <c r="AE4794">
        <v>6.4370789620604371E-2</v>
      </c>
      <c r="AF4794">
        <v>7.8747912328136493E-4</v>
      </c>
      <c r="AG4794">
        <v>3.6501791626033508E-3</v>
      </c>
      <c r="AH4794">
        <v>-4.5280124613062966E-3</v>
      </c>
      <c r="AI4794">
        <v>5.3560929473057683E-3</v>
      </c>
      <c r="AJ4794">
        <v>9.7499146959556526E-5</v>
      </c>
      <c r="AK4794">
        <v>-1.331</v>
      </c>
      <c r="AL4794">
        <v>-1.1619999999999999</v>
      </c>
      <c r="AM4794">
        <v>-1.0609999999999999</v>
      </c>
      <c r="AN4794">
        <v>3.1</v>
      </c>
      <c r="AO4794">
        <v>1.9108992742627999</v>
      </c>
      <c r="AP4794">
        <v>2.5307302964569902</v>
      </c>
      <c r="AQ4794">
        <v>2.1688301217447301</v>
      </c>
      <c r="AR4794">
        <v>3.0217186024551399</v>
      </c>
      <c r="AS4794">
        <v>0.581395348837209</v>
      </c>
    </row>
    <row r="4795" spans="1:45" x14ac:dyDescent="0.25">
      <c r="A4795" s="2">
        <v>45546</v>
      </c>
      <c r="B4795">
        <v>-3.053437486890687E-3</v>
      </c>
      <c r="C4795">
        <v>5.9038849276582539E-4</v>
      </c>
      <c r="D4795">
        <v>2.74312757733769E-3</v>
      </c>
      <c r="E4795">
        <v>6.6093855677686053E-4</v>
      </c>
      <c r="F4795">
        <v>-5.6183722244806944E-4</v>
      </c>
      <c r="G4795">
        <v>-1.6853459212384789E-4</v>
      </c>
      <c r="H4795">
        <v>-7.9611495942266686E-5</v>
      </c>
      <c r="I4795">
        <v>2.2165777698256232E-2</v>
      </c>
      <c r="J4795">
        <v>1.0608580303038909E-2</v>
      </c>
      <c r="K4795">
        <v>-1.4683001091579939E-3</v>
      </c>
      <c r="L4795">
        <v>3.516763156019564E-3</v>
      </c>
      <c r="M4795">
        <v>-1.5029484371591909E-2</v>
      </c>
      <c r="N4795">
        <v>-3.0179170462130141E-3</v>
      </c>
      <c r="O4795">
        <v>-7.301708483399949E-3</v>
      </c>
      <c r="P4795">
        <v>17.690000000000001</v>
      </c>
      <c r="Q4795">
        <v>-1.1325810718525939</v>
      </c>
      <c r="R4795">
        <v>5.01</v>
      </c>
      <c r="S4795">
        <v>3.661</v>
      </c>
      <c r="T4795">
        <v>4.99</v>
      </c>
      <c r="U4795">
        <v>3.762</v>
      </c>
      <c r="V4795">
        <v>3.2240000000000002</v>
      </c>
      <c r="W4795">
        <v>2.0979999999999999</v>
      </c>
      <c r="X4795">
        <v>0.85099999999999998</v>
      </c>
      <c r="Y4795">
        <v>2.0659999999999998</v>
      </c>
      <c r="Z4795">
        <v>2.4647540175490872E-3</v>
      </c>
      <c r="AA4795">
        <v>1.04672853712323E-2</v>
      </c>
      <c r="AB4795">
        <v>1.9955162474440962E-3</v>
      </c>
      <c r="AC4795">
        <v>2.2311117591729671E-2</v>
      </c>
      <c r="AD4795">
        <v>-1.7192050931772899E-2</v>
      </c>
      <c r="AE4795">
        <v>6.4440685772435197E-2</v>
      </c>
      <c r="AF4795">
        <v>4.9185973152354734E-4</v>
      </c>
      <c r="AG4795">
        <v>7.8747912328136493E-4</v>
      </c>
      <c r="AH4795">
        <v>-2.4695029095758159E-3</v>
      </c>
      <c r="AI4795">
        <v>2.4699908817966691E-3</v>
      </c>
      <c r="AJ4795">
        <v>3.9893022986765558E-3</v>
      </c>
      <c r="AK4795">
        <v>-1.349</v>
      </c>
      <c r="AL4795">
        <v>-1.228</v>
      </c>
      <c r="AM4795">
        <v>-1.1259999999999999</v>
      </c>
      <c r="AN4795">
        <v>3.1</v>
      </c>
      <c r="AO4795">
        <v>1.9108992742627999</v>
      </c>
      <c r="AP4795">
        <v>2.5307302964569902</v>
      </c>
      <c r="AQ4795">
        <v>2.1688301217447301</v>
      </c>
      <c r="AR4795">
        <v>3.0217186024551399</v>
      </c>
      <c r="AS4795">
        <v>0.581395348837209</v>
      </c>
    </row>
    <row r="4796" spans="1:45" x14ac:dyDescent="0.25">
      <c r="A4796" s="2">
        <v>45547</v>
      </c>
      <c r="B4796">
        <v>-2.568156290999823E-3</v>
      </c>
      <c r="C4796">
        <v>-3.024498756468041E-3</v>
      </c>
      <c r="D4796">
        <v>-6.1498394674906476E-3</v>
      </c>
      <c r="E4796">
        <v>-5.6319512787972306E-3</v>
      </c>
      <c r="F4796">
        <v>-3.9417239745800359E-3</v>
      </c>
      <c r="G4796">
        <v>-2.8095412204010017E-4</v>
      </c>
      <c r="H4796">
        <v>1.5444779982915159E-2</v>
      </c>
      <c r="I4796">
        <v>2.3006580596198312E-2</v>
      </c>
      <c r="J4796">
        <v>7.4673729420293711E-3</v>
      </c>
      <c r="K4796">
        <v>5.7231987728876277E-3</v>
      </c>
      <c r="L4796">
        <v>1.02105006997526E-2</v>
      </c>
      <c r="M4796">
        <v>3.3500692037140567E-2</v>
      </c>
      <c r="N4796">
        <v>-4.2965498738762884E-3</v>
      </c>
      <c r="O4796">
        <v>7.6671962337666599E-3</v>
      </c>
      <c r="P4796">
        <v>17.07</v>
      </c>
      <c r="Q4796">
        <v>0.43066451918642162</v>
      </c>
      <c r="R4796">
        <v>4.9829999999999997</v>
      </c>
      <c r="S4796">
        <v>3.68</v>
      </c>
      <c r="T4796">
        <v>4.9400000000000004</v>
      </c>
      <c r="U4796">
        <v>3.7839999999999998</v>
      </c>
      <c r="V4796">
        <v>3.2130000000000001</v>
      </c>
      <c r="W4796">
        <v>2.1560000000000001</v>
      </c>
      <c r="X4796">
        <v>0.86099999999999999</v>
      </c>
      <c r="Y4796">
        <v>2.1120000000000001</v>
      </c>
      <c r="Z4796">
        <v>-1.103643995979509E-3</v>
      </c>
      <c r="AA4796">
        <v>8.1133498942346383E-3</v>
      </c>
      <c r="AB4796">
        <v>-2.662800674576582E-4</v>
      </c>
      <c r="AC4796">
        <v>1.743571807507768E-2</v>
      </c>
      <c r="AD4796">
        <v>-1.952186739316164E-2</v>
      </c>
      <c r="AE4796">
        <v>6.439064941845983E-2</v>
      </c>
      <c r="AF4796">
        <v>-3.053437486890687E-3</v>
      </c>
      <c r="AG4796">
        <v>4.9185973152354734E-4</v>
      </c>
      <c r="AH4796">
        <v>6.9207576048224695E-4</v>
      </c>
      <c r="AI4796">
        <v>3.5461030067507342E-3</v>
      </c>
      <c r="AJ4796">
        <v>-5.0623161069394129E-3</v>
      </c>
      <c r="AK4796">
        <v>-1.302999999999999</v>
      </c>
      <c r="AL4796">
        <v>-1.156000000000001</v>
      </c>
      <c r="AM4796">
        <v>-1.0569999999999999</v>
      </c>
      <c r="AN4796">
        <v>3.1</v>
      </c>
      <c r="AO4796">
        <v>1.9108992742627999</v>
      </c>
      <c r="AP4796">
        <v>2.5307302964569902</v>
      </c>
      <c r="AQ4796">
        <v>2.1688301217447301</v>
      </c>
      <c r="AR4796">
        <v>3.0217186024551399</v>
      </c>
      <c r="AS4796">
        <v>0.581395348837209</v>
      </c>
    </row>
    <row r="4797" spans="1:45" x14ac:dyDescent="0.25">
      <c r="A4797" s="2">
        <v>45548</v>
      </c>
      <c r="B4797">
        <v>-3.4675816188984849E-3</v>
      </c>
      <c r="C4797">
        <v>-2.2818092490091151E-3</v>
      </c>
      <c r="D4797">
        <v>0</v>
      </c>
      <c r="E4797">
        <v>-1.1074810355191091E-4</v>
      </c>
      <c r="F4797">
        <v>-6.8646106584795419E-3</v>
      </c>
      <c r="G4797">
        <v>-3.3635237497349202E-3</v>
      </c>
      <c r="H4797">
        <v>1.1729311285938239E-2</v>
      </c>
      <c r="I4797">
        <v>-5.8866983827314812E-3</v>
      </c>
      <c r="J4797">
        <v>5.3930968783717503E-3</v>
      </c>
      <c r="K4797">
        <v>3.890023471400994E-3</v>
      </c>
      <c r="L4797">
        <v>9.7271453905101168E-3</v>
      </c>
      <c r="M4797">
        <v>-6.8517573025683731E-3</v>
      </c>
      <c r="N4797">
        <v>-4.1758066402657326E-3</v>
      </c>
      <c r="O4797">
        <v>7.4373029144876313E-3</v>
      </c>
      <c r="P4797">
        <v>16.559999999999999</v>
      </c>
      <c r="Q4797">
        <v>0.46257918040419721</v>
      </c>
      <c r="R4797">
        <v>4.9029999999999996</v>
      </c>
      <c r="S4797">
        <v>3.657</v>
      </c>
      <c r="T4797">
        <v>4.9109999999999996</v>
      </c>
      <c r="U4797">
        <v>3.7690000000000001</v>
      </c>
      <c r="V4797">
        <v>3.206</v>
      </c>
      <c r="W4797">
        <v>2.149</v>
      </c>
      <c r="X4797">
        <v>0.84099999999999997</v>
      </c>
      <c r="Y4797">
        <v>2.0750000000000002</v>
      </c>
      <c r="Z4797">
        <v>-3.5282059368471059E-3</v>
      </c>
      <c r="AA4797">
        <v>9.1538930256131606E-3</v>
      </c>
      <c r="AB4797">
        <v>-2.1662003661322431E-3</v>
      </c>
      <c r="AC4797">
        <v>1.452641083489092E-2</v>
      </c>
      <c r="AD4797">
        <v>-2.129671006887035E-2</v>
      </c>
      <c r="AE4797">
        <v>6.4243509407802921E-2</v>
      </c>
      <c r="AF4797">
        <v>-2.568156290999823E-3</v>
      </c>
      <c r="AG4797">
        <v>-3.053437486890687E-3</v>
      </c>
      <c r="AH4797">
        <v>3.6501791626033508E-3</v>
      </c>
      <c r="AI4797">
        <v>-4.9176298015840558E-4</v>
      </c>
      <c r="AJ4797">
        <v>-5.5786785248628226E-3</v>
      </c>
      <c r="AK4797">
        <v>-1.246</v>
      </c>
      <c r="AL4797">
        <v>-1.141999999999999</v>
      </c>
      <c r="AM4797">
        <v>-1.0569999999999999</v>
      </c>
      <c r="AN4797">
        <v>3.1</v>
      </c>
      <c r="AO4797">
        <v>1.9108992742627999</v>
      </c>
      <c r="AP4797">
        <v>2.5307302964569902</v>
      </c>
      <c r="AQ4797">
        <v>2.1688301217447301</v>
      </c>
      <c r="AR4797">
        <v>3.0217186024551399</v>
      </c>
      <c r="AS4797">
        <v>0.581395348837209</v>
      </c>
    </row>
    <row r="4798" spans="1:45" x14ac:dyDescent="0.25">
      <c r="A4798" s="2">
        <v>45551</v>
      </c>
      <c r="B4798">
        <v>1.289362935878557E-3</v>
      </c>
      <c r="C4798">
        <v>-4.0529012872454473E-3</v>
      </c>
      <c r="D4798">
        <v>-6.9806012800350259E-3</v>
      </c>
      <c r="E4798">
        <v>-5.1077170782725936E-3</v>
      </c>
      <c r="F4798">
        <v>-1.563499714422711E-3</v>
      </c>
      <c r="G4798">
        <v>0</v>
      </c>
      <c r="H4798">
        <v>-3.4872232369931311E-4</v>
      </c>
      <c r="I4798">
        <v>1.8571857910046671E-2</v>
      </c>
      <c r="J4798">
        <v>1.2558720767881231E-3</v>
      </c>
      <c r="K4798">
        <v>6.4646593835426813E-4</v>
      </c>
      <c r="L4798">
        <v>-3.5513320519058311E-3</v>
      </c>
      <c r="M4798">
        <v>0</v>
      </c>
      <c r="N4798">
        <v>0</v>
      </c>
      <c r="O4798">
        <v>3.0484735120257511E-3</v>
      </c>
      <c r="P4798">
        <v>17.14</v>
      </c>
      <c r="Q4798">
        <v>-0.45186205817972352</v>
      </c>
      <c r="R4798">
        <v>4.8789999999999996</v>
      </c>
      <c r="S4798">
        <v>3.6179999999999999</v>
      </c>
      <c r="T4798">
        <v>4.9000000000000004</v>
      </c>
      <c r="U4798">
        <v>3.76</v>
      </c>
      <c r="V4798">
        <v>3.2109999999999999</v>
      </c>
      <c r="W4798">
        <v>2.12</v>
      </c>
      <c r="X4798">
        <v>0.83299999999999996</v>
      </c>
      <c r="Y4798">
        <v>2.0750000000000002</v>
      </c>
      <c r="Z4798">
        <v>-5.4288816503800241E-3</v>
      </c>
      <c r="AA4798">
        <v>1.510441951509398E-2</v>
      </c>
      <c r="AB4798">
        <v>-5.0655159815546913E-3</v>
      </c>
      <c r="AC4798">
        <v>1.4382108585769909E-2</v>
      </c>
      <c r="AD4798">
        <v>-2.394291157429063E-2</v>
      </c>
      <c r="AE4798">
        <v>6.458237500264162E-2</v>
      </c>
      <c r="AF4798">
        <v>-3.4675816188984849E-3</v>
      </c>
      <c r="AG4798">
        <v>-2.568156290999823E-3</v>
      </c>
      <c r="AH4798">
        <v>7.8747912328136493E-4</v>
      </c>
      <c r="AI4798">
        <v>1.6710083998345839E-3</v>
      </c>
      <c r="AJ4798">
        <v>-4.4263092972780527E-3</v>
      </c>
      <c r="AK4798">
        <v>-1.2609999999999999</v>
      </c>
      <c r="AL4798">
        <v>-1.140000000000001</v>
      </c>
      <c r="AM4798">
        <v>-1.091</v>
      </c>
      <c r="AN4798">
        <v>3.1</v>
      </c>
      <c r="AO4798">
        <v>1.9108992742627999</v>
      </c>
      <c r="AP4798">
        <v>2.5307302964569902</v>
      </c>
      <c r="AQ4798">
        <v>2.1688301217447301</v>
      </c>
      <c r="AR4798">
        <v>3.0217186024551399</v>
      </c>
      <c r="AS4798">
        <v>0.581395348837209</v>
      </c>
    </row>
    <row r="4799" spans="1:45" x14ac:dyDescent="0.25">
      <c r="A4799" s="2">
        <v>45552</v>
      </c>
      <c r="B4799">
        <v>-2.878556754649431E-3</v>
      </c>
      <c r="C4799">
        <v>-1.43085706901136E-3</v>
      </c>
      <c r="D4799">
        <v>4.220528554596259E-3</v>
      </c>
      <c r="E4799">
        <v>1.6684281719110271E-3</v>
      </c>
      <c r="F4799">
        <v>1.2721019601310781E-2</v>
      </c>
      <c r="G4799">
        <v>0</v>
      </c>
      <c r="H4799">
        <v>-6.2588887818524341E-3</v>
      </c>
      <c r="I4799">
        <v>1.3527332480544271E-2</v>
      </c>
      <c r="J4799">
        <v>2.6447349073777099E-4</v>
      </c>
      <c r="K4799">
        <v>3.7882167038940651E-3</v>
      </c>
      <c r="L4799">
        <v>4.9770989101851626E-3</v>
      </c>
      <c r="M4799">
        <v>-1.04016903765114E-2</v>
      </c>
      <c r="N4799">
        <v>0</v>
      </c>
      <c r="O4799">
        <v>1.3562664462067889E-2</v>
      </c>
      <c r="P4799">
        <v>17.61</v>
      </c>
      <c r="Q4799">
        <v>0.62596557564316324</v>
      </c>
      <c r="R4799">
        <v>4.8689999999999998</v>
      </c>
      <c r="S4799">
        <v>3.6480000000000001</v>
      </c>
      <c r="T4799">
        <v>4.9089999999999998</v>
      </c>
      <c r="U4799">
        <v>3.7679999999999998</v>
      </c>
      <c r="V4799">
        <v>3.21</v>
      </c>
      <c r="W4799">
        <v>2.1469999999999998</v>
      </c>
      <c r="X4799">
        <v>0.82599999999999996</v>
      </c>
      <c r="Y4799">
        <v>2.0750000000000002</v>
      </c>
      <c r="Z4799">
        <v>-2.6887566477531428E-3</v>
      </c>
      <c r="AA4799">
        <v>1.4660424671594971E-2</v>
      </c>
      <c r="AB4799">
        <v>-3.5112671674297768E-3</v>
      </c>
      <c r="AC4799">
        <v>1.4679048790313421E-2</v>
      </c>
      <c r="AD4799">
        <v>-2.1938285847236672E-2</v>
      </c>
      <c r="AE4799">
        <v>6.4524206418892366E-2</v>
      </c>
      <c r="AF4799">
        <v>1.289362935878557E-3</v>
      </c>
      <c r="AG4799">
        <v>-3.4675816188984849E-3</v>
      </c>
      <c r="AH4799">
        <v>4.9185973152354734E-4</v>
      </c>
      <c r="AI4799">
        <v>-4.5280124613062966E-3</v>
      </c>
      <c r="AJ4799">
        <v>-3.9510126466799633E-3</v>
      </c>
      <c r="AK4799">
        <v>-1.2210000000000001</v>
      </c>
      <c r="AL4799">
        <v>-1.141</v>
      </c>
      <c r="AM4799">
        <v>-1.0629999999999999</v>
      </c>
      <c r="AN4799">
        <v>3.1</v>
      </c>
      <c r="AO4799">
        <v>1.9108992742627999</v>
      </c>
      <c r="AP4799">
        <v>2.5307302964569902</v>
      </c>
      <c r="AQ4799">
        <v>2.1688301217447301</v>
      </c>
      <c r="AR4799">
        <v>3.0217186024551399</v>
      </c>
      <c r="AS4799">
        <v>0.581395348837209</v>
      </c>
    </row>
    <row r="4800" spans="1:45" x14ac:dyDescent="0.25">
      <c r="A4800" s="2">
        <v>45553</v>
      </c>
      <c r="B4800">
        <v>9.9398638320202792E-5</v>
      </c>
      <c r="C4800">
        <v>-2.8379547947174899E-3</v>
      </c>
      <c r="D4800">
        <v>-3.9562230158566858E-3</v>
      </c>
      <c r="E4800">
        <v>-4.4464207046496229E-4</v>
      </c>
      <c r="F4800">
        <v>-9.1333831479989414E-4</v>
      </c>
      <c r="G4800">
        <v>-1.664832913664815E-3</v>
      </c>
      <c r="H4800">
        <v>2.4926984669484402E-3</v>
      </c>
      <c r="I4800">
        <v>-1.144164884545162E-3</v>
      </c>
      <c r="J4800">
        <v>-2.900603126386514E-3</v>
      </c>
      <c r="K4800">
        <v>-6.7836000561669607E-3</v>
      </c>
      <c r="L4800">
        <v>-7.7943096940380485E-4</v>
      </c>
      <c r="M4800">
        <v>4.8757808241273182E-3</v>
      </c>
      <c r="N4800">
        <v>3.7154914738977141E-3</v>
      </c>
      <c r="O4800">
        <v>0</v>
      </c>
      <c r="P4800">
        <v>18.23</v>
      </c>
      <c r="Q4800">
        <v>0.31921019812495821</v>
      </c>
      <c r="R4800">
        <v>4.7809999999999997</v>
      </c>
      <c r="S4800">
        <v>3.7130000000000001</v>
      </c>
      <c r="T4800">
        <v>4.9260000000000002</v>
      </c>
      <c r="U4800">
        <v>3.85</v>
      </c>
      <c r="V4800">
        <v>3.1840000000000002</v>
      </c>
      <c r="W4800">
        <v>2.1909999999999998</v>
      </c>
      <c r="X4800">
        <v>0.82599999999999996</v>
      </c>
      <c r="Y4800">
        <v>2.0379999999999998</v>
      </c>
      <c r="Z4800">
        <v>-3.427575139183348E-3</v>
      </c>
      <c r="AA4800">
        <v>1.1955373486767611E-2</v>
      </c>
      <c r="AB4800">
        <v>-6.1596368432231818E-3</v>
      </c>
      <c r="AC4800">
        <v>1.5669930272123721E-2</v>
      </c>
      <c r="AD4800">
        <v>-2.389011163165267E-2</v>
      </c>
      <c r="AE4800">
        <v>6.4110923665469985E-2</v>
      </c>
      <c r="AF4800">
        <v>-2.878556754649431E-3</v>
      </c>
      <c r="AG4800">
        <v>1.289362935878557E-3</v>
      </c>
      <c r="AH4800">
        <v>-3.053437486890687E-3</v>
      </c>
      <c r="AI4800">
        <v>-2.4695029095758159E-3</v>
      </c>
      <c r="AJ4800">
        <v>4.6408377541045098E-3</v>
      </c>
      <c r="AK4800">
        <v>-1.0680000000000001</v>
      </c>
      <c r="AL4800">
        <v>-1.0760000000000001</v>
      </c>
      <c r="AM4800">
        <v>-0.99300000000000033</v>
      </c>
      <c r="AN4800">
        <v>3.1</v>
      </c>
      <c r="AO4800">
        <v>1.9108992742627999</v>
      </c>
      <c r="AP4800">
        <v>2.5307302964569902</v>
      </c>
      <c r="AQ4800">
        <v>2.1688301217447301</v>
      </c>
      <c r="AR4800">
        <v>3.0217186024551399</v>
      </c>
      <c r="AS4800">
        <v>0.581395348837209</v>
      </c>
    </row>
    <row r="4801" spans="1:45" x14ac:dyDescent="0.25">
      <c r="A4801" s="2">
        <v>45554</v>
      </c>
      <c r="B4801">
        <v>1.0927334321326749E-3</v>
      </c>
      <c r="C4801">
        <v>3.8882768942993812E-4</v>
      </c>
      <c r="D4801">
        <v>-5.2994294664986397E-3</v>
      </c>
      <c r="E4801">
        <v>-3.787461361676514E-3</v>
      </c>
      <c r="F4801">
        <v>2.45708993708238E-3</v>
      </c>
      <c r="G4801">
        <v>-1.978827201569278E-3</v>
      </c>
      <c r="H4801">
        <v>6.7071412776078532E-3</v>
      </c>
      <c r="I4801">
        <v>1.815137753177876E-2</v>
      </c>
      <c r="J4801">
        <v>1.6834291247587171E-2</v>
      </c>
      <c r="K4801">
        <v>9.0506214098411419E-3</v>
      </c>
      <c r="L4801">
        <v>1.5426460806393649E-2</v>
      </c>
      <c r="M4801">
        <v>2.1083387305484539E-2</v>
      </c>
      <c r="N4801">
        <v>7.8623943397122531E-3</v>
      </c>
      <c r="O4801">
        <v>1.9799274197737301E-2</v>
      </c>
      <c r="P4801">
        <v>16.329999999999998</v>
      </c>
      <c r="Q4801">
        <v>-0.18756938993699629</v>
      </c>
      <c r="R4801">
        <v>4.734</v>
      </c>
      <c r="S4801">
        <v>3.7189999999999999</v>
      </c>
      <c r="T4801">
        <v>4.9610000000000003</v>
      </c>
      <c r="U4801">
        <v>3.8929999999999998</v>
      </c>
      <c r="V4801">
        <v>3.1669999999999998</v>
      </c>
      <c r="W4801">
        <v>2.1920000000000002</v>
      </c>
      <c r="X4801">
        <v>0.85499999999999998</v>
      </c>
      <c r="Y4801">
        <v>2.044</v>
      </c>
      <c r="Z4801">
        <v>-1.825505486437784E-3</v>
      </c>
      <c r="AA4801">
        <v>8.4585647712923998E-3</v>
      </c>
      <c r="AB4801">
        <v>-5.6187826465108337E-3</v>
      </c>
      <c r="AC4801">
        <v>1.6329201668818721E-2</v>
      </c>
      <c r="AD4801">
        <v>-2.295566996793685E-2</v>
      </c>
      <c r="AE4801">
        <v>6.3652654706497336E-2</v>
      </c>
      <c r="AF4801">
        <v>9.9398638320202792E-5</v>
      </c>
      <c r="AG4801">
        <v>-2.878556754649431E-3</v>
      </c>
      <c r="AH4801">
        <v>-2.568156290999823E-3</v>
      </c>
      <c r="AI4801">
        <v>6.9207576048224695E-4</v>
      </c>
      <c r="AJ4801">
        <v>-7.8129260602484152E-3</v>
      </c>
      <c r="AK4801">
        <v>-1.0149999999999999</v>
      </c>
      <c r="AL4801">
        <v>-1.0680000000000009</v>
      </c>
      <c r="AM4801">
        <v>-0.97499999999999964</v>
      </c>
      <c r="AN4801">
        <v>3.1</v>
      </c>
      <c r="AO4801">
        <v>1.9108992742627999</v>
      </c>
      <c r="AP4801">
        <v>2.5307302964569902</v>
      </c>
      <c r="AQ4801">
        <v>2.1688301217447301</v>
      </c>
      <c r="AR4801">
        <v>3.0217186024551399</v>
      </c>
      <c r="AS4801">
        <v>0.581395348837209</v>
      </c>
    </row>
    <row r="4802" spans="1:45" x14ac:dyDescent="0.25">
      <c r="A4802" s="2">
        <v>45555</v>
      </c>
      <c r="B4802">
        <v>1.2898746641294421E-3</v>
      </c>
      <c r="C4802">
        <v>1.016219750308522E-3</v>
      </c>
      <c r="D4802">
        <v>-2.9267015702493788E-3</v>
      </c>
      <c r="E4802">
        <v>-1.1161337139772851E-4</v>
      </c>
      <c r="F4802">
        <v>9.0043535819246401E-3</v>
      </c>
      <c r="G4802">
        <v>-2.3514090952210238E-3</v>
      </c>
      <c r="H4802">
        <v>1.225077246700579E-2</v>
      </c>
      <c r="I4802">
        <v>-2.2509857563193241E-3</v>
      </c>
      <c r="J4802">
        <v>-1.9428554515013019E-3</v>
      </c>
      <c r="K4802">
        <v>-1.19249832856223E-2</v>
      </c>
      <c r="L4802">
        <v>-1.4971229242222611E-2</v>
      </c>
      <c r="M4802">
        <v>1.5186877647929359E-2</v>
      </c>
      <c r="N4802">
        <v>1.566337514182337E-3</v>
      </c>
      <c r="O4802">
        <v>1.3531956971425171E-2</v>
      </c>
      <c r="P4802">
        <v>16.149999999999999</v>
      </c>
      <c r="Q4802">
        <v>-0.64159216108534434</v>
      </c>
      <c r="R4802">
        <v>4.6719999999999997</v>
      </c>
      <c r="S4802">
        <v>3.7410000000000001</v>
      </c>
      <c r="T4802">
        <v>4.9409999999999998</v>
      </c>
      <c r="U4802">
        <v>3.9039999999999999</v>
      </c>
      <c r="V4802">
        <v>3.081</v>
      </c>
      <c r="W4802">
        <v>2.2210000000000001</v>
      </c>
      <c r="X4802">
        <v>0.86599999999999999</v>
      </c>
      <c r="Y4802">
        <v>2.0470000000000002</v>
      </c>
      <c r="Z4802">
        <v>3.9715636045878362E-5</v>
      </c>
      <c r="AA4802">
        <v>4.7376608947213008E-3</v>
      </c>
      <c r="AB4802">
        <v>-4.5315951511437644E-3</v>
      </c>
      <c r="AC4802">
        <v>1.6329201668818721E-2</v>
      </c>
      <c r="AD4802">
        <v>-2.107145634087559E-2</v>
      </c>
      <c r="AE4802">
        <v>6.294724677895798E-2</v>
      </c>
      <c r="AF4802">
        <v>1.0927334321326749E-3</v>
      </c>
      <c r="AG4802">
        <v>9.9398638320202792E-5</v>
      </c>
      <c r="AH4802">
        <v>-3.4675816188984849E-3</v>
      </c>
      <c r="AI4802">
        <v>3.6501791626033508E-3</v>
      </c>
      <c r="AJ4802">
        <v>1.2898746641294421E-3</v>
      </c>
      <c r="AK4802">
        <v>-0.93099999999999961</v>
      </c>
      <c r="AL4802">
        <v>-1.0369999999999999</v>
      </c>
      <c r="AM4802">
        <v>-0.85999999999999988</v>
      </c>
      <c r="AN4802">
        <v>3.1</v>
      </c>
      <c r="AO4802">
        <v>1.9108992742627999</v>
      </c>
      <c r="AP4802">
        <v>2.5307302964569902</v>
      </c>
      <c r="AQ4802">
        <v>2.1688301217447301</v>
      </c>
      <c r="AR4802">
        <v>3.0217186024551399</v>
      </c>
      <c r="AS4802">
        <v>0.581395348837209</v>
      </c>
    </row>
    <row r="4803" spans="1:45" x14ac:dyDescent="0.25">
      <c r="A4803" s="2">
        <v>45558</v>
      </c>
      <c r="B4803">
        <v>-3.775088925998205E-3</v>
      </c>
      <c r="C4803">
        <v>1.363299594680178E-3</v>
      </c>
      <c r="D4803">
        <v>-1.8669161309871061E-3</v>
      </c>
      <c r="E4803">
        <v>4.4548464363701329E-3</v>
      </c>
      <c r="F4803">
        <v>-2.156447567958963E-3</v>
      </c>
      <c r="G4803">
        <v>4.2544441220648821E-5</v>
      </c>
      <c r="H4803">
        <v>2.5160123062200061E-3</v>
      </c>
      <c r="I4803">
        <v>-1.97716418607401E-2</v>
      </c>
      <c r="J4803">
        <v>2.805330914355864E-3</v>
      </c>
      <c r="K4803">
        <v>3.6046783363037349E-3</v>
      </c>
      <c r="L4803">
        <v>6.7496023782016579E-3</v>
      </c>
      <c r="M4803">
        <v>0</v>
      </c>
      <c r="N4803">
        <v>3.6514998140653181E-3</v>
      </c>
      <c r="O4803">
        <v>-6.2784752271127786E-4</v>
      </c>
      <c r="P4803">
        <v>15.89</v>
      </c>
      <c r="Q4803">
        <v>0.1029921867863397</v>
      </c>
      <c r="R4803">
        <v>4.6379999999999999</v>
      </c>
      <c r="S4803">
        <v>3.7509999999999999</v>
      </c>
      <c r="T4803">
        <v>4.9349999999999996</v>
      </c>
      <c r="U4803">
        <v>3.9249999999999998</v>
      </c>
      <c r="V4803">
        <v>3.1320000000000001</v>
      </c>
      <c r="W4803">
        <v>2.1749999999999998</v>
      </c>
      <c r="X4803">
        <v>0.83699999999999997</v>
      </c>
      <c r="Y4803">
        <v>2.052</v>
      </c>
      <c r="Z4803">
        <v>1.151547640319883E-3</v>
      </c>
      <c r="AA4803">
        <v>5.302242462842833E-3</v>
      </c>
      <c r="AB4803">
        <v>-3.2467372020738021E-3</v>
      </c>
      <c r="AC4803">
        <v>1.6329201668818721E-2</v>
      </c>
      <c r="AD4803">
        <v>-1.9005452131324541E-2</v>
      </c>
      <c r="AE4803">
        <v>6.1900957002348773E-2</v>
      </c>
      <c r="AF4803">
        <v>1.2898746641294421E-3</v>
      </c>
      <c r="AG4803">
        <v>1.0927334321326749E-3</v>
      </c>
      <c r="AH4803">
        <v>1.289362935878557E-3</v>
      </c>
      <c r="AI4803">
        <v>7.8747912328136493E-4</v>
      </c>
      <c r="AJ4803">
        <v>-2.9791481815601979E-3</v>
      </c>
      <c r="AK4803">
        <v>-0.88700000000000001</v>
      </c>
      <c r="AL4803">
        <v>-1.01</v>
      </c>
      <c r="AM4803">
        <v>-0.95700000000000029</v>
      </c>
      <c r="AN4803">
        <v>3.1</v>
      </c>
      <c r="AO4803">
        <v>1.9108992742627999</v>
      </c>
      <c r="AP4803">
        <v>2.5307302964569902</v>
      </c>
      <c r="AQ4803">
        <v>2.1688301217447301</v>
      </c>
      <c r="AR4803">
        <v>3.0217186024551399</v>
      </c>
      <c r="AS4803">
        <v>0.581395348837209</v>
      </c>
    </row>
    <row r="4804" spans="1:45" x14ac:dyDescent="0.25">
      <c r="A4804" s="2">
        <v>45559</v>
      </c>
      <c r="B4804">
        <v>4.3698550022144289E-3</v>
      </c>
      <c r="C4804">
        <v>-3.9956410056030123E-3</v>
      </c>
      <c r="D4804">
        <v>-4.9508363651402099E-3</v>
      </c>
      <c r="E4804">
        <v>-6.0187430911290826E-3</v>
      </c>
      <c r="F4804">
        <v>-2.7195721235120369E-3</v>
      </c>
      <c r="G4804">
        <v>-2.7976018530375679E-3</v>
      </c>
      <c r="H4804">
        <v>9.360206278281602E-3</v>
      </c>
      <c r="I4804">
        <v>1.751557773405743E-2</v>
      </c>
      <c r="J4804">
        <v>2.5079697029966042E-3</v>
      </c>
      <c r="K4804">
        <v>2.786768229574577E-3</v>
      </c>
      <c r="L4804">
        <v>7.9189873982095094E-3</v>
      </c>
      <c r="M4804">
        <v>5.7274043260804319E-3</v>
      </c>
      <c r="N4804">
        <v>4.2399951818863357E-2</v>
      </c>
      <c r="O4804">
        <v>4.0461741091855068E-2</v>
      </c>
      <c r="P4804">
        <v>15.39</v>
      </c>
      <c r="Q4804">
        <v>-1.5478700928960089E-2</v>
      </c>
      <c r="R4804">
        <v>4.62</v>
      </c>
      <c r="S4804">
        <v>3.7320000000000002</v>
      </c>
      <c r="T4804">
        <v>4.93</v>
      </c>
      <c r="U4804">
        <v>3.9420000000000002</v>
      </c>
      <c r="V4804">
        <v>3.1379999999999999</v>
      </c>
      <c r="W4804">
        <v>2.1360000000000001</v>
      </c>
      <c r="X4804">
        <v>0.81</v>
      </c>
      <c r="Y4804">
        <v>2.0680000000000001</v>
      </c>
      <c r="Z4804">
        <v>-1.788375558867239E-3</v>
      </c>
      <c r="AA4804">
        <v>5.6692866836446443E-3</v>
      </c>
      <c r="AB4804">
        <v>-6.9632170161453288E-3</v>
      </c>
      <c r="AC4804">
        <v>1.6596289817508089E-2</v>
      </c>
      <c r="AD4804">
        <v>-2.1869290505567181E-2</v>
      </c>
      <c r="AE4804">
        <v>6.1219854407709093E-2</v>
      </c>
      <c r="AF4804">
        <v>-3.775088925998205E-3</v>
      </c>
      <c r="AG4804">
        <v>1.2898746641294421E-3</v>
      </c>
      <c r="AH4804">
        <v>-2.878556754649431E-3</v>
      </c>
      <c r="AI4804">
        <v>4.9185973152354734E-4</v>
      </c>
      <c r="AJ4804">
        <v>5.3560929473057683E-3</v>
      </c>
      <c r="AK4804">
        <v>-0.8879999999999999</v>
      </c>
      <c r="AL4804">
        <v>-0.98799999999999955</v>
      </c>
      <c r="AM4804">
        <v>-1.002</v>
      </c>
      <c r="AN4804">
        <v>3.1</v>
      </c>
      <c r="AO4804">
        <v>1.9108992742627999</v>
      </c>
      <c r="AP4804">
        <v>2.5307302964569902</v>
      </c>
      <c r="AQ4804">
        <v>2.1688301217447301</v>
      </c>
      <c r="AR4804">
        <v>3.0217186024551399</v>
      </c>
      <c r="AS4804">
        <v>0.581395348837209</v>
      </c>
    </row>
    <row r="4805" spans="1:45" x14ac:dyDescent="0.25">
      <c r="A4805" s="2">
        <v>45560</v>
      </c>
      <c r="B4805">
        <v>-3.8723178010462429E-3</v>
      </c>
      <c r="C4805">
        <v>4.6318745247591053E-3</v>
      </c>
      <c r="D4805">
        <v>6.6845168687233447E-3</v>
      </c>
      <c r="E4805">
        <v>4.1278577048638604E-3</v>
      </c>
      <c r="F4805">
        <v>1.0696031962493359E-2</v>
      </c>
      <c r="G4805">
        <v>5.688201250086955E-5</v>
      </c>
      <c r="H4805">
        <v>3.0129579888304998E-3</v>
      </c>
      <c r="I4805">
        <v>-2.443502295745947E-2</v>
      </c>
      <c r="J4805">
        <v>-1.862911586066218E-3</v>
      </c>
      <c r="K4805">
        <v>-1.698944187632279E-3</v>
      </c>
      <c r="L4805">
        <v>-4.1213157168691339E-3</v>
      </c>
      <c r="M4805">
        <v>-1.855407772795914E-3</v>
      </c>
      <c r="N4805">
        <v>1.4694997785106519E-2</v>
      </c>
      <c r="O4805">
        <v>6.7422834053427749E-3</v>
      </c>
      <c r="P4805">
        <v>15.41</v>
      </c>
      <c r="Q4805">
        <v>0.36047775377933439</v>
      </c>
      <c r="R4805">
        <v>4.62</v>
      </c>
      <c r="S4805">
        <v>3.7909999999999999</v>
      </c>
      <c r="T4805">
        <v>4.9349999999999996</v>
      </c>
      <c r="U4805">
        <v>3.992</v>
      </c>
      <c r="V4805">
        <v>3.0190000000000001</v>
      </c>
      <c r="W4805">
        <v>2.1890000000000001</v>
      </c>
      <c r="X4805">
        <v>0.81100000000000005</v>
      </c>
      <c r="Y4805">
        <v>2.0640000000000001</v>
      </c>
      <c r="Z4805">
        <v>1.9660020652949579E-3</v>
      </c>
      <c r="AA4805">
        <v>7.0848206133400874E-3</v>
      </c>
      <c r="AB4805">
        <v>-2.525564545225345E-3</v>
      </c>
      <c r="AC4805">
        <v>1.6748775036185271E-2</v>
      </c>
      <c r="AD4805">
        <v>-1.686939493284878E-2</v>
      </c>
      <c r="AE4805">
        <v>6.0359669789587268E-2</v>
      </c>
      <c r="AF4805">
        <v>4.3698550022144289E-3</v>
      </c>
      <c r="AG4805">
        <v>-3.775088925998205E-3</v>
      </c>
      <c r="AH4805">
        <v>9.9398638320202792E-5</v>
      </c>
      <c r="AI4805">
        <v>-3.053437486890687E-3</v>
      </c>
      <c r="AJ4805">
        <v>2.4699908817966691E-3</v>
      </c>
      <c r="AK4805">
        <v>-0.82900000000000018</v>
      </c>
      <c r="AL4805">
        <v>-0.94299999999999962</v>
      </c>
      <c r="AM4805">
        <v>-0.83000000000000007</v>
      </c>
      <c r="AN4805">
        <v>3.1</v>
      </c>
      <c r="AO4805">
        <v>1.9108992742627999</v>
      </c>
      <c r="AP4805">
        <v>2.5307302964569902</v>
      </c>
      <c r="AQ4805">
        <v>2.1688301217447301</v>
      </c>
      <c r="AR4805">
        <v>3.0217186024551399</v>
      </c>
      <c r="AS4805">
        <v>0.581395348837209</v>
      </c>
    </row>
    <row r="4806" spans="1:45" x14ac:dyDescent="0.25">
      <c r="A4806" s="2">
        <v>45561</v>
      </c>
      <c r="B4806">
        <v>-1.393728448603859E-3</v>
      </c>
      <c r="C4806">
        <v>-3.7636326598819991E-3</v>
      </c>
      <c r="D4806">
        <v>-6.8186640283585684E-3</v>
      </c>
      <c r="E4806">
        <v>-3.7925310376630832E-3</v>
      </c>
      <c r="F4806">
        <v>3.4536349851155279E-4</v>
      </c>
      <c r="G4806">
        <v>-3.0192141652762849E-3</v>
      </c>
      <c r="H4806">
        <v>4.015692848257757E-3</v>
      </c>
      <c r="I4806">
        <v>-2.8464363025114459E-2</v>
      </c>
      <c r="J4806">
        <v>4.0304808028714936E-3</v>
      </c>
      <c r="K4806">
        <v>1.958485814434141E-3</v>
      </c>
      <c r="L4806">
        <v>1.676592322238335E-2</v>
      </c>
      <c r="M4806">
        <v>2.748679507723217E-2</v>
      </c>
      <c r="N4806">
        <v>4.1403093490774978E-2</v>
      </c>
      <c r="O4806">
        <v>4.0743409586035277E-2</v>
      </c>
      <c r="P4806">
        <v>15.37</v>
      </c>
      <c r="Q4806">
        <v>-0.23554200537208819</v>
      </c>
      <c r="R4806">
        <v>4.62</v>
      </c>
      <c r="S4806">
        <v>3.7959999999999998</v>
      </c>
      <c r="T4806">
        <v>4.9269999999999996</v>
      </c>
      <c r="U4806">
        <v>4.0119999999999996</v>
      </c>
      <c r="V4806">
        <v>2.9140000000000001</v>
      </c>
      <c r="W4806">
        <v>2.1720000000000002</v>
      </c>
      <c r="X4806">
        <v>0.83099999999999996</v>
      </c>
      <c r="Y4806">
        <v>2.09</v>
      </c>
      <c r="Z4806">
        <v>-1.72800762706804E-3</v>
      </c>
      <c r="AA4806">
        <v>7.7467503561971457E-3</v>
      </c>
      <c r="AB4806">
        <v>-5.9777798654134786E-3</v>
      </c>
      <c r="AC4806">
        <v>1.7600708016601591E-2</v>
      </c>
      <c r="AD4806">
        <v>-1.9935390355353081E-2</v>
      </c>
      <c r="AE4806">
        <v>5.9966689559399128E-2</v>
      </c>
      <c r="AF4806">
        <v>-3.8723178010462429E-3</v>
      </c>
      <c r="AG4806">
        <v>4.3698550022144289E-3</v>
      </c>
      <c r="AH4806">
        <v>1.0927334321326749E-3</v>
      </c>
      <c r="AI4806">
        <v>-2.568156290999823E-3</v>
      </c>
      <c r="AJ4806">
        <v>3.5461030067507342E-3</v>
      </c>
      <c r="AK4806">
        <v>-0.82400000000000029</v>
      </c>
      <c r="AL4806">
        <v>-0.91500000000000004</v>
      </c>
      <c r="AM4806">
        <v>-0.74199999999999999</v>
      </c>
      <c r="AN4806">
        <v>3.1</v>
      </c>
      <c r="AO4806">
        <v>1.9108992742627999</v>
      </c>
      <c r="AP4806">
        <v>2.5307302964569902</v>
      </c>
      <c r="AQ4806">
        <v>2.1688301217447301</v>
      </c>
      <c r="AR4806">
        <v>3.0217186024551399</v>
      </c>
      <c r="AS4806">
        <v>0.581395348837209</v>
      </c>
    </row>
    <row r="4807" spans="1:45" x14ac:dyDescent="0.25">
      <c r="A4807" s="2">
        <v>45562</v>
      </c>
      <c r="B4807">
        <v>3.9769390256649828E-3</v>
      </c>
      <c r="C4807">
        <v>-1.3675727718505119E-3</v>
      </c>
      <c r="D4807">
        <v>2.947088536249864E-3</v>
      </c>
      <c r="E4807">
        <v>1.1169441572251579E-3</v>
      </c>
      <c r="F4807">
        <v>-1.8189288543333682E-2</v>
      </c>
      <c r="G4807">
        <v>0</v>
      </c>
      <c r="H4807">
        <v>-9.6346385266068424E-3</v>
      </c>
      <c r="I4807">
        <v>7.1185233120756308E-3</v>
      </c>
      <c r="J4807">
        <v>-1.253968888246249E-3</v>
      </c>
      <c r="K4807">
        <v>4.3178090010655978E-3</v>
      </c>
      <c r="L4807">
        <v>1.215504016490776E-2</v>
      </c>
      <c r="M4807">
        <v>2.2956447622814121E-2</v>
      </c>
      <c r="N4807">
        <v>4.3698496070026849E-2</v>
      </c>
      <c r="O4807">
        <v>3.490366358522401E-2</v>
      </c>
      <c r="P4807">
        <v>16.96</v>
      </c>
      <c r="Q4807">
        <v>9.7434450385406102E-2</v>
      </c>
      <c r="R4807">
        <v>4.6280000000000001</v>
      </c>
      <c r="S4807">
        <v>3.7509999999999999</v>
      </c>
      <c r="T4807">
        <v>4.8979999999999997</v>
      </c>
      <c r="U4807">
        <v>3.98</v>
      </c>
      <c r="V4807">
        <v>3.085</v>
      </c>
      <c r="W4807">
        <v>2.14</v>
      </c>
      <c r="X4807">
        <v>0.80600000000000005</v>
      </c>
      <c r="Y4807">
        <v>2.1800000000000002</v>
      </c>
      <c r="Z4807">
        <v>-2.444696201777008E-3</v>
      </c>
      <c r="AA4807">
        <v>9.4679547530248046E-3</v>
      </c>
      <c r="AB4807">
        <v>-6.7139330189940338E-3</v>
      </c>
      <c r="AC4807">
        <v>1.7927642481050669E-2</v>
      </c>
      <c r="AD4807">
        <v>-2.058418897514858E-2</v>
      </c>
      <c r="AE4807">
        <v>5.9811161267555327E-2</v>
      </c>
      <c r="AF4807">
        <v>-1.393728448603859E-3</v>
      </c>
      <c r="AG4807">
        <v>-3.8723178010462429E-3</v>
      </c>
      <c r="AH4807">
        <v>1.2898746641294421E-3</v>
      </c>
      <c r="AI4807">
        <v>-3.4675816188984849E-3</v>
      </c>
      <c r="AJ4807">
        <v>-4.9176298015840558E-4</v>
      </c>
      <c r="AK4807">
        <v>-0.87700000000000022</v>
      </c>
      <c r="AL4807">
        <v>-0.91799999999999971</v>
      </c>
      <c r="AM4807">
        <v>-0.94499999999999984</v>
      </c>
      <c r="AN4807">
        <v>3.1</v>
      </c>
      <c r="AO4807">
        <v>1.9108992742627999</v>
      </c>
      <c r="AP4807">
        <v>2.5307302964569902</v>
      </c>
      <c r="AQ4807">
        <v>2.1688301217447301</v>
      </c>
      <c r="AR4807">
        <v>3.0217186024551399</v>
      </c>
      <c r="AS4807">
        <v>0.581395348837209</v>
      </c>
    </row>
    <row r="4808" spans="1:45" x14ac:dyDescent="0.25">
      <c r="A4808" s="2">
        <v>45565</v>
      </c>
      <c r="B4808">
        <v>4.0600144892160017E-3</v>
      </c>
      <c r="C4808">
        <v>4.1070685254931396E-3</v>
      </c>
      <c r="D4808">
        <v>-2.6755853002435881E-4</v>
      </c>
      <c r="E4808">
        <v>2.564246903704312E-3</v>
      </c>
      <c r="F4808">
        <v>1.000673127388918E-2</v>
      </c>
      <c r="G4808">
        <v>1.054912568605237E-3</v>
      </c>
      <c r="H4808">
        <v>-3.1058278128721639E-3</v>
      </c>
      <c r="I4808">
        <v>1.4766689038872021E-3</v>
      </c>
      <c r="J4808">
        <v>4.2275934328568354E-3</v>
      </c>
      <c r="K4808">
        <v>-1.0123467045646709E-2</v>
      </c>
      <c r="L4808">
        <v>-7.6652704682160788E-3</v>
      </c>
      <c r="M4808">
        <v>-4.9142539955200348E-2</v>
      </c>
      <c r="N4808">
        <v>8.1420013726630103E-2</v>
      </c>
      <c r="O4808">
        <v>2.401016743310613E-2</v>
      </c>
      <c r="P4808">
        <v>16.73</v>
      </c>
      <c r="Q4808">
        <v>0.2505281874541625</v>
      </c>
      <c r="R4808">
        <v>4.63</v>
      </c>
      <c r="S4808">
        <v>3.7869999999999999</v>
      </c>
      <c r="T4808">
        <v>4.9260000000000002</v>
      </c>
      <c r="U4808">
        <v>4.0090000000000003</v>
      </c>
      <c r="V4808">
        <v>3.1120000000000001</v>
      </c>
      <c r="W4808">
        <v>2.1320000000000001</v>
      </c>
      <c r="X4808">
        <v>0.85499999999999998</v>
      </c>
      <c r="Y4808">
        <v>2.16</v>
      </c>
      <c r="Z4808">
        <v>1.6697809406434061E-3</v>
      </c>
      <c r="AA4808">
        <v>8.8783015830829135E-3</v>
      </c>
      <c r="AB4808">
        <v>-2.326387170222266E-3</v>
      </c>
      <c r="AC4808">
        <v>1.720700888629155E-2</v>
      </c>
      <c r="AD4808">
        <v>-1.6006092599704421E-2</v>
      </c>
      <c r="AE4808">
        <v>5.9053075298853133E-2</v>
      </c>
      <c r="AF4808">
        <v>3.9769390256649828E-3</v>
      </c>
      <c r="AG4808">
        <v>-1.393728448603859E-3</v>
      </c>
      <c r="AH4808">
        <v>-3.775088925998205E-3</v>
      </c>
      <c r="AI4808">
        <v>1.289362935878557E-3</v>
      </c>
      <c r="AJ4808">
        <v>1.6710083998345839E-3</v>
      </c>
      <c r="AK4808">
        <v>-0.84299999999999997</v>
      </c>
      <c r="AL4808">
        <v>-0.91699999999999982</v>
      </c>
      <c r="AM4808">
        <v>-0.98</v>
      </c>
      <c r="AN4808">
        <v>3.1</v>
      </c>
      <c r="AO4808">
        <v>1.9108992742627999</v>
      </c>
      <c r="AP4808">
        <v>2.5307302964569902</v>
      </c>
      <c r="AQ4808">
        <v>2.1688301217447301</v>
      </c>
      <c r="AR4808">
        <v>3.0217186024551399</v>
      </c>
      <c r="AS4808">
        <v>0.581395348837209</v>
      </c>
    </row>
    <row r="4809" spans="1:45" x14ac:dyDescent="0.25">
      <c r="A4809" s="2">
        <v>45566</v>
      </c>
      <c r="B4809">
        <v>4.8306891395304419E-3</v>
      </c>
      <c r="C4809">
        <v>4.0704541637079927E-3</v>
      </c>
      <c r="D4809">
        <v>7.066224989102865E-3</v>
      </c>
      <c r="E4809">
        <v>5.9946893553790986E-3</v>
      </c>
      <c r="F4809">
        <v>-4.1785640276525982E-4</v>
      </c>
      <c r="G4809">
        <v>0</v>
      </c>
      <c r="H4809">
        <v>1.1766172625296001E-2</v>
      </c>
      <c r="I4809">
        <v>2.3623145763435719E-2</v>
      </c>
      <c r="J4809">
        <v>-9.3678520838373913E-3</v>
      </c>
      <c r="K4809">
        <v>4.8081673873152653E-3</v>
      </c>
      <c r="L4809">
        <v>-5.8015522599976777E-3</v>
      </c>
      <c r="M4809">
        <v>1.9130933752489199E-2</v>
      </c>
      <c r="N4809">
        <v>0</v>
      </c>
      <c r="O4809">
        <v>0</v>
      </c>
      <c r="P4809">
        <v>19.260000000000002</v>
      </c>
      <c r="Q4809">
        <v>-0.68100509038566326</v>
      </c>
      <c r="R4809">
        <v>4.6180000000000003</v>
      </c>
      <c r="S4809">
        <v>3.7309999999999999</v>
      </c>
      <c r="T4809">
        <v>4.9180000000000001</v>
      </c>
      <c r="U4809">
        <v>3.9430000000000001</v>
      </c>
      <c r="V4809">
        <v>3.0209999999999999</v>
      </c>
      <c r="W4809">
        <v>2.0430000000000001</v>
      </c>
      <c r="X4809">
        <v>0.85499999999999998</v>
      </c>
      <c r="Y4809">
        <v>2.16</v>
      </c>
      <c r="Z4809">
        <v>4.3074357854617773E-3</v>
      </c>
      <c r="AA4809">
        <v>1.270581887202926E-2</v>
      </c>
      <c r="AB4809">
        <v>2.0448885213919521E-3</v>
      </c>
      <c r="AC4809">
        <v>1.5609078673982859E-2</v>
      </c>
      <c r="AD4809">
        <v>-1.1369076502714461E-2</v>
      </c>
      <c r="AE4809">
        <v>5.7740482404050927E-2</v>
      </c>
      <c r="AF4809">
        <v>4.0600144892160017E-3</v>
      </c>
      <c r="AG4809">
        <v>3.9769390256649828E-3</v>
      </c>
      <c r="AH4809">
        <v>4.3698550022144289E-3</v>
      </c>
      <c r="AI4809">
        <v>-2.878556754649431E-3</v>
      </c>
      <c r="AJ4809">
        <v>-4.5280124613062966E-3</v>
      </c>
      <c r="AK4809">
        <v>-0.88700000000000045</v>
      </c>
      <c r="AL4809">
        <v>-0.97500000000000009</v>
      </c>
      <c r="AM4809">
        <v>-0.97799999999999976</v>
      </c>
      <c r="AN4809">
        <v>2.8</v>
      </c>
      <c r="AO4809">
        <v>2.1637138336701001</v>
      </c>
      <c r="AP4809">
        <v>2.44063303106994</v>
      </c>
      <c r="AQ4809">
        <v>1.7439524230490999</v>
      </c>
      <c r="AR4809">
        <v>2.5423728813559299</v>
      </c>
      <c r="AS4809">
        <v>0.38684719535783302</v>
      </c>
    </row>
    <row r="4810" spans="1:45" x14ac:dyDescent="0.25">
      <c r="A4810" s="2">
        <v>45567</v>
      </c>
      <c r="B4810">
        <v>3.0441423812277431E-3</v>
      </c>
      <c r="C4810">
        <v>4.8824940338940692E-3</v>
      </c>
      <c r="D4810">
        <v>1.1949812216670019E-3</v>
      </c>
      <c r="E4810">
        <v>2.1007249695750439E-3</v>
      </c>
      <c r="F4810">
        <v>1.99992873535173E-2</v>
      </c>
      <c r="G4810">
        <v>0</v>
      </c>
      <c r="H4810">
        <v>-7.6020236643934416E-3</v>
      </c>
      <c r="I4810">
        <v>4.3140705389701486E-3</v>
      </c>
      <c r="J4810">
        <v>1.3837448536690999E-4</v>
      </c>
      <c r="K4810">
        <v>1.715406054929147E-3</v>
      </c>
      <c r="L4810">
        <v>-2.521765821095201E-3</v>
      </c>
      <c r="M4810">
        <v>-2.2056922171962871E-2</v>
      </c>
      <c r="N4810">
        <v>0</v>
      </c>
      <c r="O4810">
        <v>6.0143311449159853E-2</v>
      </c>
      <c r="P4810">
        <v>18.899999999999999</v>
      </c>
      <c r="Q4810">
        <v>0.819973756112649</v>
      </c>
      <c r="R4810">
        <v>4.5970000000000004</v>
      </c>
      <c r="S4810">
        <v>3.7829999999999999</v>
      </c>
      <c r="T4810">
        <v>4.9139999999999997</v>
      </c>
      <c r="U4810">
        <v>4.0289999999999999</v>
      </c>
      <c r="V4810">
        <v>3.0830000000000002</v>
      </c>
      <c r="W4810">
        <v>2.1019999999999999</v>
      </c>
      <c r="X4810">
        <v>0.81599999999999995</v>
      </c>
      <c r="Y4810">
        <v>2.16</v>
      </c>
      <c r="Z4810">
        <v>7.6305618868299776E-3</v>
      </c>
      <c r="AA4810">
        <v>2.0986370416340581E-2</v>
      </c>
      <c r="AB4810">
        <v>6.7376571171144928E-3</v>
      </c>
      <c r="AC4810">
        <v>1.6476909869574861E-2</v>
      </c>
      <c r="AD4810">
        <v>-6.0363156479874558E-3</v>
      </c>
      <c r="AE4810">
        <v>5.6178990831255438E-2</v>
      </c>
      <c r="AF4810">
        <v>4.8306891395304419E-3</v>
      </c>
      <c r="AG4810">
        <v>4.0600144892160017E-3</v>
      </c>
      <c r="AH4810">
        <v>-3.8723178010462429E-3</v>
      </c>
      <c r="AI4810">
        <v>9.9398638320202792E-5</v>
      </c>
      <c r="AJ4810">
        <v>-2.4695029095758159E-3</v>
      </c>
      <c r="AK4810">
        <v>-0.8140000000000005</v>
      </c>
      <c r="AL4810">
        <v>-0.88499999999999979</v>
      </c>
      <c r="AM4810">
        <v>-0.98100000000000032</v>
      </c>
      <c r="AN4810">
        <v>2.8</v>
      </c>
      <c r="AO4810">
        <v>2.1637138336701001</v>
      </c>
      <c r="AP4810">
        <v>2.44063303106994</v>
      </c>
      <c r="AQ4810">
        <v>1.7439524230490999</v>
      </c>
      <c r="AR4810">
        <v>2.5423728813559299</v>
      </c>
      <c r="AS4810">
        <v>0.38684719535783302</v>
      </c>
    </row>
    <row r="4811" spans="1:45" x14ac:dyDescent="0.25">
      <c r="A4811" s="2">
        <v>45568</v>
      </c>
      <c r="B4811">
        <v>5.1831322334443541E-3</v>
      </c>
      <c r="C4811">
        <v>3.1992152301940639E-3</v>
      </c>
      <c r="D4811">
        <v>1.095359021681064E-2</v>
      </c>
      <c r="E4811">
        <v>1.324503504890648E-3</v>
      </c>
      <c r="F4811">
        <v>3.1358673185426511E-3</v>
      </c>
      <c r="G4811">
        <v>0</v>
      </c>
      <c r="H4811">
        <v>3.7706013528371329E-3</v>
      </c>
      <c r="I4811">
        <v>4.8728665445510799E-2</v>
      </c>
      <c r="J4811">
        <v>-1.682811533125772E-3</v>
      </c>
      <c r="K4811">
        <v>-1.0064332929040629E-3</v>
      </c>
      <c r="L4811">
        <v>-7.8229510622982446E-3</v>
      </c>
      <c r="M4811">
        <v>1.9468713867984992E-2</v>
      </c>
      <c r="N4811">
        <v>0</v>
      </c>
      <c r="O4811">
        <v>-1.4822553909475291E-2</v>
      </c>
      <c r="P4811">
        <v>20.49</v>
      </c>
      <c r="Q4811">
        <v>-0.5553760796711904</v>
      </c>
      <c r="R4811">
        <v>4.5990000000000002</v>
      </c>
      <c r="S4811">
        <v>3.8460000000000001</v>
      </c>
      <c r="T4811">
        <v>4.915</v>
      </c>
      <c r="U4811">
        <v>4.0179999999999998</v>
      </c>
      <c r="V4811">
        <v>3.0939999999999999</v>
      </c>
      <c r="W4811">
        <v>2.137</v>
      </c>
      <c r="X4811">
        <v>0.82099999999999995</v>
      </c>
      <c r="Y4811">
        <v>2.16</v>
      </c>
      <c r="Z4811">
        <v>7.7664914430259913E-3</v>
      </c>
      <c r="AA4811">
        <v>2.5791728033011489E-2</v>
      </c>
      <c r="AB4811">
        <v>9.367252717888741E-3</v>
      </c>
      <c r="AC4811">
        <v>1.8654005878861311E-2</v>
      </c>
      <c r="AD4811">
        <v>-2.6078169312514499E-3</v>
      </c>
      <c r="AE4811">
        <v>5.5130832248981909E-2</v>
      </c>
      <c r="AF4811">
        <v>3.0441423812277431E-3</v>
      </c>
      <c r="AG4811">
        <v>4.8306891395304419E-3</v>
      </c>
      <c r="AH4811">
        <v>-1.393728448603859E-3</v>
      </c>
      <c r="AI4811">
        <v>1.0927334321326749E-3</v>
      </c>
      <c r="AJ4811">
        <v>6.9207576048224695E-4</v>
      </c>
      <c r="AK4811">
        <v>-0.75300000000000011</v>
      </c>
      <c r="AL4811">
        <v>-0.89700000000000024</v>
      </c>
      <c r="AM4811">
        <v>-0.95699999999999985</v>
      </c>
      <c r="AN4811">
        <v>2.8</v>
      </c>
      <c r="AO4811">
        <v>2.1637138336701001</v>
      </c>
      <c r="AP4811">
        <v>2.44063303106994</v>
      </c>
      <c r="AQ4811">
        <v>1.7439524230490999</v>
      </c>
      <c r="AR4811">
        <v>2.5423728813559299</v>
      </c>
      <c r="AS4811">
        <v>0.38684719535783302</v>
      </c>
    </row>
    <row r="4812" spans="1:45" x14ac:dyDescent="0.25">
      <c r="A4812" s="2">
        <v>45569</v>
      </c>
      <c r="B4812">
        <v>1.950648596835691E-4</v>
      </c>
      <c r="C4812">
        <v>5.1464394927576151E-3</v>
      </c>
      <c r="D4812">
        <v>1.3124220768229169E-4</v>
      </c>
      <c r="E4812">
        <v>4.8415587532095036E-3</v>
      </c>
      <c r="F4812">
        <v>1.2109879749125699E-2</v>
      </c>
      <c r="G4812">
        <v>0</v>
      </c>
      <c r="H4812">
        <v>-4.2618254553676849E-3</v>
      </c>
      <c r="I4812">
        <v>6.9458910511128744E-3</v>
      </c>
      <c r="J4812">
        <v>8.9302759844382962E-3</v>
      </c>
      <c r="K4812">
        <v>-2.282174596270892E-4</v>
      </c>
      <c r="L4812">
        <v>5.533843535161509E-3</v>
      </c>
      <c r="M4812">
        <v>2.1651132056863531E-3</v>
      </c>
      <c r="N4812">
        <v>0</v>
      </c>
      <c r="O4812">
        <v>2.779910196306545E-2</v>
      </c>
      <c r="P4812">
        <v>19.21</v>
      </c>
      <c r="Q4812">
        <v>-2.8047876424220242E-2</v>
      </c>
      <c r="R4812">
        <v>4.641</v>
      </c>
      <c r="S4812">
        <v>3.9809999999999999</v>
      </c>
      <c r="T4812">
        <v>4.8849999999999998</v>
      </c>
      <c r="U4812">
        <v>4.133</v>
      </c>
      <c r="V4812">
        <v>3.0880000000000001</v>
      </c>
      <c r="W4812">
        <v>2.2120000000000002</v>
      </c>
      <c r="X4812">
        <v>0.88</v>
      </c>
      <c r="Y4812">
        <v>2.16</v>
      </c>
      <c r="Z4812">
        <v>8.7374055415616603E-3</v>
      </c>
      <c r="AA4812">
        <v>2.6695710053317841E-2</v>
      </c>
      <c r="AB4812">
        <v>1.394019414403069E-2</v>
      </c>
      <c r="AC4812">
        <v>2.2762991886026391E-2</v>
      </c>
      <c r="AD4812">
        <v>2.8318359002450499E-3</v>
      </c>
      <c r="AE4812">
        <v>5.4355159961525942E-2</v>
      </c>
      <c r="AF4812">
        <v>5.1831322334443541E-3</v>
      </c>
      <c r="AG4812">
        <v>3.0441423812277431E-3</v>
      </c>
      <c r="AH4812">
        <v>3.9769390256649828E-3</v>
      </c>
      <c r="AI4812">
        <v>1.2898746641294421E-3</v>
      </c>
      <c r="AJ4812">
        <v>3.6501791626033508E-3</v>
      </c>
      <c r="AK4812">
        <v>-0.66000000000000014</v>
      </c>
      <c r="AL4812">
        <v>-0.75199999999999978</v>
      </c>
      <c r="AM4812">
        <v>-0.87599999999999989</v>
      </c>
      <c r="AN4812">
        <v>2.8</v>
      </c>
      <c r="AO4812">
        <v>2.1637138336701001</v>
      </c>
      <c r="AP4812">
        <v>2.44063303106994</v>
      </c>
      <c r="AQ4812">
        <v>1.7439524230490999</v>
      </c>
      <c r="AR4812">
        <v>2.5423728813559299</v>
      </c>
      <c r="AS4812">
        <v>0.38684719535783302</v>
      </c>
    </row>
    <row r="4813" spans="1:45" x14ac:dyDescent="0.25">
      <c r="A4813" s="2">
        <v>45572</v>
      </c>
      <c r="B4813">
        <v>9.7518162835541489E-5</v>
      </c>
      <c r="C4813">
        <v>2.5418426540735339E-4</v>
      </c>
      <c r="D4813">
        <v>2.8829793261532788E-3</v>
      </c>
      <c r="E4813">
        <v>1.09763459854445E-4</v>
      </c>
      <c r="F4813">
        <v>-3.570349712081367E-3</v>
      </c>
      <c r="G4813">
        <v>0</v>
      </c>
      <c r="H4813">
        <v>-3.7802896151983839E-4</v>
      </c>
      <c r="I4813">
        <v>3.7167115109082438E-2</v>
      </c>
      <c r="J4813">
        <v>-9.6322841074218957E-3</v>
      </c>
      <c r="K4813">
        <v>2.7725118382413432E-3</v>
      </c>
      <c r="L4813">
        <v>-8.8057490537174488E-4</v>
      </c>
      <c r="M4813">
        <v>1.788260205601944E-2</v>
      </c>
      <c r="N4813">
        <v>0</v>
      </c>
      <c r="O4813">
        <v>1.5835257744102549E-2</v>
      </c>
      <c r="P4813">
        <v>22.64</v>
      </c>
      <c r="Q4813">
        <v>-0.43314924303661018</v>
      </c>
      <c r="R4813">
        <v>4.6589999999999998</v>
      </c>
      <c r="S4813">
        <v>4.0259999999999998</v>
      </c>
      <c r="T4813">
        <v>4.9000000000000004</v>
      </c>
      <c r="U4813">
        <v>4.21</v>
      </c>
      <c r="V4813">
        <v>3.073</v>
      </c>
      <c r="W4813">
        <v>2.25</v>
      </c>
      <c r="X4813">
        <v>0.92100000000000004</v>
      </c>
      <c r="Y4813">
        <v>2.16</v>
      </c>
      <c r="Z4813">
        <v>5.4518355820520892E-3</v>
      </c>
      <c r="AA4813">
        <v>2.252542671736851E-2</v>
      </c>
      <c r="AB4813">
        <v>1.364175563463821E-2</v>
      </c>
      <c r="AC4813">
        <v>2.5804588639112711E-2</v>
      </c>
      <c r="AD4813">
        <v>3.297359177323544E-3</v>
      </c>
      <c r="AE4813">
        <v>5.3457432912760082E-2</v>
      </c>
      <c r="AF4813">
        <v>1.950648596835691E-4</v>
      </c>
      <c r="AG4813">
        <v>5.1831322334443541E-3</v>
      </c>
      <c r="AH4813">
        <v>4.0600144892160017E-3</v>
      </c>
      <c r="AI4813">
        <v>-3.775088925998205E-3</v>
      </c>
      <c r="AJ4813">
        <v>7.8747912328136493E-4</v>
      </c>
      <c r="AK4813">
        <v>-0.63300000000000001</v>
      </c>
      <c r="AL4813">
        <v>-0.69000000000000039</v>
      </c>
      <c r="AM4813">
        <v>-0.82299999999999995</v>
      </c>
      <c r="AN4813">
        <v>2.8</v>
      </c>
      <c r="AO4813">
        <v>2.1637138336701001</v>
      </c>
      <c r="AP4813">
        <v>2.44063303106994</v>
      </c>
      <c r="AQ4813">
        <v>1.7439524230490999</v>
      </c>
      <c r="AR4813">
        <v>2.5423728813559299</v>
      </c>
      <c r="AS4813">
        <v>0.38684719535783302</v>
      </c>
    </row>
    <row r="4814" spans="1:45" x14ac:dyDescent="0.25">
      <c r="A4814" s="2">
        <v>45573</v>
      </c>
      <c r="B4814">
        <v>3.6986610200786529E-3</v>
      </c>
      <c r="C4814">
        <v>1.9549959922926519E-5</v>
      </c>
      <c r="D4814">
        <v>-1.44045071721205E-3</v>
      </c>
      <c r="E4814">
        <v>-5.4893781913112338E-4</v>
      </c>
      <c r="F4814">
        <v>6.7483213576302603E-5</v>
      </c>
      <c r="G4814">
        <v>5.909695718543384E-3</v>
      </c>
      <c r="H4814">
        <v>-1.133135056773682E-2</v>
      </c>
      <c r="I4814">
        <v>-4.6713076047831592E-2</v>
      </c>
      <c r="J4814">
        <v>9.6427168941932706E-3</v>
      </c>
      <c r="K4814">
        <v>-1.3703188131582779E-2</v>
      </c>
      <c r="L4814">
        <v>-1.9716767232225152E-3</v>
      </c>
      <c r="M4814">
        <v>-1.0098427103551799E-2</v>
      </c>
      <c r="N4814">
        <v>5.7606314314000429E-2</v>
      </c>
      <c r="O4814">
        <v>-9.8792937347853993E-2</v>
      </c>
      <c r="P4814">
        <v>21.42</v>
      </c>
      <c r="Q4814">
        <v>0.96644951164183324</v>
      </c>
      <c r="R4814">
        <v>4.649</v>
      </c>
      <c r="S4814">
        <v>4.0350000000000001</v>
      </c>
      <c r="T4814">
        <v>4.8339999999999996</v>
      </c>
      <c r="U4814">
        <v>4.1849999999999996</v>
      </c>
      <c r="V4814">
        <v>3.0529999999999999</v>
      </c>
      <c r="W4814">
        <v>2.2469999999999999</v>
      </c>
      <c r="X4814">
        <v>0.92600000000000005</v>
      </c>
      <c r="Y4814">
        <v>2.1680000000000001</v>
      </c>
      <c r="Z4814">
        <v>2.875136911281384E-3</v>
      </c>
      <c r="AA4814">
        <v>1.5638688919036799E-2</v>
      </c>
      <c r="AB4814">
        <v>1.3279845068474129E-2</v>
      </c>
      <c r="AC4814">
        <v>2.8328068756347049E-2</v>
      </c>
      <c r="AD4814">
        <v>3.676722464545978E-3</v>
      </c>
      <c r="AE4814">
        <v>5.2441993211079257E-2</v>
      </c>
      <c r="AF4814">
        <v>9.7518162835541489E-5</v>
      </c>
      <c r="AG4814">
        <v>1.950648596835691E-4</v>
      </c>
      <c r="AH4814">
        <v>4.8306891395304419E-3</v>
      </c>
      <c r="AI4814">
        <v>4.3698550022144289E-3</v>
      </c>
      <c r="AJ4814">
        <v>4.9185973152354734E-4</v>
      </c>
      <c r="AK4814">
        <v>-0.61399999999999988</v>
      </c>
      <c r="AL4814">
        <v>-0.64900000000000002</v>
      </c>
      <c r="AM4814">
        <v>-0.80600000000000005</v>
      </c>
      <c r="AN4814">
        <v>2.8</v>
      </c>
      <c r="AO4814">
        <v>2.1637138336701001</v>
      </c>
      <c r="AP4814">
        <v>2.44063303106994</v>
      </c>
      <c r="AQ4814">
        <v>1.7439524230490999</v>
      </c>
      <c r="AR4814">
        <v>2.5423728813559299</v>
      </c>
      <c r="AS4814">
        <v>0.38684719535783302</v>
      </c>
    </row>
    <row r="4815" spans="1:45" x14ac:dyDescent="0.25">
      <c r="A4815" s="2">
        <v>45574</v>
      </c>
      <c r="B4815">
        <v>5.827505992419546E-4</v>
      </c>
      <c r="C4815">
        <v>3.824432216819496E-3</v>
      </c>
      <c r="D4815">
        <v>2.617459942218681E-3</v>
      </c>
      <c r="E4815">
        <v>3.9456429969623313E-3</v>
      </c>
      <c r="F4815">
        <v>7.3954888634117921E-3</v>
      </c>
      <c r="G4815">
        <v>2.941802560018969E-3</v>
      </c>
      <c r="H4815">
        <v>-3.4476188142322779E-3</v>
      </c>
      <c r="I4815">
        <v>-5.358259711552904E-3</v>
      </c>
      <c r="J4815">
        <v>7.0882038963944183E-3</v>
      </c>
      <c r="K4815">
        <v>6.4657482766872221E-3</v>
      </c>
      <c r="L4815">
        <v>9.8358368617610381E-3</v>
      </c>
      <c r="M4815">
        <v>8.7047234762582804E-3</v>
      </c>
      <c r="N4815">
        <v>-7.3124889867955289E-2</v>
      </c>
      <c r="O4815">
        <v>-1.393294558332947E-2</v>
      </c>
      <c r="P4815">
        <v>20.86</v>
      </c>
      <c r="Q4815">
        <v>-0.57410549149636569</v>
      </c>
      <c r="R4815">
        <v>4.6559999999999997</v>
      </c>
      <c r="S4815">
        <v>4.0670000000000002</v>
      </c>
      <c r="T4815">
        <v>4.8470000000000004</v>
      </c>
      <c r="U4815">
        <v>4.1820000000000004</v>
      </c>
      <c r="V4815">
        <v>3.0539999999999998</v>
      </c>
      <c r="W4815">
        <v>2.2570000000000001</v>
      </c>
      <c r="X4815">
        <v>0.93600000000000005</v>
      </c>
      <c r="Y4815">
        <v>2.1779999999999999</v>
      </c>
      <c r="Z4815">
        <v>4.1363432384446952E-3</v>
      </c>
      <c r="AA4815">
        <v>1.307851949272997E-2</v>
      </c>
      <c r="AB4815">
        <v>1.6406878743143501E-2</v>
      </c>
      <c r="AC4815">
        <v>3.1948122337765547E-2</v>
      </c>
      <c r="AD4815">
        <v>7.5306217004589282E-3</v>
      </c>
      <c r="AE4815">
        <v>5.1970515774905378E-2</v>
      </c>
      <c r="AF4815">
        <v>3.6986610200786529E-3</v>
      </c>
      <c r="AG4815">
        <v>9.7518162835541489E-5</v>
      </c>
      <c r="AH4815">
        <v>3.0441423812277431E-3</v>
      </c>
      <c r="AI4815">
        <v>-3.8723178010462429E-3</v>
      </c>
      <c r="AJ4815">
        <v>-3.053437486890687E-3</v>
      </c>
      <c r="AK4815">
        <v>-0.58899999999999952</v>
      </c>
      <c r="AL4815">
        <v>-0.66500000000000004</v>
      </c>
      <c r="AM4815">
        <v>-0.79699999999999971</v>
      </c>
      <c r="AN4815">
        <v>2.8</v>
      </c>
      <c r="AO4815">
        <v>2.1637138336701001</v>
      </c>
      <c r="AP4815">
        <v>2.44063303106994</v>
      </c>
      <c r="AQ4815">
        <v>1.7439524230490999</v>
      </c>
      <c r="AR4815">
        <v>2.5423728813559299</v>
      </c>
      <c r="AS4815">
        <v>0.38684719535783302</v>
      </c>
    </row>
    <row r="4816" spans="1:45" x14ac:dyDescent="0.25">
      <c r="A4816" s="2">
        <v>45575</v>
      </c>
      <c r="B4816">
        <v>-9.7143974999180926E-4</v>
      </c>
      <c r="C4816">
        <v>7.5924235157742714E-4</v>
      </c>
      <c r="D4816">
        <v>7.8390388127164146E-4</v>
      </c>
      <c r="E4816">
        <v>3.2810193327635628E-4</v>
      </c>
      <c r="F4816">
        <v>-4.9018060210483938E-3</v>
      </c>
      <c r="G4816">
        <v>-1.5535955174716951E-4</v>
      </c>
      <c r="H4816">
        <v>5.586820485694588E-3</v>
      </c>
      <c r="I4816">
        <v>3.4126534401170971E-2</v>
      </c>
      <c r="J4816">
        <v>-2.0722279710145841E-3</v>
      </c>
      <c r="K4816">
        <v>-7.2930391116621252E-4</v>
      </c>
      <c r="L4816">
        <v>-2.2893055592358991E-3</v>
      </c>
      <c r="M4816">
        <v>2.6171259495981758E-3</v>
      </c>
      <c r="N4816">
        <v>1.051335029956668E-2</v>
      </c>
      <c r="O4816">
        <v>2.9352856758668722E-2</v>
      </c>
      <c r="P4816">
        <v>20.93</v>
      </c>
      <c r="Q4816">
        <v>0.30090661047405393</v>
      </c>
      <c r="R4816">
        <v>4.6609999999999996</v>
      </c>
      <c r="S4816">
        <v>4.0940000000000003</v>
      </c>
      <c r="T4816">
        <v>4.8719999999999999</v>
      </c>
      <c r="U4816">
        <v>4.2149999999999999</v>
      </c>
      <c r="V4816">
        <v>3.0209999999999999</v>
      </c>
      <c r="W4816">
        <v>2.2530000000000001</v>
      </c>
      <c r="X4816">
        <v>0.95799999999999996</v>
      </c>
      <c r="Y4816">
        <v>2.1419999999999999</v>
      </c>
      <c r="Z4816">
        <v>2.7651743812435741E-3</v>
      </c>
      <c r="AA4816">
        <v>9.0778714478522479E-3</v>
      </c>
      <c r="AB4816">
        <v>1.6186562341205409E-2</v>
      </c>
      <c r="AC4816">
        <v>3.5361145986720258E-2</v>
      </c>
      <c r="AD4816">
        <v>8.3120392398741139E-3</v>
      </c>
      <c r="AE4816">
        <v>5.1130248976147943E-2</v>
      </c>
      <c r="AF4816">
        <v>5.827505992419546E-4</v>
      </c>
      <c r="AG4816">
        <v>3.6986610200786529E-3</v>
      </c>
      <c r="AH4816">
        <v>5.1831322334443541E-3</v>
      </c>
      <c r="AI4816">
        <v>-1.393728448603859E-3</v>
      </c>
      <c r="AJ4816">
        <v>-2.568156290999823E-3</v>
      </c>
      <c r="AK4816">
        <v>-0.56699999999999928</v>
      </c>
      <c r="AL4816">
        <v>-0.65700000000000003</v>
      </c>
      <c r="AM4816">
        <v>-0.76799999999999979</v>
      </c>
      <c r="AN4816">
        <v>2.8</v>
      </c>
      <c r="AO4816">
        <v>2.1637138336701001</v>
      </c>
      <c r="AP4816">
        <v>2.44063303106994</v>
      </c>
      <c r="AQ4816">
        <v>1.7439524230490999</v>
      </c>
      <c r="AR4816">
        <v>2.5423728813559299</v>
      </c>
      <c r="AS4816">
        <v>0.38684719535783302</v>
      </c>
    </row>
    <row r="4817" spans="1:45" x14ac:dyDescent="0.25">
      <c r="A4817" s="2">
        <v>45576</v>
      </c>
      <c r="B4817">
        <v>3.9769197378740628E-3</v>
      </c>
      <c r="C4817">
        <v>-9.3453401788146095E-4</v>
      </c>
      <c r="D4817">
        <v>-6.5321055298001029E-4</v>
      </c>
      <c r="E4817">
        <v>-2.1872266053947489E-4</v>
      </c>
      <c r="F4817">
        <v>3.8294917302401639E-3</v>
      </c>
      <c r="G4817">
        <v>-1.8378979626705321E-3</v>
      </c>
      <c r="H4817">
        <v>1.40201606885455E-2</v>
      </c>
      <c r="I4817">
        <v>-3.46759483228265E-3</v>
      </c>
      <c r="J4817">
        <v>6.0336118627848379E-3</v>
      </c>
      <c r="K4817">
        <v>1.930706216862532E-3</v>
      </c>
      <c r="L4817">
        <v>8.4453600376068749E-3</v>
      </c>
      <c r="M4817">
        <v>5.6948989216802906E-3</v>
      </c>
      <c r="N4817">
        <v>-2.806032199312369E-2</v>
      </c>
      <c r="O4817">
        <v>0</v>
      </c>
      <c r="P4817">
        <v>20.46</v>
      </c>
      <c r="Q4817">
        <v>0.93832810563215396</v>
      </c>
      <c r="R4817">
        <v>4.641</v>
      </c>
      <c r="S4817">
        <v>4.0730000000000004</v>
      </c>
      <c r="T4817">
        <v>4.8159999999999998</v>
      </c>
      <c r="U4817">
        <v>4.2080000000000002</v>
      </c>
      <c r="V4817">
        <v>3.0369999999999999</v>
      </c>
      <c r="W4817">
        <v>2.274</v>
      </c>
      <c r="X4817">
        <v>0.95</v>
      </c>
      <c r="Y4817">
        <v>2.1269999999999998</v>
      </c>
      <c r="Z4817">
        <v>1.070247129791646E-3</v>
      </c>
      <c r="AA4817">
        <v>8.4641226586155104E-3</v>
      </c>
      <c r="AB4817">
        <v>1.4309162694637671E-2</v>
      </c>
      <c r="AC4817">
        <v>3.7746175969056023E-2</v>
      </c>
      <c r="AD4817">
        <v>7.5812598438049772E-3</v>
      </c>
      <c r="AE4817">
        <v>4.9964780155289559E-2</v>
      </c>
      <c r="AF4817">
        <v>-9.7143974999180926E-4</v>
      </c>
      <c r="AG4817">
        <v>5.827505992419546E-4</v>
      </c>
      <c r="AH4817">
        <v>1.950648596835691E-4</v>
      </c>
      <c r="AI4817">
        <v>3.9769390256649828E-3</v>
      </c>
      <c r="AJ4817">
        <v>-3.4675816188984849E-3</v>
      </c>
      <c r="AK4817">
        <v>-0.56799999999999962</v>
      </c>
      <c r="AL4817">
        <v>-0.60799999999999965</v>
      </c>
      <c r="AM4817">
        <v>-0.7629999999999999</v>
      </c>
      <c r="AN4817">
        <v>2.8</v>
      </c>
      <c r="AO4817">
        <v>2.1637138336701001</v>
      </c>
      <c r="AP4817">
        <v>2.44063303106994</v>
      </c>
      <c r="AQ4817">
        <v>1.7439524230490999</v>
      </c>
      <c r="AR4817">
        <v>2.5423728813559299</v>
      </c>
      <c r="AS4817">
        <v>0.38684719535783302</v>
      </c>
    </row>
    <row r="4818" spans="1:45" x14ac:dyDescent="0.25">
      <c r="A4818" s="2">
        <v>45579</v>
      </c>
      <c r="B4818">
        <v>-3.872966740896544E-4</v>
      </c>
      <c r="C4818">
        <v>3.9366494105301797E-3</v>
      </c>
      <c r="D4818">
        <v>6.5321055298001029E-4</v>
      </c>
      <c r="E4818">
        <v>2.6215197973489951E-3</v>
      </c>
      <c r="F4818">
        <v>4.1488282208677063E-3</v>
      </c>
      <c r="G4818">
        <v>2.9249082974822649E-3</v>
      </c>
      <c r="H4818">
        <v>-3.6943533554740782E-3</v>
      </c>
      <c r="I4818">
        <v>-2.174439105932802E-2</v>
      </c>
      <c r="J4818">
        <v>7.6780609629949481E-3</v>
      </c>
      <c r="K4818">
        <v>4.7152594479289434E-3</v>
      </c>
      <c r="L4818">
        <v>6.9163171141735091E-3</v>
      </c>
      <c r="M4818">
        <v>0</v>
      </c>
      <c r="N4818">
        <v>1.8900965423473082E-2</v>
      </c>
      <c r="O4818">
        <v>-7.5149988163136783E-3</v>
      </c>
      <c r="P4818">
        <v>19.7</v>
      </c>
      <c r="Q4818">
        <v>-1.2864537880435989</v>
      </c>
      <c r="R4818">
        <v>4.6559999999999997</v>
      </c>
      <c r="S4818">
        <v>4.0730000000000004</v>
      </c>
      <c r="T4818">
        <v>4.8239999999999998</v>
      </c>
      <c r="U4818">
        <v>4.24</v>
      </c>
      <c r="V4818">
        <v>3.0379999999999998</v>
      </c>
      <c r="W4818">
        <v>2.2759999999999998</v>
      </c>
      <c r="X4818">
        <v>0.95399999999999996</v>
      </c>
      <c r="Y4818">
        <v>2.145</v>
      </c>
      <c r="Z4818">
        <v>3.5751758442468251E-3</v>
      </c>
      <c r="AA4818">
        <v>1.0399841928797841E-2</v>
      </c>
      <c r="AB4818">
        <v>1.707764939866396E-2</v>
      </c>
      <c r="AC4818">
        <v>4.0499090326016403E-2</v>
      </c>
      <c r="AD4818">
        <v>1.176309268455111E-2</v>
      </c>
      <c r="AE4818">
        <v>4.9072332058345103E-2</v>
      </c>
      <c r="AF4818">
        <v>3.9769197378740628E-3</v>
      </c>
      <c r="AG4818">
        <v>-9.7143974999180926E-4</v>
      </c>
      <c r="AH4818">
        <v>9.7518162835541489E-5</v>
      </c>
      <c r="AI4818">
        <v>4.0600144892160017E-3</v>
      </c>
      <c r="AJ4818">
        <v>1.289362935878557E-3</v>
      </c>
      <c r="AK4818">
        <v>-0.5829999999999993</v>
      </c>
      <c r="AL4818">
        <v>-0.58399999999999963</v>
      </c>
      <c r="AM4818">
        <v>-0.76200000000000001</v>
      </c>
      <c r="AN4818">
        <v>2.8</v>
      </c>
      <c r="AO4818">
        <v>2.1637138336701001</v>
      </c>
      <c r="AP4818">
        <v>2.44063303106994</v>
      </c>
      <c r="AQ4818">
        <v>1.7439524230490999</v>
      </c>
      <c r="AR4818">
        <v>2.5423728813559299</v>
      </c>
      <c r="AS4818">
        <v>0.38684719535783302</v>
      </c>
    </row>
    <row r="4819" spans="1:45" x14ac:dyDescent="0.25">
      <c r="A4819" s="2">
        <v>45580</v>
      </c>
      <c r="B4819">
        <v>3.1907206185080028E-3</v>
      </c>
      <c r="C4819">
        <v>-2.6196170657755152E-4</v>
      </c>
      <c r="D4819">
        <v>-1.0453417912574261E-3</v>
      </c>
      <c r="E4819">
        <v>1.6349668473918111E-3</v>
      </c>
      <c r="F4819">
        <v>-3.7465756008012718E-3</v>
      </c>
      <c r="G4819">
        <v>4.518875016590318E-3</v>
      </c>
      <c r="H4819">
        <v>5.1231936060851524E-3</v>
      </c>
      <c r="I4819">
        <v>-4.5103630817203033E-2</v>
      </c>
      <c r="J4819">
        <v>-7.6385090687551838E-3</v>
      </c>
      <c r="K4819">
        <v>-5.2448623853642573E-3</v>
      </c>
      <c r="L4819">
        <v>-1.133493887657266E-3</v>
      </c>
      <c r="M4819">
        <v>7.6651277909505211E-3</v>
      </c>
      <c r="N4819">
        <v>-2.695456848193345E-2</v>
      </c>
      <c r="O4819">
        <v>-3.7388994990864788E-2</v>
      </c>
      <c r="P4819">
        <v>20.64</v>
      </c>
      <c r="Q4819">
        <v>0.72138928006148184</v>
      </c>
      <c r="R4819">
        <v>4.6399999999999997</v>
      </c>
      <c r="S4819">
        <v>4.0380000000000003</v>
      </c>
      <c r="T4819">
        <v>4.8010000000000002</v>
      </c>
      <c r="U4819">
        <v>4.1639999999999997</v>
      </c>
      <c r="V4819">
        <v>3.0059999999999998</v>
      </c>
      <c r="W4819">
        <v>2.2280000000000002</v>
      </c>
      <c r="X4819">
        <v>0.97099999999999997</v>
      </c>
      <c r="Y4819">
        <v>2.1429999999999998</v>
      </c>
      <c r="Z4819">
        <v>1.8045287851446989E-3</v>
      </c>
      <c r="AA4819">
        <v>7.4475207293065978E-3</v>
      </c>
      <c r="AB4819">
        <v>1.5498996892333141E-2</v>
      </c>
      <c r="AC4819">
        <v>4.2546128897364068E-2</v>
      </c>
      <c r="AD4819">
        <v>1.1567819094657089E-2</v>
      </c>
      <c r="AE4819">
        <v>4.7954654289417711E-2</v>
      </c>
      <c r="AF4819">
        <v>-3.872966740896544E-4</v>
      </c>
      <c r="AG4819">
        <v>3.9769197378740628E-3</v>
      </c>
      <c r="AH4819">
        <v>3.6986610200786529E-3</v>
      </c>
      <c r="AI4819">
        <v>4.8306891395304419E-3</v>
      </c>
      <c r="AJ4819">
        <v>-2.878556754649431E-3</v>
      </c>
      <c r="AK4819">
        <v>-0.60199999999999942</v>
      </c>
      <c r="AL4819">
        <v>-0.63700000000000045</v>
      </c>
      <c r="AM4819">
        <v>-0.77799999999999958</v>
      </c>
      <c r="AN4819">
        <v>2.8</v>
      </c>
      <c r="AO4819">
        <v>2.1637138336701001</v>
      </c>
      <c r="AP4819">
        <v>2.44063303106994</v>
      </c>
      <c r="AQ4819">
        <v>1.7439524230490999</v>
      </c>
      <c r="AR4819">
        <v>2.5423728813559299</v>
      </c>
      <c r="AS4819">
        <v>0.38684719535783302</v>
      </c>
    </row>
    <row r="4820" spans="1:45" x14ac:dyDescent="0.25">
      <c r="A4820" s="2">
        <v>45581</v>
      </c>
      <c r="B4820">
        <v>2.2178303290720791E-3</v>
      </c>
      <c r="C4820">
        <v>3.3421357790679451E-3</v>
      </c>
      <c r="D4820">
        <v>6.3856345218253896E-3</v>
      </c>
      <c r="E4820">
        <v>2.7190184786784481E-3</v>
      </c>
      <c r="F4820">
        <v>2.8780850495016001E-3</v>
      </c>
      <c r="G4820">
        <v>-1.4045831548514799E-5</v>
      </c>
      <c r="H4820">
        <v>4.7231785522470196E-3</v>
      </c>
      <c r="I4820">
        <v>-2.7175873122162741E-3</v>
      </c>
      <c r="J4820">
        <v>4.6681557065770818E-3</v>
      </c>
      <c r="K4820">
        <v>9.6258814773300116E-3</v>
      </c>
      <c r="L4820">
        <v>-2.743134894151567E-3</v>
      </c>
      <c r="M4820">
        <v>-1.8466630518030769E-2</v>
      </c>
      <c r="N4820">
        <v>-6.3479227365164093E-3</v>
      </c>
      <c r="O4820">
        <v>-1.573180798891016E-3</v>
      </c>
      <c r="P4820">
        <v>19.579999999999998</v>
      </c>
      <c r="Q4820">
        <v>-0.56654810085020824</v>
      </c>
      <c r="R4820">
        <v>4.6280000000000001</v>
      </c>
      <c r="S4820">
        <v>4.016</v>
      </c>
      <c r="T4820">
        <v>4.78</v>
      </c>
      <c r="U4820">
        <v>4.0659999999999998</v>
      </c>
      <c r="V4820">
        <v>3</v>
      </c>
      <c r="W4820">
        <v>2.177</v>
      </c>
      <c r="X4820">
        <v>0.95399999999999996</v>
      </c>
      <c r="Y4820">
        <v>2.0979999999999999</v>
      </c>
      <c r="Z4820">
        <v>3.720713911981921E-3</v>
      </c>
      <c r="AA4820">
        <v>1.0714871693288761E-2</v>
      </c>
      <c r="AB4820">
        <v>1.7248744273741009E-2</v>
      </c>
      <c r="AC4820">
        <v>4.4363812451189658E-2</v>
      </c>
      <c r="AD4820">
        <v>1.4933172217278081E-2</v>
      </c>
      <c r="AE4820">
        <v>4.7120946729472549E-2</v>
      </c>
      <c r="AF4820">
        <v>3.1907206185080028E-3</v>
      </c>
      <c r="AG4820">
        <v>-3.872966740896544E-4</v>
      </c>
      <c r="AH4820">
        <v>5.827505992419546E-4</v>
      </c>
      <c r="AI4820">
        <v>3.0441423812277431E-3</v>
      </c>
      <c r="AJ4820">
        <v>9.9398638320202792E-5</v>
      </c>
      <c r="AK4820">
        <v>-0.6120000000000001</v>
      </c>
      <c r="AL4820">
        <v>-0.71400000000000041</v>
      </c>
      <c r="AM4820">
        <v>-0.82299999999999995</v>
      </c>
      <c r="AN4820">
        <v>2.8</v>
      </c>
      <c r="AO4820">
        <v>2.1637138336701001</v>
      </c>
      <c r="AP4820">
        <v>2.44063303106994</v>
      </c>
      <c r="AQ4820">
        <v>1.7439524230490999</v>
      </c>
      <c r="AR4820">
        <v>2.5423728813559299</v>
      </c>
      <c r="AS4820">
        <v>0.38684719535783302</v>
      </c>
    </row>
    <row r="4821" spans="1:45" x14ac:dyDescent="0.25">
      <c r="A4821" s="2">
        <v>45582</v>
      </c>
      <c r="B4821">
        <v>-3.183640719001346E-3</v>
      </c>
      <c r="C4821">
        <v>2.4341723280052459E-3</v>
      </c>
      <c r="D4821">
        <v>-1.690177870995291E-3</v>
      </c>
      <c r="E4821">
        <v>2.8199584847820869E-3</v>
      </c>
      <c r="F4821">
        <v>3.868992885775135E-3</v>
      </c>
      <c r="G4821">
        <v>6.0379267875232401E-4</v>
      </c>
      <c r="H4821">
        <v>6.3373930650172383E-3</v>
      </c>
      <c r="I4821">
        <v>3.8596288353431869E-3</v>
      </c>
      <c r="J4821">
        <v>-1.7117513483455579E-4</v>
      </c>
      <c r="K4821">
        <v>6.7080937427963514E-3</v>
      </c>
      <c r="L4821">
        <v>7.7188833173646998E-3</v>
      </c>
      <c r="M4821">
        <v>-6.8921995285364801E-3</v>
      </c>
      <c r="N4821">
        <v>-1.1383608868563041E-2</v>
      </c>
      <c r="O4821">
        <v>-1.029341979236875E-2</v>
      </c>
      <c r="P4821">
        <v>19.11</v>
      </c>
      <c r="Q4821">
        <v>0.36517287060912368</v>
      </c>
      <c r="R4821">
        <v>4.6509999999999998</v>
      </c>
      <c r="S4821">
        <v>4.0960000000000001</v>
      </c>
      <c r="T4821">
        <v>4.7869999999999999</v>
      </c>
      <c r="U4821">
        <v>4.0910000000000002</v>
      </c>
      <c r="V4821">
        <v>2.9729999999999999</v>
      </c>
      <c r="W4821">
        <v>2.202</v>
      </c>
      <c r="X4821">
        <v>0.96499999999999997</v>
      </c>
      <c r="Y4821">
        <v>2.09</v>
      </c>
      <c r="Z4821">
        <v>4.3338621677049272E-3</v>
      </c>
      <c r="AA4821">
        <v>1.365726714726752E-2</v>
      </c>
      <c r="AB4821">
        <v>1.790301390277849E-2</v>
      </c>
      <c r="AC4821">
        <v>4.6027360473640533E-2</v>
      </c>
      <c r="AD4821">
        <v>1.727632152673109E-2</v>
      </c>
      <c r="AE4821">
        <v>4.6515913037722449E-2</v>
      </c>
      <c r="AF4821">
        <v>2.2178303290720791E-3</v>
      </c>
      <c r="AG4821">
        <v>3.1907206185080028E-3</v>
      </c>
      <c r="AH4821">
        <v>-9.7143974999180926E-4</v>
      </c>
      <c r="AI4821">
        <v>5.1831322334443541E-3</v>
      </c>
      <c r="AJ4821">
        <v>1.0927334321326749E-3</v>
      </c>
      <c r="AK4821">
        <v>-0.55499999999999972</v>
      </c>
      <c r="AL4821">
        <v>-0.69599999999999973</v>
      </c>
      <c r="AM4821">
        <v>-0.77099999999999991</v>
      </c>
      <c r="AN4821">
        <v>2.8</v>
      </c>
      <c r="AO4821">
        <v>2.1637138336701001</v>
      </c>
      <c r="AP4821">
        <v>2.44063303106994</v>
      </c>
      <c r="AQ4821">
        <v>1.7439524230490999</v>
      </c>
      <c r="AR4821">
        <v>2.5423728813559299</v>
      </c>
      <c r="AS4821">
        <v>0.38684719535783302</v>
      </c>
    </row>
    <row r="4822" spans="1:45" x14ac:dyDescent="0.25">
      <c r="A4822" s="2">
        <v>45583</v>
      </c>
      <c r="B4822">
        <v>5.012058684959797E-3</v>
      </c>
      <c r="C4822">
        <v>-3.3339967778305279E-3</v>
      </c>
      <c r="D4822">
        <v>-3.25839323805921E-3</v>
      </c>
      <c r="E4822">
        <v>-3.2545049337710098E-3</v>
      </c>
      <c r="F4822">
        <v>-4.5375761827264327E-3</v>
      </c>
      <c r="G4822">
        <v>-3.022615666842476E-3</v>
      </c>
      <c r="H4822">
        <v>8.4001456067754887E-3</v>
      </c>
      <c r="I4822">
        <v>-2.0176502286442851E-2</v>
      </c>
      <c r="J4822">
        <v>3.9637370431258026E-3</v>
      </c>
      <c r="K4822">
        <v>-3.2108239904999891E-3</v>
      </c>
      <c r="L4822">
        <v>3.7705736407342978E-3</v>
      </c>
      <c r="M4822">
        <v>1.8117179631449429E-3</v>
      </c>
      <c r="N4822">
        <v>3.5528696464787402E-2</v>
      </c>
      <c r="O4822">
        <v>3.5471090239651559E-2</v>
      </c>
      <c r="P4822">
        <v>18.03</v>
      </c>
      <c r="Q4822">
        <v>-0.49298342383243288</v>
      </c>
      <c r="R4822">
        <v>4.641</v>
      </c>
      <c r="S4822">
        <v>4.0750000000000002</v>
      </c>
      <c r="T4822">
        <v>4.7649999999999997</v>
      </c>
      <c r="U4822">
        <v>4.0570000000000004</v>
      </c>
      <c r="V4822">
        <v>2.8959999999999999</v>
      </c>
      <c r="W4822">
        <v>2.1829999999999998</v>
      </c>
      <c r="X4822">
        <v>0.97</v>
      </c>
      <c r="Y4822">
        <v>2.08</v>
      </c>
      <c r="Z4822">
        <v>-1.932516523028838E-5</v>
      </c>
      <c r="AA4822">
        <v>8.8110886322852553E-3</v>
      </c>
      <c r="AB4822">
        <v>1.329155753555411E-2</v>
      </c>
      <c r="AC4822">
        <v>4.6167614600255702E-2</v>
      </c>
      <c r="AD4822">
        <v>1.4180296541653981E-2</v>
      </c>
      <c r="AE4822">
        <v>4.5652131345838599E-2</v>
      </c>
      <c r="AF4822">
        <v>-3.183640719001346E-3</v>
      </c>
      <c r="AG4822">
        <v>2.2178303290720791E-3</v>
      </c>
      <c r="AH4822">
        <v>3.9769197378740628E-3</v>
      </c>
      <c r="AI4822">
        <v>1.950648596835691E-4</v>
      </c>
      <c r="AJ4822">
        <v>1.2898746641294421E-3</v>
      </c>
      <c r="AK4822">
        <v>-0.56599999999999984</v>
      </c>
      <c r="AL4822">
        <v>-0.7079999999999993</v>
      </c>
      <c r="AM4822">
        <v>-0.71300000000000008</v>
      </c>
      <c r="AN4822">
        <v>2.8</v>
      </c>
      <c r="AO4822">
        <v>2.1637138336701001</v>
      </c>
      <c r="AP4822">
        <v>2.44063303106994</v>
      </c>
      <c r="AQ4822">
        <v>1.7439524230490999</v>
      </c>
      <c r="AR4822">
        <v>2.5423728813559299</v>
      </c>
      <c r="AS4822">
        <v>0.38684719535783302</v>
      </c>
    </row>
    <row r="4823" spans="1:45" x14ac:dyDescent="0.25">
      <c r="A4823" s="2">
        <v>45586</v>
      </c>
      <c r="B4823">
        <v>5.7670128472597781E-4</v>
      </c>
      <c r="C4823">
        <v>5.0883324600299318E-3</v>
      </c>
      <c r="D4823">
        <v>5.3382068046131104E-3</v>
      </c>
      <c r="E4823">
        <v>4.6615077093138252E-3</v>
      </c>
      <c r="F4823">
        <v>8.7232116328532783E-3</v>
      </c>
      <c r="G4823">
        <v>2.418822988090152E-3</v>
      </c>
      <c r="H4823">
        <v>3.4579198670101619E-3</v>
      </c>
      <c r="I4823">
        <v>1.9462879191860519E-2</v>
      </c>
      <c r="J4823">
        <v>-1.82444274130944E-3</v>
      </c>
      <c r="K4823">
        <v>-4.7983810462941534E-3</v>
      </c>
      <c r="L4823">
        <v>-1.0030105642382379E-2</v>
      </c>
      <c r="M4823">
        <v>-6.967224176737119E-4</v>
      </c>
      <c r="N4823">
        <v>2.5367582553439409E-3</v>
      </c>
      <c r="O4823">
        <v>-1.577696131007222E-2</v>
      </c>
      <c r="P4823">
        <v>18.37</v>
      </c>
      <c r="Q4823">
        <v>1.3980617046729089</v>
      </c>
      <c r="R4823">
        <v>4.641</v>
      </c>
      <c r="S4823">
        <v>4.1820000000000004</v>
      </c>
      <c r="T4823">
        <v>4.7569999999999997</v>
      </c>
      <c r="U4823">
        <v>4.1390000000000002</v>
      </c>
      <c r="V4823">
        <v>2.9079999999999999</v>
      </c>
      <c r="W4823">
        <v>2.278</v>
      </c>
      <c r="X4823">
        <v>0.95499999999999996</v>
      </c>
      <c r="Y4823">
        <v>2.1160000000000001</v>
      </c>
      <c r="Z4823">
        <v>3.628152922786176E-3</v>
      </c>
      <c r="AA4823">
        <v>1.122845235888704E-2</v>
      </c>
      <c r="AB4823">
        <v>1.6809967690059269E-2</v>
      </c>
      <c r="AC4823">
        <v>4.7286442087478849E-2</v>
      </c>
      <c r="AD4823">
        <v>1.9367758733622509E-2</v>
      </c>
      <c r="AE4823">
        <v>4.494574411750013E-2</v>
      </c>
      <c r="AF4823">
        <v>5.012058684959797E-3</v>
      </c>
      <c r="AG4823">
        <v>-3.183640719001346E-3</v>
      </c>
      <c r="AH4823">
        <v>-3.872966740896544E-4</v>
      </c>
      <c r="AI4823">
        <v>9.7518162835541489E-5</v>
      </c>
      <c r="AJ4823">
        <v>-3.775088925998205E-3</v>
      </c>
      <c r="AK4823">
        <v>-0.45899999999999958</v>
      </c>
      <c r="AL4823">
        <v>-0.61799999999999944</v>
      </c>
      <c r="AM4823">
        <v>-0.62999999999999989</v>
      </c>
      <c r="AN4823">
        <v>2.8</v>
      </c>
      <c r="AO4823">
        <v>2.1637138336701001</v>
      </c>
      <c r="AP4823">
        <v>2.44063303106994</v>
      </c>
      <c r="AQ4823">
        <v>1.7439524230490999</v>
      </c>
      <c r="AR4823">
        <v>2.5423728813559299</v>
      </c>
      <c r="AS4823">
        <v>0.38684719535783302</v>
      </c>
    </row>
    <row r="4824" spans="1:45" x14ac:dyDescent="0.25">
      <c r="A4824" s="2">
        <v>45587</v>
      </c>
      <c r="B4824">
        <v>3.4532408416900751E-3</v>
      </c>
      <c r="C4824">
        <v>7.2204602088543623E-4</v>
      </c>
      <c r="D4824">
        <v>1.2984483560413149E-4</v>
      </c>
      <c r="E4824">
        <v>1.5130230920543939E-3</v>
      </c>
      <c r="F4824">
        <v>1.5237341051408391E-3</v>
      </c>
      <c r="G4824">
        <v>5.3360295590265672E-4</v>
      </c>
      <c r="H4824">
        <v>7.7186562863831298E-3</v>
      </c>
      <c r="I4824">
        <v>2.3981964686485391E-2</v>
      </c>
      <c r="J4824">
        <v>-4.7500338350658922E-4</v>
      </c>
      <c r="K4824">
        <v>-1.4075376554316681E-3</v>
      </c>
      <c r="L4824">
        <v>-2.020415726216029E-3</v>
      </c>
      <c r="M4824">
        <v>-1.4027996037919269E-2</v>
      </c>
      <c r="N4824">
        <v>5.7215555084599856E-3</v>
      </c>
      <c r="O4824">
        <v>1.0000632889060059E-3</v>
      </c>
      <c r="P4824">
        <v>18.2</v>
      </c>
      <c r="Q4824">
        <v>-0.89450717468802399</v>
      </c>
      <c r="R4824">
        <v>4.625</v>
      </c>
      <c r="S4824">
        <v>4.2060000000000004</v>
      </c>
      <c r="T4824">
        <v>4.7389999999999999</v>
      </c>
      <c r="U4824">
        <v>4.1689999999999996</v>
      </c>
      <c r="V4824">
        <v>2.8889999999999998</v>
      </c>
      <c r="W4824">
        <v>2.3170000000000002</v>
      </c>
      <c r="X4824">
        <v>0.98</v>
      </c>
      <c r="Y4824">
        <v>2.1379999999999999</v>
      </c>
      <c r="Z4824">
        <v>2.6397934409803092E-3</v>
      </c>
      <c r="AA4824">
        <v>9.7781086837119575E-3</v>
      </c>
      <c r="AB4824">
        <v>1.560937050175415E-2</v>
      </c>
      <c r="AC4824">
        <v>4.6522603818031021E-2</v>
      </c>
      <c r="AD4824">
        <v>2.0035775252999599E-2</v>
      </c>
      <c r="AE4824">
        <v>4.4310372097737229E-2</v>
      </c>
      <c r="AF4824">
        <v>5.7670128472597781E-4</v>
      </c>
      <c r="AG4824">
        <v>5.012058684959797E-3</v>
      </c>
      <c r="AH4824">
        <v>3.1907206185080028E-3</v>
      </c>
      <c r="AI4824">
        <v>3.6986610200786529E-3</v>
      </c>
      <c r="AJ4824">
        <v>4.3698550022144289E-3</v>
      </c>
      <c r="AK4824">
        <v>-0.41899999999999959</v>
      </c>
      <c r="AL4824">
        <v>-0.57000000000000028</v>
      </c>
      <c r="AM4824">
        <v>-0.57199999999999962</v>
      </c>
      <c r="AN4824">
        <v>2.8</v>
      </c>
      <c r="AO4824">
        <v>2.1637138336701001</v>
      </c>
      <c r="AP4824">
        <v>2.44063303106994</v>
      </c>
      <c r="AQ4824">
        <v>1.7439524230490999</v>
      </c>
      <c r="AR4824">
        <v>2.5423728813559299</v>
      </c>
      <c r="AS4824">
        <v>0.38684719535783302</v>
      </c>
    </row>
    <row r="4825" spans="1:45" x14ac:dyDescent="0.25">
      <c r="A4825" s="2">
        <v>45588</v>
      </c>
      <c r="B4825">
        <v>-3.54933462929985E-3</v>
      </c>
      <c r="C4825">
        <v>3.535303846400772E-3</v>
      </c>
      <c r="D4825">
        <v>4.7924448956049304E-3</v>
      </c>
      <c r="E4825">
        <v>1.61855983541076E-3</v>
      </c>
      <c r="F4825">
        <v>1.1125489166403209E-2</v>
      </c>
      <c r="G4825">
        <v>3.6493277220528419E-4</v>
      </c>
      <c r="H4825">
        <v>-1.091865901705447E-2</v>
      </c>
      <c r="I4825">
        <v>-1.9281436125679011E-2</v>
      </c>
      <c r="J4825">
        <v>-9.2337774119517491E-3</v>
      </c>
      <c r="K4825">
        <v>-5.7832312723764554E-3</v>
      </c>
      <c r="L4825">
        <v>-2.2830183374509261E-3</v>
      </c>
      <c r="M4825">
        <v>-8.0270363811276724E-3</v>
      </c>
      <c r="N4825">
        <v>3.8910702114254292E-3</v>
      </c>
      <c r="O4825">
        <v>1.2661618384706591E-2</v>
      </c>
      <c r="P4825">
        <v>19.239999999999998</v>
      </c>
      <c r="Q4825">
        <v>-0.16269132842932879</v>
      </c>
      <c r="R4825">
        <v>4.6379999999999999</v>
      </c>
      <c r="S4825">
        <v>4.242</v>
      </c>
      <c r="T4825">
        <v>4.7590000000000003</v>
      </c>
      <c r="U4825">
        <v>4.2009999999999996</v>
      </c>
      <c r="V4825">
        <v>2.843</v>
      </c>
      <c r="W4825">
        <v>2.3130000000000002</v>
      </c>
      <c r="X4825">
        <v>0.98</v>
      </c>
      <c r="Y4825">
        <v>2.1429999999999998</v>
      </c>
      <c r="Z4825">
        <v>4.4823208033553108E-3</v>
      </c>
      <c r="AA4825">
        <v>1.327131608814964E-2</v>
      </c>
      <c r="AB4825">
        <v>1.737516622583346E-2</v>
      </c>
      <c r="AC4825">
        <v>4.7113418508067023E-2</v>
      </c>
      <c r="AD4825">
        <v>2.350911811404344E-2</v>
      </c>
      <c r="AE4825">
        <v>4.4739775463755627E-2</v>
      </c>
      <c r="AF4825">
        <v>3.4532408416900751E-3</v>
      </c>
      <c r="AG4825">
        <v>5.7670128472597781E-4</v>
      </c>
      <c r="AH4825">
        <v>2.2178303290720791E-3</v>
      </c>
      <c r="AI4825">
        <v>5.827505992419546E-4</v>
      </c>
      <c r="AJ4825">
        <v>-3.8723178010462429E-3</v>
      </c>
      <c r="AK4825">
        <v>-0.39599999999999991</v>
      </c>
      <c r="AL4825">
        <v>-0.55800000000000072</v>
      </c>
      <c r="AM4825">
        <v>-0.5299999999999998</v>
      </c>
      <c r="AN4825">
        <v>2.8</v>
      </c>
      <c r="AO4825">
        <v>2.1637138336701001</v>
      </c>
      <c r="AP4825">
        <v>2.44063303106994</v>
      </c>
      <c r="AQ4825">
        <v>1.7439524230490999</v>
      </c>
      <c r="AR4825">
        <v>2.5423728813559299</v>
      </c>
      <c r="AS4825">
        <v>0.38684719535783302</v>
      </c>
    </row>
    <row r="4826" spans="1:45" x14ac:dyDescent="0.25">
      <c r="A4826" s="2">
        <v>45589</v>
      </c>
      <c r="B4826">
        <v>1.920123477802349E-3</v>
      </c>
      <c r="C4826">
        <v>-3.4390704225337738E-3</v>
      </c>
      <c r="D4826">
        <v>-4.143473492465799E-3</v>
      </c>
      <c r="E4826">
        <v>-4.2137170012499234E-3</v>
      </c>
      <c r="F4826">
        <v>-6.106989463082968E-3</v>
      </c>
      <c r="G4826">
        <v>-8.4235358558726325E-4</v>
      </c>
      <c r="H4826">
        <v>7.5239376463178687E-3</v>
      </c>
      <c r="I4826">
        <v>-7.5601244471101836E-3</v>
      </c>
      <c r="J4826">
        <v>2.143483186927142E-3</v>
      </c>
      <c r="K4826">
        <v>1.2996113886174501E-3</v>
      </c>
      <c r="L4826">
        <v>3.3683162100111019E-3</v>
      </c>
      <c r="M4826">
        <v>1.008024542343833E-3</v>
      </c>
      <c r="N4826">
        <v>-1.123266058576888E-2</v>
      </c>
      <c r="O4826">
        <v>-1.3116867258290201E-2</v>
      </c>
      <c r="P4826">
        <v>19.079999999999998</v>
      </c>
      <c r="Q4826">
        <v>-0.38131684787566122</v>
      </c>
      <c r="R4826">
        <v>4.6120000000000001</v>
      </c>
      <c r="S4826">
        <v>4.202</v>
      </c>
      <c r="T4826">
        <v>4.7320000000000002</v>
      </c>
      <c r="U4826">
        <v>4.2380000000000004</v>
      </c>
      <c r="V4826">
        <v>2.8359999999999999</v>
      </c>
      <c r="W4826">
        <v>2.2570000000000001</v>
      </c>
      <c r="X4826">
        <v>0.96</v>
      </c>
      <c r="Y4826">
        <v>2.1440000000000001</v>
      </c>
      <c r="Z4826">
        <v>4.6148521324451691E-4</v>
      </c>
      <c r="AA4826">
        <v>1.294011450337927E-2</v>
      </c>
      <c r="AB4826">
        <v>1.202546110568092E-2</v>
      </c>
      <c r="AC4826">
        <v>4.4284263780255011E-2</v>
      </c>
      <c r="AD4826">
        <v>1.9942759314680151E-2</v>
      </c>
      <c r="AE4826">
        <v>4.4276367319943027E-2</v>
      </c>
      <c r="AF4826">
        <v>-3.54933462929985E-3</v>
      </c>
      <c r="AG4826">
        <v>3.4532408416900751E-3</v>
      </c>
      <c r="AH4826">
        <v>-3.183640719001346E-3</v>
      </c>
      <c r="AI4826">
        <v>-9.7143974999180926E-4</v>
      </c>
      <c r="AJ4826">
        <v>-1.393728448603859E-3</v>
      </c>
      <c r="AK4826">
        <v>-0.41000000000000009</v>
      </c>
      <c r="AL4826">
        <v>-0.49399999999999977</v>
      </c>
      <c r="AM4826">
        <v>-0.57899999999999974</v>
      </c>
      <c r="AN4826">
        <v>2.8</v>
      </c>
      <c r="AO4826">
        <v>2.1637138336701001</v>
      </c>
      <c r="AP4826">
        <v>2.44063303106994</v>
      </c>
      <c r="AQ4826">
        <v>1.7439524230490999</v>
      </c>
      <c r="AR4826">
        <v>2.5423728813559299</v>
      </c>
      <c r="AS4826">
        <v>0.38684719535783302</v>
      </c>
    </row>
    <row r="4827" spans="1:45" x14ac:dyDescent="0.25">
      <c r="A4827" s="2">
        <v>45590</v>
      </c>
      <c r="B4827">
        <v>5.7531883838279896E-4</v>
      </c>
      <c r="C4827">
        <v>2.0475755888513798E-3</v>
      </c>
      <c r="D4827">
        <v>7.7821015600582077E-4</v>
      </c>
      <c r="E4827">
        <v>3.027029338390524E-3</v>
      </c>
      <c r="F4827">
        <v>3.156651312494319E-3</v>
      </c>
      <c r="G4827">
        <v>9.8311154884234142E-5</v>
      </c>
      <c r="H4827">
        <v>2.191461485536728E-3</v>
      </c>
      <c r="I4827">
        <v>2.139043239149796E-2</v>
      </c>
      <c r="J4827">
        <v>-2.9953572187402239E-4</v>
      </c>
      <c r="K4827">
        <v>-2.4869520549479769E-3</v>
      </c>
      <c r="L4827">
        <v>1.058432616284577E-3</v>
      </c>
      <c r="M4827">
        <v>-6.0315306165126259E-3</v>
      </c>
      <c r="N4827">
        <v>6.9979043382595307E-3</v>
      </c>
      <c r="O4827">
        <v>4.8943896561901568E-3</v>
      </c>
      <c r="P4827">
        <v>20.329999999999998</v>
      </c>
      <c r="Q4827">
        <v>0.21688701369990501</v>
      </c>
      <c r="R4827">
        <v>4.633</v>
      </c>
      <c r="S4827">
        <v>4.2320000000000002</v>
      </c>
      <c r="T4827">
        <v>4.7439999999999998</v>
      </c>
      <c r="U4827">
        <v>4.2350000000000003</v>
      </c>
      <c r="V4827">
        <v>2.8439999999999999</v>
      </c>
      <c r="W4827">
        <v>2.2909999999999999</v>
      </c>
      <c r="X4827">
        <v>0.94899999999999995</v>
      </c>
      <c r="Y4827">
        <v>2.145</v>
      </c>
      <c r="Z4827">
        <v>9.0240577539679734E-4</v>
      </c>
      <c r="AA4827">
        <v>6.7424970675876274E-3</v>
      </c>
      <c r="AB4827">
        <v>1.2061057587303249E-2</v>
      </c>
      <c r="AC4827">
        <v>3.9798963578319038E-2</v>
      </c>
      <c r="AD4827">
        <v>2.1727803847077402E-2</v>
      </c>
      <c r="AE4827">
        <v>4.5307290348973898E-2</v>
      </c>
      <c r="AF4827">
        <v>1.920123477802349E-3</v>
      </c>
      <c r="AG4827">
        <v>-3.54933462929985E-3</v>
      </c>
      <c r="AH4827">
        <v>5.012058684959797E-3</v>
      </c>
      <c r="AI4827">
        <v>3.9769197378740628E-3</v>
      </c>
      <c r="AJ4827">
        <v>3.9769390256649828E-3</v>
      </c>
      <c r="AK4827">
        <v>-0.4009999999999998</v>
      </c>
      <c r="AL4827">
        <v>-0.50899999999999945</v>
      </c>
      <c r="AM4827">
        <v>-0.55299999999999994</v>
      </c>
      <c r="AN4827">
        <v>2.8</v>
      </c>
      <c r="AO4827">
        <v>2.1637138336701001</v>
      </c>
      <c r="AP4827">
        <v>2.44063303106994</v>
      </c>
      <c r="AQ4827">
        <v>1.7439524230490999</v>
      </c>
      <c r="AR4827">
        <v>2.5423728813559299</v>
      </c>
      <c r="AS4827">
        <v>0.38684719535783302</v>
      </c>
    </row>
    <row r="4828" spans="1:45" x14ac:dyDescent="0.25">
      <c r="A4828" s="2">
        <v>45593</v>
      </c>
      <c r="B4828">
        <v>0</v>
      </c>
      <c r="C4828">
        <v>4.8964309837451481E-4</v>
      </c>
      <c r="D4828">
        <v>-6.4846639974208697E-4</v>
      </c>
      <c r="E4828">
        <v>-1.620483258516367E-3</v>
      </c>
      <c r="F4828">
        <v>6.4140543214339374E-3</v>
      </c>
      <c r="G4828">
        <v>7.1597540664791737E-4</v>
      </c>
      <c r="H4828">
        <v>7.2942123661601244E-4</v>
      </c>
      <c r="I4828">
        <v>-6.3203276556786925E-2</v>
      </c>
      <c r="J4828">
        <v>2.6479514493722429E-3</v>
      </c>
      <c r="K4828">
        <v>4.4488977159922172E-3</v>
      </c>
      <c r="L4828">
        <v>3.489150027267129E-3</v>
      </c>
      <c r="M4828">
        <v>1.80772034795087E-2</v>
      </c>
      <c r="N4828">
        <v>1.9544029512221779E-3</v>
      </c>
      <c r="O4828">
        <v>4.4720124874153561E-4</v>
      </c>
      <c r="P4828">
        <v>19.8</v>
      </c>
      <c r="Q4828">
        <v>-0.1003918082279505</v>
      </c>
      <c r="R4828">
        <v>4.6020000000000003</v>
      </c>
      <c r="S4828">
        <v>4.2779999999999996</v>
      </c>
      <c r="T4828">
        <v>4.7750000000000004</v>
      </c>
      <c r="U4828">
        <v>4.2569999999999997</v>
      </c>
      <c r="V4828">
        <v>2.8420000000000001</v>
      </c>
      <c r="W4828">
        <v>2.2850000000000001</v>
      </c>
      <c r="X4828">
        <v>0.97</v>
      </c>
      <c r="Y4828">
        <v>2.145</v>
      </c>
      <c r="Z4828">
        <v>8.8268027785232128E-4</v>
      </c>
      <c r="AA4828">
        <v>6.1726805439040952E-3</v>
      </c>
      <c r="AB4828">
        <v>1.090658901394947E-2</v>
      </c>
      <c r="AC4828">
        <v>3.559833258132282E-2</v>
      </c>
      <c r="AD4828">
        <v>2.2043695503086051E-2</v>
      </c>
      <c r="AE4828">
        <v>4.6632401861735402E-2</v>
      </c>
      <c r="AF4828">
        <v>5.7531883838279896E-4</v>
      </c>
      <c r="AG4828">
        <v>1.920123477802349E-3</v>
      </c>
      <c r="AH4828">
        <v>5.7670128472597781E-4</v>
      </c>
      <c r="AI4828">
        <v>-3.872966740896544E-4</v>
      </c>
      <c r="AJ4828">
        <v>4.0600144892160017E-3</v>
      </c>
      <c r="AK4828">
        <v>-0.32400000000000068</v>
      </c>
      <c r="AL4828">
        <v>-0.51800000000000068</v>
      </c>
      <c r="AM4828">
        <v>-0.55699999999999994</v>
      </c>
      <c r="AN4828">
        <v>2.8</v>
      </c>
      <c r="AO4828">
        <v>2.1637138336701001</v>
      </c>
      <c r="AP4828">
        <v>2.44063303106994</v>
      </c>
      <c r="AQ4828">
        <v>1.7439524230490999</v>
      </c>
      <c r="AR4828">
        <v>2.5423728813559299</v>
      </c>
      <c r="AS4828">
        <v>0.38684719535783302</v>
      </c>
    </row>
    <row r="4829" spans="1:45" x14ac:dyDescent="0.25">
      <c r="A4829" s="2">
        <v>45594</v>
      </c>
      <c r="B4829">
        <v>-3.1683575062011471E-3</v>
      </c>
      <c r="C4829">
        <v>7.6785011603242026E-5</v>
      </c>
      <c r="D4829">
        <v>-3.2486546666221638E-3</v>
      </c>
      <c r="E4829">
        <v>-5.4074515998876749E-4</v>
      </c>
      <c r="F4829">
        <v>4.5657633771067912E-4</v>
      </c>
      <c r="G4829">
        <v>6.8741541535377593E-4</v>
      </c>
      <c r="H4829">
        <v>9.2537811292174865E-3</v>
      </c>
      <c r="I4829">
        <v>-2.5412974286727059E-3</v>
      </c>
      <c r="J4829">
        <v>1.6128426925625661E-3</v>
      </c>
      <c r="K4829">
        <v>-7.9987194289632413E-3</v>
      </c>
      <c r="L4829">
        <v>-2.7454734265592862E-3</v>
      </c>
      <c r="M4829">
        <v>7.6933172342261713E-3</v>
      </c>
      <c r="N4829">
        <v>-1.001680363879842E-2</v>
      </c>
      <c r="O4829">
        <v>4.9287638669071043E-3</v>
      </c>
      <c r="P4829">
        <v>19.34</v>
      </c>
      <c r="Q4829">
        <v>0.16216200617301271</v>
      </c>
      <c r="R4829">
        <v>4.5990000000000002</v>
      </c>
      <c r="S4829">
        <v>4.274</v>
      </c>
      <c r="T4829">
        <v>4.7850000000000001</v>
      </c>
      <c r="U4829">
        <v>4.3140000000000001</v>
      </c>
      <c r="V4829">
        <v>2.75</v>
      </c>
      <c r="W4829">
        <v>2.3325</v>
      </c>
      <c r="X4829">
        <v>0.97599999999999998</v>
      </c>
      <c r="Y4829">
        <v>2.141</v>
      </c>
      <c r="Z4829">
        <v>4.027695199371184E-4</v>
      </c>
      <c r="AA4829">
        <v>5.2342822393128194E-3</v>
      </c>
      <c r="AB4829">
        <v>9.3758163926811466E-3</v>
      </c>
      <c r="AC4829">
        <v>3.1747164780483082E-2</v>
      </c>
      <c r="AD4829">
        <v>2.181844895560392E-2</v>
      </c>
      <c r="AE4829">
        <v>4.778572346832699E-2</v>
      </c>
      <c r="AF4829">
        <v>0</v>
      </c>
      <c r="AG4829">
        <v>5.7531883838279896E-4</v>
      </c>
      <c r="AH4829">
        <v>3.4532408416900751E-3</v>
      </c>
      <c r="AI4829">
        <v>3.1907206185080028E-3</v>
      </c>
      <c r="AJ4829">
        <v>4.8306891395304419E-3</v>
      </c>
      <c r="AK4829">
        <v>-0.32500000000000018</v>
      </c>
      <c r="AL4829">
        <v>-0.47100000000000009</v>
      </c>
      <c r="AM4829">
        <v>-0.41749999999999998</v>
      </c>
      <c r="AN4829">
        <v>2.8</v>
      </c>
      <c r="AO4829">
        <v>2.1637138336701001</v>
      </c>
      <c r="AP4829">
        <v>2.44063303106994</v>
      </c>
      <c r="AQ4829">
        <v>1.7439524230490999</v>
      </c>
      <c r="AR4829">
        <v>2.5423728813559299</v>
      </c>
      <c r="AS4829">
        <v>0.38684719535783302</v>
      </c>
    </row>
    <row r="4830" spans="1:45" x14ac:dyDescent="0.25">
      <c r="A4830" s="2">
        <v>45595</v>
      </c>
      <c r="B4830">
        <v>-9.6167716572281847E-5</v>
      </c>
      <c r="C4830">
        <v>-3.1626583056496571E-3</v>
      </c>
      <c r="D4830">
        <v>4.0267639005381328E-3</v>
      </c>
      <c r="E4830">
        <v>-3.5762704060357392E-3</v>
      </c>
      <c r="F4830">
        <v>3.9118529642134797E-4</v>
      </c>
      <c r="G4830">
        <v>-2.1198792167413938E-3</v>
      </c>
      <c r="H4830">
        <v>7.2342808619003662E-3</v>
      </c>
      <c r="I4830">
        <v>2.029849677237117E-2</v>
      </c>
      <c r="J4830">
        <v>-3.3056916281388742E-3</v>
      </c>
      <c r="K4830">
        <v>-7.3239378763236829E-3</v>
      </c>
      <c r="L4830">
        <v>-1.139693057146474E-2</v>
      </c>
      <c r="M4830">
        <v>9.5601875577422391E-3</v>
      </c>
      <c r="N4830">
        <v>-9.009415824495548E-3</v>
      </c>
      <c r="O4830">
        <v>-1.560334058055091E-2</v>
      </c>
      <c r="P4830">
        <v>20.350000000000001</v>
      </c>
      <c r="Q4830">
        <v>-0.23336645246480359</v>
      </c>
      <c r="R4830">
        <v>4.5789999999999997</v>
      </c>
      <c r="S4830">
        <v>4.2990000000000004</v>
      </c>
      <c r="T4830">
        <v>4.8380000000000001</v>
      </c>
      <c r="U4830">
        <v>4.3490000000000002</v>
      </c>
      <c r="V4830">
        <v>2.75</v>
      </c>
      <c r="W4830">
        <v>2.3734999999999999</v>
      </c>
      <c r="X4830">
        <v>0.95299999999999996</v>
      </c>
      <c r="Y4830">
        <v>2.1429999999999998</v>
      </c>
      <c r="Z4830">
        <v>-1.9195700163164851E-3</v>
      </c>
      <c r="AA4830">
        <v>5.9351664592147612E-3</v>
      </c>
      <c r="AB4830">
        <v>5.0596086656067296E-3</v>
      </c>
      <c r="AC4830">
        <v>2.8233336491196671E-2</v>
      </c>
      <c r="AD4830">
        <v>1.8454738065468049E-2</v>
      </c>
      <c r="AE4830">
        <v>4.8418656903983642E-2</v>
      </c>
      <c r="AF4830">
        <v>-3.1683575062011471E-3</v>
      </c>
      <c r="AG4830">
        <v>0</v>
      </c>
      <c r="AH4830">
        <v>-3.54933462929985E-3</v>
      </c>
      <c r="AI4830">
        <v>2.2178303290720791E-3</v>
      </c>
      <c r="AJ4830">
        <v>3.0441423812277431E-3</v>
      </c>
      <c r="AK4830">
        <v>-0.27999999999999942</v>
      </c>
      <c r="AL4830">
        <v>-0.48899999999999988</v>
      </c>
      <c r="AM4830">
        <v>-0.37650000000000011</v>
      </c>
      <c r="AN4830">
        <v>2.8</v>
      </c>
      <c r="AO4830">
        <v>2.1637138336701001</v>
      </c>
      <c r="AP4830">
        <v>2.44063303106994</v>
      </c>
      <c r="AQ4830">
        <v>1.7439524230490999</v>
      </c>
      <c r="AR4830">
        <v>2.5423728813559299</v>
      </c>
      <c r="AS4830">
        <v>0.38684719535783302</v>
      </c>
    </row>
    <row r="4831" spans="1:45" x14ac:dyDescent="0.25">
      <c r="A4831" s="2">
        <v>45596</v>
      </c>
      <c r="B4831">
        <v>2.8810161097316822E-3</v>
      </c>
      <c r="C4831">
        <v>1.540387025285028E-4</v>
      </c>
      <c r="D4831">
        <v>4.9140148024290897E-3</v>
      </c>
      <c r="E4831">
        <v>-2.391305487350615E-3</v>
      </c>
      <c r="F4831">
        <v>-9.036206063937513E-3</v>
      </c>
      <c r="G4831">
        <v>3.7938133196346868E-4</v>
      </c>
      <c r="H4831">
        <v>-1.8166526954973779E-2</v>
      </c>
      <c r="I4831">
        <v>9.1978165046322502E-3</v>
      </c>
      <c r="J4831">
        <v>-1.8790182599518701E-2</v>
      </c>
      <c r="K4831">
        <v>-6.088626303199618E-3</v>
      </c>
      <c r="L4831">
        <v>-9.3805598689780112E-3</v>
      </c>
      <c r="M4831">
        <v>-5.0062229166449868E-3</v>
      </c>
      <c r="N4831">
        <v>4.0871462392111368E-4</v>
      </c>
      <c r="O4831">
        <v>-3.1112141990483622E-3</v>
      </c>
      <c r="P4831">
        <v>23.16</v>
      </c>
      <c r="Q4831">
        <v>0.42374715294561321</v>
      </c>
      <c r="R4831">
        <v>4.5469999999999997</v>
      </c>
      <c r="S4831">
        <v>4.2809999999999997</v>
      </c>
      <c r="T4831">
        <v>4.851</v>
      </c>
      <c r="U4831">
        <v>4.4450000000000003</v>
      </c>
      <c r="V4831">
        <v>2.75</v>
      </c>
      <c r="W4831">
        <v>2.3915000000000002</v>
      </c>
      <c r="X4831">
        <v>0.93700000000000006</v>
      </c>
      <c r="Y4831">
        <v>2.137</v>
      </c>
      <c r="Z4831">
        <v>-1.8622688962697249E-3</v>
      </c>
      <c r="AA4831">
        <v>6.6925948655050561E-3</v>
      </c>
      <c r="AB4831">
        <v>3.9974509008748882E-3</v>
      </c>
      <c r="AC4831">
        <v>2.5091594534226529E-2</v>
      </c>
      <c r="AD4831">
        <v>1.8228822397508889E-2</v>
      </c>
      <c r="AE4831">
        <v>4.90220852925378E-2</v>
      </c>
      <c r="AF4831">
        <v>-9.6167716572281847E-5</v>
      </c>
      <c r="AG4831">
        <v>-3.1683575062011471E-3</v>
      </c>
      <c r="AH4831">
        <v>1.920123477802349E-3</v>
      </c>
      <c r="AI4831">
        <v>-3.183640719001346E-3</v>
      </c>
      <c r="AJ4831">
        <v>5.1831322334443541E-3</v>
      </c>
      <c r="AK4831">
        <v>-0.26600000000000001</v>
      </c>
      <c r="AL4831">
        <v>-0.40599999999999969</v>
      </c>
      <c r="AM4831">
        <v>-0.35849999999999982</v>
      </c>
      <c r="AN4831">
        <v>2.8</v>
      </c>
      <c r="AO4831">
        <v>2.1637138336701001</v>
      </c>
      <c r="AP4831">
        <v>2.44063303106994</v>
      </c>
      <c r="AQ4831">
        <v>1.7439524230490999</v>
      </c>
      <c r="AR4831">
        <v>2.5423728813559299</v>
      </c>
      <c r="AS4831">
        <v>0.38684719535783302</v>
      </c>
    </row>
    <row r="4832" spans="1:45" x14ac:dyDescent="0.25">
      <c r="A4832" s="2">
        <v>45597</v>
      </c>
      <c r="B4832">
        <v>-3.7469419828610739E-3</v>
      </c>
      <c r="C4832">
        <v>3.1237860667747701E-3</v>
      </c>
      <c r="D4832">
        <v>-2.1953905634357058E-3</v>
      </c>
      <c r="E4832">
        <v>4.560268489266564E-3</v>
      </c>
      <c r="F4832">
        <v>6.2293241009756528E-3</v>
      </c>
      <c r="G4832">
        <v>5.8986280378348077E-4</v>
      </c>
      <c r="H4832">
        <v>1.095510234980779E-4</v>
      </c>
      <c r="I4832">
        <v>3.916170064089286E-3</v>
      </c>
      <c r="J4832">
        <v>4.0842263302351967E-3</v>
      </c>
      <c r="K4832">
        <v>8.2334806400510274E-3</v>
      </c>
      <c r="L4832">
        <v>9.2574823385458416E-3</v>
      </c>
      <c r="M4832">
        <v>-2.6645280640181571E-2</v>
      </c>
      <c r="N4832">
        <v>-2.621750779052689E-4</v>
      </c>
      <c r="O4832">
        <v>9.2642790613322035E-3</v>
      </c>
      <c r="P4832">
        <v>21.88</v>
      </c>
      <c r="Q4832">
        <v>7.7294745446247148E-2</v>
      </c>
      <c r="R4832">
        <v>4.5140000000000002</v>
      </c>
      <c r="S4832">
        <v>4.3849999999999998</v>
      </c>
      <c r="T4832">
        <v>4.7610000000000001</v>
      </c>
      <c r="U4832">
        <v>4.4424999999999999</v>
      </c>
      <c r="V4832">
        <v>2.77</v>
      </c>
      <c r="W4832">
        <v>2.4035000000000002</v>
      </c>
      <c r="X4832">
        <v>0.94399999999999995</v>
      </c>
      <c r="Y4832">
        <v>2.1219999999999999</v>
      </c>
      <c r="Z4832">
        <v>9.7909347463009944E-4</v>
      </c>
      <c r="AA4832">
        <v>6.7950843538120602E-3</v>
      </c>
      <c r="AB4832">
        <v>6.0393231327300354E-3</v>
      </c>
      <c r="AC4832">
        <v>2.3886869394879759E-2</v>
      </c>
      <c r="AD4832">
        <v>2.0976624648145759E-2</v>
      </c>
      <c r="AE4832">
        <v>4.9960338532248072E-2</v>
      </c>
      <c r="AF4832">
        <v>2.8810161097316822E-3</v>
      </c>
      <c r="AG4832">
        <v>-9.6167716572281847E-5</v>
      </c>
      <c r="AH4832">
        <v>5.7531883838279896E-4</v>
      </c>
      <c r="AI4832">
        <v>5.012058684959797E-3</v>
      </c>
      <c r="AJ4832">
        <v>1.950648596835691E-4</v>
      </c>
      <c r="AK4832">
        <v>-0.12900000000000039</v>
      </c>
      <c r="AL4832">
        <v>-0.31850000000000023</v>
      </c>
      <c r="AM4832">
        <v>-0.36649999999999983</v>
      </c>
      <c r="AN4832">
        <v>2.8</v>
      </c>
      <c r="AO4832">
        <v>2.1637138336701001</v>
      </c>
      <c r="AP4832">
        <v>2.5979049049146101</v>
      </c>
      <c r="AQ4832">
        <v>1.99935763610085</v>
      </c>
      <c r="AR4832">
        <v>2.2408963585434098</v>
      </c>
      <c r="AS4832">
        <v>0.29041626331074499</v>
      </c>
    </row>
    <row r="4833" spans="1:45" x14ac:dyDescent="0.25">
      <c r="A4833" s="2">
        <v>45600</v>
      </c>
      <c r="B4833">
        <v>-4.5342801143650746E-3</v>
      </c>
      <c r="C4833">
        <v>-3.9712927145707511E-3</v>
      </c>
      <c r="D4833">
        <v>-2.3297965495633339E-3</v>
      </c>
      <c r="E4833">
        <v>-4.0162876239782652E-3</v>
      </c>
      <c r="F4833">
        <v>-5.5717754186828117E-3</v>
      </c>
      <c r="G4833">
        <v>-3.2063028452700149E-3</v>
      </c>
      <c r="H4833">
        <v>-9.1329211601376414E-4</v>
      </c>
      <c r="I4833">
        <v>2.7837069731240231E-2</v>
      </c>
      <c r="J4833">
        <v>-2.8160686495120051E-3</v>
      </c>
      <c r="K4833">
        <v>8.6667458495703897E-4</v>
      </c>
      <c r="L4833">
        <v>-5.5787714455206583E-3</v>
      </c>
      <c r="M4833">
        <v>0</v>
      </c>
      <c r="N4833">
        <v>1.3973816940008991E-2</v>
      </c>
      <c r="O4833">
        <v>2.9746369680090372E-3</v>
      </c>
      <c r="P4833">
        <v>21.98</v>
      </c>
      <c r="Q4833">
        <v>0.68983099930864977</v>
      </c>
      <c r="R4833">
        <v>4.5270000000000001</v>
      </c>
      <c r="S4833">
        <v>4.2859999999999996</v>
      </c>
      <c r="T4833">
        <v>4.7930000000000001</v>
      </c>
      <c r="U4833">
        <v>4.4550000000000001</v>
      </c>
      <c r="V4833">
        <v>2.73</v>
      </c>
      <c r="W4833">
        <v>2.3889999999999998</v>
      </c>
      <c r="X4833">
        <v>0.94399999999999995</v>
      </c>
      <c r="Y4833">
        <v>2.1219999999999999</v>
      </c>
      <c r="Z4833">
        <v>-1.9405910156401469E-3</v>
      </c>
      <c r="AA4833">
        <v>7.4682032805695447E-3</v>
      </c>
      <c r="AB4833">
        <v>1.624542645449756E-3</v>
      </c>
      <c r="AC4833">
        <v>2.167779134979262E-2</v>
      </c>
      <c r="AD4833">
        <v>1.703377386196769E-2</v>
      </c>
      <c r="AE4833">
        <v>5.0486442905842512E-2</v>
      </c>
      <c r="AF4833">
        <v>-3.7469419828610739E-3</v>
      </c>
      <c r="AG4833">
        <v>2.8810161097316822E-3</v>
      </c>
      <c r="AH4833">
        <v>0</v>
      </c>
      <c r="AI4833">
        <v>5.7670128472597781E-4</v>
      </c>
      <c r="AJ4833">
        <v>9.7518162835541489E-5</v>
      </c>
      <c r="AK4833">
        <v>-0.24100000000000049</v>
      </c>
      <c r="AL4833">
        <v>-0.33800000000000008</v>
      </c>
      <c r="AM4833">
        <v>-0.34100000000000019</v>
      </c>
      <c r="AN4833">
        <v>2.8</v>
      </c>
      <c r="AO4833">
        <v>2.1637138336701001</v>
      </c>
      <c r="AP4833">
        <v>2.5979049049146101</v>
      </c>
      <c r="AQ4833">
        <v>1.99935763610085</v>
      </c>
      <c r="AR4833">
        <v>2.2408963585434098</v>
      </c>
      <c r="AS4833">
        <v>0.29041626331074499</v>
      </c>
    </row>
    <row r="4834" spans="1:45" x14ac:dyDescent="0.25">
      <c r="A4834" s="2">
        <v>45601</v>
      </c>
      <c r="B4834">
        <v>1.6018758909430279E-2</v>
      </c>
      <c r="C4834">
        <v>-4.4999448260902852E-3</v>
      </c>
      <c r="D4834">
        <v>-6.5002828987086314E-3</v>
      </c>
      <c r="E4834">
        <v>-5.0158212235015959E-3</v>
      </c>
      <c r="F4834">
        <v>-3.48994526676627E-3</v>
      </c>
      <c r="G4834">
        <v>7.7439161331871453E-4</v>
      </c>
      <c r="H4834">
        <v>1.5338546576026959E-3</v>
      </c>
      <c r="I4834">
        <v>7.4339356308001916E-3</v>
      </c>
      <c r="J4834">
        <v>1.219106130274916E-2</v>
      </c>
      <c r="K4834">
        <v>-1.4489539805229159E-3</v>
      </c>
      <c r="L4834">
        <v>5.6462842028608407E-3</v>
      </c>
      <c r="M4834">
        <v>1.1008548937956769E-2</v>
      </c>
      <c r="N4834">
        <v>2.4987124835345039E-2</v>
      </c>
      <c r="O4834">
        <v>2.114115494872593E-2</v>
      </c>
      <c r="P4834">
        <v>20.49</v>
      </c>
      <c r="Q4834">
        <v>0.29865439805084382</v>
      </c>
      <c r="R4834">
        <v>4.5380000000000003</v>
      </c>
      <c r="S4834">
        <v>4.28</v>
      </c>
      <c r="T4834">
        <v>4.7469999999999999</v>
      </c>
      <c r="U4834">
        <v>4.5274999999999999</v>
      </c>
      <c r="V4834">
        <v>2.74</v>
      </c>
      <c r="W4834">
        <v>2.4300000000000002</v>
      </c>
      <c r="X4834">
        <v>0.93300000000000005</v>
      </c>
      <c r="Y4834">
        <v>2.125</v>
      </c>
      <c r="Z4834">
        <v>-4.7347755793362154E-3</v>
      </c>
      <c r="AA4834">
        <v>1.199942370972056E-2</v>
      </c>
      <c r="AB4834">
        <v>-3.3248205078781901E-3</v>
      </c>
      <c r="AC4834">
        <v>1.914015187519626E-2</v>
      </c>
      <c r="AD4834">
        <v>1.22906559040501E-2</v>
      </c>
      <c r="AE4834">
        <v>5.0846671611033983E-2</v>
      </c>
      <c r="AF4834">
        <v>-4.5342801143650746E-3</v>
      </c>
      <c r="AG4834">
        <v>-3.7469419828610739E-3</v>
      </c>
      <c r="AH4834">
        <v>-3.1683575062011471E-3</v>
      </c>
      <c r="AI4834">
        <v>3.4532408416900751E-3</v>
      </c>
      <c r="AJ4834">
        <v>3.6986610200786529E-3</v>
      </c>
      <c r="AK4834">
        <v>-0.25800000000000001</v>
      </c>
      <c r="AL4834">
        <v>-0.2195</v>
      </c>
      <c r="AM4834">
        <v>-0.31000000000000011</v>
      </c>
      <c r="AN4834">
        <v>2.8</v>
      </c>
      <c r="AO4834">
        <v>2.1637138336701001</v>
      </c>
      <c r="AP4834">
        <v>2.5979049049146101</v>
      </c>
      <c r="AQ4834">
        <v>1.99935763610085</v>
      </c>
      <c r="AR4834">
        <v>2.2408963585434098</v>
      </c>
      <c r="AS4834">
        <v>0.29041626331074499</v>
      </c>
    </row>
    <row r="4835" spans="1:45" x14ac:dyDescent="0.25">
      <c r="A4835" s="2">
        <v>45602</v>
      </c>
      <c r="B4835">
        <v>-5.5343652710933E-3</v>
      </c>
      <c r="C4835">
        <v>1.5947800658505429E-2</v>
      </c>
      <c r="D4835">
        <v>1.257226073000639E-2</v>
      </c>
      <c r="E4835">
        <v>1.873464291848544E-2</v>
      </c>
      <c r="F4835">
        <v>1.978969327906821E-2</v>
      </c>
      <c r="G4835">
        <v>1.024975017837315E-2</v>
      </c>
      <c r="H4835">
        <v>-2.6888211681570521E-2</v>
      </c>
      <c r="I4835">
        <v>-4.4818002190574191E-3</v>
      </c>
      <c r="J4835">
        <v>2.4981233838897051E-2</v>
      </c>
      <c r="K4835">
        <v>-6.9893821771493947E-4</v>
      </c>
      <c r="L4835">
        <v>-1.133093277536901E-2</v>
      </c>
      <c r="M4835">
        <v>2.580510440806982E-2</v>
      </c>
      <c r="N4835">
        <v>-5.0292278990085038E-3</v>
      </c>
      <c r="O4835">
        <v>-2.2558956523747401E-2</v>
      </c>
      <c r="P4835">
        <v>16.27</v>
      </c>
      <c r="Q4835">
        <v>-0.78473936149857604</v>
      </c>
      <c r="R4835">
        <v>4.54</v>
      </c>
      <c r="S4835">
        <v>4.431</v>
      </c>
      <c r="T4835">
        <v>4.7460000000000004</v>
      </c>
      <c r="U4835">
        <v>4.5609999999999999</v>
      </c>
      <c r="V4835">
        <v>2.91</v>
      </c>
      <c r="W4835">
        <v>2.3919999999999999</v>
      </c>
      <c r="X4835">
        <v>0.98</v>
      </c>
      <c r="Y4835">
        <v>2.1269999999999998</v>
      </c>
      <c r="Z4835">
        <v>9.1998617139785743E-3</v>
      </c>
      <c r="AA4835">
        <v>2.3743637371522741E-2</v>
      </c>
      <c r="AB4835">
        <v>1.1716230396734421E-2</v>
      </c>
      <c r="AC4835">
        <v>2.0736028148310111E-2</v>
      </c>
      <c r="AD4835">
        <v>2.8214168071776461E-2</v>
      </c>
      <c r="AE4835">
        <v>5.2900368267855873E-2</v>
      </c>
      <c r="AF4835">
        <v>1.6018758909430279E-2</v>
      </c>
      <c r="AG4835">
        <v>-4.5342801143650746E-3</v>
      </c>
      <c r="AH4835">
        <v>-9.6167716572281847E-5</v>
      </c>
      <c r="AI4835">
        <v>-3.54933462929985E-3</v>
      </c>
      <c r="AJ4835">
        <v>5.827505992419546E-4</v>
      </c>
      <c r="AK4835">
        <v>-0.109</v>
      </c>
      <c r="AL4835">
        <v>-0.1850000000000005</v>
      </c>
      <c r="AM4835">
        <v>-0.51800000000000024</v>
      </c>
      <c r="AN4835">
        <v>2.8</v>
      </c>
      <c r="AO4835">
        <v>2.1637138336701001</v>
      </c>
      <c r="AP4835">
        <v>2.5979049049146101</v>
      </c>
      <c r="AQ4835">
        <v>1.99935763610085</v>
      </c>
      <c r="AR4835">
        <v>2.2408963585434098</v>
      </c>
      <c r="AS4835">
        <v>0.29041626331074499</v>
      </c>
    </row>
    <row r="4836" spans="1:45" x14ac:dyDescent="0.25">
      <c r="A4836" s="2">
        <v>45603</v>
      </c>
      <c r="B4836">
        <v>4.6775895511110832E-3</v>
      </c>
      <c r="C4836">
        <v>-5.8752049776522597E-3</v>
      </c>
      <c r="D4836">
        <v>-8.2773364471256383E-3</v>
      </c>
      <c r="E4836">
        <v>-7.1059730535592558E-3</v>
      </c>
      <c r="F4836">
        <v>-1.105486612730733E-2</v>
      </c>
      <c r="G4836">
        <v>-5.1257453407309583E-3</v>
      </c>
      <c r="H4836">
        <v>1.1479812989288799E-2</v>
      </c>
      <c r="I4836">
        <v>1.0055950660871281E-2</v>
      </c>
      <c r="J4836">
        <v>7.4037444129881891E-3</v>
      </c>
      <c r="K4836">
        <v>-3.1813765609225442E-3</v>
      </c>
      <c r="L4836">
        <v>1.6833449456164828E-2</v>
      </c>
      <c r="M4836">
        <v>-2.5173074921731602E-3</v>
      </c>
      <c r="N4836">
        <v>2.9725639613753071E-2</v>
      </c>
      <c r="O4836">
        <v>2.000272997523744E-2</v>
      </c>
      <c r="P4836">
        <v>15.2</v>
      </c>
      <c r="Q4836">
        <v>0.81942782866623709</v>
      </c>
      <c r="R4836">
        <v>4.5339999999999998</v>
      </c>
      <c r="S4836">
        <v>4.3250000000000002</v>
      </c>
      <c r="T4836">
        <v>4.7450000000000001</v>
      </c>
      <c r="U4836">
        <v>4.4989999999999997</v>
      </c>
      <c r="V4836">
        <v>2.91</v>
      </c>
      <c r="W4836">
        <v>2.4390000000000001</v>
      </c>
      <c r="X4836">
        <v>1.006</v>
      </c>
      <c r="Y4836">
        <v>2.1179999999999999</v>
      </c>
      <c r="Z4836">
        <v>2.609413073926925E-3</v>
      </c>
      <c r="AA4836">
        <v>2.4208009930322141E-2</v>
      </c>
      <c r="AB4836">
        <v>5.3968773148371776E-3</v>
      </c>
      <c r="AC4836">
        <v>1.977904037910426E-2</v>
      </c>
      <c r="AD4836">
        <v>2.2284317833160431E-2</v>
      </c>
      <c r="AE4836">
        <v>5.4020458342140948E-2</v>
      </c>
      <c r="AF4836">
        <v>-5.5343652710933E-3</v>
      </c>
      <c r="AG4836">
        <v>1.6018758909430279E-2</v>
      </c>
      <c r="AH4836">
        <v>2.8810161097316822E-3</v>
      </c>
      <c r="AI4836">
        <v>1.920123477802349E-3</v>
      </c>
      <c r="AJ4836">
        <v>-9.7143974999180926E-4</v>
      </c>
      <c r="AK4836">
        <v>-0.2089999999999996</v>
      </c>
      <c r="AL4836">
        <v>-0.24600000000000041</v>
      </c>
      <c r="AM4836">
        <v>-0.47100000000000009</v>
      </c>
      <c r="AN4836">
        <v>2.8</v>
      </c>
      <c r="AO4836">
        <v>2.1637138336701001</v>
      </c>
      <c r="AP4836">
        <v>2.5979049049146101</v>
      </c>
      <c r="AQ4836">
        <v>1.99935763610085</v>
      </c>
      <c r="AR4836">
        <v>2.2408963585434098</v>
      </c>
      <c r="AS4836">
        <v>0.29041626331074499</v>
      </c>
    </row>
    <row r="4837" spans="1:45" x14ac:dyDescent="0.25">
      <c r="A4837" s="2">
        <v>45604</v>
      </c>
      <c r="B4837">
        <v>5.1296778199985127E-3</v>
      </c>
      <c r="C4837">
        <v>4.9699041415518508E-3</v>
      </c>
      <c r="D4837">
        <v>4.7936867076793233E-3</v>
      </c>
      <c r="E4837">
        <v>8.0710688337916892E-3</v>
      </c>
      <c r="F4837">
        <v>-1.9636084330016961E-3</v>
      </c>
      <c r="G4837">
        <v>5.223256711330615E-3</v>
      </c>
      <c r="H4837">
        <v>-4.0476113115222026E-3</v>
      </c>
      <c r="I4837">
        <v>-2.6044971863456109E-2</v>
      </c>
      <c r="J4837">
        <v>3.7498038698000609E-3</v>
      </c>
      <c r="K4837">
        <v>-8.4314879256801589E-3</v>
      </c>
      <c r="L4837">
        <v>-7.6230344781222934E-3</v>
      </c>
      <c r="M4837">
        <v>3.0161614046697589E-3</v>
      </c>
      <c r="N4837">
        <v>-1.0097361465289721E-2</v>
      </c>
      <c r="O4837">
        <v>-1.0803451305777759E-2</v>
      </c>
      <c r="P4837">
        <v>14.94</v>
      </c>
      <c r="Q4837">
        <v>-4.7830869247094121E-2</v>
      </c>
      <c r="R4837">
        <v>4.5369999999999999</v>
      </c>
      <c r="S4837">
        <v>4.3049999999999997</v>
      </c>
      <c r="T4837">
        <v>4.782</v>
      </c>
      <c r="U4837">
        <v>4.4314999999999998</v>
      </c>
      <c r="V4837">
        <v>2.89</v>
      </c>
      <c r="W4837">
        <v>2.3639999999999999</v>
      </c>
      <c r="X4837">
        <v>0.999</v>
      </c>
      <c r="Y4837">
        <v>2.13</v>
      </c>
      <c r="Z4837">
        <v>5.9205610162673672E-3</v>
      </c>
      <c r="AA4837">
        <v>2.7547552810466291E-2</v>
      </c>
      <c r="AB4837">
        <v>9.0865844341185831E-3</v>
      </c>
      <c r="AC4837">
        <v>1.9281893216474218E-2</v>
      </c>
      <c r="AD4837">
        <v>2.6652217487309619E-2</v>
      </c>
      <c r="AE4837">
        <v>5.5770258945486831E-2</v>
      </c>
      <c r="AF4837">
        <v>4.6775895511110832E-3</v>
      </c>
      <c r="AG4837">
        <v>-5.5343652710933E-3</v>
      </c>
      <c r="AH4837">
        <v>-3.7469419828610739E-3</v>
      </c>
      <c r="AI4837">
        <v>5.7531883838279896E-4</v>
      </c>
      <c r="AJ4837">
        <v>3.9769197378740628E-3</v>
      </c>
      <c r="AK4837">
        <v>-0.23200000000000021</v>
      </c>
      <c r="AL4837">
        <v>-0.35050000000000031</v>
      </c>
      <c r="AM4837">
        <v>-0.52600000000000025</v>
      </c>
      <c r="AN4837">
        <v>2.8</v>
      </c>
      <c r="AO4837">
        <v>2.1637138336701001</v>
      </c>
      <c r="AP4837">
        <v>2.5979049049146101</v>
      </c>
      <c r="AQ4837">
        <v>1.99935763610085</v>
      </c>
      <c r="AR4837">
        <v>2.2408963585434098</v>
      </c>
      <c r="AS4837">
        <v>0.29041626331074499</v>
      </c>
    </row>
    <row r="4838" spans="1:45" x14ac:dyDescent="0.25">
      <c r="A4838" s="2">
        <v>45607</v>
      </c>
      <c r="B4838">
        <v>4.537727582138551E-3</v>
      </c>
      <c r="C4838">
        <v>5.3911049197177263E-3</v>
      </c>
      <c r="D4838">
        <v>4.2561488122386248E-3</v>
      </c>
      <c r="E4838">
        <v>5.8776551792196347E-3</v>
      </c>
      <c r="F4838">
        <v>7.051018309810253E-3</v>
      </c>
      <c r="G4838">
        <v>5.002094631488152E-3</v>
      </c>
      <c r="H4838">
        <v>-2.8801507666130099E-2</v>
      </c>
      <c r="I4838">
        <v>-3.173489521578432E-2</v>
      </c>
      <c r="J4838">
        <v>9.6858443383673887E-4</v>
      </c>
      <c r="K4838">
        <v>6.5195155100727931E-3</v>
      </c>
      <c r="L4838">
        <v>1.2058883850565749E-2</v>
      </c>
      <c r="M4838">
        <v>8.3382167551704356E-4</v>
      </c>
      <c r="N4838">
        <v>6.5766862672305137E-3</v>
      </c>
      <c r="O4838">
        <v>-1.4640481236801509E-2</v>
      </c>
      <c r="P4838">
        <v>14.97</v>
      </c>
      <c r="Q4838">
        <v>0.22526185992171041</v>
      </c>
      <c r="R4838">
        <v>4.5369999999999999</v>
      </c>
      <c r="S4838">
        <v>4.3049999999999997</v>
      </c>
      <c r="T4838">
        <v>4.7530000000000001</v>
      </c>
      <c r="U4838">
        <v>4.423</v>
      </c>
      <c r="V4838">
        <v>2.91</v>
      </c>
      <c r="W4838">
        <v>2.3239999999999998</v>
      </c>
      <c r="X4838">
        <v>0.99399999999999999</v>
      </c>
      <c r="Y4838">
        <v>2.1040000000000001</v>
      </c>
      <c r="Z4838">
        <v>7.9074031629611241E-3</v>
      </c>
      <c r="AA4838">
        <v>3.0924793998971179E-2</v>
      </c>
      <c r="AB4838">
        <v>1.318562109699384E-2</v>
      </c>
      <c r="AC4838">
        <v>2.1876960733821081E-2</v>
      </c>
      <c r="AD4838">
        <v>3.1318708164362219E-2</v>
      </c>
      <c r="AE4838">
        <v>5.8079628556752048E-2</v>
      </c>
      <c r="AF4838">
        <v>5.1296778199985127E-3</v>
      </c>
      <c r="AG4838">
        <v>4.6775895511110832E-3</v>
      </c>
      <c r="AH4838">
        <v>-4.5342801143650746E-3</v>
      </c>
      <c r="AI4838">
        <v>0</v>
      </c>
      <c r="AJ4838">
        <v>-3.872966740896544E-4</v>
      </c>
      <c r="AK4838">
        <v>-0.23200000000000021</v>
      </c>
      <c r="AL4838">
        <v>-0.33000000000000013</v>
      </c>
      <c r="AM4838">
        <v>-0.5860000000000003</v>
      </c>
      <c r="AN4838">
        <v>2.8</v>
      </c>
      <c r="AO4838">
        <v>2.1637138336701001</v>
      </c>
      <c r="AP4838">
        <v>2.5979049049146101</v>
      </c>
      <c r="AQ4838">
        <v>1.99935763610085</v>
      </c>
      <c r="AR4838">
        <v>2.2408963585434098</v>
      </c>
      <c r="AS4838">
        <v>0.29041626331074499</v>
      </c>
    </row>
    <row r="4839" spans="1:45" x14ac:dyDescent="0.25">
      <c r="A4839" s="2">
        <v>45608</v>
      </c>
      <c r="B4839">
        <v>4.3294185271962604E-3</v>
      </c>
      <c r="C4839">
        <v>4.6639978210780697E-3</v>
      </c>
      <c r="D4839">
        <v>9.4787439545437058E-3</v>
      </c>
      <c r="E4839">
        <v>3.08527294047841E-3</v>
      </c>
      <c r="F4839">
        <v>5.7734259164812229E-3</v>
      </c>
      <c r="G4839">
        <v>2.4640442151855351E-3</v>
      </c>
      <c r="H4839">
        <v>-4.2984407602144614E-3</v>
      </c>
      <c r="I4839">
        <v>7.358893554547663E-4</v>
      </c>
      <c r="J4839">
        <v>-2.896874371566938E-3</v>
      </c>
      <c r="K4839">
        <v>-1.231149798884879E-2</v>
      </c>
      <c r="L4839">
        <v>-2.1567148091243379E-2</v>
      </c>
      <c r="M4839">
        <v>-3.9850813250055239E-3</v>
      </c>
      <c r="N4839">
        <v>-1.104811484037072E-2</v>
      </c>
      <c r="O4839">
        <v>-2.880731238803769E-2</v>
      </c>
      <c r="P4839">
        <v>14.71</v>
      </c>
      <c r="Q4839">
        <v>-0.53903717737006573</v>
      </c>
      <c r="R4839">
        <v>4.5339999999999998</v>
      </c>
      <c r="S4839">
        <v>4.4290000000000003</v>
      </c>
      <c r="T4839">
        <v>4.7640000000000002</v>
      </c>
      <c r="U4839">
        <v>4.4989999999999997</v>
      </c>
      <c r="V4839">
        <v>2.9</v>
      </c>
      <c r="W4839">
        <v>2.3525</v>
      </c>
      <c r="X4839">
        <v>1.0009999999999999</v>
      </c>
      <c r="Y4839">
        <v>2.0760000000000001</v>
      </c>
      <c r="Z4839">
        <v>7.488216512087531E-3</v>
      </c>
      <c r="AA4839">
        <v>2.1761897848974251E-2</v>
      </c>
      <c r="AB4839">
        <v>1.6447037280270749E-2</v>
      </c>
      <c r="AC4839">
        <v>2.5498339757941739E-2</v>
      </c>
      <c r="AD4839">
        <v>3.5236985489887303E-2</v>
      </c>
      <c r="AE4839">
        <v>6.0741897491184652E-2</v>
      </c>
      <c r="AF4839">
        <v>4.537727582138551E-3</v>
      </c>
      <c r="AG4839">
        <v>5.1296778199985127E-3</v>
      </c>
      <c r="AH4839">
        <v>1.6018758909430279E-2</v>
      </c>
      <c r="AI4839">
        <v>-3.1683575062011471E-3</v>
      </c>
      <c r="AJ4839">
        <v>3.1907206185080028E-3</v>
      </c>
      <c r="AK4839">
        <v>-0.1049999999999995</v>
      </c>
      <c r="AL4839">
        <v>-0.26500000000000062</v>
      </c>
      <c r="AM4839">
        <v>-0.54749999999999988</v>
      </c>
      <c r="AN4839">
        <v>2.8</v>
      </c>
      <c r="AO4839">
        <v>2.1637138336701001</v>
      </c>
      <c r="AP4839">
        <v>2.5979049049146101</v>
      </c>
      <c r="AQ4839">
        <v>1.99935763610085</v>
      </c>
      <c r="AR4839">
        <v>2.2408963585434098</v>
      </c>
      <c r="AS4839">
        <v>0.29041626331074499</v>
      </c>
    </row>
    <row r="4840" spans="1:45" x14ac:dyDescent="0.25">
      <c r="A4840" s="2">
        <v>45609</v>
      </c>
      <c r="B4840">
        <v>1.782782550534989E-3</v>
      </c>
      <c r="C4840">
        <v>4.0409042924736127E-3</v>
      </c>
      <c r="D4840">
        <v>2.927887013005559E-3</v>
      </c>
      <c r="E4840">
        <v>5.5084885051056784E-3</v>
      </c>
      <c r="F4840">
        <v>5.483000351440559E-3</v>
      </c>
      <c r="G4840">
        <v>-9.9596090786846503E-4</v>
      </c>
      <c r="H4840">
        <v>-7.4120166386286712E-3</v>
      </c>
      <c r="I4840">
        <v>4.2575121200139074E-3</v>
      </c>
      <c r="J4840">
        <v>2.322595101080793E-4</v>
      </c>
      <c r="K4840">
        <v>5.6800843574755788E-4</v>
      </c>
      <c r="L4840">
        <v>-1.6052899659513291E-3</v>
      </c>
      <c r="M4840">
        <v>-1.6759645912095781E-2</v>
      </c>
      <c r="N4840">
        <v>6.1366876208399654E-3</v>
      </c>
      <c r="O4840">
        <v>-1.181235584596152E-3</v>
      </c>
      <c r="P4840">
        <v>14.02</v>
      </c>
      <c r="Q4840">
        <v>-0.27950613474144159</v>
      </c>
      <c r="R4840">
        <v>4.5030000000000001</v>
      </c>
      <c r="S4840">
        <v>4.45</v>
      </c>
      <c r="T4840">
        <v>4.7709999999999999</v>
      </c>
      <c r="U4840">
        <v>4.5199999999999996</v>
      </c>
      <c r="V4840">
        <v>2.89</v>
      </c>
      <c r="W4840">
        <v>2.3855</v>
      </c>
      <c r="X4840">
        <v>1.038</v>
      </c>
      <c r="Y4840">
        <v>2.09</v>
      </c>
      <c r="Z4840">
        <v>9.1934413799639181E-3</v>
      </c>
      <c r="AA4840">
        <v>2.974270043252043E-2</v>
      </c>
      <c r="AB4840">
        <v>1.9444896552384568E-2</v>
      </c>
      <c r="AC4840">
        <v>3.069281807745234E-2</v>
      </c>
      <c r="AD4840">
        <v>3.8808998848802963E-2</v>
      </c>
      <c r="AE4840">
        <v>6.3632220121892721E-2</v>
      </c>
      <c r="AF4840">
        <v>4.3294185271962604E-3</v>
      </c>
      <c r="AG4840">
        <v>4.537727582138551E-3</v>
      </c>
      <c r="AH4840">
        <v>-5.5343652710933E-3</v>
      </c>
      <c r="AI4840">
        <v>-9.6167716572281847E-5</v>
      </c>
      <c r="AJ4840">
        <v>2.2178303290720791E-3</v>
      </c>
      <c r="AK4840">
        <v>-5.2999999999999943E-2</v>
      </c>
      <c r="AL4840">
        <v>-0.25100000000000028</v>
      </c>
      <c r="AM4840">
        <v>-0.50450000000000017</v>
      </c>
      <c r="AN4840">
        <v>2.8</v>
      </c>
      <c r="AO4840">
        <v>2.1637138336701001</v>
      </c>
      <c r="AP4840">
        <v>2.5979049049146101</v>
      </c>
      <c r="AQ4840">
        <v>1.99935763610085</v>
      </c>
      <c r="AR4840">
        <v>2.2408963585434098</v>
      </c>
      <c r="AS4840">
        <v>0.29041626331074499</v>
      </c>
    </row>
    <row r="4841" spans="1:45" x14ac:dyDescent="0.25">
      <c r="A4841" s="2">
        <v>45610</v>
      </c>
      <c r="B4841">
        <v>1.87476565978173E-4</v>
      </c>
      <c r="C4841">
        <v>2.0565608228801931E-3</v>
      </c>
      <c r="D4841">
        <v>3.552852360500014E-3</v>
      </c>
      <c r="E4841">
        <v>3.2695277767592068E-3</v>
      </c>
      <c r="F4841">
        <v>5.1331521117488066E-3</v>
      </c>
      <c r="G4841">
        <v>5.3960195289270985E-4</v>
      </c>
      <c r="H4841">
        <v>-4.8941639737716258E-3</v>
      </c>
      <c r="I4841">
        <v>3.9476621191711914E-3</v>
      </c>
      <c r="J4841">
        <v>-6.0681150291177488E-3</v>
      </c>
      <c r="K4841">
        <v>5.075308133458023E-3</v>
      </c>
      <c r="L4841">
        <v>1.3619845933279249E-2</v>
      </c>
      <c r="M4841">
        <v>-4.8140490209913622E-3</v>
      </c>
      <c r="N4841">
        <v>-1.7488921934566189E-2</v>
      </c>
      <c r="O4841">
        <v>-1.9748339531536981E-2</v>
      </c>
      <c r="P4841">
        <v>14.31</v>
      </c>
      <c r="Q4841">
        <v>-0.22748099608534211</v>
      </c>
      <c r="R4841">
        <v>4.524</v>
      </c>
      <c r="S4841">
        <v>4.4450000000000003</v>
      </c>
      <c r="T4841">
        <v>4.7489999999999997</v>
      </c>
      <c r="U4841">
        <v>4.4814999999999996</v>
      </c>
      <c r="V4841">
        <v>2.89</v>
      </c>
      <c r="W4841">
        <v>2.3420000000000001</v>
      </c>
      <c r="X4841">
        <v>1.052</v>
      </c>
      <c r="Y4841">
        <v>2.0880000000000001</v>
      </c>
      <c r="Z4841">
        <v>6.8716845066167931E-3</v>
      </c>
      <c r="AA4841">
        <v>2.5846529298088589E-2</v>
      </c>
      <c r="AB4841">
        <v>1.9872551784800851E-2</v>
      </c>
      <c r="AC4841">
        <v>3.5461117467991937E-2</v>
      </c>
      <c r="AD4841">
        <v>3.9790228876671829E-2</v>
      </c>
      <c r="AE4841">
        <v>6.6731726645244654E-2</v>
      </c>
      <c r="AF4841">
        <v>1.782782550534989E-3</v>
      </c>
      <c r="AG4841">
        <v>4.3294185271962604E-3</v>
      </c>
      <c r="AH4841">
        <v>4.6775895511110832E-3</v>
      </c>
      <c r="AI4841">
        <v>2.8810161097316822E-3</v>
      </c>
      <c r="AJ4841">
        <v>-3.183640719001346E-3</v>
      </c>
      <c r="AK4841">
        <v>-7.8999999999999737E-2</v>
      </c>
      <c r="AL4841">
        <v>-0.26750000000000013</v>
      </c>
      <c r="AM4841">
        <v>-0.54800000000000004</v>
      </c>
      <c r="AN4841">
        <v>2.8</v>
      </c>
      <c r="AO4841">
        <v>2.1637138336701001</v>
      </c>
      <c r="AP4841">
        <v>2.5979049049146101</v>
      </c>
      <c r="AQ4841">
        <v>1.99935763610085</v>
      </c>
      <c r="AR4841">
        <v>2.2408963585434098</v>
      </c>
      <c r="AS4841">
        <v>0.29041626331074499</v>
      </c>
    </row>
    <row r="4842" spans="1:45" x14ac:dyDescent="0.25">
      <c r="A4842" s="2">
        <v>45611</v>
      </c>
      <c r="B4842">
        <v>-3.850312311756809E-3</v>
      </c>
      <c r="C4842">
        <v>1.5946494853480431E-4</v>
      </c>
      <c r="D4842">
        <v>3.4140514921195131E-3</v>
      </c>
      <c r="E4842">
        <v>-1.05351885007568E-3</v>
      </c>
      <c r="F4842">
        <v>-1.2299327587053989E-2</v>
      </c>
      <c r="G4842">
        <v>4.0105380881771962E-4</v>
      </c>
      <c r="H4842">
        <v>-9.7391854052730764E-4</v>
      </c>
      <c r="I4842">
        <v>-2.37737294791085E-2</v>
      </c>
      <c r="J4842">
        <v>-1.329146396056835E-2</v>
      </c>
      <c r="K4842">
        <v>-9.3958407388328169E-4</v>
      </c>
      <c r="L4842">
        <v>-2.74935448514313E-3</v>
      </c>
      <c r="M4842">
        <v>2.7782326983878392E-3</v>
      </c>
      <c r="N4842">
        <v>-1.7679287207235109E-2</v>
      </c>
      <c r="O4842">
        <v>-4.8736367840973571E-4</v>
      </c>
      <c r="P4842">
        <v>16.14</v>
      </c>
      <c r="Q4842">
        <v>0.68188529965978617</v>
      </c>
      <c r="R4842">
        <v>4.5060000000000002</v>
      </c>
      <c r="S4842">
        <v>4.444</v>
      </c>
      <c r="T4842">
        <v>4.7350000000000003</v>
      </c>
      <c r="U4842">
        <v>4.47</v>
      </c>
      <c r="V4842">
        <v>2.88</v>
      </c>
      <c r="W4842">
        <v>2.3485</v>
      </c>
      <c r="X4842">
        <v>1.0669999999999999</v>
      </c>
      <c r="Y4842">
        <v>2.097</v>
      </c>
      <c r="Z4842">
        <v>3.857734286789372E-3</v>
      </c>
      <c r="AA4842">
        <v>1.8585310689104632E-2</v>
      </c>
      <c r="AB4842">
        <v>1.8505701588998669E-2</v>
      </c>
      <c r="AC4842">
        <v>3.819953084487724E-2</v>
      </c>
      <c r="AD4842">
        <v>3.8977480219111398E-2</v>
      </c>
      <c r="AE4842">
        <v>6.9081242019427821E-2</v>
      </c>
      <c r="AF4842">
        <v>1.87476565978173E-4</v>
      </c>
      <c r="AG4842">
        <v>1.782782550534989E-3</v>
      </c>
      <c r="AH4842">
        <v>5.1296778199985127E-3</v>
      </c>
      <c r="AI4842">
        <v>-3.7469419828610739E-3</v>
      </c>
      <c r="AJ4842">
        <v>5.012058684959797E-3</v>
      </c>
      <c r="AK4842">
        <v>-6.2000000000000277E-2</v>
      </c>
      <c r="AL4842">
        <v>-0.26500000000000062</v>
      </c>
      <c r="AM4842">
        <v>-0.53149999999999986</v>
      </c>
      <c r="AN4842">
        <v>2.8</v>
      </c>
      <c r="AO4842">
        <v>2.1637138336701001</v>
      </c>
      <c r="AP4842">
        <v>2.5979049049146101</v>
      </c>
      <c r="AQ4842">
        <v>1.99935763610085</v>
      </c>
      <c r="AR4842">
        <v>2.2408963585434098</v>
      </c>
      <c r="AS4842">
        <v>0.29041626331074499</v>
      </c>
    </row>
    <row r="4843" spans="1:45" x14ac:dyDescent="0.25">
      <c r="A4843" s="2">
        <v>45614</v>
      </c>
      <c r="B4843">
        <v>-6.5885455816427907E-4</v>
      </c>
      <c r="C4843">
        <v>-3.8906898188333372E-3</v>
      </c>
      <c r="D4843">
        <v>-4.6814787847232198E-3</v>
      </c>
      <c r="E4843">
        <v>-5.4962615902262174E-3</v>
      </c>
      <c r="F4843">
        <v>2.0065381016216581E-3</v>
      </c>
      <c r="G4843">
        <v>6.7727737096201501E-4</v>
      </c>
      <c r="H4843">
        <v>1.7348734098043831E-2</v>
      </c>
      <c r="I4843">
        <v>3.3069366493870163E-2</v>
      </c>
      <c r="J4843">
        <v>3.91015982410714E-3</v>
      </c>
      <c r="K4843">
        <v>5.6526704453698784E-3</v>
      </c>
      <c r="L4843">
        <v>-1.1260417856480129E-3</v>
      </c>
      <c r="M4843">
        <v>-1.098213883769894E-2</v>
      </c>
      <c r="N4843">
        <v>-4.6595641185103176E-3</v>
      </c>
      <c r="O4843">
        <v>7.7056091162539531E-3</v>
      </c>
      <c r="P4843">
        <v>15.58</v>
      </c>
      <c r="Q4843">
        <v>0.54564918524990613</v>
      </c>
      <c r="R4843">
        <v>4.516</v>
      </c>
      <c r="S4843">
        <v>4.4130000000000003</v>
      </c>
      <c r="T4843">
        <v>4.7350000000000003</v>
      </c>
      <c r="U4843">
        <v>4.4640000000000004</v>
      </c>
      <c r="V4843">
        <v>2.79</v>
      </c>
      <c r="W4843">
        <v>2.3715000000000002</v>
      </c>
      <c r="X4843">
        <v>1.0629999999999999</v>
      </c>
      <c r="Y4843">
        <v>2.0979999999999999</v>
      </c>
      <c r="Z4843">
        <v>-1.3906114932160649E-3</v>
      </c>
      <c r="AA4843">
        <v>1.060177955051821E-2</v>
      </c>
      <c r="AB4843">
        <v>1.349353931244934E-2</v>
      </c>
      <c r="AC4843">
        <v>3.9662619317951398E-2</v>
      </c>
      <c r="AD4843">
        <v>3.4073439841211028E-2</v>
      </c>
      <c r="AE4843">
        <v>7.068133605620211E-2</v>
      </c>
      <c r="AF4843">
        <v>-3.850312311756809E-3</v>
      </c>
      <c r="AG4843">
        <v>1.87476565978173E-4</v>
      </c>
      <c r="AH4843">
        <v>4.537727582138551E-3</v>
      </c>
      <c r="AI4843">
        <v>-4.5342801143650746E-3</v>
      </c>
      <c r="AJ4843">
        <v>5.7670128472597781E-4</v>
      </c>
      <c r="AK4843">
        <v>-0.1029999999999998</v>
      </c>
      <c r="AL4843">
        <v>-0.27099999999999991</v>
      </c>
      <c r="AM4843">
        <v>-0.41849999999999993</v>
      </c>
      <c r="AN4843">
        <v>2.8</v>
      </c>
      <c r="AO4843">
        <v>2.1637138336701001</v>
      </c>
      <c r="AP4843">
        <v>2.5979049049146101</v>
      </c>
      <c r="AQ4843">
        <v>1.99935763610085</v>
      </c>
      <c r="AR4843">
        <v>2.2408963585434098</v>
      </c>
      <c r="AS4843">
        <v>0.29041626331074499</v>
      </c>
    </row>
    <row r="4844" spans="1:45" x14ac:dyDescent="0.25">
      <c r="A4844" s="2">
        <v>45615</v>
      </c>
      <c r="B4844">
        <v>4.4154329803651748E-3</v>
      </c>
      <c r="C4844">
        <v>-5.462834028033825E-4</v>
      </c>
      <c r="D4844">
        <v>0</v>
      </c>
      <c r="E4844">
        <v>3.1791448368220088E-4</v>
      </c>
      <c r="F4844">
        <v>0</v>
      </c>
      <c r="G4844">
        <v>2.7630797462463441E-4</v>
      </c>
      <c r="H4844">
        <v>6.3004962415984522E-3</v>
      </c>
      <c r="I4844">
        <v>1.011487695515179E-3</v>
      </c>
      <c r="J4844">
        <v>3.9557737052682276E-3</v>
      </c>
      <c r="K4844">
        <v>-1.2709508051376159E-3</v>
      </c>
      <c r="L4844">
        <v>-6.7389371227442041E-3</v>
      </c>
      <c r="M4844">
        <v>5.05199202566331E-3</v>
      </c>
      <c r="N4844">
        <v>6.6883299860478473E-3</v>
      </c>
      <c r="O4844">
        <v>4.4372844866149563E-3</v>
      </c>
      <c r="P4844">
        <v>16.350000000000001</v>
      </c>
      <c r="Q4844">
        <v>-0.77199247062861076</v>
      </c>
      <c r="R4844">
        <v>4.5330000000000004</v>
      </c>
      <c r="S4844">
        <v>4.3949999999999996</v>
      </c>
      <c r="T4844">
        <v>4.7389999999999999</v>
      </c>
      <c r="U4844">
        <v>4.4429999999999996</v>
      </c>
      <c r="V4844">
        <v>2.5499999999999998</v>
      </c>
      <c r="W4844">
        <v>2.3374999999999999</v>
      </c>
      <c r="X4844">
        <v>1.0569999999999999</v>
      </c>
      <c r="Y4844">
        <v>2.089</v>
      </c>
      <c r="Z4844">
        <v>-2.4045235098530959E-3</v>
      </c>
      <c r="AA4844">
        <v>8.233895427188595E-3</v>
      </c>
      <c r="AB4844">
        <v>1.17936211561176E-2</v>
      </c>
      <c r="AC4844">
        <v>4.0526136417869847E-2</v>
      </c>
      <c r="AD4844">
        <v>3.2444745428800159E-2</v>
      </c>
      <c r="AE4844">
        <v>7.1747048555303963E-2</v>
      </c>
      <c r="AF4844">
        <v>-6.5885455816427907E-4</v>
      </c>
      <c r="AG4844">
        <v>-3.850312311756809E-3</v>
      </c>
      <c r="AH4844">
        <v>4.3294185271962604E-3</v>
      </c>
      <c r="AI4844">
        <v>1.6018758909430279E-2</v>
      </c>
      <c r="AJ4844">
        <v>3.4532408416900751E-3</v>
      </c>
      <c r="AK4844">
        <v>-0.13800000000000079</v>
      </c>
      <c r="AL4844">
        <v>-0.29600000000000032</v>
      </c>
      <c r="AM4844">
        <v>-0.21249999999999991</v>
      </c>
      <c r="AN4844">
        <v>2.8</v>
      </c>
      <c r="AO4844">
        <v>2.1637138336701001</v>
      </c>
      <c r="AP4844">
        <v>2.5979049049146101</v>
      </c>
      <c r="AQ4844">
        <v>1.99935763610085</v>
      </c>
      <c r="AR4844">
        <v>2.2408963585434098</v>
      </c>
      <c r="AS4844">
        <v>0.29041626331074499</v>
      </c>
    </row>
    <row r="4845" spans="1:45" x14ac:dyDescent="0.25">
      <c r="A4845" s="2">
        <v>45616</v>
      </c>
      <c r="B4845">
        <v>2.714722004225401E-3</v>
      </c>
      <c r="C4845">
        <v>4.4463527208655762E-3</v>
      </c>
      <c r="D4845">
        <v>2.280213807836579E-3</v>
      </c>
      <c r="E4845">
        <v>4.8620748989633214E-3</v>
      </c>
      <c r="F4845">
        <v>5.0309703637276826E-3</v>
      </c>
      <c r="G4845">
        <v>9.38876454845472E-4</v>
      </c>
      <c r="H4845">
        <v>7.99958770936815E-3</v>
      </c>
      <c r="I4845">
        <v>-7.1019937613279183E-3</v>
      </c>
      <c r="J4845">
        <v>2.197042611662425E-5</v>
      </c>
      <c r="K4845">
        <v>-1.7239157042272519E-3</v>
      </c>
      <c r="L4845">
        <v>-2.9176360487799262E-3</v>
      </c>
      <c r="M4845">
        <v>-1.617627354630002E-3</v>
      </c>
      <c r="N4845">
        <v>2.2304113653746072E-3</v>
      </c>
      <c r="O4845">
        <v>2.100147385920792E-3</v>
      </c>
      <c r="P4845">
        <v>17.16</v>
      </c>
      <c r="Q4845">
        <v>-0.1632474468597733</v>
      </c>
      <c r="R4845">
        <v>4.5389999999999997</v>
      </c>
      <c r="S4845">
        <v>4.4130000000000003</v>
      </c>
      <c r="T4845">
        <v>4.742</v>
      </c>
      <c r="U4845">
        <v>4.4690000000000003</v>
      </c>
      <c r="V4845">
        <v>2.6</v>
      </c>
      <c r="W4845">
        <v>2.3410000000000002</v>
      </c>
      <c r="X4845">
        <v>1.0609999999999999</v>
      </c>
      <c r="Y4845">
        <v>2.0910000000000002</v>
      </c>
      <c r="Z4845">
        <v>1.633710776857811E-3</v>
      </c>
      <c r="AA4845">
        <v>9.0002655863765137E-3</v>
      </c>
      <c r="AB4845">
        <v>1.518301937964206E-2</v>
      </c>
      <c r="AC4845">
        <v>4.2656941525308717E-2</v>
      </c>
      <c r="AD4845">
        <v>3.6075190233622052E-2</v>
      </c>
      <c r="AE4845">
        <v>7.3583980845563585E-2</v>
      </c>
      <c r="AF4845">
        <v>4.4154329803651748E-3</v>
      </c>
      <c r="AG4845">
        <v>-6.5885455816427907E-4</v>
      </c>
      <c r="AH4845">
        <v>1.782782550534989E-3</v>
      </c>
      <c r="AI4845">
        <v>-5.5343652710933E-3</v>
      </c>
      <c r="AJ4845">
        <v>-3.54933462929985E-3</v>
      </c>
      <c r="AK4845">
        <v>-0.12599999999999939</v>
      </c>
      <c r="AL4845">
        <v>-0.27299999999999969</v>
      </c>
      <c r="AM4845">
        <v>-0.2589999999999999</v>
      </c>
      <c r="AN4845">
        <v>2.8</v>
      </c>
      <c r="AO4845">
        <v>2.1637138336701001</v>
      </c>
      <c r="AP4845">
        <v>2.5979049049146101</v>
      </c>
      <c r="AQ4845">
        <v>1.99935763610085</v>
      </c>
      <c r="AR4845">
        <v>2.2408963585434098</v>
      </c>
      <c r="AS4845">
        <v>0.29041626331074499</v>
      </c>
    </row>
    <row r="4846" spans="1:45" x14ac:dyDescent="0.25">
      <c r="A4846" s="2">
        <v>45617</v>
      </c>
      <c r="B4846">
        <v>5.407434395699795E-3</v>
      </c>
      <c r="C4846">
        <v>2.94082049113964E-3</v>
      </c>
      <c r="D4846">
        <v>4.9226984862214829E-3</v>
      </c>
      <c r="E4846">
        <v>6.6208008127370543E-3</v>
      </c>
      <c r="F4846">
        <v>-5.9366503324795872E-3</v>
      </c>
      <c r="G4846">
        <v>-1.18755019618022E-3</v>
      </c>
      <c r="H4846">
        <v>8.9845162002770707E-3</v>
      </c>
      <c r="I4846">
        <v>1.472738140446417E-2</v>
      </c>
      <c r="J4846">
        <v>5.3262353051746203E-3</v>
      </c>
      <c r="K4846">
        <v>7.909201688693912E-3</v>
      </c>
      <c r="L4846">
        <v>7.4121691508555188E-3</v>
      </c>
      <c r="M4846">
        <v>-8.5409359981962751E-3</v>
      </c>
      <c r="N4846">
        <v>8.8525874519795877E-4</v>
      </c>
      <c r="O4846">
        <v>-5.2867208462821216E-3</v>
      </c>
      <c r="P4846">
        <v>16.87</v>
      </c>
      <c r="Q4846">
        <v>0.19025618601157479</v>
      </c>
      <c r="R4846">
        <v>4.5439999999999996</v>
      </c>
      <c r="S4846">
        <v>4.4189999999999996</v>
      </c>
      <c r="T4846">
        <v>4.7320000000000002</v>
      </c>
      <c r="U4846">
        <v>4.4379999999999997</v>
      </c>
      <c r="V4846">
        <v>2.54</v>
      </c>
      <c r="W4846">
        <v>2.3115000000000001</v>
      </c>
      <c r="X4846">
        <v>1.087</v>
      </c>
      <c r="Y4846">
        <v>2.0880000000000001</v>
      </c>
      <c r="Z4846">
        <v>3.7910778297016719E-3</v>
      </c>
      <c r="AA4846">
        <v>1.1871523624121191E-2</v>
      </c>
      <c r="AB4846">
        <v>1.653520859070623E-2</v>
      </c>
      <c r="AC4846">
        <v>4.4417631044434802E-2</v>
      </c>
      <c r="AD4846">
        <v>3.7945778807030088E-2</v>
      </c>
      <c r="AE4846">
        <v>7.5718128776324889E-2</v>
      </c>
      <c r="AF4846">
        <v>2.714722004225401E-3</v>
      </c>
      <c r="AG4846">
        <v>4.4154329803651748E-3</v>
      </c>
      <c r="AH4846">
        <v>1.87476565978173E-4</v>
      </c>
      <c r="AI4846">
        <v>4.6775895511110832E-3</v>
      </c>
      <c r="AJ4846">
        <v>1.920123477802349E-3</v>
      </c>
      <c r="AK4846">
        <v>-0.125</v>
      </c>
      <c r="AL4846">
        <v>-0.29400000000000048</v>
      </c>
      <c r="AM4846">
        <v>-0.2284999999999999</v>
      </c>
      <c r="AN4846">
        <v>2.8</v>
      </c>
      <c r="AO4846">
        <v>2.1637138336701001</v>
      </c>
      <c r="AP4846">
        <v>2.5979049049146101</v>
      </c>
      <c r="AQ4846">
        <v>1.99935763610085</v>
      </c>
      <c r="AR4846">
        <v>2.2408963585434098</v>
      </c>
      <c r="AS4846">
        <v>0.29041626331074499</v>
      </c>
    </row>
    <row r="4847" spans="1:45" x14ac:dyDescent="0.25">
      <c r="A4847" s="2">
        <v>45618</v>
      </c>
      <c r="B4847">
        <v>-6.8106808021148879E-3</v>
      </c>
      <c r="C4847">
        <v>5.381546958249217E-3</v>
      </c>
      <c r="D4847">
        <v>4.5226207741550783E-3</v>
      </c>
      <c r="E4847">
        <v>5.1193759615520279E-3</v>
      </c>
      <c r="F4847">
        <v>1.48746995898108E-3</v>
      </c>
      <c r="G4847">
        <v>1.1461477575707151E-3</v>
      </c>
      <c r="H4847">
        <v>1.4047053717973769E-2</v>
      </c>
      <c r="I4847">
        <v>1.4231064136548181E-2</v>
      </c>
      <c r="J4847">
        <v>3.461979200411136E-3</v>
      </c>
      <c r="K4847">
        <v>1.374801912425205E-2</v>
      </c>
      <c r="L4847">
        <v>9.1721821464307851E-3</v>
      </c>
      <c r="M4847">
        <v>6.7535293373364169E-3</v>
      </c>
      <c r="N4847">
        <v>-3.1472998725130097E-2</v>
      </c>
      <c r="O4847">
        <v>-1.911619774889672E-2</v>
      </c>
      <c r="P4847">
        <v>15.24</v>
      </c>
      <c r="Q4847">
        <v>-0.48520660154506162</v>
      </c>
      <c r="R4847">
        <v>4.5449999999999999</v>
      </c>
      <c r="S4847">
        <v>4.4109999999999996</v>
      </c>
      <c r="T4847">
        <v>4.7439999999999998</v>
      </c>
      <c r="U4847">
        <v>4.3845000000000001</v>
      </c>
      <c r="V4847">
        <v>2.48</v>
      </c>
      <c r="W4847">
        <v>2.2519999999999998</v>
      </c>
      <c r="X4847">
        <v>1.0740000000000001</v>
      </c>
      <c r="Y4847">
        <v>2.0859999999999999</v>
      </c>
      <c r="Z4847">
        <v>7.6074125428617911E-3</v>
      </c>
      <c r="AA4847">
        <v>2.0569269771035521E-2</v>
      </c>
      <c r="AB4847">
        <v>2.0451731352205241E-2</v>
      </c>
      <c r="AC4847">
        <v>4.7565282910440002E-2</v>
      </c>
      <c r="AD4847">
        <v>4.2587257913113019E-2</v>
      </c>
      <c r="AE4847">
        <v>7.8579228419249442E-2</v>
      </c>
      <c r="AF4847">
        <v>5.407434395699795E-3</v>
      </c>
      <c r="AG4847">
        <v>2.714722004225401E-3</v>
      </c>
      <c r="AH4847">
        <v>-3.850312311756809E-3</v>
      </c>
      <c r="AI4847">
        <v>5.1296778199985127E-3</v>
      </c>
      <c r="AJ4847">
        <v>5.7531883838279896E-4</v>
      </c>
      <c r="AK4847">
        <v>-0.13400000000000031</v>
      </c>
      <c r="AL4847">
        <v>-0.35949999999999971</v>
      </c>
      <c r="AM4847">
        <v>-0.2280000000000002</v>
      </c>
      <c r="AN4847">
        <v>2.8</v>
      </c>
      <c r="AO4847">
        <v>2.1637138336701001</v>
      </c>
      <c r="AP4847">
        <v>2.5979049049146101</v>
      </c>
      <c r="AQ4847">
        <v>1.99935763610085</v>
      </c>
      <c r="AR4847">
        <v>2.2408963585434098</v>
      </c>
      <c r="AS4847">
        <v>0.29041626331074499</v>
      </c>
    </row>
    <row r="4848" spans="1:45" x14ac:dyDescent="0.25">
      <c r="A4848" s="2">
        <v>45621</v>
      </c>
      <c r="B4848">
        <v>1.7771131272859011E-3</v>
      </c>
      <c r="C4848">
        <v>-6.8789735366037164E-3</v>
      </c>
      <c r="D4848">
        <v>-3.0128066977159469E-3</v>
      </c>
      <c r="E4848">
        <v>-7.0065646113970023E-3</v>
      </c>
      <c r="F4848">
        <v>-3.430979251742627E-3</v>
      </c>
      <c r="G4848">
        <v>-8.2840895000968473E-4</v>
      </c>
      <c r="H4848">
        <v>-3.4959536599733283E-2</v>
      </c>
      <c r="I4848">
        <v>-3.1434235052919313E-2</v>
      </c>
      <c r="J4848">
        <v>3.0158820722512298E-3</v>
      </c>
      <c r="K4848">
        <v>3.5762306022597561E-3</v>
      </c>
      <c r="L4848">
        <v>4.2661936193422179E-3</v>
      </c>
      <c r="M4848">
        <v>1.288012367619196E-2</v>
      </c>
      <c r="N4848">
        <v>-4.5658568856641324E-3</v>
      </c>
      <c r="O4848">
        <v>-4.1155881187258103E-3</v>
      </c>
      <c r="P4848">
        <v>14.6</v>
      </c>
      <c r="Q4848">
        <v>-0.43351990785171962</v>
      </c>
      <c r="R4848">
        <v>4.5270000000000001</v>
      </c>
      <c r="S4848">
        <v>4.274</v>
      </c>
      <c r="T4848">
        <v>4.7530000000000001</v>
      </c>
      <c r="U4848">
        <v>4.343</v>
      </c>
      <c r="V4848">
        <v>2.4700000000000002</v>
      </c>
      <c r="W4848">
        <v>2.2035</v>
      </c>
      <c r="X4848">
        <v>1.0649999999999999</v>
      </c>
      <c r="Y4848">
        <v>2.0539999999999998</v>
      </c>
      <c r="Z4848">
        <v>-2.4334088314026389E-4</v>
      </c>
      <c r="AA4848">
        <v>1.8184162640120481E-2</v>
      </c>
      <c r="AB4848">
        <v>1.232473618620222E-2</v>
      </c>
      <c r="AC4848">
        <v>4.7956549665231142E-2</v>
      </c>
      <c r="AD4848">
        <v>3.4646416706217258E-2</v>
      </c>
      <c r="AE4848">
        <v>8.0228981467698954E-2</v>
      </c>
      <c r="AF4848">
        <v>-6.8106808021148879E-3</v>
      </c>
      <c r="AG4848">
        <v>5.407434395699795E-3</v>
      </c>
      <c r="AH4848">
        <v>-6.5885455816427907E-4</v>
      </c>
      <c r="AI4848">
        <v>4.537727582138551E-3</v>
      </c>
      <c r="AJ4848">
        <v>0</v>
      </c>
      <c r="AK4848">
        <v>-0.25300000000000011</v>
      </c>
      <c r="AL4848">
        <v>-0.41000000000000009</v>
      </c>
      <c r="AM4848">
        <v>-0.26650000000000018</v>
      </c>
      <c r="AN4848">
        <v>2.8</v>
      </c>
      <c r="AO4848">
        <v>2.1637138336701001</v>
      </c>
      <c r="AP4848">
        <v>2.5979049049146101</v>
      </c>
      <c r="AQ4848">
        <v>1.99935763610085</v>
      </c>
      <c r="AR4848">
        <v>2.2408963585434098</v>
      </c>
      <c r="AS4848">
        <v>0.29041626331074499</v>
      </c>
    </row>
    <row r="4849" spans="1:45" x14ac:dyDescent="0.25">
      <c r="A4849" s="2">
        <v>45622</v>
      </c>
      <c r="B4849">
        <v>-8.7287616013576041E-3</v>
      </c>
      <c r="C4849">
        <v>1.8527361221538641E-3</v>
      </c>
      <c r="D4849">
        <v>1.257150042512922E-4</v>
      </c>
      <c r="E4849">
        <v>6.2945868633125512E-4</v>
      </c>
      <c r="F4849">
        <v>-7.2240072059273066E-3</v>
      </c>
      <c r="G4849">
        <v>1.697500390362316E-3</v>
      </c>
      <c r="H4849">
        <v>1.3366177927007781E-3</v>
      </c>
      <c r="I4849">
        <v>-2.0434980107815188E-3</v>
      </c>
      <c r="J4849">
        <v>5.7057361888066538E-3</v>
      </c>
      <c r="K4849">
        <v>-3.9963099150526196E-3</v>
      </c>
      <c r="L4849">
        <v>-5.644287329769071E-3</v>
      </c>
      <c r="M4849">
        <v>-8.7576480313522609E-3</v>
      </c>
      <c r="N4849">
        <v>-2.0576808022987341E-3</v>
      </c>
      <c r="O4849">
        <v>4.286065992200605E-4</v>
      </c>
      <c r="P4849">
        <v>14.1</v>
      </c>
      <c r="Q4849">
        <v>0.53714293208336361</v>
      </c>
      <c r="R4849">
        <v>4.5069999999999997</v>
      </c>
      <c r="S4849">
        <v>4.2939999999999996</v>
      </c>
      <c r="T4849">
        <v>4.7430000000000003</v>
      </c>
      <c r="U4849">
        <v>4.3520000000000003</v>
      </c>
      <c r="V4849">
        <v>2.52</v>
      </c>
      <c r="W4849">
        <v>2.198</v>
      </c>
      <c r="X4849">
        <v>1.0529999999999999</v>
      </c>
      <c r="Y4849">
        <v>2.056</v>
      </c>
      <c r="Z4849">
        <v>3.7381081434695318E-5</v>
      </c>
      <c r="AA4849">
        <v>1.2371387357719031E-2</v>
      </c>
      <c r="AB4849">
        <v>1.2834346073030909E-2</v>
      </c>
      <c r="AC4849">
        <v>4.8225900613063089E-2</v>
      </c>
      <c r="AD4849">
        <v>3.5619063287831487E-2</v>
      </c>
      <c r="AE4849">
        <v>8.1996979462799019E-2</v>
      </c>
      <c r="AF4849">
        <v>1.7771131272859011E-3</v>
      </c>
      <c r="AG4849">
        <v>-6.8106808021148879E-3</v>
      </c>
      <c r="AH4849">
        <v>4.4154329803651748E-3</v>
      </c>
      <c r="AI4849">
        <v>4.3294185271962604E-3</v>
      </c>
      <c r="AJ4849">
        <v>-3.1683575062011471E-3</v>
      </c>
      <c r="AK4849">
        <v>-0.21300000000000011</v>
      </c>
      <c r="AL4849">
        <v>-0.39100000000000001</v>
      </c>
      <c r="AM4849">
        <v>-0.32200000000000012</v>
      </c>
      <c r="AN4849">
        <v>2.8</v>
      </c>
      <c r="AO4849">
        <v>2.1637138336701001</v>
      </c>
      <c r="AP4849">
        <v>2.5979049049146101</v>
      </c>
      <c r="AQ4849">
        <v>1.99935763610085</v>
      </c>
      <c r="AR4849">
        <v>2.2408963585434098</v>
      </c>
      <c r="AS4849">
        <v>0.29041626331074499</v>
      </c>
    </row>
    <row r="4850" spans="1:45" x14ac:dyDescent="0.25">
      <c r="A4850" s="2">
        <v>45623</v>
      </c>
      <c r="B4850">
        <v>5.6545096219640101E-4</v>
      </c>
      <c r="C4850">
        <v>-8.6379025082665706E-3</v>
      </c>
      <c r="D4850">
        <v>-8.8384413747484847E-3</v>
      </c>
      <c r="E4850">
        <v>-7.3684543910962214E-3</v>
      </c>
      <c r="F4850">
        <v>-1.314943338494423E-2</v>
      </c>
      <c r="G4850">
        <v>-7.4488926665505772E-4</v>
      </c>
      <c r="H4850">
        <v>7.4522226181894524E-3</v>
      </c>
      <c r="I4850">
        <v>-1.315885854033638E-3</v>
      </c>
      <c r="J4850">
        <v>-3.80853961537575E-3</v>
      </c>
      <c r="K4850">
        <v>1.952416825986347E-3</v>
      </c>
      <c r="L4850">
        <v>-1.7755199277775799E-3</v>
      </c>
      <c r="M4850">
        <v>-8.0189029479509344E-3</v>
      </c>
      <c r="N4850">
        <v>1.7260813553786392E-2</v>
      </c>
      <c r="O4850">
        <v>2.2906229346750351E-2</v>
      </c>
      <c r="P4850">
        <v>14.1</v>
      </c>
      <c r="Q4850">
        <v>-0.12777282782759961</v>
      </c>
      <c r="R4850">
        <v>4.5</v>
      </c>
      <c r="S4850">
        <v>4.26</v>
      </c>
      <c r="T4850">
        <v>4.75</v>
      </c>
      <c r="U4850">
        <v>4.2949999999999999</v>
      </c>
      <c r="V4850">
        <v>2.58</v>
      </c>
      <c r="W4850">
        <v>2.1659999999999999</v>
      </c>
      <c r="X4850">
        <v>1.0649999999999999</v>
      </c>
      <c r="Y4850">
        <v>2.0579999999999998</v>
      </c>
      <c r="Z4850">
        <v>-7.540744344441741E-3</v>
      </c>
      <c r="AA4850">
        <v>1.9778709748616879E-2</v>
      </c>
      <c r="AB4850">
        <v>3.039944779852144E-3</v>
      </c>
      <c r="AC4850">
        <v>4.5933580231908792E-2</v>
      </c>
      <c r="AD4850">
        <v>2.5837740088226591E-2</v>
      </c>
      <c r="AE4850">
        <v>8.2446039027298482E-2</v>
      </c>
      <c r="AF4850">
        <v>-8.7287616013576041E-3</v>
      </c>
      <c r="AG4850">
        <v>1.7771131272859011E-3</v>
      </c>
      <c r="AH4850">
        <v>2.714722004225401E-3</v>
      </c>
      <c r="AI4850">
        <v>1.782782550534989E-3</v>
      </c>
      <c r="AJ4850">
        <v>-9.6167716572281847E-5</v>
      </c>
      <c r="AK4850">
        <v>-0.24000000000000021</v>
      </c>
      <c r="AL4850">
        <v>-0.45500000000000013</v>
      </c>
      <c r="AM4850">
        <v>-0.41400000000000009</v>
      </c>
      <c r="AN4850">
        <v>2.8</v>
      </c>
      <c r="AO4850">
        <v>2.1637138336701001</v>
      </c>
      <c r="AP4850">
        <v>2.5979049049146101</v>
      </c>
      <c r="AQ4850">
        <v>1.99935763610085</v>
      </c>
      <c r="AR4850">
        <v>2.2408963585434098</v>
      </c>
      <c r="AS4850">
        <v>0.29041626331074499</v>
      </c>
    </row>
    <row r="4851" spans="1:45" x14ac:dyDescent="0.25">
      <c r="A4851" s="2">
        <v>45624</v>
      </c>
      <c r="B4851">
        <v>-3.7757265924449608E-3</v>
      </c>
      <c r="C4851">
        <v>0</v>
      </c>
      <c r="D4851">
        <v>-6.3431654521389769E-4</v>
      </c>
      <c r="E4851">
        <v>9.5041984027387921E-4</v>
      </c>
      <c r="F4851">
        <v>2.907747224533352E-3</v>
      </c>
      <c r="G4851">
        <v>-3.0363255174181703E-4</v>
      </c>
      <c r="H4851">
        <v>0</v>
      </c>
      <c r="I4851">
        <v>0</v>
      </c>
      <c r="J4851">
        <v>0</v>
      </c>
      <c r="K4851">
        <v>7.8159121203569271E-4</v>
      </c>
      <c r="L4851">
        <v>8.4772118529503615E-3</v>
      </c>
      <c r="M4851">
        <v>5.5983074937362431E-3</v>
      </c>
      <c r="N4851">
        <v>-8.8668492734473858E-3</v>
      </c>
      <c r="O4851">
        <v>-1.2120725989777981E-2</v>
      </c>
      <c r="P4851">
        <v>13.9</v>
      </c>
      <c r="Q4851">
        <v>0.20816896569851021</v>
      </c>
      <c r="R4851">
        <v>4.5</v>
      </c>
      <c r="S4851">
        <v>4.26</v>
      </c>
      <c r="T4851">
        <v>4.7530000000000001</v>
      </c>
      <c r="U4851">
        <v>4.2714999999999996</v>
      </c>
      <c r="V4851">
        <v>2.7</v>
      </c>
      <c r="W4851">
        <v>2.1244999999999998</v>
      </c>
      <c r="X4851">
        <v>1.0469999999999999</v>
      </c>
      <c r="Y4851">
        <v>2.0379999999999998</v>
      </c>
      <c r="Z4851">
        <v>-5.4347826086956763E-3</v>
      </c>
      <c r="AA4851">
        <v>2.3173302016110221E-2</v>
      </c>
      <c r="AB4851">
        <v>2.5834423542858702E-3</v>
      </c>
      <c r="AC4851">
        <v>4.3143230952951701E-2</v>
      </c>
      <c r="AD4851">
        <v>2.55865187647355E-2</v>
      </c>
      <c r="AE4851">
        <v>8.2649229601103116E-2</v>
      </c>
      <c r="AF4851">
        <v>5.6545096219640101E-4</v>
      </c>
      <c r="AG4851">
        <v>-8.7287616013576041E-3</v>
      </c>
      <c r="AH4851">
        <v>5.407434395699795E-3</v>
      </c>
      <c r="AI4851">
        <v>1.87476565978173E-4</v>
      </c>
      <c r="AJ4851">
        <v>2.8810161097316822E-3</v>
      </c>
      <c r="AK4851">
        <v>-0.24000000000000021</v>
      </c>
      <c r="AL4851">
        <v>-0.48150000000000048</v>
      </c>
      <c r="AM4851">
        <v>-0.57550000000000034</v>
      </c>
      <c r="AN4851">
        <v>2.8</v>
      </c>
      <c r="AO4851">
        <v>2.1637138336701001</v>
      </c>
      <c r="AP4851">
        <v>2.5979049049146101</v>
      </c>
      <c r="AQ4851">
        <v>1.99935763610085</v>
      </c>
      <c r="AR4851">
        <v>2.2408963585434098</v>
      </c>
      <c r="AS4851">
        <v>0.29041626331074499</v>
      </c>
    </row>
    <row r="4852" spans="1:45" x14ac:dyDescent="0.25">
      <c r="A4852" s="2">
        <v>45625</v>
      </c>
      <c r="B4852">
        <v>6.6921405321851424E-3</v>
      </c>
      <c r="C4852">
        <v>-2.0766871100539319E-3</v>
      </c>
      <c r="D4852">
        <v>-3.9417687251110936E-3</v>
      </c>
      <c r="E4852">
        <v>-2.007502391139233E-3</v>
      </c>
      <c r="F4852">
        <v>-1.1882379507668789E-2</v>
      </c>
      <c r="G4852">
        <v>-2.2088159455879719E-4</v>
      </c>
      <c r="H4852">
        <v>6.4566291247496474E-3</v>
      </c>
      <c r="I4852">
        <v>-9.2600059050242933E-3</v>
      </c>
      <c r="J4852">
        <v>5.592178893918387E-3</v>
      </c>
      <c r="K4852">
        <v>7.3392195234234237E-4</v>
      </c>
      <c r="L4852">
        <v>1.02796703042376E-2</v>
      </c>
      <c r="M4852">
        <v>-3.6843134850172992E-3</v>
      </c>
      <c r="N4852">
        <v>1.130561923628726E-2</v>
      </c>
      <c r="O4852">
        <v>2.9208150472754819E-3</v>
      </c>
      <c r="P4852">
        <v>13.51</v>
      </c>
      <c r="Q4852">
        <v>7.166873752284264E-2</v>
      </c>
      <c r="R4852">
        <v>4.4880000000000004</v>
      </c>
      <c r="S4852">
        <v>4.1769999999999996</v>
      </c>
      <c r="T4852">
        <v>4.7309999999999999</v>
      </c>
      <c r="U4852">
        <v>4.2439999999999998</v>
      </c>
      <c r="V4852">
        <v>2.66</v>
      </c>
      <c r="W4852">
        <v>2.0870000000000002</v>
      </c>
      <c r="X4852">
        <v>1.044</v>
      </c>
      <c r="Y4852">
        <v>2.0539999999999998</v>
      </c>
      <c r="Z4852">
        <v>-5.8105643205024196E-3</v>
      </c>
      <c r="AA4852">
        <v>2.0124063170989661E-2</v>
      </c>
      <c r="AB4852">
        <v>-1.883150288608082E-3</v>
      </c>
      <c r="AC4852">
        <v>4.0781390524438521E-2</v>
      </c>
      <c r="AD4852">
        <v>2.097172871929542E-2</v>
      </c>
      <c r="AE4852">
        <v>8.2490807636116853E-2</v>
      </c>
      <c r="AF4852">
        <v>-3.7757265924449608E-3</v>
      </c>
      <c r="AG4852">
        <v>5.6545096219640101E-4</v>
      </c>
      <c r="AH4852">
        <v>-6.8106808021148879E-3</v>
      </c>
      <c r="AI4852">
        <v>-3.850312311756809E-3</v>
      </c>
      <c r="AJ4852">
        <v>-3.7469419828610739E-3</v>
      </c>
      <c r="AK4852">
        <v>-0.31100000000000078</v>
      </c>
      <c r="AL4852">
        <v>-0.4870000000000001</v>
      </c>
      <c r="AM4852">
        <v>-0.57299999999999995</v>
      </c>
      <c r="AN4852">
        <v>2.8</v>
      </c>
      <c r="AO4852">
        <v>2.1637138336701001</v>
      </c>
      <c r="AP4852">
        <v>2.5979049049146101</v>
      </c>
      <c r="AQ4852">
        <v>1.99935763610085</v>
      </c>
      <c r="AR4852">
        <v>2.2408963585434098</v>
      </c>
      <c r="AS4852">
        <v>0.29041626331074499</v>
      </c>
    </row>
    <row r="4853" spans="1:45" x14ac:dyDescent="0.25">
      <c r="A4853" s="2">
        <v>45628</v>
      </c>
      <c r="B4853">
        <v>-8.4582496466989454E-4</v>
      </c>
      <c r="C4853">
        <v>5.6065842666574994E-3</v>
      </c>
      <c r="D4853">
        <v>6.6031985959195683E-3</v>
      </c>
      <c r="E4853">
        <v>7.5861706142214894E-3</v>
      </c>
      <c r="F4853">
        <v>-1.069018609189065E-3</v>
      </c>
      <c r="G4853">
        <v>4.0371805631778113E-3</v>
      </c>
      <c r="H4853">
        <v>-8.3524361686322379E-3</v>
      </c>
      <c r="I4853">
        <v>1.7704342187130351E-3</v>
      </c>
      <c r="J4853">
        <v>2.4454606033064148E-3</v>
      </c>
      <c r="K4853">
        <v>3.0830996838577822E-3</v>
      </c>
      <c r="L4853">
        <v>1.5529607166566709E-2</v>
      </c>
      <c r="M4853">
        <v>7.9506629956309638E-3</v>
      </c>
      <c r="N4853">
        <v>7.8965748233343902E-3</v>
      </c>
      <c r="O4853">
        <v>6.5007836591366441E-3</v>
      </c>
      <c r="P4853">
        <v>13.34</v>
      </c>
      <c r="Q4853">
        <v>-0.79831067630223362</v>
      </c>
      <c r="R4853">
        <v>4.4660000000000002</v>
      </c>
      <c r="S4853">
        <v>4.1950000000000003</v>
      </c>
      <c r="T4853">
        <v>4.7350000000000003</v>
      </c>
      <c r="U4853">
        <v>4.2095000000000002</v>
      </c>
      <c r="V4853">
        <v>2.64</v>
      </c>
      <c r="W4853">
        <v>2.0335000000000001</v>
      </c>
      <c r="X4853">
        <v>1.0669999999999999</v>
      </c>
      <c r="Y4853">
        <v>2.0270000000000001</v>
      </c>
      <c r="Z4853">
        <v>1.561853148169146E-3</v>
      </c>
      <c r="AA4853">
        <v>1.797953542383101E-2</v>
      </c>
      <c r="AB4853">
        <v>3.6061941688076971E-3</v>
      </c>
      <c r="AC4853">
        <v>3.6601626098778497E-2</v>
      </c>
      <c r="AD4853">
        <v>2.701729222477001E-2</v>
      </c>
      <c r="AE4853">
        <v>8.3010721715515184E-2</v>
      </c>
      <c r="AF4853">
        <v>6.6921405321851424E-3</v>
      </c>
      <c r="AG4853">
        <v>-3.7757265924449608E-3</v>
      </c>
      <c r="AH4853">
        <v>1.7771131272859011E-3</v>
      </c>
      <c r="AI4853">
        <v>-6.5885455816427907E-4</v>
      </c>
      <c r="AJ4853">
        <v>-4.5342801143650746E-3</v>
      </c>
      <c r="AK4853">
        <v>-0.27099999999999991</v>
      </c>
      <c r="AL4853">
        <v>-0.52550000000000008</v>
      </c>
      <c r="AM4853">
        <v>-0.60650000000000004</v>
      </c>
      <c r="AN4853">
        <v>2.8</v>
      </c>
      <c r="AO4853">
        <v>2.1637138336701001</v>
      </c>
      <c r="AP4853">
        <v>2.7493803960905399</v>
      </c>
      <c r="AQ4853">
        <v>2.2365765038352801</v>
      </c>
      <c r="AR4853">
        <v>2.8999064546304898</v>
      </c>
      <c r="AS4853">
        <v>0.19455252918287899</v>
      </c>
    </row>
    <row r="4854" spans="1:45" x14ac:dyDescent="0.25">
      <c r="A4854" s="2">
        <v>45629</v>
      </c>
      <c r="B4854">
        <v>-3.7615196982887511E-4</v>
      </c>
      <c r="C4854">
        <v>-7.802108845096356E-4</v>
      </c>
      <c r="D4854">
        <v>-1.5199496276436519E-3</v>
      </c>
      <c r="E4854">
        <v>-1.1552802839310749E-3</v>
      </c>
      <c r="F4854">
        <v>0</v>
      </c>
      <c r="G4854">
        <v>1.950737640024514E-3</v>
      </c>
      <c r="H4854">
        <v>3.7124067184128862E-3</v>
      </c>
      <c r="I4854">
        <v>2.4750135096067719E-2</v>
      </c>
      <c r="J4854">
        <v>4.5135046310385007E-4</v>
      </c>
      <c r="K4854">
        <v>5.5805282688332616E-3</v>
      </c>
      <c r="L4854">
        <v>4.1616695905837284E-3</v>
      </c>
      <c r="M4854">
        <v>1.8926033279289101E-2</v>
      </c>
      <c r="N4854">
        <v>1.078546649154077E-3</v>
      </c>
      <c r="O4854">
        <v>9.9770247908335108E-3</v>
      </c>
      <c r="P4854">
        <v>13.3</v>
      </c>
      <c r="Q4854">
        <v>0.15846267128964439</v>
      </c>
      <c r="R4854">
        <v>4.4649999999999999</v>
      </c>
      <c r="S4854">
        <v>4.226</v>
      </c>
      <c r="T4854">
        <v>4.726</v>
      </c>
      <c r="U4854">
        <v>4.242</v>
      </c>
      <c r="V4854">
        <v>2.62</v>
      </c>
      <c r="W4854">
        <v>2.0550000000000002</v>
      </c>
      <c r="X4854">
        <v>1.0680000000000001</v>
      </c>
      <c r="Y4854">
        <v>1.992</v>
      </c>
      <c r="Z4854">
        <v>1.940576897714763E-3</v>
      </c>
      <c r="AA4854">
        <v>1.044113429460577E-2</v>
      </c>
      <c r="AB4854">
        <v>1.3698694622674701E-3</v>
      </c>
      <c r="AC4854">
        <v>2.8051670240555399E-2</v>
      </c>
      <c r="AD4854">
        <v>2.5369112635389431E-2</v>
      </c>
      <c r="AE4854">
        <v>8.3386149969271892E-2</v>
      </c>
      <c r="AF4854">
        <v>-8.4582496466989454E-4</v>
      </c>
      <c r="AG4854">
        <v>6.6921405321851424E-3</v>
      </c>
      <c r="AH4854">
        <v>-8.7287616013576041E-3</v>
      </c>
      <c r="AI4854">
        <v>4.4154329803651748E-3</v>
      </c>
      <c r="AJ4854">
        <v>1.6018758909430279E-2</v>
      </c>
      <c r="AK4854">
        <v>-0.23899999999999991</v>
      </c>
      <c r="AL4854">
        <v>-0.48399999999999999</v>
      </c>
      <c r="AM4854">
        <v>-0.56499999999999995</v>
      </c>
      <c r="AN4854">
        <v>2.8</v>
      </c>
      <c r="AO4854">
        <v>2.1637138336701001</v>
      </c>
      <c r="AP4854">
        <v>2.7493803960905399</v>
      </c>
      <c r="AQ4854">
        <v>2.2365765038352801</v>
      </c>
      <c r="AR4854">
        <v>2.8999064546304898</v>
      </c>
      <c r="AS4854">
        <v>0.19455252918287899</v>
      </c>
    </row>
    <row r="4855" spans="1:45" x14ac:dyDescent="0.25">
      <c r="A4855" s="2">
        <v>45630</v>
      </c>
      <c r="B4855">
        <v>-5.7539186244186524E-3</v>
      </c>
      <c r="C4855">
        <v>-4.7030053070162842E-4</v>
      </c>
      <c r="D4855">
        <v>-2.411321683640721E-3</v>
      </c>
      <c r="E4855">
        <v>-2.101944306214798E-4</v>
      </c>
      <c r="F4855">
        <v>6.7290969794235878E-3</v>
      </c>
      <c r="G4855">
        <v>-2.9275353348547921E-3</v>
      </c>
      <c r="H4855">
        <v>3.4349377927416209E-3</v>
      </c>
      <c r="I4855">
        <v>-1.960420004715413E-2</v>
      </c>
      <c r="J4855">
        <v>6.0331237505018009E-3</v>
      </c>
      <c r="K4855">
        <v>-2.827158398536866E-3</v>
      </c>
      <c r="L4855">
        <v>1.070300602828844E-2</v>
      </c>
      <c r="M4855">
        <v>7.011757651955719E-4</v>
      </c>
      <c r="N4855">
        <v>-5.4120361215588284E-3</v>
      </c>
      <c r="O4855">
        <v>-1.9549857008982491E-4</v>
      </c>
      <c r="P4855">
        <v>13.45</v>
      </c>
      <c r="Q4855">
        <v>0.65742613963618091</v>
      </c>
      <c r="R4855">
        <v>4.4569999999999999</v>
      </c>
      <c r="S4855">
        <v>4.1829999999999998</v>
      </c>
      <c r="T4855">
        <v>4.7249999999999996</v>
      </c>
      <c r="U4855">
        <v>4.2469999999999999</v>
      </c>
      <c r="V4855">
        <v>2.66</v>
      </c>
      <c r="W4855">
        <v>2.0514999999999999</v>
      </c>
      <c r="X4855">
        <v>1.046</v>
      </c>
      <c r="Y4855">
        <v>1.966</v>
      </c>
      <c r="Z4855">
        <v>1.1110901866253631E-3</v>
      </c>
      <c r="AA4855">
        <v>1.0614321482357169E-2</v>
      </c>
      <c r="AB4855">
        <v>4.1401633482629491E-4</v>
      </c>
      <c r="AC4855">
        <v>2.6208713171145981E-2</v>
      </c>
      <c r="AD4855">
        <v>2.4219897725721751E-2</v>
      </c>
      <c r="AE4855">
        <v>8.3649692682683685E-2</v>
      </c>
      <c r="AF4855">
        <v>-3.7615196982887511E-4</v>
      </c>
      <c r="AG4855">
        <v>-8.4582496466989454E-4</v>
      </c>
      <c r="AH4855">
        <v>5.6545096219640101E-4</v>
      </c>
      <c r="AI4855">
        <v>2.714722004225401E-3</v>
      </c>
      <c r="AJ4855">
        <v>-5.5343652710933E-3</v>
      </c>
      <c r="AK4855">
        <v>-0.27400000000000002</v>
      </c>
      <c r="AL4855">
        <v>-0.47799999999999981</v>
      </c>
      <c r="AM4855">
        <v>-0.60850000000000026</v>
      </c>
      <c r="AN4855">
        <v>2.8</v>
      </c>
      <c r="AO4855">
        <v>2.1637138336701001</v>
      </c>
      <c r="AP4855">
        <v>2.7493803960905399</v>
      </c>
      <c r="AQ4855">
        <v>2.2365765038352801</v>
      </c>
      <c r="AR4855">
        <v>2.8999064546304898</v>
      </c>
      <c r="AS4855">
        <v>0.19455252918287899</v>
      </c>
    </row>
    <row r="4856" spans="1:45" x14ac:dyDescent="0.25">
      <c r="A4856" s="2">
        <v>45631</v>
      </c>
      <c r="B4856">
        <v>3.3054759284123492E-3</v>
      </c>
      <c r="C4856">
        <v>-5.556853976113274E-3</v>
      </c>
      <c r="D4856">
        <v>-4.2019543585844199E-3</v>
      </c>
      <c r="E4856">
        <v>-7.1730265361643966E-3</v>
      </c>
      <c r="F4856">
        <v>-3.4588301078786192E-3</v>
      </c>
      <c r="G4856">
        <v>-6.746848858025789E-4</v>
      </c>
      <c r="H4856">
        <v>-1.030234095127636E-2</v>
      </c>
      <c r="I4856">
        <v>-3.3786297288296301E-3</v>
      </c>
      <c r="J4856">
        <v>-1.8714648272304399E-3</v>
      </c>
      <c r="K4856">
        <v>1.6265925640599479E-3</v>
      </c>
      <c r="L4856">
        <v>6.2408217742362382E-3</v>
      </c>
      <c r="M4856">
        <v>3.0305599550306539E-3</v>
      </c>
      <c r="N4856">
        <v>-2.2847255597326921E-3</v>
      </c>
      <c r="O4856">
        <v>-9.2624870605000353E-3</v>
      </c>
      <c r="P4856">
        <v>13.54</v>
      </c>
      <c r="Q4856">
        <v>-0.60255426847357629</v>
      </c>
      <c r="R4856">
        <v>4.4459999999999997</v>
      </c>
      <c r="S4856">
        <v>4.1769999999999996</v>
      </c>
      <c r="T4856">
        <v>4.7320000000000002</v>
      </c>
      <c r="U4856">
        <v>4.2809999999999997</v>
      </c>
      <c r="V4856">
        <v>2.64</v>
      </c>
      <c r="W4856">
        <v>2.1040000000000001</v>
      </c>
      <c r="X4856">
        <v>1.0620000000000001</v>
      </c>
      <c r="Y4856">
        <v>1.952</v>
      </c>
      <c r="Z4856">
        <v>-3.826001733951423E-3</v>
      </c>
      <c r="AA4856">
        <v>1.357685967454348E-2</v>
      </c>
      <c r="AB4856">
        <v>-5.8869996990672524E-3</v>
      </c>
      <c r="AC4856">
        <v>2.1733637768997591E-2</v>
      </c>
      <c r="AD4856">
        <v>1.763444034598205E-2</v>
      </c>
      <c r="AE4856">
        <v>8.3196459165571265E-2</v>
      </c>
      <c r="AF4856">
        <v>-5.7539186244186524E-3</v>
      </c>
      <c r="AG4856">
        <v>-3.7615196982887511E-4</v>
      </c>
      <c r="AH4856">
        <v>-3.7757265924449608E-3</v>
      </c>
      <c r="AI4856">
        <v>5.407434395699795E-3</v>
      </c>
      <c r="AJ4856">
        <v>4.6775895511110832E-3</v>
      </c>
      <c r="AK4856">
        <v>-0.26900000000000007</v>
      </c>
      <c r="AL4856">
        <v>-0.45100000000000051</v>
      </c>
      <c r="AM4856">
        <v>-0.53600000000000003</v>
      </c>
      <c r="AN4856">
        <v>2.8</v>
      </c>
      <c r="AO4856">
        <v>2.1637138336701001</v>
      </c>
      <c r="AP4856">
        <v>2.7493803960905399</v>
      </c>
      <c r="AQ4856">
        <v>2.2365765038352801</v>
      </c>
      <c r="AR4856">
        <v>2.8999064546304898</v>
      </c>
      <c r="AS4856">
        <v>0.19455252918287899</v>
      </c>
    </row>
    <row r="4857" spans="1:45" x14ac:dyDescent="0.25">
      <c r="A4857" s="2">
        <v>45632</v>
      </c>
      <c r="B4857">
        <v>7.5400569076489177E-4</v>
      </c>
      <c r="C4857">
        <v>3.1925974033599762E-3</v>
      </c>
      <c r="D4857">
        <v>1.147739716633289E-3</v>
      </c>
      <c r="E4857">
        <v>1.6924057350310091E-3</v>
      </c>
      <c r="F4857">
        <v>-3.3321115899198622E-4</v>
      </c>
      <c r="G4857">
        <v>1.541468553733605E-3</v>
      </c>
      <c r="H4857">
        <v>4.5582392986167619E-3</v>
      </c>
      <c r="I4857">
        <v>-1.45252294376732E-2</v>
      </c>
      <c r="J4857">
        <v>2.4923196558415128E-3</v>
      </c>
      <c r="K4857">
        <v>-4.894958083918155E-3</v>
      </c>
      <c r="L4857">
        <v>1.266953524629244E-3</v>
      </c>
      <c r="M4857">
        <v>-7.7575246552861188E-3</v>
      </c>
      <c r="N4857">
        <v>1.3059530258287211E-2</v>
      </c>
      <c r="O4857">
        <v>1.5493017934522509E-2</v>
      </c>
      <c r="P4857">
        <v>12.77</v>
      </c>
      <c r="Q4857">
        <v>1.389190870674613</v>
      </c>
      <c r="R4857">
        <v>4.3979999999999997</v>
      </c>
      <c r="S4857">
        <v>4.1479999999999997</v>
      </c>
      <c r="T4857">
        <v>4.7560000000000002</v>
      </c>
      <c r="U4857">
        <v>4.2755000000000001</v>
      </c>
      <c r="V4857">
        <v>2.59</v>
      </c>
      <c r="W4857">
        <v>2.1124999999999998</v>
      </c>
      <c r="X4857">
        <v>1.046</v>
      </c>
      <c r="Y4857">
        <v>1.9610000000000001</v>
      </c>
      <c r="Z4857">
        <v>-1.130156338293387E-3</v>
      </c>
      <c r="AA4857">
        <v>1.1304702270471419E-2</v>
      </c>
      <c r="AB4857">
        <v>-3.092424968746843E-3</v>
      </c>
      <c r="AC4857">
        <v>1.8454591467266711E-2</v>
      </c>
      <c r="AD4857">
        <v>2.0193534734290749E-2</v>
      </c>
      <c r="AE4857">
        <v>8.262927980749489E-2</v>
      </c>
      <c r="AF4857">
        <v>3.3054759284123492E-3</v>
      </c>
      <c r="AG4857">
        <v>-5.7539186244186524E-3</v>
      </c>
      <c r="AH4857">
        <v>6.6921405321851424E-3</v>
      </c>
      <c r="AI4857">
        <v>-6.8106808021148879E-3</v>
      </c>
      <c r="AJ4857">
        <v>5.1296778199985127E-3</v>
      </c>
      <c r="AK4857">
        <v>-0.25</v>
      </c>
      <c r="AL4857">
        <v>-0.48050000000000009</v>
      </c>
      <c r="AM4857">
        <v>-0.47749999999999998</v>
      </c>
      <c r="AN4857">
        <v>2.8</v>
      </c>
      <c r="AO4857">
        <v>2.1637138336701001</v>
      </c>
      <c r="AP4857">
        <v>2.7493803960905399</v>
      </c>
      <c r="AQ4857">
        <v>2.2365765038352801</v>
      </c>
      <c r="AR4857">
        <v>2.8999064546304898</v>
      </c>
      <c r="AS4857">
        <v>0.19455252918287899</v>
      </c>
    </row>
    <row r="4858" spans="1:45" x14ac:dyDescent="0.25">
      <c r="A4858" s="2">
        <v>45635</v>
      </c>
      <c r="B4858">
        <v>2.4465995077953551E-3</v>
      </c>
      <c r="C4858">
        <v>8.1069365877439736E-4</v>
      </c>
      <c r="D4858">
        <v>-3.8243355683134639E-4</v>
      </c>
      <c r="E4858">
        <v>1.4785090875826521E-3</v>
      </c>
      <c r="F4858">
        <v>7.702049893187457E-3</v>
      </c>
      <c r="G4858">
        <v>-1.4726022988598151E-3</v>
      </c>
      <c r="H4858">
        <v>9.9180599940886793E-3</v>
      </c>
      <c r="I4858">
        <v>1.643629212881681E-2</v>
      </c>
      <c r="J4858">
        <v>-6.1631802121961954E-3</v>
      </c>
      <c r="K4858">
        <v>5.2182831134075514E-3</v>
      </c>
      <c r="L4858">
        <v>-1.897837992483886E-3</v>
      </c>
      <c r="M4858">
        <v>1.77197542597618E-3</v>
      </c>
      <c r="N4858">
        <v>-1.654972662619159E-3</v>
      </c>
      <c r="O4858">
        <v>2.722317153497578E-2</v>
      </c>
      <c r="P4858">
        <v>14.19</v>
      </c>
      <c r="Q4858">
        <v>-0.51344835760975283</v>
      </c>
      <c r="R4858">
        <v>4.3970000000000002</v>
      </c>
      <c r="S4858">
        <v>4.2</v>
      </c>
      <c r="T4858">
        <v>4.7439999999999998</v>
      </c>
      <c r="U4858">
        <v>4.2705000000000002</v>
      </c>
      <c r="V4858">
        <v>2.48</v>
      </c>
      <c r="W4858">
        <v>2.1175000000000002</v>
      </c>
      <c r="X4858">
        <v>1.0329999999999999</v>
      </c>
      <c r="Y4858">
        <v>1.9379999999999999</v>
      </c>
      <c r="Z4858">
        <v>2.073163836486813E-4</v>
      </c>
      <c r="AA4858">
        <v>9.787354282097661E-3</v>
      </c>
      <c r="AB4858">
        <v>-2.62171228821928E-3</v>
      </c>
      <c r="AC4858">
        <v>1.7030984192963661E-2</v>
      </c>
      <c r="AD4858">
        <v>2.0083228950091399E-2</v>
      </c>
      <c r="AE4858">
        <v>8.1646287527607234E-2</v>
      </c>
      <c r="AF4858">
        <v>7.5400569076489177E-4</v>
      </c>
      <c r="AG4858">
        <v>3.3054759284123492E-3</v>
      </c>
      <c r="AH4858">
        <v>-8.4582496466989454E-4</v>
      </c>
      <c r="AI4858">
        <v>1.7771131272859011E-3</v>
      </c>
      <c r="AJ4858">
        <v>4.537727582138551E-3</v>
      </c>
      <c r="AK4858">
        <v>-0.19700000000000009</v>
      </c>
      <c r="AL4858">
        <v>-0.47349999999999959</v>
      </c>
      <c r="AM4858">
        <v>-0.36249999999999982</v>
      </c>
      <c r="AN4858">
        <v>2.8</v>
      </c>
      <c r="AO4858">
        <v>2.1637138336701001</v>
      </c>
      <c r="AP4858">
        <v>2.7493803960905399</v>
      </c>
      <c r="AQ4858">
        <v>2.2365765038352801</v>
      </c>
      <c r="AR4858">
        <v>2.8999064546304898</v>
      </c>
      <c r="AS4858">
        <v>0.19455252918287899</v>
      </c>
    </row>
    <row r="4859" spans="1:45" x14ac:dyDescent="0.25">
      <c r="A4859" s="2">
        <v>45636</v>
      </c>
      <c r="B4859">
        <v>2.9092977209295161E-3</v>
      </c>
      <c r="C4859">
        <v>2.418745032347402E-3</v>
      </c>
      <c r="D4859">
        <v>-1.658904227817642E-3</v>
      </c>
      <c r="E4859">
        <v>2.4242436115063308E-3</v>
      </c>
      <c r="F4859">
        <v>5.0141953706921427E-3</v>
      </c>
      <c r="G4859">
        <v>-1.419603163065108E-3</v>
      </c>
      <c r="H4859">
        <v>1.2195955363771381E-2</v>
      </c>
      <c r="I4859">
        <v>2.640071935314126E-3</v>
      </c>
      <c r="J4859">
        <v>-2.9682940713744439E-3</v>
      </c>
      <c r="K4859">
        <v>-8.6241639255835167E-3</v>
      </c>
      <c r="L4859">
        <v>-8.260578434828858E-4</v>
      </c>
      <c r="M4859">
        <v>5.2740492319234278E-3</v>
      </c>
      <c r="N4859">
        <v>7.3020252333328983E-3</v>
      </c>
      <c r="O4859">
        <v>-5.0489519629604018E-3</v>
      </c>
      <c r="P4859">
        <v>14.18</v>
      </c>
      <c r="Q4859">
        <v>-6.8183593761287575E-2</v>
      </c>
      <c r="R4859">
        <v>4.3949999999999996</v>
      </c>
      <c r="S4859">
        <v>4.2270000000000003</v>
      </c>
      <c r="T4859">
        <v>4.7309999999999999</v>
      </c>
      <c r="U4859">
        <v>4.3220000000000001</v>
      </c>
      <c r="V4859">
        <v>2.31</v>
      </c>
      <c r="W4859">
        <v>2.1160000000000001</v>
      </c>
      <c r="X4859">
        <v>1.0529999999999999</v>
      </c>
      <c r="Y4859">
        <v>1.8939999999999999</v>
      </c>
      <c r="Z4859">
        <v>2.581836684695471E-3</v>
      </c>
      <c r="AA4859">
        <v>1.0154222553445899E-2</v>
      </c>
      <c r="AB4859">
        <v>-3.5701535165999498E-4</v>
      </c>
      <c r="AC4859">
        <v>1.66615541577253E-2</v>
      </c>
      <c r="AD4859">
        <v>2.168029920637338E-2</v>
      </c>
      <c r="AE4859">
        <v>8.0808565240738178E-2</v>
      </c>
      <c r="AF4859">
        <v>2.4465995077953551E-3</v>
      </c>
      <c r="AG4859">
        <v>7.5400569076489177E-4</v>
      </c>
      <c r="AH4859">
        <v>-3.7615196982887511E-4</v>
      </c>
      <c r="AI4859">
        <v>-8.7287616013576041E-3</v>
      </c>
      <c r="AJ4859">
        <v>4.3294185271962604E-3</v>
      </c>
      <c r="AK4859">
        <v>-0.16799999999999929</v>
      </c>
      <c r="AL4859">
        <v>-0.40899999999999981</v>
      </c>
      <c r="AM4859">
        <v>-0.19400000000000001</v>
      </c>
      <c r="AN4859">
        <v>2.8</v>
      </c>
      <c r="AO4859">
        <v>2.1637138336701001</v>
      </c>
      <c r="AP4859">
        <v>2.7493803960905399</v>
      </c>
      <c r="AQ4859">
        <v>2.2365765038352801</v>
      </c>
      <c r="AR4859">
        <v>2.8999064546304898</v>
      </c>
      <c r="AS4859">
        <v>0.19455252918287899</v>
      </c>
    </row>
    <row r="4860" spans="1:45" x14ac:dyDescent="0.25">
      <c r="A4860" s="2">
        <v>45637</v>
      </c>
      <c r="B4860">
        <v>2.340058165214209E-3</v>
      </c>
      <c r="C4860">
        <v>2.9379071897288611E-3</v>
      </c>
      <c r="D4860">
        <v>1.658904227817642E-3</v>
      </c>
      <c r="E4860">
        <v>3.1532504580057889E-3</v>
      </c>
      <c r="F4860">
        <v>3.2851540714613492E-3</v>
      </c>
      <c r="G4860">
        <v>1.571092232041327E-3</v>
      </c>
      <c r="H4860">
        <v>1.3330093911016579E-2</v>
      </c>
      <c r="I4860">
        <v>2.316594113417025E-2</v>
      </c>
      <c r="J4860">
        <v>8.132661932885199E-3</v>
      </c>
      <c r="K4860">
        <v>2.5642307672786302E-3</v>
      </c>
      <c r="L4860">
        <v>3.437414994067467E-3</v>
      </c>
      <c r="M4860">
        <v>1.1811052135968231E-4</v>
      </c>
      <c r="N4860">
        <v>-1.705811820022163E-3</v>
      </c>
      <c r="O4860">
        <v>-7.7215194076742932E-3</v>
      </c>
      <c r="P4860">
        <v>13.58</v>
      </c>
      <c r="Q4860">
        <v>6.0715531977386661E-3</v>
      </c>
      <c r="R4860">
        <v>4.3639999999999999</v>
      </c>
      <c r="S4860">
        <v>4.274</v>
      </c>
      <c r="T4860">
        <v>4.7590000000000003</v>
      </c>
      <c r="U4860">
        <v>4.3179999999999996</v>
      </c>
      <c r="V4860">
        <v>2.29</v>
      </c>
      <c r="W4860">
        <v>2.1305000000000001</v>
      </c>
      <c r="X4860">
        <v>1.0589999999999999</v>
      </c>
      <c r="Y4860">
        <v>1.837</v>
      </c>
      <c r="Z4860">
        <v>4.7644156528945381E-3</v>
      </c>
      <c r="AA4860">
        <v>1.4134052721058729E-2</v>
      </c>
      <c r="AB4860">
        <v>2.4471697847336942E-3</v>
      </c>
      <c r="AC4860">
        <v>1.6814217395665111E-2</v>
      </c>
      <c r="AD4860">
        <v>2.3656037757568749E-2</v>
      </c>
      <c r="AE4860">
        <v>7.9706842417362381E-2</v>
      </c>
      <c r="AF4860">
        <v>2.9092977209295161E-3</v>
      </c>
      <c r="AG4860">
        <v>2.4465995077953551E-3</v>
      </c>
      <c r="AH4860">
        <v>-5.7539186244186524E-3</v>
      </c>
      <c r="AI4860">
        <v>5.6545096219640101E-4</v>
      </c>
      <c r="AJ4860">
        <v>1.782782550534989E-3</v>
      </c>
      <c r="AK4860">
        <v>-8.9999999999999858E-2</v>
      </c>
      <c r="AL4860">
        <v>-0.44100000000000072</v>
      </c>
      <c r="AM4860">
        <v>-0.1595</v>
      </c>
      <c r="AN4860">
        <v>2.8</v>
      </c>
      <c r="AO4860">
        <v>2.1637138336701001</v>
      </c>
      <c r="AP4860">
        <v>2.7493803960905399</v>
      </c>
      <c r="AQ4860">
        <v>2.2365765038352801</v>
      </c>
      <c r="AR4860">
        <v>2.8999064546304898</v>
      </c>
      <c r="AS4860">
        <v>0.19455252918287899</v>
      </c>
    </row>
    <row r="4861" spans="1:45" x14ac:dyDescent="0.25">
      <c r="A4861" s="2">
        <v>45638</v>
      </c>
      <c r="B4861">
        <v>3.7390166821804632E-4</v>
      </c>
      <c r="C4861">
        <v>2.4712866069407369E-3</v>
      </c>
      <c r="D4861">
        <v>5.7212030698048089E-3</v>
      </c>
      <c r="E4861">
        <v>2.6201346017189829E-3</v>
      </c>
      <c r="F4861">
        <v>1.11449842722422E-3</v>
      </c>
      <c r="G4861">
        <v>1.1285595549517251E-3</v>
      </c>
      <c r="H4861">
        <v>-1.708118928263502E-2</v>
      </c>
      <c r="I4861">
        <v>-3.010107626504777E-3</v>
      </c>
      <c r="J4861">
        <v>-5.4287410919560131E-3</v>
      </c>
      <c r="K4861">
        <v>1.2207029826747371E-3</v>
      </c>
      <c r="L4861">
        <v>1.3280939838136161E-3</v>
      </c>
      <c r="M4861">
        <v>1.204007861004364E-2</v>
      </c>
      <c r="N4861">
        <v>9.8961434172739615E-3</v>
      </c>
      <c r="O4861">
        <v>1.1935405210257599E-2</v>
      </c>
      <c r="P4861">
        <v>13.92</v>
      </c>
      <c r="Q4861">
        <v>-0.56052645187232208</v>
      </c>
      <c r="R4861">
        <v>4.3319999999999999</v>
      </c>
      <c r="S4861">
        <v>4.335</v>
      </c>
      <c r="T4861">
        <v>4.7450000000000001</v>
      </c>
      <c r="U4861">
        <v>4.3620000000000001</v>
      </c>
      <c r="V4861">
        <v>2.34</v>
      </c>
      <c r="W4861">
        <v>2.1890000000000001</v>
      </c>
      <c r="X4861">
        <v>1.0409999999999999</v>
      </c>
      <c r="Y4861">
        <v>1.8169999999999999</v>
      </c>
      <c r="Z4861">
        <v>4.7532267458245681E-3</v>
      </c>
      <c r="AA4861">
        <v>1.4287364245553401E-2</v>
      </c>
      <c r="AB4861">
        <v>4.6588518184549343E-3</v>
      </c>
      <c r="AC4861">
        <v>1.7264945182149431E-2</v>
      </c>
      <c r="AD4861">
        <v>2.5013616057524279E-2</v>
      </c>
      <c r="AE4861">
        <v>7.8602704325048692E-2</v>
      </c>
      <c r="AF4861">
        <v>2.340058165214209E-3</v>
      </c>
      <c r="AG4861">
        <v>2.9092977209295161E-3</v>
      </c>
      <c r="AH4861">
        <v>3.3054759284123492E-3</v>
      </c>
      <c r="AI4861">
        <v>-3.7757265924449608E-3</v>
      </c>
      <c r="AJ4861">
        <v>1.87476565978173E-4</v>
      </c>
      <c r="AK4861">
        <v>3.0000000000001141E-3</v>
      </c>
      <c r="AL4861">
        <v>-0.38300000000000001</v>
      </c>
      <c r="AM4861">
        <v>-0.1509999999999998</v>
      </c>
      <c r="AN4861">
        <v>2.8</v>
      </c>
      <c r="AO4861">
        <v>2.1637138336701001</v>
      </c>
      <c r="AP4861">
        <v>2.7493803960905399</v>
      </c>
      <c r="AQ4861">
        <v>2.2365765038352801</v>
      </c>
      <c r="AR4861">
        <v>2.8999064546304898</v>
      </c>
      <c r="AS4861">
        <v>0.19455252918287899</v>
      </c>
    </row>
    <row r="4862" spans="1:45" x14ac:dyDescent="0.25">
      <c r="A4862" s="2">
        <v>45639</v>
      </c>
      <c r="B4862">
        <v>-1.309267932280811E-3</v>
      </c>
      <c r="C4862">
        <v>3.1782830061199968E-4</v>
      </c>
      <c r="D4862">
        <v>4.4273046827706386E-3</v>
      </c>
      <c r="E4862">
        <v>-3.3550041954430588E-3</v>
      </c>
      <c r="F4862">
        <v>6.6610316162165617E-3</v>
      </c>
      <c r="G4862">
        <v>8.6619970630463783E-4</v>
      </c>
      <c r="H4862">
        <v>-1.179016183959369E-2</v>
      </c>
      <c r="I4862">
        <v>1.6515181745902829E-2</v>
      </c>
      <c r="J4862">
        <v>-2.6441167577218039E-5</v>
      </c>
      <c r="K4862">
        <v>-1.376106414511469E-3</v>
      </c>
      <c r="L4862">
        <v>-9.9676268575699112E-4</v>
      </c>
      <c r="M4862">
        <v>-9.5487867551309336E-3</v>
      </c>
      <c r="N4862">
        <v>-2.394583924231064E-2</v>
      </c>
      <c r="O4862">
        <v>-2.109704391057754E-2</v>
      </c>
      <c r="P4862">
        <v>13.81</v>
      </c>
      <c r="Q4862">
        <v>0.12174343687248081</v>
      </c>
      <c r="R4862">
        <v>4.3250000000000002</v>
      </c>
      <c r="S4862">
        <v>4.3940000000000001</v>
      </c>
      <c r="T4862">
        <v>4.7389999999999999</v>
      </c>
      <c r="U4862">
        <v>4.4104999999999999</v>
      </c>
      <c r="V4862">
        <v>2.2999999999999998</v>
      </c>
      <c r="W4862">
        <v>2.2469999999999999</v>
      </c>
      <c r="X4862">
        <v>1.0329999999999999</v>
      </c>
      <c r="Y4862">
        <v>1.7829999999999999</v>
      </c>
      <c r="Z4862">
        <v>3.3570263123345878E-3</v>
      </c>
      <c r="AA4862">
        <v>1.3838616690159429E-2</v>
      </c>
      <c r="AB4862">
        <v>4.8882648772767823E-3</v>
      </c>
      <c r="AC4862">
        <v>1.7753297676632321E-2</v>
      </c>
      <c r="AD4862">
        <v>2.4369462301767841E-2</v>
      </c>
      <c r="AE4862">
        <v>7.7438727800000981E-2</v>
      </c>
      <c r="AF4862">
        <v>3.7390166821804632E-4</v>
      </c>
      <c r="AG4862">
        <v>2.340058165214209E-3</v>
      </c>
      <c r="AH4862">
        <v>7.5400569076489177E-4</v>
      </c>
      <c r="AI4862">
        <v>6.6921405321851424E-3</v>
      </c>
      <c r="AJ4862">
        <v>-3.850312311756809E-3</v>
      </c>
      <c r="AK4862">
        <v>6.899999999999995E-2</v>
      </c>
      <c r="AL4862">
        <v>-0.32850000000000001</v>
      </c>
      <c r="AM4862">
        <v>-5.2999999999999943E-2</v>
      </c>
      <c r="AN4862">
        <v>2.8</v>
      </c>
      <c r="AO4862">
        <v>2.1637138336701001</v>
      </c>
      <c r="AP4862">
        <v>2.7493803960905399</v>
      </c>
      <c r="AQ4862">
        <v>2.2365765038352801</v>
      </c>
      <c r="AR4862">
        <v>2.8999064546304898</v>
      </c>
      <c r="AS4862">
        <v>0.19455252918287899</v>
      </c>
    </row>
    <row r="4863" spans="1:45" x14ac:dyDescent="0.25">
      <c r="A4863" s="2">
        <v>45642</v>
      </c>
      <c r="B4863">
        <v>9.3536626406276469E-4</v>
      </c>
      <c r="C4863">
        <v>3.4575723514329582E-4</v>
      </c>
      <c r="D4863">
        <v>-4.8077015681031732E-3</v>
      </c>
      <c r="E4863">
        <v>-9.456265480070683E-4</v>
      </c>
      <c r="F4863">
        <v>3.3139508544550722E-3</v>
      </c>
      <c r="G4863">
        <v>1.057670613628936E-3</v>
      </c>
      <c r="H4863">
        <v>-1.733429231575379E-3</v>
      </c>
      <c r="I4863">
        <v>-7.5119054959431608E-3</v>
      </c>
      <c r="J4863">
        <v>3.7921163249592378E-3</v>
      </c>
      <c r="K4863">
        <v>-4.6225322886304099E-3</v>
      </c>
      <c r="L4863">
        <v>-4.5241045117556666E-3</v>
      </c>
      <c r="M4863">
        <v>-3.2814746607989781E-4</v>
      </c>
      <c r="N4863">
        <v>-5.4404074521521304E-3</v>
      </c>
      <c r="O4863">
        <v>-8.8391046623197411E-3</v>
      </c>
      <c r="P4863">
        <v>14.69</v>
      </c>
      <c r="Q4863">
        <v>0.71261345076630445</v>
      </c>
      <c r="R4863">
        <v>4.3140000000000001</v>
      </c>
      <c r="S4863">
        <v>4.4020000000000001</v>
      </c>
      <c r="T4863">
        <v>4.7530000000000001</v>
      </c>
      <c r="U4863">
        <v>4.4400000000000004</v>
      </c>
      <c r="V4863">
        <v>2.1800000000000002</v>
      </c>
      <c r="W4863">
        <v>2.2429999999999999</v>
      </c>
      <c r="X4863">
        <v>1.0569999999999999</v>
      </c>
      <c r="Y4863">
        <v>1.7230000000000001</v>
      </c>
      <c r="Z4863">
        <v>6.9297473451590541E-4</v>
      </c>
      <c r="AA4863">
        <v>9.1047057722376031E-3</v>
      </c>
      <c r="AB4863">
        <v>3.30020608683812E-3</v>
      </c>
      <c r="AC4863">
        <v>1.7931881167180589E-2</v>
      </c>
      <c r="AD4863">
        <v>2.204907161803726E-2</v>
      </c>
      <c r="AE4863">
        <v>7.6102404597289952E-2</v>
      </c>
      <c r="AF4863">
        <v>-1.309267932280811E-3</v>
      </c>
      <c r="AG4863">
        <v>3.7390166821804632E-4</v>
      </c>
      <c r="AH4863">
        <v>2.4465995077953551E-3</v>
      </c>
      <c r="AI4863">
        <v>-8.4582496466989454E-4</v>
      </c>
      <c r="AJ4863">
        <v>-6.5885455816427907E-4</v>
      </c>
      <c r="AK4863">
        <v>8.8000000000000078E-2</v>
      </c>
      <c r="AL4863">
        <v>-0.31299999999999972</v>
      </c>
      <c r="AM4863">
        <v>6.2999999999999723E-2</v>
      </c>
      <c r="AN4863">
        <v>2.8</v>
      </c>
      <c r="AO4863">
        <v>2.1637138336701001</v>
      </c>
      <c r="AP4863">
        <v>2.7493803960905399</v>
      </c>
      <c r="AQ4863">
        <v>2.2365765038352801</v>
      </c>
      <c r="AR4863">
        <v>2.8999064546304898</v>
      </c>
      <c r="AS4863">
        <v>0.19455252918287899</v>
      </c>
    </row>
    <row r="4864" spans="1:45" x14ac:dyDescent="0.25">
      <c r="A4864" s="2">
        <v>45643</v>
      </c>
      <c r="B4864">
        <v>9.9540335352061859E-3</v>
      </c>
      <c r="C4864">
        <v>-3.4348374614552308E-3</v>
      </c>
      <c r="D4864">
        <v>-2.2854250678963068E-3</v>
      </c>
      <c r="E4864">
        <v>1.9952750121757369E-3</v>
      </c>
      <c r="F4864">
        <v>-4.3558889534072156E-3</v>
      </c>
      <c r="G4864">
        <v>9.6096425973302146E-5</v>
      </c>
      <c r="H4864">
        <v>-2.6436059053258631E-3</v>
      </c>
      <c r="I4864">
        <v>-9.1468409619999136E-3</v>
      </c>
      <c r="J4864">
        <v>-3.8714440227618501E-3</v>
      </c>
      <c r="K4864">
        <v>-8.1241237366285191E-3</v>
      </c>
      <c r="L4864">
        <v>-3.3254320936819681E-3</v>
      </c>
      <c r="M4864">
        <v>-2.3549222989167622E-3</v>
      </c>
      <c r="N4864">
        <v>2.601525362841528E-3</v>
      </c>
      <c r="O4864">
        <v>-4.8111330480722359E-3</v>
      </c>
      <c r="P4864">
        <v>15.87</v>
      </c>
      <c r="Q4864">
        <v>-1.200966218680237</v>
      </c>
      <c r="R4864">
        <v>4.3540000000000001</v>
      </c>
      <c r="S4864">
        <v>4.3940000000000001</v>
      </c>
      <c r="T4864">
        <v>4.726</v>
      </c>
      <c r="U4864">
        <v>4.5199999999999996</v>
      </c>
      <c r="V4864">
        <v>2.19</v>
      </c>
      <c r="W4864">
        <v>2.2315</v>
      </c>
      <c r="X4864">
        <v>1.071</v>
      </c>
      <c r="Y4864">
        <v>1.7330000000000001</v>
      </c>
      <c r="Z4864">
        <v>5.7999214204196292E-4</v>
      </c>
      <c r="AA4864">
        <v>4.3829595964588776E-3</v>
      </c>
      <c r="AB4864">
        <v>3.8856456366262999E-3</v>
      </c>
      <c r="AC4864">
        <v>1.8103921527945582E-2</v>
      </c>
      <c r="AD4864">
        <v>2.1948256066703031E-2</v>
      </c>
      <c r="AE4864">
        <v>7.4110851545576395E-2</v>
      </c>
      <c r="AF4864">
        <v>9.3536626406276469E-4</v>
      </c>
      <c r="AG4864">
        <v>-1.309267932280811E-3</v>
      </c>
      <c r="AH4864">
        <v>2.9092977209295161E-3</v>
      </c>
      <c r="AI4864">
        <v>-3.7615196982887511E-4</v>
      </c>
      <c r="AJ4864">
        <v>4.4154329803651748E-3</v>
      </c>
      <c r="AK4864">
        <v>4.0000000000000042E-2</v>
      </c>
      <c r="AL4864">
        <v>-0.20600000000000041</v>
      </c>
      <c r="AM4864">
        <v>4.1500000000000092E-2</v>
      </c>
      <c r="AN4864">
        <v>2.8</v>
      </c>
      <c r="AO4864">
        <v>2.1637138336701001</v>
      </c>
      <c r="AP4864">
        <v>2.7493803960905399</v>
      </c>
      <c r="AQ4864">
        <v>2.2365765038352801</v>
      </c>
      <c r="AR4864">
        <v>2.8999064546304898</v>
      </c>
      <c r="AS4864">
        <v>0.19455252918287899</v>
      </c>
    </row>
    <row r="4865" spans="1:45" x14ac:dyDescent="0.25">
      <c r="A4865" s="2">
        <v>45644</v>
      </c>
      <c r="B4865">
        <v>3.5113693443067362E-3</v>
      </c>
      <c r="C4865">
        <v>1.0130116663503049E-2</v>
      </c>
      <c r="D4865">
        <v>1.087242062789281E-2</v>
      </c>
      <c r="E4865">
        <v>1.3339088987930851E-2</v>
      </c>
      <c r="F4865">
        <v>8.56369577687488E-3</v>
      </c>
      <c r="G4865">
        <v>2.7451034390102441E-4</v>
      </c>
      <c r="H4865">
        <v>-2.9919164888987382E-3</v>
      </c>
      <c r="I4865">
        <v>5.298215300705067E-3</v>
      </c>
      <c r="J4865">
        <v>-2.993655450898736E-2</v>
      </c>
      <c r="K4865">
        <v>4.7699477125107142E-4</v>
      </c>
      <c r="L4865">
        <v>-1.8770558138392351E-4</v>
      </c>
      <c r="M4865">
        <v>-7.2143849403101257E-3</v>
      </c>
      <c r="N4865">
        <v>5.0509268207505897E-3</v>
      </c>
      <c r="O4865">
        <v>8.29373517351506E-3</v>
      </c>
      <c r="P4865">
        <v>27.62</v>
      </c>
      <c r="Q4865">
        <v>1.064171178623722</v>
      </c>
      <c r="R4865">
        <v>4.34</v>
      </c>
      <c r="S4865">
        <v>4.5179999999999998</v>
      </c>
      <c r="T4865">
        <v>4.7290000000000001</v>
      </c>
      <c r="U4865">
        <v>4.5575000000000001</v>
      </c>
      <c r="V4865">
        <v>2.21</v>
      </c>
      <c r="W4865">
        <v>2.2410000000000001</v>
      </c>
      <c r="X4865">
        <v>1.0569999999999999</v>
      </c>
      <c r="Y4865">
        <v>1.754</v>
      </c>
      <c r="Z4865">
        <v>8.0998861536740741E-3</v>
      </c>
      <c r="AA4865">
        <v>1.821449428796398E-2</v>
      </c>
      <c r="AB4865">
        <v>1.328630989508839E-2</v>
      </c>
      <c r="AC4865">
        <v>2.1963928013796971E-2</v>
      </c>
      <c r="AD4865">
        <v>3.100261019359318E-2</v>
      </c>
      <c r="AE4865">
        <v>7.3425407185010672E-2</v>
      </c>
      <c r="AF4865">
        <v>9.9540335352061859E-3</v>
      </c>
      <c r="AG4865">
        <v>9.3536626406276469E-4</v>
      </c>
      <c r="AH4865">
        <v>2.340058165214209E-3</v>
      </c>
      <c r="AI4865">
        <v>-5.7539186244186524E-3</v>
      </c>
      <c r="AJ4865">
        <v>2.714722004225401E-3</v>
      </c>
      <c r="AK4865">
        <v>0.17799999999999991</v>
      </c>
      <c r="AL4865">
        <v>-0.17150000000000001</v>
      </c>
      <c r="AM4865">
        <v>3.1000000000000139E-2</v>
      </c>
      <c r="AN4865">
        <v>2.8</v>
      </c>
      <c r="AO4865">
        <v>2.1637138336701001</v>
      </c>
      <c r="AP4865">
        <v>2.7493803960905399</v>
      </c>
      <c r="AQ4865">
        <v>2.2365765038352801</v>
      </c>
      <c r="AR4865">
        <v>2.8999064546304898</v>
      </c>
      <c r="AS4865">
        <v>0.19455252918287899</v>
      </c>
    </row>
    <row r="4866" spans="1:45" x14ac:dyDescent="0.25">
      <c r="A4866" s="2">
        <v>45645</v>
      </c>
      <c r="B4866">
        <v>-7.3138316119267799E-3</v>
      </c>
      <c r="C4866">
        <v>3.7331968637728248E-3</v>
      </c>
      <c r="D4866">
        <v>5.3922006631554054E-3</v>
      </c>
      <c r="E4866">
        <v>-1.035732873532071E-3</v>
      </c>
      <c r="F4866">
        <v>1.6846953870910401E-2</v>
      </c>
      <c r="G4866">
        <v>1.4125361482473231E-3</v>
      </c>
      <c r="H4866">
        <v>-1.6945343981249469E-2</v>
      </c>
      <c r="I4866">
        <v>-9.1822739849156676E-3</v>
      </c>
      <c r="J4866">
        <v>-8.6547345775400686E-4</v>
      </c>
      <c r="K4866">
        <v>-1.150497558470853E-2</v>
      </c>
      <c r="L4866">
        <v>-1.3563675755666081E-2</v>
      </c>
      <c r="M4866">
        <v>-6.884397220916938E-3</v>
      </c>
      <c r="N4866">
        <v>9.0524707126959925E-4</v>
      </c>
      <c r="O4866">
        <v>-5.6561642232040299E-3</v>
      </c>
      <c r="P4866">
        <v>24.09</v>
      </c>
      <c r="Q4866">
        <v>-0.38358239685865669</v>
      </c>
      <c r="R4866">
        <v>4.3319999999999999</v>
      </c>
      <c r="S4866">
        <v>4.5650000000000004</v>
      </c>
      <c r="T4866">
        <v>4.7110000000000003</v>
      </c>
      <c r="U4866">
        <v>4.5785</v>
      </c>
      <c r="V4866">
        <v>2.29</v>
      </c>
      <c r="W4866">
        <v>2.3045</v>
      </c>
      <c r="X4866">
        <v>1.071</v>
      </c>
      <c r="Y4866">
        <v>1.7430000000000001</v>
      </c>
      <c r="Z4866">
        <v>8.9156088299890968E-3</v>
      </c>
      <c r="AA4866">
        <v>2.6641124746156191E-2</v>
      </c>
      <c r="AB4866">
        <v>1.6164333484868901E-2</v>
      </c>
      <c r="AC4866">
        <v>2.652311632790303E-2</v>
      </c>
      <c r="AD4866">
        <v>3.3332380162610857E-2</v>
      </c>
      <c r="AE4866">
        <v>7.2312989016058399E-2</v>
      </c>
      <c r="AF4866">
        <v>3.5113693443067362E-3</v>
      </c>
      <c r="AG4866">
        <v>9.9540335352061859E-3</v>
      </c>
      <c r="AH4866">
        <v>3.7390166821804632E-4</v>
      </c>
      <c r="AI4866">
        <v>3.3054759284123492E-3</v>
      </c>
      <c r="AJ4866">
        <v>5.407434395699795E-3</v>
      </c>
      <c r="AK4866">
        <v>0.23300000000000051</v>
      </c>
      <c r="AL4866">
        <v>-0.13250000000000031</v>
      </c>
      <c r="AM4866">
        <v>1.4499999999999961E-2</v>
      </c>
      <c r="AN4866">
        <v>2.8</v>
      </c>
      <c r="AO4866">
        <v>2.1637138336701001</v>
      </c>
      <c r="AP4866">
        <v>2.7493803960905399</v>
      </c>
      <c r="AQ4866">
        <v>2.2365765038352801</v>
      </c>
      <c r="AR4866">
        <v>2.8999064546304898</v>
      </c>
      <c r="AS4866">
        <v>0.19455252918287899</v>
      </c>
    </row>
    <row r="4867" spans="1:45" x14ac:dyDescent="0.25">
      <c r="A4867" s="2">
        <v>45646</v>
      </c>
      <c r="B4867">
        <v>3.8950248631408608E-3</v>
      </c>
      <c r="C4867">
        <v>-7.4338054569942358E-3</v>
      </c>
      <c r="D4867">
        <v>-5.2664698526547196E-3</v>
      </c>
      <c r="E4867">
        <v>-6.4455987787566116E-3</v>
      </c>
      <c r="F4867">
        <v>-6.5001503403872007E-3</v>
      </c>
      <c r="G4867">
        <v>-5.4818550611290817E-5</v>
      </c>
      <c r="H4867">
        <v>1.398249139976304E-2</v>
      </c>
      <c r="I4867">
        <v>-5.2023238717469056E-3</v>
      </c>
      <c r="J4867">
        <v>1.081047625241105E-2</v>
      </c>
      <c r="K4867">
        <v>-2.55838182081547E-3</v>
      </c>
      <c r="L4867">
        <v>-4.2710305974260621E-3</v>
      </c>
      <c r="M4867">
        <v>-2.881490955694233E-3</v>
      </c>
      <c r="N4867">
        <v>-4.5013539400713398E-3</v>
      </c>
      <c r="O4867">
        <v>-1.6117263777619679E-3</v>
      </c>
      <c r="P4867">
        <v>18.36</v>
      </c>
      <c r="Q4867">
        <v>5.1584440632365343E-2</v>
      </c>
      <c r="R4867">
        <v>4.3239999999999998</v>
      </c>
      <c r="S4867">
        <v>4.5289999999999999</v>
      </c>
      <c r="T4867">
        <v>4.7439999999999998</v>
      </c>
      <c r="U4867">
        <v>4.508</v>
      </c>
      <c r="V4867">
        <v>2.5</v>
      </c>
      <c r="W4867">
        <v>2.2865000000000002</v>
      </c>
      <c r="X4867">
        <v>1.044</v>
      </c>
      <c r="Y4867">
        <v>1.6930000000000001</v>
      </c>
      <c r="Z4867">
        <v>4.0901316278740829E-4</v>
      </c>
      <c r="AA4867">
        <v>2.4913452357020211E-2</v>
      </c>
      <c r="AB4867">
        <v>8.7262979313706968E-3</v>
      </c>
      <c r="AC4867">
        <v>2.6696966010920961E-2</v>
      </c>
      <c r="AD4867">
        <v>2.462385076531004E-2</v>
      </c>
      <c r="AE4867">
        <v>6.9790471700779913E-2</v>
      </c>
      <c r="AF4867">
        <v>-7.3138316119267799E-3</v>
      </c>
      <c r="AG4867">
        <v>3.5113693443067362E-3</v>
      </c>
      <c r="AH4867">
        <v>-1.309267932280811E-3</v>
      </c>
      <c r="AI4867">
        <v>7.5400569076489177E-4</v>
      </c>
      <c r="AJ4867">
        <v>-6.8106808021148879E-3</v>
      </c>
      <c r="AK4867">
        <v>0.2050000000000001</v>
      </c>
      <c r="AL4867">
        <v>-0.23599999999999979</v>
      </c>
      <c r="AM4867">
        <v>-0.2134999999999998</v>
      </c>
      <c r="AN4867">
        <v>2.8</v>
      </c>
      <c r="AO4867">
        <v>2.1637138336701001</v>
      </c>
      <c r="AP4867">
        <v>2.7493803960905399</v>
      </c>
      <c r="AQ4867">
        <v>2.2365765038352801</v>
      </c>
      <c r="AR4867">
        <v>2.8999064546304898</v>
      </c>
      <c r="AS4867">
        <v>0.19455252918287899</v>
      </c>
    </row>
    <row r="4868" spans="1:45" x14ac:dyDescent="0.25">
      <c r="A4868" s="2">
        <v>45649</v>
      </c>
      <c r="B4868">
        <v>1.479837487966762E-3</v>
      </c>
      <c r="C4868">
        <v>4.2387518265316606E-3</v>
      </c>
      <c r="D4868">
        <v>2.7620858740382841E-3</v>
      </c>
      <c r="E4868">
        <v>2.3959592690093461E-3</v>
      </c>
      <c r="F4868">
        <v>4.7836300041090851E-3</v>
      </c>
      <c r="G4868">
        <v>2.4665981625582312E-4</v>
      </c>
      <c r="H4868">
        <v>-6.2583680703802713E-3</v>
      </c>
      <c r="I4868">
        <v>-3.0472344554679509E-3</v>
      </c>
      <c r="J4868">
        <v>7.2608954754613819E-3</v>
      </c>
      <c r="K4868">
        <v>2.2375533897029949E-3</v>
      </c>
      <c r="L4868">
        <v>-1.811065812161061E-3</v>
      </c>
      <c r="M4868">
        <v>1.18013412294431E-2</v>
      </c>
      <c r="N4868">
        <v>1.483213629482449E-3</v>
      </c>
      <c r="O4868">
        <v>8.2027880014337029E-3</v>
      </c>
      <c r="P4868">
        <v>16.78</v>
      </c>
      <c r="Q4868">
        <v>-0.26277364028573658</v>
      </c>
      <c r="R4868">
        <v>4.3250000000000002</v>
      </c>
      <c r="S4868">
        <v>4.5880000000000001</v>
      </c>
      <c r="T4868">
        <v>4.74</v>
      </c>
      <c r="U4868">
        <v>4.5430000000000001</v>
      </c>
      <c r="V4868">
        <v>2.4300000000000002</v>
      </c>
      <c r="W4868">
        <v>2.327</v>
      </c>
      <c r="X4868">
        <v>1.0569999999999999</v>
      </c>
      <c r="Y4868">
        <v>1.6990000000000001</v>
      </c>
      <c r="Z4868">
        <v>2.1147924164288678E-3</v>
      </c>
      <c r="AA4868">
        <v>2.0489032370151729E-2</v>
      </c>
      <c r="AB4868">
        <v>1.208430913348946E-2</v>
      </c>
      <c r="AC4868">
        <v>2.8983169610504639E-2</v>
      </c>
      <c r="AD4868">
        <v>2.7438947074785339E-2</v>
      </c>
      <c r="AE4868">
        <v>6.7940210716838326E-2</v>
      </c>
      <c r="AF4868">
        <v>3.8950248631408608E-3</v>
      </c>
      <c r="AG4868">
        <v>-7.3138316119267799E-3</v>
      </c>
      <c r="AH4868">
        <v>9.3536626406276469E-4</v>
      </c>
      <c r="AI4868">
        <v>2.4465995077953551E-3</v>
      </c>
      <c r="AJ4868">
        <v>1.7771131272859011E-3</v>
      </c>
      <c r="AK4868">
        <v>0.2629999999999999</v>
      </c>
      <c r="AL4868">
        <v>-0.19700000000000009</v>
      </c>
      <c r="AM4868">
        <v>-0.1030000000000002</v>
      </c>
      <c r="AN4868">
        <v>2.8</v>
      </c>
      <c r="AO4868">
        <v>2.1637138336701001</v>
      </c>
      <c r="AP4868">
        <v>2.7493803960905399</v>
      </c>
      <c r="AQ4868">
        <v>2.2365765038352801</v>
      </c>
      <c r="AR4868">
        <v>2.8999064546304898</v>
      </c>
      <c r="AS4868">
        <v>0.19455252918287899</v>
      </c>
    </row>
    <row r="4869" spans="1:45" x14ac:dyDescent="0.25">
      <c r="A4869" s="2">
        <v>45650</v>
      </c>
      <c r="B4869">
        <v>-6.4715945493620808E-4</v>
      </c>
      <c r="C4869">
        <v>2.0015759821481178E-3</v>
      </c>
      <c r="D4869">
        <v>-1.1290222613082319E-3</v>
      </c>
      <c r="E4869">
        <v>6.2408988919747388E-4</v>
      </c>
      <c r="F4869">
        <v>1.2725074777009129E-4</v>
      </c>
      <c r="G4869">
        <v>-4.2484086237593027E-4</v>
      </c>
      <c r="H4869">
        <v>2.9432584364847969E-3</v>
      </c>
      <c r="I4869">
        <v>1.199003168559898E-2</v>
      </c>
      <c r="J4869">
        <v>1.0982197273833091E-2</v>
      </c>
      <c r="K4869">
        <v>4.220524981105811E-3</v>
      </c>
      <c r="L4869">
        <v>0</v>
      </c>
      <c r="M4869">
        <v>-3.1839638531110381E-3</v>
      </c>
      <c r="N4869">
        <v>1.2661114964997109E-2</v>
      </c>
      <c r="O4869">
        <v>1.0763103315788671E-2</v>
      </c>
      <c r="P4869">
        <v>14.27</v>
      </c>
      <c r="Q4869">
        <v>0.59552531057274027</v>
      </c>
      <c r="R4869">
        <v>4.3259999999999996</v>
      </c>
      <c r="S4869">
        <v>4.59</v>
      </c>
      <c r="T4869">
        <v>4.7350000000000003</v>
      </c>
      <c r="U4869">
        <v>4.5940000000000003</v>
      </c>
      <c r="V4869">
        <v>2.42</v>
      </c>
      <c r="W4869">
        <v>2.3205</v>
      </c>
      <c r="X4869">
        <v>1.06</v>
      </c>
      <c r="Y4869">
        <v>1.7330000000000001</v>
      </c>
      <c r="Z4869">
        <v>1.295576531556764E-3</v>
      </c>
      <c r="AA4869">
        <v>1.0744345936848939E-2</v>
      </c>
      <c r="AB4869">
        <v>1.3018504908271391E-2</v>
      </c>
      <c r="AC4869">
        <v>3.1369871223718329E-2</v>
      </c>
      <c r="AD4869">
        <v>2.7818545380278611E-2</v>
      </c>
      <c r="AE4869">
        <v>6.6542382418421794E-2</v>
      </c>
      <c r="AF4869">
        <v>1.479837487966762E-3</v>
      </c>
      <c r="AG4869">
        <v>3.8950248631408608E-3</v>
      </c>
      <c r="AH4869">
        <v>9.9540335352061859E-3</v>
      </c>
      <c r="AI4869">
        <v>2.9092977209295161E-3</v>
      </c>
      <c r="AJ4869">
        <v>-8.7287616013576041E-3</v>
      </c>
      <c r="AK4869">
        <v>0.26400000000000018</v>
      </c>
      <c r="AL4869">
        <v>-0.14099999999999999</v>
      </c>
      <c r="AM4869">
        <v>-9.9499999999999922E-2</v>
      </c>
      <c r="AN4869">
        <v>2.8</v>
      </c>
      <c r="AO4869">
        <v>2.1637138336701001</v>
      </c>
      <c r="AP4869">
        <v>2.7493803960905399</v>
      </c>
      <c r="AQ4869">
        <v>2.2365765038352801</v>
      </c>
      <c r="AR4869">
        <v>2.8999064546304898</v>
      </c>
      <c r="AS4869">
        <v>0.19455252918287899</v>
      </c>
    </row>
    <row r="4870" spans="1:45" x14ac:dyDescent="0.25">
      <c r="A4870" s="2">
        <v>45652</v>
      </c>
      <c r="B4870">
        <v>-1.2029798332253701E-3</v>
      </c>
      <c r="C4870">
        <v>-1.2041721383191371E-3</v>
      </c>
      <c r="D4870">
        <v>1.8809962283132249E-3</v>
      </c>
      <c r="E4870">
        <v>-2.394462650472523E-3</v>
      </c>
      <c r="F4870">
        <v>5.2033875889376802E-3</v>
      </c>
      <c r="G4870">
        <v>3.9743722043006358E-4</v>
      </c>
      <c r="H4870">
        <v>7.1499505935737062E-3</v>
      </c>
      <c r="I4870">
        <v>-5.904820210053785E-3</v>
      </c>
      <c r="J4870">
        <v>-4.0570874146794722E-4</v>
      </c>
      <c r="K4870">
        <v>0</v>
      </c>
      <c r="L4870">
        <v>0</v>
      </c>
      <c r="M4870">
        <v>1.3516155340626669E-2</v>
      </c>
      <c r="N4870">
        <v>9.5092697448251329E-4</v>
      </c>
      <c r="O4870">
        <v>0</v>
      </c>
      <c r="P4870">
        <v>14.73</v>
      </c>
      <c r="Q4870">
        <v>-0.75810348002195571</v>
      </c>
      <c r="R4870">
        <v>4.3289999999999997</v>
      </c>
      <c r="S4870">
        <v>4.5839999999999996</v>
      </c>
      <c r="T4870">
        <v>4.7350000000000003</v>
      </c>
      <c r="U4870">
        <v>4.5940000000000003</v>
      </c>
      <c r="V4870">
        <v>2.42</v>
      </c>
      <c r="W4870">
        <v>2.3205</v>
      </c>
      <c r="X4870">
        <v>1.081</v>
      </c>
      <c r="Y4870">
        <v>1.718</v>
      </c>
      <c r="Z4870">
        <v>4.6262028127297411E-4</v>
      </c>
      <c r="AA4870">
        <v>1.077418699371443E-2</v>
      </c>
      <c r="AB4870">
        <v>1.139254714157434E-2</v>
      </c>
      <c r="AC4870">
        <v>3.2495563718613042E-2</v>
      </c>
      <c r="AD4870">
        <v>2.6105770599455399E-2</v>
      </c>
      <c r="AE4870">
        <v>6.5471128083881197E-2</v>
      </c>
      <c r="AF4870">
        <v>-6.4715945493620808E-4</v>
      </c>
      <c r="AG4870">
        <v>1.479837487966762E-3</v>
      </c>
      <c r="AH4870">
        <v>3.5113693443067362E-3</v>
      </c>
      <c r="AI4870">
        <v>2.340058165214209E-3</v>
      </c>
      <c r="AJ4870">
        <v>5.6545096219640101E-4</v>
      </c>
      <c r="AK4870">
        <v>0.25499999999999989</v>
      </c>
      <c r="AL4870">
        <v>-0.14099999999999999</v>
      </c>
      <c r="AM4870">
        <v>-9.9499999999999922E-2</v>
      </c>
      <c r="AN4870">
        <v>2.8</v>
      </c>
      <c r="AO4870">
        <v>2.1637138336701001</v>
      </c>
      <c r="AP4870">
        <v>2.7493803960905399</v>
      </c>
      <c r="AQ4870">
        <v>2.2365765038352801</v>
      </c>
      <c r="AR4870">
        <v>2.8999064546304898</v>
      </c>
      <c r="AS4870">
        <v>0.19455252918287899</v>
      </c>
    </row>
    <row r="4871" spans="1:45" x14ac:dyDescent="0.25">
      <c r="A4871" s="2">
        <v>45653</v>
      </c>
      <c r="B4871">
        <v>1.2029798332253701E-3</v>
      </c>
      <c r="C4871">
        <v>-9.3655105716639042E-4</v>
      </c>
      <c r="D4871">
        <v>-4.2686819369718021E-3</v>
      </c>
      <c r="E4871">
        <v>-4.1701418452539518E-4</v>
      </c>
      <c r="F4871">
        <v>-1.1398899340777651E-3</v>
      </c>
      <c r="G4871">
        <v>4.1105181313838557E-5</v>
      </c>
      <c r="H4871">
        <v>-8.2192243531329368E-3</v>
      </c>
      <c r="I4871">
        <v>1.362907546513537E-2</v>
      </c>
      <c r="J4871">
        <v>-1.111730467559546E-2</v>
      </c>
      <c r="K4871">
        <v>1.570600263795185E-3</v>
      </c>
      <c r="L4871">
        <v>6.8059255874768354E-3</v>
      </c>
      <c r="M4871">
        <v>1.7861638692037829E-2</v>
      </c>
      <c r="N4871">
        <v>-1.6188726395895969E-3</v>
      </c>
      <c r="O4871">
        <v>-3.8966129073791928E-4</v>
      </c>
      <c r="P4871">
        <v>15.95</v>
      </c>
      <c r="Q4871">
        <v>-0.1246724035352447</v>
      </c>
      <c r="R4871">
        <v>4.2839999999999998</v>
      </c>
      <c r="S4871">
        <v>4.6289999999999996</v>
      </c>
      <c r="T4871">
        <v>4.726</v>
      </c>
      <c r="U4871">
        <v>4.6260000000000003</v>
      </c>
      <c r="V4871">
        <v>2.5099999999999998</v>
      </c>
      <c r="W4871">
        <v>2.3895</v>
      </c>
      <c r="X4871">
        <v>1.0900000000000001</v>
      </c>
      <c r="Y4871">
        <v>1.7110000000000001</v>
      </c>
      <c r="Z4871">
        <v>1.8518861460314891E-5</v>
      </c>
      <c r="AA4871">
        <v>8.3413030677195934E-3</v>
      </c>
      <c r="AB4871">
        <v>9.298630905097971E-3</v>
      </c>
      <c r="AC4871">
        <v>3.2933756243220147E-2</v>
      </c>
      <c r="AD4871">
        <v>2.389887418526571E-2</v>
      </c>
      <c r="AE4871">
        <v>6.4429444106387651E-2</v>
      </c>
      <c r="AF4871">
        <v>-1.2029798332253701E-3</v>
      </c>
      <c r="AG4871">
        <v>-6.4715945493620808E-4</v>
      </c>
      <c r="AH4871">
        <v>-7.3138316119267799E-3</v>
      </c>
      <c r="AI4871">
        <v>3.7390166821804632E-4</v>
      </c>
      <c r="AJ4871">
        <v>-3.7757265924449608E-3</v>
      </c>
      <c r="AK4871">
        <v>0.34499999999999981</v>
      </c>
      <c r="AL4871">
        <v>-9.9999999999999645E-2</v>
      </c>
      <c r="AM4871">
        <v>-0.1204999999999998</v>
      </c>
      <c r="AN4871">
        <v>2.8</v>
      </c>
      <c r="AO4871">
        <v>2.1637138336701001</v>
      </c>
      <c r="AP4871">
        <v>2.7493803960905399</v>
      </c>
      <c r="AQ4871">
        <v>2.2365765038352801</v>
      </c>
      <c r="AR4871">
        <v>2.8999064546304898</v>
      </c>
      <c r="AS4871">
        <v>0.19455252918287899</v>
      </c>
    </row>
    <row r="4872" spans="1:45" x14ac:dyDescent="0.25">
      <c r="A4872" s="2">
        <v>45656</v>
      </c>
      <c r="B4872">
        <v>3.3237958769136711E-3</v>
      </c>
      <c r="C4872">
        <v>1.3072200262245199E-3</v>
      </c>
      <c r="D4872">
        <v>2.262160069882085E-3</v>
      </c>
      <c r="E4872">
        <v>1.9792703997839468E-3</v>
      </c>
      <c r="F4872">
        <v>-6.2927269465555824E-3</v>
      </c>
      <c r="G4872">
        <v>1.2330540709837301E-4</v>
      </c>
      <c r="H4872">
        <v>-4.2501930615985728E-3</v>
      </c>
      <c r="I4872">
        <v>4.9747810650186963E-3</v>
      </c>
      <c r="J4872">
        <v>-1.0759690191102679E-2</v>
      </c>
      <c r="K4872">
        <v>-3.5364023484376621E-3</v>
      </c>
      <c r="L4872">
        <v>-3.7690432967512071E-3</v>
      </c>
      <c r="M4872">
        <v>-9.6443934199985648E-3</v>
      </c>
      <c r="N4872">
        <v>4.5162531274858253E-3</v>
      </c>
      <c r="O4872">
        <v>-2.4439435386085511E-3</v>
      </c>
      <c r="P4872">
        <v>17.399999999999999</v>
      </c>
      <c r="Q4872">
        <v>0.28256402199341307</v>
      </c>
      <c r="R4872">
        <v>4.2830000000000004</v>
      </c>
      <c r="S4872">
        <v>4.532</v>
      </c>
      <c r="T4872">
        <v>4.726</v>
      </c>
      <c r="U4872">
        <v>4.6079999999999997</v>
      </c>
      <c r="V4872">
        <v>2.48</v>
      </c>
      <c r="W4872">
        <v>2.359</v>
      </c>
      <c r="X4872">
        <v>1.0820000000000001</v>
      </c>
      <c r="Y4872">
        <v>1.71</v>
      </c>
      <c r="Z4872">
        <v>2.7752081406107187E-4</v>
      </c>
      <c r="AA4872">
        <v>2.9486359773946121E-3</v>
      </c>
      <c r="AB4872">
        <v>9.3862748484241365E-3</v>
      </c>
      <c r="AC4872">
        <v>3.2197856768987461E-2</v>
      </c>
      <c r="AD4872">
        <v>2.4223441673665521E-2</v>
      </c>
      <c r="AE4872">
        <v>6.3944929248587676E-2</v>
      </c>
      <c r="AF4872">
        <v>1.2029798332253701E-3</v>
      </c>
      <c r="AG4872">
        <v>-1.2029798332253701E-3</v>
      </c>
      <c r="AH4872">
        <v>3.8950248631408608E-3</v>
      </c>
      <c r="AI4872">
        <v>-1.309267932280811E-3</v>
      </c>
      <c r="AJ4872">
        <v>6.6921405321851424E-3</v>
      </c>
      <c r="AK4872">
        <v>0.24899999999999969</v>
      </c>
      <c r="AL4872">
        <v>-0.1180000000000003</v>
      </c>
      <c r="AM4872">
        <v>-0.121</v>
      </c>
      <c r="AN4872">
        <v>2.8</v>
      </c>
      <c r="AO4872">
        <v>2.1637138336701001</v>
      </c>
      <c r="AP4872">
        <v>2.7493803960905399</v>
      </c>
      <c r="AQ4872">
        <v>2.2365765038352801</v>
      </c>
      <c r="AR4872">
        <v>2.8999064546304898</v>
      </c>
      <c r="AS4872">
        <v>0.19455252918287899</v>
      </c>
    </row>
    <row r="4873" spans="1:45" x14ac:dyDescent="0.25">
      <c r="A4873" s="2">
        <v>45657</v>
      </c>
      <c r="B4873">
        <v>8.2614752973402261E-3</v>
      </c>
      <c r="C4873">
        <v>3.3575546389563731E-3</v>
      </c>
      <c r="D4873">
        <v>3.00827501873091E-3</v>
      </c>
      <c r="E4873">
        <v>5.1899639020280691E-3</v>
      </c>
      <c r="F4873">
        <v>2.2292292916956669E-3</v>
      </c>
      <c r="G4873">
        <v>0</v>
      </c>
      <c r="H4873">
        <v>8.8247664554366168E-3</v>
      </c>
      <c r="I4873">
        <v>1.015666792867176E-2</v>
      </c>
      <c r="J4873">
        <v>-4.2939964541339748E-3</v>
      </c>
      <c r="K4873">
        <v>6.3839549378919003E-3</v>
      </c>
      <c r="L4873">
        <v>0</v>
      </c>
      <c r="M4873">
        <v>0</v>
      </c>
      <c r="N4873">
        <v>-1.6168822969042651E-2</v>
      </c>
      <c r="O4873">
        <v>9.2415801848311219E-4</v>
      </c>
      <c r="P4873">
        <v>17.350000000000001</v>
      </c>
      <c r="Q4873">
        <v>-0.23455480280705299</v>
      </c>
      <c r="R4873">
        <v>4.3220000000000001</v>
      </c>
      <c r="S4873">
        <v>4.5720000000000001</v>
      </c>
      <c r="T4873">
        <v>4.72</v>
      </c>
      <c r="U4873">
        <v>4.5659999999999998</v>
      </c>
      <c r="V4873">
        <v>2.5099999999999998</v>
      </c>
      <c r="W4873">
        <v>2.3620000000000001</v>
      </c>
      <c r="X4873">
        <v>1.0820000000000001</v>
      </c>
      <c r="Y4873">
        <v>1.68</v>
      </c>
      <c r="Z4873">
        <v>2.772899528607153E-3</v>
      </c>
      <c r="AA4873">
        <v>6.7518189737920658E-3</v>
      </c>
      <c r="AB4873">
        <v>1.178346770621075E-2</v>
      </c>
      <c r="AC4873">
        <v>3.3507247359432987E-2</v>
      </c>
      <c r="AD4873">
        <v>2.6669042996320339E-2</v>
      </c>
      <c r="AE4873">
        <v>6.3641872630304713E-2</v>
      </c>
      <c r="AF4873">
        <v>3.3237958769136711E-3</v>
      </c>
      <c r="AG4873">
        <v>1.2029798332253701E-3</v>
      </c>
      <c r="AH4873">
        <v>1.479837487966762E-3</v>
      </c>
      <c r="AI4873">
        <v>9.3536626406276469E-4</v>
      </c>
      <c r="AJ4873">
        <v>-8.4582496466989454E-4</v>
      </c>
      <c r="AK4873">
        <v>0.25</v>
      </c>
      <c r="AL4873">
        <v>-0.15399999999999989</v>
      </c>
      <c r="AM4873">
        <v>-0.14799999999999969</v>
      </c>
      <c r="AN4873">
        <v>2.8</v>
      </c>
      <c r="AO4873">
        <v>2.1637138336701001</v>
      </c>
      <c r="AP4873">
        <v>2.7493803960905399</v>
      </c>
      <c r="AQ4873">
        <v>2.2365765038352801</v>
      </c>
      <c r="AR4873">
        <v>2.8999064546304898</v>
      </c>
      <c r="AS4873">
        <v>0.19455252918287899</v>
      </c>
    </row>
    <row r="4874" spans="1:45" x14ac:dyDescent="0.25">
      <c r="A4874" s="2">
        <v>45659</v>
      </c>
      <c r="B4874">
        <v>-4.0304167410702973E-3</v>
      </c>
      <c r="C4874">
        <v>8.3952586135946916E-3</v>
      </c>
      <c r="D4874">
        <v>1.0829756681975861E-2</v>
      </c>
      <c r="E4874">
        <v>8.6589552460454126E-3</v>
      </c>
      <c r="F4874">
        <v>2.1607888928407699E-3</v>
      </c>
      <c r="G4874">
        <v>1.3699662303690021E-5</v>
      </c>
      <c r="H4874">
        <v>1.12328860230404E-2</v>
      </c>
      <c r="I4874">
        <v>1.7391742711868829E-2</v>
      </c>
      <c r="J4874">
        <v>-2.22634979255254E-3</v>
      </c>
      <c r="K4874">
        <v>1.0596997744450221E-2</v>
      </c>
      <c r="L4874">
        <v>5.7855912652371444E-3</v>
      </c>
      <c r="M4874">
        <v>0</v>
      </c>
      <c r="N4874">
        <v>-2.9532880764810091E-2</v>
      </c>
      <c r="O4874">
        <v>-2.200663509964507E-2</v>
      </c>
      <c r="P4874">
        <v>17.93</v>
      </c>
      <c r="Q4874">
        <v>0.54584132063322421</v>
      </c>
      <c r="R4874">
        <v>4.3129999999999997</v>
      </c>
      <c r="S4874">
        <v>4.5609999999999999</v>
      </c>
      <c r="T4874">
        <v>4.7080000000000002</v>
      </c>
      <c r="U4874">
        <v>4.5934999999999997</v>
      </c>
      <c r="V4874">
        <v>2.5</v>
      </c>
      <c r="W4874">
        <v>2.3664999999999998</v>
      </c>
      <c r="X4874">
        <v>1.0820000000000001</v>
      </c>
      <c r="Y4874">
        <v>1.613</v>
      </c>
      <c r="Z4874">
        <v>8.8722470210647053E-3</v>
      </c>
      <c r="AA4874">
        <v>2.09506195200693E-2</v>
      </c>
      <c r="AB4874">
        <v>1.8737544003427201E-2</v>
      </c>
      <c r="AC4874">
        <v>3.7054920072345017E-2</v>
      </c>
      <c r="AD4874">
        <v>3.4070409553894183E-2</v>
      </c>
      <c r="AE4874">
        <v>6.4199008431163149E-2</v>
      </c>
      <c r="AF4874">
        <v>8.2614752973402261E-3</v>
      </c>
      <c r="AG4874">
        <v>3.3237958769136711E-3</v>
      </c>
      <c r="AH4874">
        <v>-6.4715945493620808E-4</v>
      </c>
      <c r="AI4874">
        <v>9.9540335352061859E-3</v>
      </c>
      <c r="AJ4874">
        <v>-3.7615196982887511E-4</v>
      </c>
      <c r="AK4874">
        <v>0.24800000000000019</v>
      </c>
      <c r="AL4874">
        <v>-0.1145000000000005</v>
      </c>
      <c r="AM4874">
        <v>-0.1335000000000002</v>
      </c>
      <c r="AN4874">
        <v>2.4</v>
      </c>
      <c r="AO4874">
        <v>2.0473112064287999</v>
      </c>
      <c r="AP4874">
        <v>2.8880572199800398</v>
      </c>
      <c r="AQ4874">
        <v>2.4345022168480401</v>
      </c>
      <c r="AR4874">
        <v>3.6516853932584201</v>
      </c>
      <c r="AS4874">
        <v>9.7181729834790995E-2</v>
      </c>
    </row>
    <row r="4875" spans="1:45" x14ac:dyDescent="0.25">
      <c r="A4875" s="2">
        <v>45660</v>
      </c>
      <c r="B4875">
        <v>-6.3533200217973373E-3</v>
      </c>
      <c r="C4875">
        <v>-3.7705255971367539E-3</v>
      </c>
      <c r="D4875">
        <v>-3.348425029687158E-3</v>
      </c>
      <c r="E4875">
        <v>-4.3201054640577934E-3</v>
      </c>
      <c r="F4875">
        <v>-1.588360828235658E-3</v>
      </c>
      <c r="G4875">
        <v>2.8864391693088631E-3</v>
      </c>
      <c r="H4875">
        <v>-5.2414381200618374E-3</v>
      </c>
      <c r="I4875">
        <v>9.7454617979222391E-3</v>
      </c>
      <c r="J4875">
        <v>1.2517287272658001E-2</v>
      </c>
      <c r="K4875">
        <v>-4.3812065540667078E-3</v>
      </c>
      <c r="L4875">
        <v>-5.9393013291781926E-3</v>
      </c>
      <c r="M4875">
        <v>0</v>
      </c>
      <c r="N4875">
        <v>-1.1912363269678041E-2</v>
      </c>
      <c r="O4875">
        <v>6.9547012853767853E-3</v>
      </c>
      <c r="P4875">
        <v>16.13</v>
      </c>
      <c r="Q4875">
        <v>-0.1207718810797704</v>
      </c>
      <c r="R4875">
        <v>4.2990000000000004</v>
      </c>
      <c r="S4875">
        <v>4.601</v>
      </c>
      <c r="T4875">
        <v>4.7160000000000002</v>
      </c>
      <c r="U4875">
        <v>4.5914999999999999</v>
      </c>
      <c r="V4875">
        <v>2.4900000000000002</v>
      </c>
      <c r="W4875">
        <v>2.4245000000000001</v>
      </c>
      <c r="X4875">
        <v>1.0820000000000001</v>
      </c>
      <c r="Y4875">
        <v>1.607</v>
      </c>
      <c r="Z4875">
        <v>3.2967437748636641E-3</v>
      </c>
      <c r="AA4875">
        <v>2.1314142033855531E-2</v>
      </c>
      <c r="AB4875">
        <v>1.3398815918593149E-2</v>
      </c>
      <c r="AC4875">
        <v>3.7986876510827723E-2</v>
      </c>
      <c r="AD4875">
        <v>2.8935161502053219E-2</v>
      </c>
      <c r="AE4875">
        <v>6.4373846813792671E-2</v>
      </c>
      <c r="AF4875">
        <v>-4.0304167410702973E-3</v>
      </c>
      <c r="AG4875">
        <v>8.2614752973402261E-3</v>
      </c>
      <c r="AH4875">
        <v>-1.2029798332253701E-3</v>
      </c>
      <c r="AI4875">
        <v>3.5113693443067362E-3</v>
      </c>
      <c r="AJ4875">
        <v>-5.7539186244186524E-3</v>
      </c>
      <c r="AK4875">
        <v>0.3019999999999996</v>
      </c>
      <c r="AL4875">
        <v>-0.1245000000000003</v>
      </c>
      <c r="AM4875">
        <v>-6.5500000000000114E-2</v>
      </c>
      <c r="AN4875">
        <v>2.4</v>
      </c>
      <c r="AO4875">
        <v>2.0473112064287999</v>
      </c>
      <c r="AP4875">
        <v>2.8880572199800398</v>
      </c>
      <c r="AQ4875">
        <v>2.4345022168480401</v>
      </c>
      <c r="AR4875">
        <v>3.6516853932584201</v>
      </c>
      <c r="AS4875">
        <v>9.7181729834790995E-2</v>
      </c>
    </row>
    <row r="4876" spans="1:45" x14ac:dyDescent="0.25">
      <c r="A4876" s="2">
        <v>45663</v>
      </c>
      <c r="B4876">
        <v>2.5830272664268961E-3</v>
      </c>
      <c r="C4876">
        <v>-6.4269766037661213E-3</v>
      </c>
      <c r="D4876">
        <v>-8.1073097634963287E-3</v>
      </c>
      <c r="E4876">
        <v>-7.8650928052985056E-3</v>
      </c>
      <c r="F4876">
        <v>2.0961039211444539E-3</v>
      </c>
      <c r="G4876">
        <v>2.5950789254491902E-4</v>
      </c>
      <c r="H4876">
        <v>-2.4983924870651819E-3</v>
      </c>
      <c r="I4876">
        <v>-3.9690738480890886E-3</v>
      </c>
      <c r="J4876">
        <v>5.5228222624901244E-3</v>
      </c>
      <c r="K4876">
        <v>3.117710572897892E-3</v>
      </c>
      <c r="L4876">
        <v>1.545855583339417E-2</v>
      </c>
      <c r="M4876">
        <v>-1.4835580326966641E-2</v>
      </c>
      <c r="N4876">
        <v>-1.6410113264484489E-3</v>
      </c>
      <c r="O4876">
        <v>-3.6493134290687119E-3</v>
      </c>
      <c r="P4876">
        <v>16.04</v>
      </c>
      <c r="Q4876">
        <v>0.28362691078620639</v>
      </c>
      <c r="R4876">
        <v>4.2990000000000004</v>
      </c>
      <c r="S4876">
        <v>4.6230000000000002</v>
      </c>
      <c r="T4876">
        <v>4.7249999999999996</v>
      </c>
      <c r="U4876">
        <v>4.609</v>
      </c>
      <c r="V4876">
        <v>2.52</v>
      </c>
      <c r="W4876">
        <v>2.4474999999999998</v>
      </c>
      <c r="X4876">
        <v>1.1140000000000001</v>
      </c>
      <c r="Y4876">
        <v>1.607</v>
      </c>
      <c r="Z4876">
        <v>-3.5344795846986581E-3</v>
      </c>
      <c r="AA4876">
        <v>1.9179759782405228E-2</v>
      </c>
      <c r="AB4876">
        <v>5.7879725373244373E-3</v>
      </c>
      <c r="AC4876">
        <v>3.4950344418221417E-2</v>
      </c>
      <c r="AD4876">
        <v>2.1571328816502259E-2</v>
      </c>
      <c r="AE4876">
        <v>6.3714033691450317E-2</v>
      </c>
      <c r="AF4876">
        <v>-6.3533200217973373E-3</v>
      </c>
      <c r="AG4876">
        <v>-4.0304167410702973E-3</v>
      </c>
      <c r="AH4876">
        <v>1.2029798332253701E-3</v>
      </c>
      <c r="AI4876">
        <v>-7.3138316119267799E-3</v>
      </c>
      <c r="AJ4876">
        <v>3.3054759284123492E-3</v>
      </c>
      <c r="AK4876">
        <v>0.32399999999999979</v>
      </c>
      <c r="AL4876">
        <v>-0.1159999999999997</v>
      </c>
      <c r="AM4876">
        <v>-7.2500000000000231E-2</v>
      </c>
      <c r="AN4876">
        <v>2.4</v>
      </c>
      <c r="AO4876">
        <v>2.0473112064287999</v>
      </c>
      <c r="AP4876">
        <v>2.8880572199800398</v>
      </c>
      <c r="AQ4876">
        <v>2.4345022168480401</v>
      </c>
      <c r="AR4876">
        <v>3.6516853932584201</v>
      </c>
      <c r="AS4876">
        <v>9.7181729834790995E-2</v>
      </c>
    </row>
    <row r="4877" spans="1:45" x14ac:dyDescent="0.25">
      <c r="A4877" s="2">
        <v>45664</v>
      </c>
      <c r="B4877">
        <v>5.0544609744065383E-3</v>
      </c>
      <c r="C4877">
        <v>2.5591410822984879E-3</v>
      </c>
      <c r="D4877">
        <v>3.3756361365961112E-3</v>
      </c>
      <c r="E4877">
        <v>4.7678365609781642E-3</v>
      </c>
      <c r="F4877">
        <v>2.6614298708080848E-3</v>
      </c>
      <c r="G4877">
        <v>5.4611237619139885E-4</v>
      </c>
      <c r="H4877">
        <v>6.9120782835456751E-3</v>
      </c>
      <c r="I4877">
        <v>8.8743841337111107E-3</v>
      </c>
      <c r="J4877">
        <v>-1.116600476981233E-2</v>
      </c>
      <c r="K4877">
        <v>-5.3107196545809643E-4</v>
      </c>
      <c r="L4877">
        <v>6.1336452886120441E-3</v>
      </c>
      <c r="M4877">
        <v>1.955589661672974E-2</v>
      </c>
      <c r="N4877">
        <v>7.1751036169551696E-3</v>
      </c>
      <c r="O4877">
        <v>-1.23014020352965E-2</v>
      </c>
      <c r="P4877">
        <v>17.82</v>
      </c>
      <c r="Q4877">
        <v>0.1602176916237017</v>
      </c>
      <c r="R4877">
        <v>4.3109999999999999</v>
      </c>
      <c r="S4877">
        <v>4.6840000000000002</v>
      </c>
      <c r="T4877">
        <v>4.7140000000000004</v>
      </c>
      <c r="U4877">
        <v>4.6829999999999998</v>
      </c>
      <c r="V4877">
        <v>2.5</v>
      </c>
      <c r="W4877">
        <v>2.4855</v>
      </c>
      <c r="X4877">
        <v>1.119</v>
      </c>
      <c r="Y4877">
        <v>1.6120000000000001</v>
      </c>
      <c r="Z4877">
        <v>-1.7107223663153091E-3</v>
      </c>
      <c r="AA4877">
        <v>1.6437640727350059E-2</v>
      </c>
      <c r="AB4877">
        <v>7.2289603845547834E-3</v>
      </c>
      <c r="AC4877">
        <v>3.279027052829641E-2</v>
      </c>
      <c r="AD4877">
        <v>2.3304195886607589E-2</v>
      </c>
      <c r="AE4877">
        <v>6.2999223367140297E-2</v>
      </c>
      <c r="AF4877">
        <v>2.5830272664268961E-3</v>
      </c>
      <c r="AG4877">
        <v>-6.3533200217973373E-3</v>
      </c>
      <c r="AH4877">
        <v>3.3237958769136711E-3</v>
      </c>
      <c r="AI4877">
        <v>3.8950248631408608E-3</v>
      </c>
      <c r="AJ4877">
        <v>7.5400569076489177E-4</v>
      </c>
      <c r="AK4877">
        <v>0.37300000000000022</v>
      </c>
      <c r="AL4877">
        <v>-3.1000000000000579E-2</v>
      </c>
      <c r="AM4877">
        <v>-1.4499999999999961E-2</v>
      </c>
      <c r="AN4877">
        <v>2.4</v>
      </c>
      <c r="AO4877">
        <v>2.0473112064287999</v>
      </c>
      <c r="AP4877">
        <v>2.8880572199800398</v>
      </c>
      <c r="AQ4877">
        <v>2.4345022168480401</v>
      </c>
      <c r="AR4877">
        <v>3.6516853932584201</v>
      </c>
      <c r="AS4877">
        <v>9.7181729834790995E-2</v>
      </c>
    </row>
    <row r="4878" spans="1:45" x14ac:dyDescent="0.25">
      <c r="A4878" s="2">
        <v>45665</v>
      </c>
      <c r="B4878">
        <v>8.24666743946878E-4</v>
      </c>
      <c r="C4878">
        <v>5.0436362117611822E-3</v>
      </c>
      <c r="D4878">
        <v>9.5646962322436524E-3</v>
      </c>
      <c r="E4878">
        <v>2.06590301758685E-3</v>
      </c>
      <c r="F4878">
        <v>2.0861656900619252E-3</v>
      </c>
      <c r="G4878">
        <v>7.0950051413332105E-4</v>
      </c>
      <c r="H4878">
        <v>2.9316716479561582E-3</v>
      </c>
      <c r="I4878">
        <v>-1.2308689315628559E-2</v>
      </c>
      <c r="J4878">
        <v>1.559107735282339E-3</v>
      </c>
      <c r="K4878">
        <v>6.9712562783763588E-4</v>
      </c>
      <c r="L4878">
        <v>-5.2273749417253157E-4</v>
      </c>
      <c r="M4878">
        <v>-2.5539467391713089E-3</v>
      </c>
      <c r="N4878">
        <v>-1.8166650349833451E-3</v>
      </c>
      <c r="O4878">
        <v>-8.6626503368396612E-3</v>
      </c>
      <c r="P4878">
        <v>17.7</v>
      </c>
      <c r="Q4878">
        <v>-0.20765705246672889</v>
      </c>
      <c r="R4878">
        <v>4.3120000000000003</v>
      </c>
      <c r="S4878">
        <v>4.6920000000000002</v>
      </c>
      <c r="T4878">
        <v>4.7169999999999996</v>
      </c>
      <c r="U4878">
        <v>4.7969999999999997</v>
      </c>
      <c r="V4878">
        <v>2.54</v>
      </c>
      <c r="W4878">
        <v>2.524</v>
      </c>
      <c r="X4878">
        <v>1.177</v>
      </c>
      <c r="Y4878">
        <v>1.6080000000000001</v>
      </c>
      <c r="Z4878">
        <v>2.2416992815537111E-3</v>
      </c>
      <c r="AA4878">
        <v>1.6468794551691531E-2</v>
      </c>
      <c r="AB4878">
        <v>1.094909112813203E-2</v>
      </c>
      <c r="AC4878">
        <v>3.128099264120382E-2</v>
      </c>
      <c r="AD4878">
        <v>2.755467920902754E-2</v>
      </c>
      <c r="AE4878">
        <v>6.3115650495021644E-2</v>
      </c>
      <c r="AF4878">
        <v>5.0544609744065383E-3</v>
      </c>
      <c r="AG4878">
        <v>2.5830272664268961E-3</v>
      </c>
      <c r="AH4878">
        <v>8.2614752973402261E-3</v>
      </c>
      <c r="AI4878">
        <v>1.479837487966762E-3</v>
      </c>
      <c r="AJ4878">
        <v>2.4465995077953551E-3</v>
      </c>
      <c r="AK4878">
        <v>0.37999999999999989</v>
      </c>
      <c r="AL4878">
        <v>8.0000000000000071E-2</v>
      </c>
      <c r="AM4878">
        <v>-1.6000000000000011E-2</v>
      </c>
      <c r="AN4878">
        <v>2.4</v>
      </c>
      <c r="AO4878">
        <v>2.0473112064287999</v>
      </c>
      <c r="AP4878">
        <v>2.8880572199800398</v>
      </c>
      <c r="AQ4878">
        <v>2.4345022168480401</v>
      </c>
      <c r="AR4878">
        <v>3.6516853932584201</v>
      </c>
      <c r="AS4878">
        <v>9.7181729834790995E-2</v>
      </c>
    </row>
    <row r="4879" spans="1:45" x14ac:dyDescent="0.25">
      <c r="A4879" s="2">
        <v>45666</v>
      </c>
      <c r="B4879">
        <v>4.2955785102849484E-3</v>
      </c>
      <c r="C4879">
        <v>7.1582621328580842E-4</v>
      </c>
      <c r="D4879">
        <v>4.1944300330013506E-3</v>
      </c>
      <c r="E4879">
        <v>1.9586625508205592E-3</v>
      </c>
      <c r="F4879">
        <v>-1.327056341867916E-3</v>
      </c>
      <c r="G4879">
        <v>6.8194682205202639E-5</v>
      </c>
      <c r="H4879">
        <v>7.2172779300210266E-3</v>
      </c>
      <c r="I4879">
        <v>7.8130751777649721E-3</v>
      </c>
      <c r="J4879">
        <v>0</v>
      </c>
      <c r="K4879">
        <v>8.2869534850615878E-3</v>
      </c>
      <c r="L4879">
        <v>-6.3178034253397186E-4</v>
      </c>
      <c r="M4879">
        <v>-9.4481966234027936E-3</v>
      </c>
      <c r="N4879">
        <v>-2.4679300684571359E-3</v>
      </c>
      <c r="O4879">
        <v>-2.0222884288170211E-3</v>
      </c>
      <c r="P4879">
        <v>18.07</v>
      </c>
      <c r="Q4879">
        <v>8.4528067206644408E-2</v>
      </c>
      <c r="R4879">
        <v>4.3070000000000004</v>
      </c>
      <c r="S4879">
        <v>4.6879999999999997</v>
      </c>
      <c r="T4879">
        <v>4.694</v>
      </c>
      <c r="U4879">
        <v>4.806</v>
      </c>
      <c r="V4879">
        <v>2.56</v>
      </c>
      <c r="W4879">
        <v>2.5310000000000001</v>
      </c>
      <c r="X4879">
        <v>1.1759999999999999</v>
      </c>
      <c r="Y4879">
        <v>1.633</v>
      </c>
      <c r="Z4879">
        <v>3.4557553031138171E-3</v>
      </c>
      <c r="AA4879">
        <v>1.4357960846241819E-2</v>
      </c>
      <c r="AB4879">
        <v>1.048150119160551E-2</v>
      </c>
      <c r="AC4879">
        <v>3.000974511088049E-2</v>
      </c>
      <c r="AD4879">
        <v>2.7447535995483111E-2</v>
      </c>
      <c r="AE4879">
        <v>6.3070573685623993E-2</v>
      </c>
      <c r="AF4879">
        <v>8.24666743946878E-4</v>
      </c>
      <c r="AG4879">
        <v>5.0544609744065383E-3</v>
      </c>
      <c r="AH4879">
        <v>-4.0304167410702973E-3</v>
      </c>
      <c r="AI4879">
        <v>-6.4715945493620808E-4</v>
      </c>
      <c r="AJ4879">
        <v>2.9092977209295161E-3</v>
      </c>
      <c r="AK4879">
        <v>0.38099999999999928</v>
      </c>
      <c r="AL4879">
        <v>0.1120000000000001</v>
      </c>
      <c r="AM4879">
        <v>-2.8999999999999911E-2</v>
      </c>
      <c r="AN4879">
        <v>2.4</v>
      </c>
      <c r="AO4879">
        <v>2.0473112064287999</v>
      </c>
      <c r="AP4879">
        <v>2.8880572199800398</v>
      </c>
      <c r="AQ4879">
        <v>2.4345022168480401</v>
      </c>
      <c r="AR4879">
        <v>3.6516853932584201</v>
      </c>
      <c r="AS4879">
        <v>9.7181729834790995E-2</v>
      </c>
    </row>
    <row r="4880" spans="1:45" x14ac:dyDescent="0.25">
      <c r="A4880" s="2">
        <v>45667</v>
      </c>
      <c r="B4880">
        <v>2.823188433148438E-3</v>
      </c>
      <c r="C4880">
        <v>4.4212419438949269E-3</v>
      </c>
      <c r="D4880">
        <v>7.9701237302262085E-3</v>
      </c>
      <c r="E4880">
        <v>5.2385718895944962E-3</v>
      </c>
      <c r="F4880">
        <v>-2.8496362252852241E-3</v>
      </c>
      <c r="G4880">
        <v>6.8190032007642287E-5</v>
      </c>
      <c r="H4880">
        <v>9.1612754310963496E-3</v>
      </c>
      <c r="I4880">
        <v>3.3696724583169413E-2</v>
      </c>
      <c r="J4880">
        <v>-1.5531644353893981E-2</v>
      </c>
      <c r="K4880">
        <v>-8.5948412321066314E-3</v>
      </c>
      <c r="L4880">
        <v>-5.0483812766000113E-3</v>
      </c>
      <c r="M4880">
        <v>-1.0525826509176991E-2</v>
      </c>
      <c r="N4880">
        <v>-1.261937101789634E-2</v>
      </c>
      <c r="O4880">
        <v>-9.2207503654684331E-3</v>
      </c>
      <c r="P4880">
        <v>19.54</v>
      </c>
      <c r="Q4880">
        <v>-0.4455721746865331</v>
      </c>
      <c r="R4880">
        <v>4.3250000000000002</v>
      </c>
      <c r="S4880">
        <v>4.7619999999999996</v>
      </c>
      <c r="T4880">
        <v>4.7050000000000001</v>
      </c>
      <c r="U4880">
        <v>4.835</v>
      </c>
      <c r="V4880">
        <v>2.5499999999999998</v>
      </c>
      <c r="W4880">
        <v>2.5674999999999999</v>
      </c>
      <c r="X4880">
        <v>1.198</v>
      </c>
      <c r="Y4880">
        <v>1.635</v>
      </c>
      <c r="Z4880">
        <v>6.4803935967101536E-3</v>
      </c>
      <c r="AA4880">
        <v>2.0164801051021489E-2</v>
      </c>
      <c r="AB4880">
        <v>1.3452624671309371E-2</v>
      </c>
      <c r="AC4880">
        <v>3.0382492910230371E-2</v>
      </c>
      <c r="AD4880">
        <v>3.0890680773316689E-2</v>
      </c>
      <c r="AE4880">
        <v>6.3712591774424315E-2</v>
      </c>
      <c r="AF4880">
        <v>4.2955785102849484E-3</v>
      </c>
      <c r="AG4880">
        <v>8.24666743946878E-4</v>
      </c>
      <c r="AH4880">
        <v>-6.3533200217973373E-3</v>
      </c>
      <c r="AI4880">
        <v>-1.2029798332253701E-3</v>
      </c>
      <c r="AJ4880">
        <v>2.340058165214209E-3</v>
      </c>
      <c r="AK4880">
        <v>0.43699999999999939</v>
      </c>
      <c r="AL4880">
        <v>0.12999999999999989</v>
      </c>
      <c r="AM4880">
        <v>1.7500000000000071E-2</v>
      </c>
      <c r="AN4880">
        <v>2.4</v>
      </c>
      <c r="AO4880">
        <v>2.0473112064287999</v>
      </c>
      <c r="AP4880">
        <v>2.8880572199800398</v>
      </c>
      <c r="AQ4880">
        <v>2.4345022168480401</v>
      </c>
      <c r="AR4880">
        <v>3.6516853932584201</v>
      </c>
      <c r="AS4880">
        <v>9.7181729834790995E-2</v>
      </c>
    </row>
    <row r="4881" spans="1:45" x14ac:dyDescent="0.25">
      <c r="A4881" s="2">
        <v>45670</v>
      </c>
      <c r="B4881">
        <v>-6.2947797143912956E-3</v>
      </c>
      <c r="C4881">
        <v>2.9639919738242431E-3</v>
      </c>
      <c r="D4881">
        <v>7.3251132563631471E-4</v>
      </c>
      <c r="E4881">
        <v>0</v>
      </c>
      <c r="F4881">
        <v>-1.396116485177679E-3</v>
      </c>
      <c r="G4881">
        <v>-9.5467346830524491E-5</v>
      </c>
      <c r="H4881">
        <v>-1.3006500709167311E-2</v>
      </c>
      <c r="I4881">
        <v>2.0255511203897569E-2</v>
      </c>
      <c r="J4881">
        <v>1.574174269576289E-3</v>
      </c>
      <c r="K4881">
        <v>-2.9503417326921522E-3</v>
      </c>
      <c r="L4881">
        <v>-4.0617053512939094E-3</v>
      </c>
      <c r="M4881">
        <v>0</v>
      </c>
      <c r="N4881">
        <v>-2.6747201388293011E-3</v>
      </c>
      <c r="O4881">
        <v>-1.0024220415331801E-2</v>
      </c>
      <c r="P4881">
        <v>19.190000000000001</v>
      </c>
      <c r="Q4881">
        <v>0.19514281997711519</v>
      </c>
      <c r="R4881">
        <v>4.3250000000000002</v>
      </c>
      <c r="S4881">
        <v>4.7889999999999997</v>
      </c>
      <c r="T4881">
        <v>4.7089999999999996</v>
      </c>
      <c r="U4881">
        <v>4.8849999999999998</v>
      </c>
      <c r="V4881">
        <v>2.5299999999999998</v>
      </c>
      <c r="W4881">
        <v>2.5905</v>
      </c>
      <c r="X4881">
        <v>1.198</v>
      </c>
      <c r="Y4881">
        <v>1.6579999999999999</v>
      </c>
      <c r="Z4881">
        <v>6.1857179459021694E-3</v>
      </c>
      <c r="AA4881">
        <v>1.998844792036391E-2</v>
      </c>
      <c r="AB4881">
        <v>1.491077073593949E-2</v>
      </c>
      <c r="AC4881">
        <v>3.1662893336989011E-2</v>
      </c>
      <c r="AD4881">
        <v>3.28115216030056E-2</v>
      </c>
      <c r="AE4881">
        <v>6.4737150848909991E-2</v>
      </c>
      <c r="AF4881">
        <v>2.823188433148438E-3</v>
      </c>
      <c r="AG4881">
        <v>4.2955785102849484E-3</v>
      </c>
      <c r="AH4881">
        <v>2.5830272664268961E-3</v>
      </c>
      <c r="AI4881">
        <v>1.2029798332253701E-3</v>
      </c>
      <c r="AJ4881">
        <v>3.7390166821804632E-4</v>
      </c>
      <c r="AK4881">
        <v>0.46399999999999952</v>
      </c>
      <c r="AL4881">
        <v>0.17600000000000021</v>
      </c>
      <c r="AM4881">
        <v>6.050000000000022E-2</v>
      </c>
      <c r="AN4881">
        <v>2.4</v>
      </c>
      <c r="AO4881">
        <v>2.0473112064287999</v>
      </c>
      <c r="AP4881">
        <v>2.8880572199800398</v>
      </c>
      <c r="AQ4881">
        <v>2.4345022168480401</v>
      </c>
      <c r="AR4881">
        <v>3.6516853932584201</v>
      </c>
      <c r="AS4881">
        <v>9.7181729834790995E-2</v>
      </c>
    </row>
    <row r="4882" spans="1:45" x14ac:dyDescent="0.25">
      <c r="A4882" s="2">
        <v>45671</v>
      </c>
      <c r="B4882">
        <v>-1.6486539729889671E-3</v>
      </c>
      <c r="C4882">
        <v>-6.4132650542347847E-3</v>
      </c>
      <c r="D4882">
        <v>-1.0989683015811269E-3</v>
      </c>
      <c r="E4882">
        <v>-6.1658812136815644E-3</v>
      </c>
      <c r="F4882">
        <v>3.106872486131174E-3</v>
      </c>
      <c r="G4882">
        <v>-1.091167004192428E-4</v>
      </c>
      <c r="H4882">
        <v>1.495047933117277E-3</v>
      </c>
      <c r="I4882">
        <v>-1.210400669308331E-2</v>
      </c>
      <c r="J4882">
        <v>1.1456334044925849E-3</v>
      </c>
      <c r="K4882">
        <v>-2.7578700436503571E-3</v>
      </c>
      <c r="L4882">
        <v>6.8547631575999191E-3</v>
      </c>
      <c r="M4882">
        <v>-1.8441332917623399E-2</v>
      </c>
      <c r="N4882">
        <v>2.599360194535905E-2</v>
      </c>
      <c r="O4882">
        <v>1.8147225883486939E-2</v>
      </c>
      <c r="P4882">
        <v>18.71</v>
      </c>
      <c r="Q4882">
        <v>3.1783497263655043E-2</v>
      </c>
      <c r="R4882">
        <v>4.3209999999999997</v>
      </c>
      <c r="S4882">
        <v>4.7919999999999998</v>
      </c>
      <c r="T4882">
        <v>4.6849999999999996</v>
      </c>
      <c r="U4882">
        <v>4.8840000000000003</v>
      </c>
      <c r="V4882">
        <v>2.4900000000000002</v>
      </c>
      <c r="W4882">
        <v>2.6225000000000001</v>
      </c>
      <c r="X4882">
        <v>1.2410000000000001</v>
      </c>
      <c r="Y4882">
        <v>1.6559999999999999</v>
      </c>
      <c r="Z4882">
        <v>-1.462121904413749E-3</v>
      </c>
      <c r="AA4882">
        <v>1.3343114136099621E-2</v>
      </c>
      <c r="AB4882">
        <v>7.4867690718987126E-3</v>
      </c>
      <c r="AC4882">
        <v>3.023089886769614E-2</v>
      </c>
      <c r="AD4882">
        <v>2.5402813359233441E-2</v>
      </c>
      <c r="AE4882">
        <v>6.4390232571468406E-2</v>
      </c>
      <c r="AF4882">
        <v>-6.2947797143912956E-3</v>
      </c>
      <c r="AG4882">
        <v>2.823188433148438E-3</v>
      </c>
      <c r="AH4882">
        <v>5.0544609744065383E-3</v>
      </c>
      <c r="AI4882">
        <v>3.3237958769136711E-3</v>
      </c>
      <c r="AJ4882">
        <v>-1.309267932280811E-3</v>
      </c>
      <c r="AK4882">
        <v>0.47100000000000009</v>
      </c>
      <c r="AL4882">
        <v>0.1990000000000007</v>
      </c>
      <c r="AM4882">
        <v>0.13249999999999981</v>
      </c>
      <c r="AN4882">
        <v>2.4</v>
      </c>
      <c r="AO4882">
        <v>2.0473112064287999</v>
      </c>
      <c r="AP4882">
        <v>2.8880572199800398</v>
      </c>
      <c r="AQ4882">
        <v>2.4345022168480401</v>
      </c>
      <c r="AR4882">
        <v>3.6516853932584201</v>
      </c>
      <c r="AS4882">
        <v>9.7181729834790995E-2</v>
      </c>
    </row>
    <row r="4883" spans="1:45" x14ac:dyDescent="0.25">
      <c r="A4883" s="2">
        <v>45672</v>
      </c>
      <c r="B4883">
        <v>-1.192387208463153E-3</v>
      </c>
      <c r="C4883">
        <v>-1.77960473704708E-3</v>
      </c>
      <c r="D4883">
        <v>-2.4464844006698021E-3</v>
      </c>
      <c r="E4883">
        <v>1.853759542187083E-3</v>
      </c>
      <c r="F4883">
        <v>-9.4775381044831519E-3</v>
      </c>
      <c r="G4883">
        <v>-2.7281035589687971E-5</v>
      </c>
      <c r="H4883">
        <v>1.298719552681149E-2</v>
      </c>
      <c r="I4883">
        <v>3.0180263254065309E-2</v>
      </c>
      <c r="J4883">
        <v>1.814713298542614E-2</v>
      </c>
      <c r="K4883">
        <v>1.20697085989061E-2</v>
      </c>
      <c r="L4883">
        <v>1.4853621067199899E-2</v>
      </c>
      <c r="M4883">
        <v>-7.7276220035926713E-4</v>
      </c>
      <c r="N4883">
        <v>-6.4359901121662233E-3</v>
      </c>
      <c r="O4883">
        <v>3.4431165908177519E-3</v>
      </c>
      <c r="P4883">
        <v>16.12</v>
      </c>
      <c r="Q4883">
        <v>-0.51551116126239549</v>
      </c>
      <c r="R4883">
        <v>4.3070000000000004</v>
      </c>
      <c r="S4883">
        <v>4.6539999999999999</v>
      </c>
      <c r="T4883">
        <v>4.641</v>
      </c>
      <c r="U4883">
        <v>4.7305000000000001</v>
      </c>
      <c r="V4883">
        <v>2.41</v>
      </c>
      <c r="W4883">
        <v>2.5274999999999999</v>
      </c>
      <c r="X4883">
        <v>1.25</v>
      </c>
      <c r="Y4883">
        <v>1.653</v>
      </c>
      <c r="Z4883">
        <v>-3.1070090468792171E-3</v>
      </c>
      <c r="AA4883">
        <v>1.3343114136099621E-2</v>
      </c>
      <c r="AB4883">
        <v>4.7941641068625076E-3</v>
      </c>
      <c r="AC4883">
        <v>2.720973320875917E-2</v>
      </c>
      <c r="AD4883">
        <v>2.290095423247274E-2</v>
      </c>
      <c r="AE4883">
        <v>6.4234859717890155E-2</v>
      </c>
      <c r="AF4883">
        <v>-1.6486539729889671E-3</v>
      </c>
      <c r="AG4883">
        <v>-6.2947797143912956E-3</v>
      </c>
      <c r="AH4883">
        <v>8.24666743946878E-4</v>
      </c>
      <c r="AI4883">
        <v>8.2614752973402261E-3</v>
      </c>
      <c r="AJ4883">
        <v>9.3536626406276469E-4</v>
      </c>
      <c r="AK4883">
        <v>0.34699999999999948</v>
      </c>
      <c r="AL4883">
        <v>8.9500000000000135E-2</v>
      </c>
      <c r="AM4883">
        <v>0.1174999999999997</v>
      </c>
      <c r="AN4883">
        <v>2.4</v>
      </c>
      <c r="AO4883">
        <v>2.0473112064287999</v>
      </c>
      <c r="AP4883">
        <v>2.8880572199800398</v>
      </c>
      <c r="AQ4883">
        <v>2.4345022168480401</v>
      </c>
      <c r="AR4883">
        <v>3.6516853932584201</v>
      </c>
      <c r="AS4883">
        <v>9.7181729834790995E-2</v>
      </c>
    </row>
    <row r="4884" spans="1:45" x14ac:dyDescent="0.25">
      <c r="A4884" s="2">
        <v>45673</v>
      </c>
      <c r="B4884">
        <v>3.5729047215751208E-3</v>
      </c>
      <c r="C4884">
        <v>-9.0937071387742208E-4</v>
      </c>
      <c r="D4884">
        <v>3.6735443993596301E-4</v>
      </c>
      <c r="E4884">
        <v>-9.2645021810001602E-4</v>
      </c>
      <c r="F4884">
        <v>-8.6652873795696195E-3</v>
      </c>
      <c r="G4884">
        <v>9.5480368626610357E-5</v>
      </c>
      <c r="H4884">
        <v>1.242024429476718E-2</v>
      </c>
      <c r="I4884">
        <v>-3.8121863349971358E-4</v>
      </c>
      <c r="J4884">
        <v>-2.1148717634655871E-3</v>
      </c>
      <c r="K4884">
        <v>1.0875304798384279E-2</v>
      </c>
      <c r="L4884">
        <v>3.9151087104176696E-3</v>
      </c>
      <c r="M4884">
        <v>3.3244561254122118E-3</v>
      </c>
      <c r="N4884">
        <v>1.1452779603722261E-3</v>
      </c>
      <c r="O4884">
        <v>1.2204549647364621E-2</v>
      </c>
      <c r="P4884">
        <v>16.600000000000001</v>
      </c>
      <c r="Q4884">
        <v>0.19589710242351449</v>
      </c>
      <c r="R4884">
        <v>4.3010000000000002</v>
      </c>
      <c r="S4884">
        <v>4.6109999999999998</v>
      </c>
      <c r="T4884">
        <v>4.6390000000000002</v>
      </c>
      <c r="U4884">
        <v>4.6805000000000003</v>
      </c>
      <c r="V4884">
        <v>2.4700000000000002</v>
      </c>
      <c r="W4884">
        <v>2.5205000000000002</v>
      </c>
      <c r="X4884">
        <v>1.2030000000000001</v>
      </c>
      <c r="Y4884">
        <v>1.6579999999999999</v>
      </c>
      <c r="Z4884">
        <v>-3.894465470901221E-3</v>
      </c>
      <c r="AA4884">
        <v>1.509632621501257E-2</v>
      </c>
      <c r="AB4884">
        <v>2.6732431823095482E-3</v>
      </c>
      <c r="AC4884">
        <v>2.347107916538009E-2</v>
      </c>
      <c r="AD4884">
        <v>2.0901815342572631E-2</v>
      </c>
      <c r="AE4884">
        <v>6.3870504322726299E-2</v>
      </c>
      <c r="AF4884">
        <v>-1.192387208463153E-3</v>
      </c>
      <c r="AG4884">
        <v>-1.6486539729889671E-3</v>
      </c>
      <c r="AH4884">
        <v>4.2955785102849484E-3</v>
      </c>
      <c r="AI4884">
        <v>-4.0304167410702973E-3</v>
      </c>
      <c r="AJ4884">
        <v>9.9540335352061859E-3</v>
      </c>
      <c r="AK4884">
        <v>0.30999999999999961</v>
      </c>
      <c r="AL4884">
        <v>4.1500000000000092E-2</v>
      </c>
      <c r="AM4884">
        <v>5.0499999999999989E-2</v>
      </c>
      <c r="AN4884">
        <v>2.4</v>
      </c>
      <c r="AO4884">
        <v>2.0473112064287999</v>
      </c>
      <c r="AP4884">
        <v>2.8880572199800398</v>
      </c>
      <c r="AQ4884">
        <v>2.4345022168480401</v>
      </c>
      <c r="AR4884">
        <v>3.6516853932584201</v>
      </c>
      <c r="AS4884">
        <v>9.7181729834790995E-2</v>
      </c>
    </row>
    <row r="4885" spans="1:45" x14ac:dyDescent="0.25">
      <c r="A4885" s="2">
        <v>45674</v>
      </c>
      <c r="B4885">
        <v>0</v>
      </c>
      <c r="C4885">
        <v>3.540963244831552E-3</v>
      </c>
      <c r="D4885">
        <v>5.8593917638926907E-3</v>
      </c>
      <c r="E4885">
        <v>2.6740733819925551E-3</v>
      </c>
      <c r="F4885">
        <v>7.5782264930346344E-3</v>
      </c>
      <c r="G4885">
        <v>-8.8695432541974206E-4</v>
      </c>
      <c r="H4885">
        <v>-7.649298276710681E-4</v>
      </c>
      <c r="I4885">
        <v>-1.0219813016860259E-2</v>
      </c>
      <c r="J4885">
        <v>9.9414259357235579E-3</v>
      </c>
      <c r="K4885">
        <v>1.341313773783703E-2</v>
      </c>
      <c r="L4885">
        <v>1.193504447735272E-2</v>
      </c>
      <c r="M4885">
        <v>-3.145513230085939E-3</v>
      </c>
      <c r="N4885">
        <v>3.1421121070938089E-3</v>
      </c>
      <c r="O4885">
        <v>3.1283467458838028E-3</v>
      </c>
      <c r="P4885">
        <v>15.97</v>
      </c>
      <c r="Q4885">
        <v>0.2540250040631733</v>
      </c>
      <c r="R4885">
        <v>4.298</v>
      </c>
      <c r="S4885">
        <v>4.6219999999999999</v>
      </c>
      <c r="T4885">
        <v>4.6230000000000002</v>
      </c>
      <c r="U4885">
        <v>4.6555</v>
      </c>
      <c r="V4885">
        <v>2.5</v>
      </c>
      <c r="W4885">
        <v>2.5030000000000001</v>
      </c>
      <c r="X4885">
        <v>1.2</v>
      </c>
      <c r="Y4885">
        <v>1.655</v>
      </c>
      <c r="Z4885">
        <v>2.1952691948845529E-4</v>
      </c>
      <c r="AA4885">
        <v>1.411502896574832E-2</v>
      </c>
      <c r="AB4885">
        <v>5.6513282230734596E-3</v>
      </c>
      <c r="AC4885">
        <v>2.3406679071740061E-2</v>
      </c>
      <c r="AD4885">
        <v>2.3769362441817151E-2</v>
      </c>
      <c r="AE4885">
        <v>6.4040682830355647E-2</v>
      </c>
      <c r="AF4885">
        <v>3.5729047215751208E-3</v>
      </c>
      <c r="AG4885">
        <v>-1.192387208463153E-3</v>
      </c>
      <c r="AH4885">
        <v>2.823188433148438E-3</v>
      </c>
      <c r="AI4885">
        <v>-6.3533200217973373E-3</v>
      </c>
      <c r="AJ4885">
        <v>3.5113693443067362E-3</v>
      </c>
      <c r="AK4885">
        <v>0.32399999999999979</v>
      </c>
      <c r="AL4885">
        <v>3.2499999999999751E-2</v>
      </c>
      <c r="AM4885">
        <v>3.0000000000001141E-3</v>
      </c>
      <c r="AN4885">
        <v>2.4</v>
      </c>
      <c r="AO4885">
        <v>2.0473112064287999</v>
      </c>
      <c r="AP4885">
        <v>2.8880572199800398</v>
      </c>
      <c r="AQ4885">
        <v>2.4345022168480401</v>
      </c>
      <c r="AR4885">
        <v>3.6516853932584201</v>
      </c>
      <c r="AS4885">
        <v>9.7181729834790995E-2</v>
      </c>
    </row>
    <row r="4886" spans="1:45" x14ac:dyDescent="0.25">
      <c r="A4886" s="2">
        <v>45677</v>
      </c>
      <c r="B4886">
        <v>-1.18671187068573E-2</v>
      </c>
      <c r="C4886">
        <v>0</v>
      </c>
      <c r="D4886">
        <v>-1.2739025777429689E-2</v>
      </c>
      <c r="E4886">
        <v>-1.396309596973939E-2</v>
      </c>
      <c r="F4886">
        <v>-4.5528951005593399E-3</v>
      </c>
      <c r="G4886">
        <v>-3.1995651825487141E-3</v>
      </c>
      <c r="H4886">
        <v>0</v>
      </c>
      <c r="I4886">
        <v>0</v>
      </c>
      <c r="J4886">
        <v>0</v>
      </c>
      <c r="K4886">
        <v>1.7996264642139439E-3</v>
      </c>
      <c r="L4886">
        <v>4.1495558865207727E-3</v>
      </c>
      <c r="M4886">
        <v>1.1661849289351879E-2</v>
      </c>
      <c r="N4886">
        <v>4.538074948376547E-3</v>
      </c>
      <c r="O4886">
        <v>1.729990624595246E-2</v>
      </c>
      <c r="P4886">
        <v>15.81</v>
      </c>
      <c r="Q4886">
        <v>0.10943559695043879</v>
      </c>
      <c r="R4886">
        <v>4.298</v>
      </c>
      <c r="S4886">
        <v>4.6219999999999999</v>
      </c>
      <c r="T4886">
        <v>4.6239999999999997</v>
      </c>
      <c r="U4886">
        <v>4.6580000000000004</v>
      </c>
      <c r="V4886">
        <v>2.6</v>
      </c>
      <c r="W4886">
        <v>2.4925000000000002</v>
      </c>
      <c r="X4886">
        <v>1.194</v>
      </c>
      <c r="Y4886">
        <v>1.665</v>
      </c>
      <c r="Z4886">
        <v>1.3369473645654659E-3</v>
      </c>
      <c r="AA4886">
        <v>6.3315747961654144E-3</v>
      </c>
      <c r="AB4886">
        <v>5.2168317514307283E-3</v>
      </c>
      <c r="AC4886">
        <v>2.3739992489210611E-2</v>
      </c>
      <c r="AD4886">
        <v>2.2924994854972569E-2</v>
      </c>
      <c r="AE4886">
        <v>6.3692407384015368E-2</v>
      </c>
      <c r="AF4886">
        <v>0</v>
      </c>
      <c r="AG4886">
        <v>3.5729047215751208E-3</v>
      </c>
      <c r="AH4886">
        <v>-6.2947797143912956E-3</v>
      </c>
      <c r="AI4886">
        <v>2.5830272664268961E-3</v>
      </c>
      <c r="AJ4886">
        <v>-7.3138316119267799E-3</v>
      </c>
      <c r="AK4886">
        <v>0.32399999999999979</v>
      </c>
      <c r="AL4886">
        <v>3.4000000000000703E-2</v>
      </c>
      <c r="AM4886">
        <v>-0.1074999999999999</v>
      </c>
      <c r="AN4886">
        <v>2.4</v>
      </c>
      <c r="AO4886">
        <v>2.0473112064287999</v>
      </c>
      <c r="AP4886">
        <v>2.8880572199800398</v>
      </c>
      <c r="AQ4886">
        <v>2.4345022168480401</v>
      </c>
      <c r="AR4886">
        <v>3.6516853932584201</v>
      </c>
      <c r="AS4886">
        <v>9.7181729834790995E-2</v>
      </c>
    </row>
    <row r="4887" spans="1:45" x14ac:dyDescent="0.25">
      <c r="A4887" s="2">
        <v>45678</v>
      </c>
      <c r="B4887">
        <v>1.0174352262781741E-3</v>
      </c>
      <c r="C4887">
        <v>-1.236517431722906E-2</v>
      </c>
      <c r="D4887">
        <v>-2.3449563352625491E-3</v>
      </c>
      <c r="E4887">
        <v>-1.2506515439425769E-3</v>
      </c>
      <c r="F4887">
        <v>-5.7861070758313815E-4</v>
      </c>
      <c r="G4887">
        <v>-4.0757849463417539E-3</v>
      </c>
      <c r="H4887">
        <v>3.8914092712030168E-3</v>
      </c>
      <c r="I4887">
        <v>-2.5884257088176991E-2</v>
      </c>
      <c r="J4887">
        <v>8.729996752231628E-3</v>
      </c>
      <c r="K4887">
        <v>3.251543831533255E-3</v>
      </c>
      <c r="L4887">
        <v>2.4595377250253851E-3</v>
      </c>
      <c r="M4887">
        <v>3.2203088814473091E-3</v>
      </c>
      <c r="N4887">
        <v>7.6478445551231289E-4</v>
      </c>
      <c r="O4887">
        <v>9.0297563308237017E-3</v>
      </c>
      <c r="P4887">
        <v>15.06</v>
      </c>
      <c r="Q4887">
        <v>0.15138130072408901</v>
      </c>
      <c r="R4887">
        <v>4.3040000000000003</v>
      </c>
      <c r="S4887">
        <v>4.5720000000000001</v>
      </c>
      <c r="T4887">
        <v>4.617</v>
      </c>
      <c r="U4887">
        <v>4.5884999999999998</v>
      </c>
      <c r="V4887">
        <v>2.6</v>
      </c>
      <c r="W4887">
        <v>2.4769999999999999</v>
      </c>
      <c r="X4887">
        <v>1.1879999999999999</v>
      </c>
      <c r="Y4887">
        <v>1.665</v>
      </c>
      <c r="Z4887">
        <v>-8.2781153062534418E-3</v>
      </c>
      <c r="AA4887">
        <v>1.952097885932105E-2</v>
      </c>
      <c r="AB4887">
        <v>-6.8425478725604449E-3</v>
      </c>
      <c r="AC4887">
        <v>2.2442657263958669E-2</v>
      </c>
      <c r="AD4887">
        <v>1.025903118845206E-2</v>
      </c>
      <c r="AE4887">
        <v>6.255421638237206E-2</v>
      </c>
      <c r="AF4887">
        <v>-1.18671187068573E-2</v>
      </c>
      <c r="AG4887">
        <v>0</v>
      </c>
      <c r="AH4887">
        <v>-1.6486539729889671E-3</v>
      </c>
      <c r="AI4887">
        <v>5.0544609744065383E-3</v>
      </c>
      <c r="AJ4887">
        <v>3.8950248631408608E-3</v>
      </c>
      <c r="AK4887">
        <v>0.26799999999999979</v>
      </c>
      <c r="AL4887">
        <v>-2.8500000000000188E-2</v>
      </c>
      <c r="AM4887">
        <v>-0.12300000000000021</v>
      </c>
      <c r="AN4887">
        <v>2.4</v>
      </c>
      <c r="AO4887">
        <v>2.0473112064287999</v>
      </c>
      <c r="AP4887">
        <v>2.8880572199800398</v>
      </c>
      <c r="AQ4887">
        <v>2.4345022168480401</v>
      </c>
      <c r="AR4887">
        <v>3.6516853932584201</v>
      </c>
      <c r="AS4887">
        <v>9.7181729834790995E-2</v>
      </c>
    </row>
    <row r="4888" spans="1:45" x14ac:dyDescent="0.25">
      <c r="A4888" s="2">
        <v>45679</v>
      </c>
      <c r="B4888">
        <v>-1.1099806893026809E-3</v>
      </c>
      <c r="C4888">
        <v>9.359522142968757E-4</v>
      </c>
      <c r="D4888">
        <v>3.0843279031410879E-3</v>
      </c>
      <c r="E4888">
        <v>1.9794766061383001E-3</v>
      </c>
      <c r="F4888">
        <v>6.6019532808434533E-3</v>
      </c>
      <c r="G4888">
        <v>1.5125160733675541E-4</v>
      </c>
      <c r="H4888">
        <v>4.5630760376411672E-3</v>
      </c>
      <c r="I4888">
        <v>-5.9472850906194807E-3</v>
      </c>
      <c r="J4888">
        <v>6.1192005774426414E-3</v>
      </c>
      <c r="K4888">
        <v>-3.6973291898334543E-4</v>
      </c>
      <c r="L4888">
        <v>1.0037375974825119E-2</v>
      </c>
      <c r="M4888">
        <v>1.571754126154978E-2</v>
      </c>
      <c r="N4888">
        <v>-9.3294846915608076E-3</v>
      </c>
      <c r="O4888">
        <v>-1.6436492390695889E-2</v>
      </c>
      <c r="P4888">
        <v>15.1</v>
      </c>
      <c r="Q4888">
        <v>-0.61560947651165865</v>
      </c>
      <c r="R4888">
        <v>4.3220000000000001</v>
      </c>
      <c r="S4888">
        <v>4.6120000000000001</v>
      </c>
      <c r="T4888">
        <v>4.6020000000000003</v>
      </c>
      <c r="U4888">
        <v>4.6304999999999996</v>
      </c>
      <c r="V4888">
        <v>2.59</v>
      </c>
      <c r="W4888">
        <v>2.4984999999999999</v>
      </c>
      <c r="X4888">
        <v>1.196</v>
      </c>
      <c r="Y4888">
        <v>1.661</v>
      </c>
      <c r="Z4888">
        <v>-5.5893654966996387E-3</v>
      </c>
      <c r="AA4888">
        <v>2.3057334921674201E-2</v>
      </c>
      <c r="AB4888">
        <v>-5.8909485254247107E-3</v>
      </c>
      <c r="AC4888">
        <v>2.214987882551419E-2</v>
      </c>
      <c r="AD4888">
        <v>1.068112202391602E-2</v>
      </c>
      <c r="AE4888">
        <v>6.1413875799556691E-2</v>
      </c>
      <c r="AF4888">
        <v>1.0174352262781741E-3</v>
      </c>
      <c r="AG4888">
        <v>-1.18671187068573E-2</v>
      </c>
      <c r="AH4888">
        <v>-1.192387208463153E-3</v>
      </c>
      <c r="AI4888">
        <v>8.24666743946878E-4</v>
      </c>
      <c r="AJ4888">
        <v>1.479837487966762E-3</v>
      </c>
      <c r="AK4888">
        <v>0.28999999999999998</v>
      </c>
      <c r="AL4888">
        <v>2.84999999999993E-2</v>
      </c>
      <c r="AM4888">
        <v>-9.1499999999999915E-2</v>
      </c>
      <c r="AN4888">
        <v>2.4</v>
      </c>
      <c r="AO4888">
        <v>2.0473112064287999</v>
      </c>
      <c r="AP4888">
        <v>2.8880572199800398</v>
      </c>
      <c r="AQ4888">
        <v>2.4345022168480401</v>
      </c>
      <c r="AR4888">
        <v>3.6516853932584201</v>
      </c>
      <c r="AS4888">
        <v>9.7181729834790995E-2</v>
      </c>
    </row>
    <row r="4889" spans="1:45" x14ac:dyDescent="0.25">
      <c r="A4889" s="2">
        <v>45680</v>
      </c>
      <c r="B4889">
        <v>-5.6615307379130897E-3</v>
      </c>
      <c r="C4889">
        <v>-9.1741000295186836E-4</v>
      </c>
      <c r="D4889">
        <v>-2.8372312871075001E-3</v>
      </c>
      <c r="E4889">
        <v>-7.2882506219572318E-4</v>
      </c>
      <c r="F4889">
        <v>-3.0712161833434952E-3</v>
      </c>
      <c r="G4889">
        <v>2.1014037688276139E-3</v>
      </c>
      <c r="H4889">
        <v>-1.6272808118378279E-3</v>
      </c>
      <c r="I4889">
        <v>-1.0929070532189829E-2</v>
      </c>
      <c r="J4889">
        <v>5.2994450977230656E-3</v>
      </c>
      <c r="K4889">
        <v>2.3459523229067969E-3</v>
      </c>
      <c r="L4889">
        <v>7.3717456210626864E-3</v>
      </c>
      <c r="M4889">
        <v>7.8543090477118938E-3</v>
      </c>
      <c r="N4889">
        <v>1.7682446889377701E-3</v>
      </c>
      <c r="O4889">
        <v>-3.9620785009333304E-3</v>
      </c>
      <c r="P4889">
        <v>15.02</v>
      </c>
      <c r="Q4889">
        <v>0.37130016488243101</v>
      </c>
      <c r="R4889">
        <v>4.3159999999999998</v>
      </c>
      <c r="S4889">
        <v>4.6449999999999996</v>
      </c>
      <c r="T4889">
        <v>4.6079999999999997</v>
      </c>
      <c r="U4889">
        <v>4.6355000000000004</v>
      </c>
      <c r="V4889">
        <v>2.59</v>
      </c>
      <c r="W4889">
        <v>2.5129999999999999</v>
      </c>
      <c r="X4889">
        <v>1.204</v>
      </c>
      <c r="Y4889">
        <v>1.667</v>
      </c>
      <c r="Z4889">
        <v>-5.027809495745772E-3</v>
      </c>
      <c r="AA4889">
        <v>2.5412097609591011E-2</v>
      </c>
      <c r="AB4889">
        <v>-6.9253286888750756E-3</v>
      </c>
      <c r="AC4889">
        <v>2.2477638631375849E-2</v>
      </c>
      <c r="AD4889">
        <v>8.9738441856772599E-3</v>
      </c>
      <c r="AE4889">
        <v>6.0110709091326389E-2</v>
      </c>
      <c r="AF4889">
        <v>-1.1099806893026809E-3</v>
      </c>
      <c r="AG4889">
        <v>1.0174352262781741E-3</v>
      </c>
      <c r="AH4889">
        <v>3.5729047215751208E-3</v>
      </c>
      <c r="AI4889">
        <v>4.2955785102849484E-3</v>
      </c>
      <c r="AJ4889">
        <v>-6.4715945493620808E-4</v>
      </c>
      <c r="AK4889">
        <v>0.32899999999999968</v>
      </c>
      <c r="AL4889">
        <v>2.750000000000075E-2</v>
      </c>
      <c r="AM4889">
        <v>-7.6999999999999957E-2</v>
      </c>
      <c r="AN4889">
        <v>2.4</v>
      </c>
      <c r="AO4889">
        <v>2.0473112064287999</v>
      </c>
      <c r="AP4889">
        <v>2.8880572199800398</v>
      </c>
      <c r="AQ4889">
        <v>2.4345022168480401</v>
      </c>
      <c r="AR4889">
        <v>3.6516853932584201</v>
      </c>
      <c r="AS4889">
        <v>9.7181729834790995E-2</v>
      </c>
    </row>
    <row r="4890" spans="1:45" x14ac:dyDescent="0.25">
      <c r="A4890" s="2">
        <v>45681</v>
      </c>
      <c r="B4890">
        <v>-9.3118546629966659E-4</v>
      </c>
      <c r="C4890">
        <v>-5.7459666802719411E-3</v>
      </c>
      <c r="D4890">
        <v>-1.055582604933053E-2</v>
      </c>
      <c r="E4890">
        <v>-7.5274793494355327E-3</v>
      </c>
      <c r="F4890">
        <v>-4.4867481443677798E-4</v>
      </c>
      <c r="G4890">
        <v>-5.9447807490717866E-3</v>
      </c>
      <c r="H4890">
        <v>5.1259949076039044E-3</v>
      </c>
      <c r="I4890">
        <v>5.3590569342532035E-4</v>
      </c>
      <c r="J4890">
        <v>-2.8592607828965551E-3</v>
      </c>
      <c r="K4890">
        <v>-7.364886476370458E-3</v>
      </c>
      <c r="L4890">
        <v>-7.7558391103060842E-4</v>
      </c>
      <c r="M4890">
        <v>-6.7316847963105886E-4</v>
      </c>
      <c r="N4890">
        <v>7.626467575123641E-3</v>
      </c>
      <c r="O4890">
        <v>1.8389247475846911E-2</v>
      </c>
      <c r="P4890">
        <v>14.85</v>
      </c>
      <c r="Q4890">
        <v>6.915903337432816E-2</v>
      </c>
      <c r="R4890">
        <v>4.3099999999999996</v>
      </c>
      <c r="S4890">
        <v>4.6159999999999997</v>
      </c>
      <c r="T4890">
        <v>4.6130000000000004</v>
      </c>
      <c r="U4890">
        <v>4.6304999999999996</v>
      </c>
      <c r="V4890">
        <v>2.58</v>
      </c>
      <c r="W4890">
        <v>2.5445000000000002</v>
      </c>
      <c r="X4890">
        <v>1.228</v>
      </c>
      <c r="Y4890">
        <v>1.6319999999999999</v>
      </c>
      <c r="Z4890">
        <v>-7.1524941319975888E-3</v>
      </c>
      <c r="AA4890">
        <v>2.5756365268390129E-2</v>
      </c>
      <c r="AB4890">
        <v>-1.221855491914059E-2</v>
      </c>
      <c r="AC4890">
        <v>2.457469355399898E-2</v>
      </c>
      <c r="AD4890">
        <v>2.7392401991666042E-3</v>
      </c>
      <c r="AE4890">
        <v>5.8144526481854829E-2</v>
      </c>
      <c r="AF4890">
        <v>-5.6615307379130897E-3</v>
      </c>
      <c r="AG4890">
        <v>-1.1099806893026809E-3</v>
      </c>
      <c r="AH4890">
        <v>0</v>
      </c>
      <c r="AI4890">
        <v>2.823188433148438E-3</v>
      </c>
      <c r="AJ4890">
        <v>-1.2029798332253701E-3</v>
      </c>
      <c r="AK4890">
        <v>0.30599999999999999</v>
      </c>
      <c r="AL4890">
        <v>1.7499999999999179E-2</v>
      </c>
      <c r="AM4890">
        <v>-3.5499999999999858E-2</v>
      </c>
      <c r="AN4890">
        <v>2.4</v>
      </c>
      <c r="AO4890">
        <v>2.0473112064287999</v>
      </c>
      <c r="AP4890">
        <v>2.8880572199800398</v>
      </c>
      <c r="AQ4890">
        <v>2.4345022168480401</v>
      </c>
      <c r="AR4890">
        <v>3.6516853932584201</v>
      </c>
      <c r="AS4890">
        <v>9.7181729834790995E-2</v>
      </c>
    </row>
    <row r="4891" spans="1:45" x14ac:dyDescent="0.25">
      <c r="A4891" s="2">
        <v>45684</v>
      </c>
      <c r="B4891">
        <v>4.925431638655553E-3</v>
      </c>
      <c r="C4891">
        <v>-7.9289199835042012E-4</v>
      </c>
      <c r="D4891">
        <v>-1.124227212280948E-3</v>
      </c>
      <c r="E4891">
        <v>2.098635894375867E-4</v>
      </c>
      <c r="F4891">
        <v>-9.5984245783933275E-3</v>
      </c>
      <c r="G4891">
        <v>8.4157088992986573E-4</v>
      </c>
      <c r="H4891">
        <v>-1.443413759566514E-2</v>
      </c>
      <c r="I4891">
        <v>-2.015897259049915E-2</v>
      </c>
      <c r="J4891">
        <v>-1.468798488363454E-2</v>
      </c>
      <c r="K4891">
        <v>1.5994298537158611E-4</v>
      </c>
      <c r="L4891">
        <v>-5.2838752354755769E-3</v>
      </c>
      <c r="M4891">
        <v>-9.2123978745490831E-3</v>
      </c>
      <c r="N4891">
        <v>-4.125528404477663E-3</v>
      </c>
      <c r="O4891">
        <v>6.5358930617573918E-3</v>
      </c>
      <c r="P4891">
        <v>17.899999999999999</v>
      </c>
      <c r="Q4891">
        <v>-0.17105098877589769</v>
      </c>
      <c r="R4891">
        <v>4.2939999999999996</v>
      </c>
      <c r="S4891">
        <v>4.5330000000000004</v>
      </c>
      <c r="T4891">
        <v>4.5960000000000001</v>
      </c>
      <c r="U4891">
        <v>4.585</v>
      </c>
      <c r="V4891">
        <v>2.57</v>
      </c>
      <c r="W4891">
        <v>2.5030000000000001</v>
      </c>
      <c r="X4891">
        <v>1.2170000000000001</v>
      </c>
      <c r="Y4891">
        <v>1.653</v>
      </c>
      <c r="Z4891">
        <v>-4.3779913182204746E-3</v>
      </c>
      <c r="AA4891">
        <v>1.4458687962542899E-2</v>
      </c>
      <c r="AB4891">
        <v>-1.283843437316079E-2</v>
      </c>
      <c r="AC4891">
        <v>2.657165007229444E-2</v>
      </c>
      <c r="AD4891">
        <v>1.2826193418995491E-3</v>
      </c>
      <c r="AE4891">
        <v>5.6009793796344791E-2</v>
      </c>
      <c r="AF4891">
        <v>-9.3118546629966659E-4</v>
      </c>
      <c r="AG4891">
        <v>-5.6615307379130897E-3</v>
      </c>
      <c r="AH4891">
        <v>-1.18671187068573E-2</v>
      </c>
      <c r="AI4891">
        <v>-6.2947797143912956E-3</v>
      </c>
      <c r="AJ4891">
        <v>1.2029798332253701E-3</v>
      </c>
      <c r="AK4891">
        <v>0.2390000000000008</v>
      </c>
      <c r="AL4891">
        <v>-1.1000000000000121E-2</v>
      </c>
      <c r="AM4891">
        <v>-6.6999999999999726E-2</v>
      </c>
      <c r="AN4891">
        <v>2.4</v>
      </c>
      <c r="AO4891">
        <v>2.0473112064287999</v>
      </c>
      <c r="AP4891">
        <v>2.8880572199800398</v>
      </c>
      <c r="AQ4891">
        <v>2.4345022168480401</v>
      </c>
      <c r="AR4891">
        <v>3.6516853932584201</v>
      </c>
      <c r="AS4891">
        <v>9.7181729834790995E-2</v>
      </c>
    </row>
    <row r="4892" spans="1:45" x14ac:dyDescent="0.25">
      <c r="A4892" s="2">
        <v>45685</v>
      </c>
      <c r="B4892">
        <v>1.2044287368819791E-3</v>
      </c>
      <c r="C4892">
        <v>4.8686811588130041E-3</v>
      </c>
      <c r="D4892">
        <v>4.4893453625943769E-3</v>
      </c>
      <c r="E4892">
        <v>5.9626726166491784E-3</v>
      </c>
      <c r="F4892">
        <v>6.6449713881704398E-3</v>
      </c>
      <c r="G4892">
        <v>0</v>
      </c>
      <c r="H4892">
        <v>1.0646322601672861E-2</v>
      </c>
      <c r="I4892">
        <v>8.1666440002727825E-3</v>
      </c>
      <c r="J4892">
        <v>9.1755762546767983E-3</v>
      </c>
      <c r="K4892">
        <v>3.540412605948617E-3</v>
      </c>
      <c r="L4892">
        <v>6.9487711461029278E-3</v>
      </c>
      <c r="M4892">
        <v>-1.3970992044725961E-2</v>
      </c>
      <c r="N4892">
        <v>0</v>
      </c>
      <c r="O4892">
        <v>1.3526994696508861E-3</v>
      </c>
      <c r="P4892">
        <v>16.41</v>
      </c>
      <c r="Q4892">
        <v>0.49943240073193002</v>
      </c>
      <c r="R4892">
        <v>4.2939999999999996</v>
      </c>
      <c r="S4892">
        <v>4.5330000000000004</v>
      </c>
      <c r="T4892">
        <v>4.6059999999999999</v>
      </c>
      <c r="U4892">
        <v>4.6115000000000004</v>
      </c>
      <c r="V4892">
        <v>2.5299999999999998</v>
      </c>
      <c r="W4892">
        <v>2.5605000000000002</v>
      </c>
      <c r="X4892">
        <v>1.1910000000000001</v>
      </c>
      <c r="Y4892">
        <v>1.653</v>
      </c>
      <c r="Z4892">
        <v>8.907528717501112E-4</v>
      </c>
      <c r="AA4892">
        <v>1.366355497894955E-2</v>
      </c>
      <c r="AB4892">
        <v>-7.8456260404881073E-3</v>
      </c>
      <c r="AC4892">
        <v>2.7078508095322001E-2</v>
      </c>
      <c r="AD4892">
        <v>5.6652381855077927E-3</v>
      </c>
      <c r="AE4892">
        <v>5.4200730498701943E-2</v>
      </c>
      <c r="AF4892">
        <v>4.925431638655553E-3</v>
      </c>
      <c r="AG4892">
        <v>-9.3118546629966659E-4</v>
      </c>
      <c r="AH4892">
        <v>1.0174352262781741E-3</v>
      </c>
      <c r="AI4892">
        <v>-1.6486539729889671E-3</v>
      </c>
      <c r="AJ4892">
        <v>3.3237958769136711E-3</v>
      </c>
      <c r="AK4892">
        <v>0.2390000000000008</v>
      </c>
      <c r="AL4892">
        <v>5.5000000000005036E-3</v>
      </c>
      <c r="AM4892">
        <v>3.0500000000000419E-2</v>
      </c>
      <c r="AN4892">
        <v>2.4</v>
      </c>
      <c r="AO4892">
        <v>2.0473112064287999</v>
      </c>
      <c r="AP4892">
        <v>2.8880572199800398</v>
      </c>
      <c r="AQ4892">
        <v>2.4345022168480401</v>
      </c>
      <c r="AR4892">
        <v>3.6516853932584201</v>
      </c>
      <c r="AS4892">
        <v>9.7181729834790995E-2</v>
      </c>
    </row>
    <row r="4893" spans="1:45" x14ac:dyDescent="0.25">
      <c r="A4893" s="2">
        <v>45686</v>
      </c>
      <c r="B4893">
        <v>-1.8535686493228449E-3</v>
      </c>
      <c r="C4893">
        <v>1.169417095383096E-3</v>
      </c>
      <c r="D4893">
        <v>-1.12044829648969E-3</v>
      </c>
      <c r="E4893">
        <v>9.3823306335272944E-4</v>
      </c>
      <c r="F4893">
        <v>-2.0597329630103189E-3</v>
      </c>
      <c r="G4893">
        <v>0</v>
      </c>
      <c r="H4893">
        <v>8.309399130546069E-4</v>
      </c>
      <c r="I4893">
        <v>-1.5711778910021401E-2</v>
      </c>
      <c r="J4893">
        <v>-4.6898535700954369E-3</v>
      </c>
      <c r="K4893">
        <v>2.801364834358111E-3</v>
      </c>
      <c r="L4893">
        <v>9.610433001588703E-3</v>
      </c>
      <c r="M4893">
        <v>1.0146756161605101E-2</v>
      </c>
      <c r="N4893">
        <v>0</v>
      </c>
      <c r="O4893">
        <v>0</v>
      </c>
      <c r="P4893">
        <v>16.559999999999999</v>
      </c>
      <c r="Q4893">
        <v>0.26462526954468052</v>
      </c>
      <c r="R4893">
        <v>4.2939999999999996</v>
      </c>
      <c r="S4893">
        <v>4.5330000000000004</v>
      </c>
      <c r="T4893">
        <v>4.5780000000000003</v>
      </c>
      <c r="U4893">
        <v>4.6070000000000002</v>
      </c>
      <c r="V4893">
        <v>2.54</v>
      </c>
      <c r="W4893">
        <v>2.5710000000000002</v>
      </c>
      <c r="X4893">
        <v>1.19</v>
      </c>
      <c r="Y4893">
        <v>1.653</v>
      </c>
      <c r="Z4893">
        <v>2.413217003898183E-3</v>
      </c>
      <c r="AA4893">
        <v>1.2181198973043849E-2</v>
      </c>
      <c r="AB4893">
        <v>-6.4260316379711746E-3</v>
      </c>
      <c r="AC4893">
        <v>2.7678642248027779E-2</v>
      </c>
      <c r="AD4893">
        <v>6.2346172659299981E-3</v>
      </c>
      <c r="AE4893">
        <v>5.169558309723226E-2</v>
      </c>
      <c r="AF4893">
        <v>1.2044287368819791E-3</v>
      </c>
      <c r="AG4893">
        <v>4.925431638655553E-3</v>
      </c>
      <c r="AH4893">
        <v>-1.1099806893026809E-3</v>
      </c>
      <c r="AI4893">
        <v>-1.192387208463153E-3</v>
      </c>
      <c r="AJ4893">
        <v>8.2614752973402261E-3</v>
      </c>
      <c r="AK4893">
        <v>0.2390000000000008</v>
      </c>
      <c r="AL4893">
        <v>2.8999999999999911E-2</v>
      </c>
      <c r="AM4893">
        <v>3.1000000000000139E-2</v>
      </c>
      <c r="AN4893">
        <v>2.4</v>
      </c>
      <c r="AO4893">
        <v>2.0473112064287999</v>
      </c>
      <c r="AP4893">
        <v>2.8880572199800398</v>
      </c>
      <c r="AQ4893">
        <v>2.4345022168480401</v>
      </c>
      <c r="AR4893">
        <v>3.6516853932584201</v>
      </c>
      <c r="AS4893">
        <v>9.7181729834790995E-2</v>
      </c>
    </row>
    <row r="4894" spans="1:45" x14ac:dyDescent="0.25">
      <c r="A4894" s="2">
        <v>45687</v>
      </c>
      <c r="B4894">
        <v>5.273639460006585E-3</v>
      </c>
      <c r="C4894">
        <v>-1.652432607714083E-3</v>
      </c>
      <c r="D4894">
        <v>2.7366604963804109E-3</v>
      </c>
      <c r="E4894">
        <v>2.9133305383573019E-3</v>
      </c>
      <c r="F4894">
        <v>-5.8158483800037084E-3</v>
      </c>
      <c r="G4894">
        <v>0</v>
      </c>
      <c r="H4894">
        <v>1.9277791614005221E-2</v>
      </c>
      <c r="I4894">
        <v>1.5135881802592619E-3</v>
      </c>
      <c r="J4894">
        <v>5.2615707224354944E-3</v>
      </c>
      <c r="K4894">
        <v>1.0354245937337581E-2</v>
      </c>
      <c r="L4894">
        <v>4.1356248640340709E-3</v>
      </c>
      <c r="M4894">
        <v>2.513407401410817E-3</v>
      </c>
      <c r="N4894">
        <v>0</v>
      </c>
      <c r="O4894">
        <v>0</v>
      </c>
      <c r="P4894">
        <v>15.84</v>
      </c>
      <c r="Q4894">
        <v>-0.15368818903840339</v>
      </c>
      <c r="R4894">
        <v>4.2910000000000004</v>
      </c>
      <c r="S4894">
        <v>4.5190000000000001</v>
      </c>
      <c r="T4894">
        <v>4.5709999999999997</v>
      </c>
      <c r="U4894">
        <v>4.5594999999999999</v>
      </c>
      <c r="V4894">
        <v>2.52</v>
      </c>
      <c r="W4894">
        <v>2.5169999999999999</v>
      </c>
      <c r="X4894">
        <v>1.2090000000000001</v>
      </c>
      <c r="Y4894">
        <v>1.653</v>
      </c>
      <c r="Z4894">
        <v>1.021450459652629E-3</v>
      </c>
      <c r="AA4894">
        <v>1.05973387450432E-2</v>
      </c>
      <c r="AB4894">
        <v>-7.5401172907133551E-3</v>
      </c>
      <c r="AC4894">
        <v>2.7958878465050359E-2</v>
      </c>
      <c r="AD4894">
        <v>3.6885710162424261E-3</v>
      </c>
      <c r="AE4894">
        <v>4.803023382878626E-2</v>
      </c>
      <c r="AF4894">
        <v>-1.8535686493228449E-3</v>
      </c>
      <c r="AG4894">
        <v>1.2044287368819791E-3</v>
      </c>
      <c r="AH4894">
        <v>-5.6615307379130897E-3</v>
      </c>
      <c r="AI4894">
        <v>3.5729047215751208E-3</v>
      </c>
      <c r="AJ4894">
        <v>-4.0304167410702973E-3</v>
      </c>
      <c r="AK4894">
        <v>0.22799999999999979</v>
      </c>
      <c r="AL4894">
        <v>-1.149999999999984E-2</v>
      </c>
      <c r="AM4894">
        <v>-3.0000000000001141E-3</v>
      </c>
      <c r="AN4894">
        <v>2.4</v>
      </c>
      <c r="AO4894">
        <v>2.0473112064287999</v>
      </c>
      <c r="AP4894">
        <v>2.8880572199800398</v>
      </c>
      <c r="AQ4894">
        <v>2.4345022168480401</v>
      </c>
      <c r="AR4894">
        <v>3.6516853932584201</v>
      </c>
      <c r="AS4894">
        <v>9.7181729834790995E-2</v>
      </c>
    </row>
    <row r="4895" spans="1:45" x14ac:dyDescent="0.25">
      <c r="A4895" s="2">
        <v>45688</v>
      </c>
      <c r="B4895">
        <v>5.7048369663164067E-3</v>
      </c>
      <c r="C4895">
        <v>5.429760199010758E-3</v>
      </c>
      <c r="D4895">
        <v>2.1095745243652209E-3</v>
      </c>
      <c r="E4895">
        <v>2.5940351770465798E-3</v>
      </c>
      <c r="F4895">
        <v>5.6869740966885018E-3</v>
      </c>
      <c r="G4895">
        <v>0</v>
      </c>
      <c r="H4895">
        <v>-3.726381740813522E-3</v>
      </c>
      <c r="I4895">
        <v>-2.75368479112803E-3</v>
      </c>
      <c r="J4895">
        <v>-5.0595812914249194E-3</v>
      </c>
      <c r="K4895">
        <v>3.1268716833796621E-3</v>
      </c>
      <c r="L4895">
        <v>2.2319759407452011E-4</v>
      </c>
      <c r="M4895">
        <v>1.47989961063999E-3</v>
      </c>
      <c r="N4895">
        <v>0</v>
      </c>
      <c r="O4895">
        <v>0</v>
      </c>
      <c r="P4895">
        <v>16.43</v>
      </c>
      <c r="Q4895">
        <v>0.52422056970316344</v>
      </c>
      <c r="R4895">
        <v>4.2889999999999997</v>
      </c>
      <c r="S4895">
        <v>4.5419999999999998</v>
      </c>
      <c r="T4895">
        <v>4.5629999999999997</v>
      </c>
      <c r="U4895">
        <v>4.5339999999999998</v>
      </c>
      <c r="V4895">
        <v>2.5</v>
      </c>
      <c r="W4895">
        <v>2.4590000000000001</v>
      </c>
      <c r="X4895">
        <v>1.242</v>
      </c>
      <c r="Y4895">
        <v>1.653</v>
      </c>
      <c r="Z4895">
        <v>4.5793318254292448E-3</v>
      </c>
      <c r="AA4895">
        <v>1.3780950178265741E-2</v>
      </c>
      <c r="AB4895">
        <v>-2.0259692421032982E-3</v>
      </c>
      <c r="AC4895">
        <v>2.7884023961381739E-2</v>
      </c>
      <c r="AD4895">
        <v>8.4823443468873272E-3</v>
      </c>
      <c r="AE4895">
        <v>4.6867205786731557E-2</v>
      </c>
      <c r="AF4895">
        <v>5.273639460006585E-3</v>
      </c>
      <c r="AG4895">
        <v>-1.8535686493228449E-3</v>
      </c>
      <c r="AH4895">
        <v>-9.3118546629966659E-4</v>
      </c>
      <c r="AI4895">
        <v>0</v>
      </c>
      <c r="AJ4895">
        <v>-6.3533200217973373E-3</v>
      </c>
      <c r="AK4895">
        <v>0.25300000000000011</v>
      </c>
      <c r="AL4895">
        <v>-2.8999999999999911E-2</v>
      </c>
      <c r="AM4895">
        <v>-4.0999999999999932E-2</v>
      </c>
      <c r="AN4895">
        <v>2.4</v>
      </c>
      <c r="AO4895">
        <v>2.0473112064287999</v>
      </c>
      <c r="AP4895">
        <v>2.8880572199800398</v>
      </c>
      <c r="AQ4895">
        <v>2.4345022168480401</v>
      </c>
      <c r="AR4895">
        <v>3.6516853932584201</v>
      </c>
      <c r="AS4895">
        <v>9.7181729834790995E-2</v>
      </c>
    </row>
    <row r="4896" spans="1:45" x14ac:dyDescent="0.25">
      <c r="A4896" s="2">
        <v>45691</v>
      </c>
      <c r="B4896">
        <v>-9.4953467514162782E-3</v>
      </c>
      <c r="C4896">
        <v>6.0803341720570003E-3</v>
      </c>
      <c r="D4896">
        <v>-4.4726127485120726E-3</v>
      </c>
      <c r="E4896">
        <v>1.7601081315738521E-3</v>
      </c>
      <c r="F4896">
        <v>-2.774821901097901E-3</v>
      </c>
      <c r="G4896">
        <v>0</v>
      </c>
      <c r="H4896">
        <v>7.5800873002886959E-3</v>
      </c>
      <c r="I4896">
        <v>8.6485541473440009E-3</v>
      </c>
      <c r="J4896">
        <v>-7.6376969731200006E-3</v>
      </c>
      <c r="K4896">
        <v>-1.0476688060004241E-2</v>
      </c>
      <c r="L4896">
        <v>-1.4078451186612989E-2</v>
      </c>
      <c r="M4896">
        <v>-2.6954256501191761E-2</v>
      </c>
      <c r="N4896">
        <v>0</v>
      </c>
      <c r="O4896">
        <v>-3.8820672965478309E-4</v>
      </c>
      <c r="P4896">
        <v>18.62</v>
      </c>
      <c r="Q4896">
        <v>-0.41568293207437451</v>
      </c>
      <c r="R4896">
        <v>4.2960000000000003</v>
      </c>
      <c r="S4896">
        <v>4.5510000000000002</v>
      </c>
      <c r="T4896">
        <v>4.5490000000000004</v>
      </c>
      <c r="U4896">
        <v>4.4894999999999996</v>
      </c>
      <c r="V4896">
        <v>2.46</v>
      </c>
      <c r="W4896">
        <v>2.387</v>
      </c>
      <c r="X4896">
        <v>1.242</v>
      </c>
      <c r="Y4896">
        <v>1.653</v>
      </c>
      <c r="Z4896">
        <v>7.2454392547549604E-3</v>
      </c>
      <c r="AA4896">
        <v>1.812604177494791E-2</v>
      </c>
      <c r="AB4896">
        <v>3.346328934468179E-3</v>
      </c>
      <c r="AC4896">
        <v>2.7905942654326259E-2</v>
      </c>
      <c r="AD4896">
        <v>1.3547758133537041E-2</v>
      </c>
      <c r="AE4896">
        <v>4.5130506411078887E-2</v>
      </c>
      <c r="AF4896">
        <v>5.7048369663164067E-3</v>
      </c>
      <c r="AG4896">
        <v>5.273639460006585E-3</v>
      </c>
      <c r="AH4896">
        <v>4.925431638655553E-3</v>
      </c>
      <c r="AI4896">
        <v>-1.18671187068573E-2</v>
      </c>
      <c r="AJ4896">
        <v>2.5830272664268961E-3</v>
      </c>
      <c r="AK4896">
        <v>0.25499999999999989</v>
      </c>
      <c r="AL4896">
        <v>-5.9500000000000768E-2</v>
      </c>
      <c r="AM4896">
        <v>-7.2999999999999954E-2</v>
      </c>
      <c r="AN4896">
        <v>2.4</v>
      </c>
      <c r="AO4896">
        <v>2.0473112064287999</v>
      </c>
      <c r="AP4896">
        <v>3.0004831121501199</v>
      </c>
      <c r="AQ4896">
        <v>2.5242718446601899</v>
      </c>
      <c r="AR4896">
        <v>4.0224508886810098</v>
      </c>
      <c r="AS4896">
        <v>0.484966052376333</v>
      </c>
    </row>
    <row r="4897" spans="1:45" x14ac:dyDescent="0.25">
      <c r="A4897" s="2">
        <v>45692</v>
      </c>
      <c r="B4897">
        <v>-3.526031304707189E-3</v>
      </c>
      <c r="C4897">
        <v>-9.7278109061562645E-3</v>
      </c>
      <c r="D4897">
        <v>-2.2438304103916951E-3</v>
      </c>
      <c r="E4897">
        <v>-3.3157216161386412E-3</v>
      </c>
      <c r="F4897">
        <v>-2.717744651965504E-3</v>
      </c>
      <c r="G4897">
        <v>0</v>
      </c>
      <c r="H4897">
        <v>6.8223643434848213E-3</v>
      </c>
      <c r="I4897">
        <v>-6.3074389831916378E-3</v>
      </c>
      <c r="J4897">
        <v>7.1988974883332446E-3</v>
      </c>
      <c r="K4897">
        <v>-1.4911689783243529E-3</v>
      </c>
      <c r="L4897">
        <v>3.6083380209106508E-3</v>
      </c>
      <c r="M4897">
        <v>7.1983120616980756E-3</v>
      </c>
      <c r="N4897">
        <v>0</v>
      </c>
      <c r="O4897">
        <v>2.7933482852686708E-2</v>
      </c>
      <c r="P4897">
        <v>17.21</v>
      </c>
      <c r="Q4897">
        <v>0.1842504529084783</v>
      </c>
      <c r="R4897">
        <v>4.32</v>
      </c>
      <c r="S4897">
        <v>4.5119999999999996</v>
      </c>
      <c r="T4897">
        <v>4.5389999999999997</v>
      </c>
      <c r="U4897">
        <v>4.5209999999999999</v>
      </c>
      <c r="V4897">
        <v>2.48</v>
      </c>
      <c r="W4897">
        <v>2.3925000000000001</v>
      </c>
      <c r="X4897">
        <v>1.2709999999999999</v>
      </c>
      <c r="Y4897">
        <v>1.653</v>
      </c>
      <c r="Z4897">
        <v>-2.4393849793022948E-3</v>
      </c>
      <c r="AA4897">
        <v>1.7606878460079259E-2</v>
      </c>
      <c r="AB4897">
        <v>-5.8703008816961546E-3</v>
      </c>
      <c r="AC4897">
        <v>2.844541895804089E-2</v>
      </c>
      <c r="AD4897">
        <v>3.5089350033694622E-3</v>
      </c>
      <c r="AE4897">
        <v>4.3421069493974673E-2</v>
      </c>
      <c r="AF4897">
        <v>-9.4953467514162782E-3</v>
      </c>
      <c r="AG4897">
        <v>5.7048369663164067E-3</v>
      </c>
      <c r="AH4897">
        <v>1.2044287368819791E-3</v>
      </c>
      <c r="AI4897">
        <v>1.0174352262781741E-3</v>
      </c>
      <c r="AJ4897">
        <v>5.0544609744065383E-3</v>
      </c>
      <c r="AK4897">
        <v>0.19199999999999931</v>
      </c>
      <c r="AL4897">
        <v>-1.799999999999979E-2</v>
      </c>
      <c r="AM4897">
        <v>-8.7499999999999911E-2</v>
      </c>
      <c r="AN4897">
        <v>2.4</v>
      </c>
      <c r="AO4897">
        <v>2.0473112064287999</v>
      </c>
      <c r="AP4897">
        <v>3.0004831121501199</v>
      </c>
      <c r="AQ4897">
        <v>2.5242718446601899</v>
      </c>
      <c r="AR4897">
        <v>4.0224508886810098</v>
      </c>
      <c r="AS4897">
        <v>0.484966052376333</v>
      </c>
    </row>
    <row r="4898" spans="1:45" x14ac:dyDescent="0.25">
      <c r="A4898" s="2">
        <v>45693</v>
      </c>
      <c r="B4898">
        <v>1.02197249569258E-3</v>
      </c>
      <c r="C4898">
        <v>-3.5398267051238719E-3</v>
      </c>
      <c r="D4898">
        <v>-2.1238061577799061E-3</v>
      </c>
      <c r="E4898">
        <v>-2.1819323945607501E-3</v>
      </c>
      <c r="F4898">
        <v>-1.127304806238349E-2</v>
      </c>
      <c r="G4898">
        <v>2.946808152723079E-3</v>
      </c>
      <c r="H4898">
        <v>6.3931465458786363E-3</v>
      </c>
      <c r="I4898">
        <v>-2.323906152975486E-2</v>
      </c>
      <c r="J4898">
        <v>3.9010377290882299E-3</v>
      </c>
      <c r="K4898">
        <v>6.1091055099513616E-3</v>
      </c>
      <c r="L4898">
        <v>3.723697279736982E-3</v>
      </c>
      <c r="M4898">
        <v>8.5302243937590561E-4</v>
      </c>
      <c r="N4898">
        <v>-5.7802414173675487E-3</v>
      </c>
      <c r="O4898">
        <v>-9.3203741849698929E-3</v>
      </c>
      <c r="P4898">
        <v>15.77</v>
      </c>
      <c r="Q4898">
        <v>-0.55332444673536152</v>
      </c>
      <c r="R4898">
        <v>4.3170000000000002</v>
      </c>
      <c r="S4898">
        <v>4.423</v>
      </c>
      <c r="T4898">
        <v>4.5730000000000004</v>
      </c>
      <c r="U4898">
        <v>4.4349999999999996</v>
      </c>
      <c r="V4898">
        <v>2.4700000000000002</v>
      </c>
      <c r="W4898">
        <v>2.359</v>
      </c>
      <c r="X4898">
        <v>1.28</v>
      </c>
      <c r="Y4898">
        <v>1.6279999999999999</v>
      </c>
      <c r="Z4898">
        <v>-5.1784723506564934E-3</v>
      </c>
      <c r="AA4898">
        <v>2.0569724747225279E-2</v>
      </c>
      <c r="AB4898">
        <v>-8.6802675955106601E-3</v>
      </c>
      <c r="AC4898">
        <v>2.9305309151828218E-2</v>
      </c>
      <c r="AD4898">
        <v>-3.391673209963697E-4</v>
      </c>
      <c r="AE4898">
        <v>4.2247931287836972E-2</v>
      </c>
      <c r="AF4898">
        <v>-3.526031304707189E-3</v>
      </c>
      <c r="AG4898">
        <v>-9.4953467514162782E-3</v>
      </c>
      <c r="AH4898">
        <v>-1.8535686493228449E-3</v>
      </c>
      <c r="AI4898">
        <v>-1.1099806893026809E-3</v>
      </c>
      <c r="AJ4898">
        <v>8.24666743946878E-4</v>
      </c>
      <c r="AK4898">
        <v>0.1059999999999999</v>
      </c>
      <c r="AL4898">
        <v>-0.13800000000000079</v>
      </c>
      <c r="AM4898">
        <v>-0.1110000000000002</v>
      </c>
      <c r="AN4898">
        <v>2.4</v>
      </c>
      <c r="AO4898">
        <v>2.0473112064287999</v>
      </c>
      <c r="AP4898">
        <v>3.0004831121501199</v>
      </c>
      <c r="AQ4898">
        <v>2.5242718446601899</v>
      </c>
      <c r="AR4898">
        <v>4.0224508886810098</v>
      </c>
      <c r="AS4898">
        <v>0.484966052376333</v>
      </c>
    </row>
    <row r="4899" spans="1:45" x14ac:dyDescent="0.25">
      <c r="A4899" s="2">
        <v>45694</v>
      </c>
      <c r="B4899">
        <v>3.2447995836255572E-3</v>
      </c>
      <c r="C4899">
        <v>9.7679423922780728E-4</v>
      </c>
      <c r="D4899">
        <v>5.6120369278584437E-3</v>
      </c>
      <c r="E4899">
        <v>1.7666931069582131E-3</v>
      </c>
      <c r="F4899">
        <v>-7.6306119492892677E-3</v>
      </c>
      <c r="G4899">
        <v>2.2661576367790648E-3</v>
      </c>
      <c r="H4899">
        <v>-5.4473212428529649E-3</v>
      </c>
      <c r="I4899">
        <v>-5.9305454814628789E-3</v>
      </c>
      <c r="J4899">
        <v>3.6377000274985249E-3</v>
      </c>
      <c r="K4899">
        <v>1.198706961087836E-2</v>
      </c>
      <c r="L4899">
        <v>1.455541944531902E-2</v>
      </c>
      <c r="M4899">
        <v>6.0348322982992642E-3</v>
      </c>
      <c r="N4899">
        <v>1.2503583336197719E-2</v>
      </c>
      <c r="O4899">
        <v>1.4198317947062829E-2</v>
      </c>
      <c r="P4899">
        <v>15.5</v>
      </c>
      <c r="Q4899">
        <v>0.49872744658239482</v>
      </c>
      <c r="R4899">
        <v>4.3220000000000001</v>
      </c>
      <c r="S4899">
        <v>4.4349999999999996</v>
      </c>
      <c r="T4899">
        <v>4.5529999999999999</v>
      </c>
      <c r="U4899">
        <v>4.4820000000000002</v>
      </c>
      <c r="V4899">
        <v>2.4500000000000002</v>
      </c>
      <c r="W4899">
        <v>2.3725000000000001</v>
      </c>
      <c r="X4899">
        <v>1.26</v>
      </c>
      <c r="Y4899">
        <v>1.627</v>
      </c>
      <c r="Z4899">
        <v>-3.9586377846427823E-3</v>
      </c>
      <c r="AA4899">
        <v>2.126484833619393E-2</v>
      </c>
      <c r="AB4899">
        <v>-6.9849466331634016E-3</v>
      </c>
      <c r="AC4899">
        <v>2.9505878989956179E-2</v>
      </c>
      <c r="AD4899">
        <v>4.2423660635471089E-4</v>
      </c>
      <c r="AE4899">
        <v>4.151327001883142E-2</v>
      </c>
      <c r="AF4899">
        <v>1.02197249569258E-3</v>
      </c>
      <c r="AG4899">
        <v>-3.526031304707189E-3</v>
      </c>
      <c r="AH4899">
        <v>5.273639460006585E-3</v>
      </c>
      <c r="AI4899">
        <v>-5.6615307379130897E-3</v>
      </c>
      <c r="AJ4899">
        <v>4.2955785102849484E-3</v>
      </c>
      <c r="AK4899">
        <v>0.1129999999999995</v>
      </c>
      <c r="AL4899">
        <v>-7.099999999999973E-2</v>
      </c>
      <c r="AM4899">
        <v>-7.7500000000000124E-2</v>
      </c>
      <c r="AN4899">
        <v>2.4</v>
      </c>
      <c r="AO4899">
        <v>2.0473112064287999</v>
      </c>
      <c r="AP4899">
        <v>3.0004831121501199</v>
      </c>
      <c r="AQ4899">
        <v>2.5242718446601899</v>
      </c>
      <c r="AR4899">
        <v>4.0224508886810098</v>
      </c>
      <c r="AS4899">
        <v>0.484966052376333</v>
      </c>
    </row>
    <row r="4900" spans="1:45" x14ac:dyDescent="0.25">
      <c r="A4900" s="2">
        <v>45695</v>
      </c>
      <c r="B4900">
        <v>2.5882802395500448E-3</v>
      </c>
      <c r="C4900">
        <v>3.536376814611053E-3</v>
      </c>
      <c r="D4900">
        <v>1.9878252290468079E-3</v>
      </c>
      <c r="E4900">
        <v>5.3847080506669101E-3</v>
      </c>
      <c r="F4900">
        <v>-2.6416589771827148E-4</v>
      </c>
      <c r="G4900">
        <v>-8.2315818402900476E-5</v>
      </c>
      <c r="H4900">
        <v>3.9487759450826942E-3</v>
      </c>
      <c r="I4900">
        <v>5.5080995130598609E-3</v>
      </c>
      <c r="J4900">
        <v>-9.5099134821072795E-3</v>
      </c>
      <c r="K4900">
        <v>-3.06980865720341E-3</v>
      </c>
      <c r="L4900">
        <v>-5.2836713564357041E-3</v>
      </c>
      <c r="M4900">
        <v>-7.1804355980926724E-3</v>
      </c>
      <c r="N4900">
        <v>1.2893929936184991E-2</v>
      </c>
      <c r="O4900">
        <v>1.1513230278826111E-2</v>
      </c>
      <c r="P4900">
        <v>16.54</v>
      </c>
      <c r="Q4900">
        <v>-0.11229069554325299</v>
      </c>
      <c r="R4900">
        <v>4.3360000000000003</v>
      </c>
      <c r="S4900">
        <v>4.4939999999999998</v>
      </c>
      <c r="T4900">
        <v>4.5670000000000002</v>
      </c>
      <c r="U4900">
        <v>4.476</v>
      </c>
      <c r="V4900">
        <v>2.4500000000000002</v>
      </c>
      <c r="W4900">
        <v>2.3769999999999998</v>
      </c>
      <c r="X4900">
        <v>1.2949999999999999</v>
      </c>
      <c r="Y4900">
        <v>1.613</v>
      </c>
      <c r="Z4900">
        <v>-1.110576389145024E-4</v>
      </c>
      <c r="AA4900">
        <v>2.063036598369717E-2</v>
      </c>
      <c r="AB4900">
        <v>-3.017523784915932E-3</v>
      </c>
      <c r="AC4900">
        <v>2.776352566556365E-2</v>
      </c>
      <c r="AD4900">
        <v>3.4333196083107249E-3</v>
      </c>
      <c r="AE4900">
        <v>4.1152402402898233E-2</v>
      </c>
      <c r="AF4900">
        <v>3.2447995836255572E-3</v>
      </c>
      <c r="AG4900">
        <v>1.02197249569258E-3</v>
      </c>
      <c r="AH4900">
        <v>5.7048369663164067E-3</v>
      </c>
      <c r="AI4900">
        <v>-9.3118546629966659E-4</v>
      </c>
      <c r="AJ4900">
        <v>2.823188433148438E-3</v>
      </c>
      <c r="AK4900">
        <v>0.1579999999999995</v>
      </c>
      <c r="AL4900">
        <v>-9.1000000000000192E-2</v>
      </c>
      <c r="AM4900">
        <v>-7.3000000000000398E-2</v>
      </c>
      <c r="AN4900">
        <v>2.4</v>
      </c>
      <c r="AO4900">
        <v>2.0473112064287999</v>
      </c>
      <c r="AP4900">
        <v>3.0004831121501199</v>
      </c>
      <c r="AQ4900">
        <v>2.5242718446601899</v>
      </c>
      <c r="AR4900">
        <v>4.0224508886810098</v>
      </c>
      <c r="AS4900">
        <v>0.484966052376333</v>
      </c>
    </row>
    <row r="4901" spans="1:45" x14ac:dyDescent="0.25">
      <c r="A4901" s="2">
        <v>45698</v>
      </c>
      <c r="B4901">
        <v>-3.3290210141609928E-3</v>
      </c>
      <c r="C4901">
        <v>2.4523311738100522E-3</v>
      </c>
      <c r="D4901">
        <v>3.09808786122312E-3</v>
      </c>
      <c r="E4901">
        <v>1.9602791936306351E-3</v>
      </c>
      <c r="F4901">
        <v>3.8893882050210489E-3</v>
      </c>
      <c r="G4901">
        <v>2.2612196918618821E-3</v>
      </c>
      <c r="H4901">
        <v>1.6258833321206371E-2</v>
      </c>
      <c r="I4901">
        <v>1.4125121219460191E-2</v>
      </c>
      <c r="J4901">
        <v>6.6901608481497732E-3</v>
      </c>
      <c r="K4901">
        <v>7.7019763812753439E-3</v>
      </c>
      <c r="L4901">
        <v>5.7091046017880842E-3</v>
      </c>
      <c r="M4901">
        <v>3.6474623668603101E-4</v>
      </c>
      <c r="N4901">
        <v>2.1453068111654261E-3</v>
      </c>
      <c r="O4901">
        <v>1.821338658903748E-2</v>
      </c>
      <c r="P4901">
        <v>15.81</v>
      </c>
      <c r="Q4901">
        <v>-0.13675945504574999</v>
      </c>
      <c r="R4901">
        <v>4.335</v>
      </c>
      <c r="S4901">
        <v>4.5</v>
      </c>
      <c r="T4901">
        <v>4.5259999999999998</v>
      </c>
      <c r="U4901">
        <v>4.4550000000000001</v>
      </c>
      <c r="V4901">
        <v>2.44</v>
      </c>
      <c r="W4901">
        <v>2.36</v>
      </c>
      <c r="X4901">
        <v>1.3080000000000001</v>
      </c>
      <c r="Y4901">
        <v>1.623</v>
      </c>
      <c r="Z4901">
        <v>3.7250505013064479E-3</v>
      </c>
      <c r="AA4901">
        <v>1.087722503982946E-2</v>
      </c>
      <c r="AB4901">
        <v>3.2322112942684278E-4</v>
      </c>
      <c r="AC4901">
        <v>2.4088056285389629E-2</v>
      </c>
      <c r="AD4901">
        <v>5.7769654914134883E-3</v>
      </c>
      <c r="AE4901">
        <v>4.096421142493277E-2</v>
      </c>
      <c r="AF4901">
        <v>2.5882802395500448E-3</v>
      </c>
      <c r="AG4901">
        <v>3.2447995836255572E-3</v>
      </c>
      <c r="AH4901">
        <v>-9.4953467514162782E-3</v>
      </c>
      <c r="AI4901">
        <v>4.925431638655553E-3</v>
      </c>
      <c r="AJ4901">
        <v>-6.2947797143912956E-3</v>
      </c>
      <c r="AK4901">
        <v>0.16500000000000001</v>
      </c>
      <c r="AL4901">
        <v>-7.099999999999973E-2</v>
      </c>
      <c r="AM4901">
        <v>-8.0000000000000071E-2</v>
      </c>
      <c r="AN4901">
        <v>2.4</v>
      </c>
      <c r="AO4901">
        <v>2.0473112064287999</v>
      </c>
      <c r="AP4901">
        <v>3.0004831121501199</v>
      </c>
      <c r="AQ4901">
        <v>2.5242718446601899</v>
      </c>
      <c r="AR4901">
        <v>4.0224508886810098</v>
      </c>
      <c r="AS4901">
        <v>0.484966052376333</v>
      </c>
    </row>
    <row r="4902" spans="1:45" x14ac:dyDescent="0.25">
      <c r="A4902" s="2">
        <v>45699</v>
      </c>
      <c r="B4902">
        <v>-1.852709593066493E-4</v>
      </c>
      <c r="C4902">
        <v>-3.3329352323665522E-3</v>
      </c>
      <c r="D4902">
        <v>-6.0813094646064714E-3</v>
      </c>
      <c r="E4902">
        <v>-5.1669020602395019E-3</v>
      </c>
      <c r="F4902">
        <v>3.2187106975216651E-3</v>
      </c>
      <c r="G4902">
        <v>3.284791445281598E-4</v>
      </c>
      <c r="H4902">
        <v>-6.1783485180821884E-4</v>
      </c>
      <c r="I4902">
        <v>1.4749733249030511E-2</v>
      </c>
      <c r="J4902">
        <v>3.3951548500255058E-4</v>
      </c>
      <c r="K4902">
        <v>1.0931772132458659E-3</v>
      </c>
      <c r="L4902">
        <v>5.7379558412140597E-3</v>
      </c>
      <c r="M4902">
        <v>0</v>
      </c>
      <c r="N4902">
        <v>-4.6042063813196421E-3</v>
      </c>
      <c r="O4902">
        <v>-1.0609009455757599E-2</v>
      </c>
      <c r="P4902">
        <v>16.02</v>
      </c>
      <c r="Q4902">
        <v>-0.229154555007721</v>
      </c>
      <c r="R4902">
        <v>4.33</v>
      </c>
      <c r="S4902">
        <v>4.5359999999999996</v>
      </c>
      <c r="T4902">
        <v>4.5190000000000001</v>
      </c>
      <c r="U4902">
        <v>4.5065</v>
      </c>
      <c r="V4902">
        <v>2.4500000000000002</v>
      </c>
      <c r="W4902">
        <v>2.427</v>
      </c>
      <c r="X4902">
        <v>1.3080000000000001</v>
      </c>
      <c r="Y4902">
        <v>1.64</v>
      </c>
      <c r="Z4902">
        <v>3.8918438073332062E-4</v>
      </c>
      <c r="AA4902">
        <v>1.087722503982946E-2</v>
      </c>
      <c r="AB4902">
        <v>-2.3979042593988979E-3</v>
      </c>
      <c r="AC4902">
        <v>2.2640644047936351E-2</v>
      </c>
      <c r="AD4902">
        <v>2.237302611423964E-3</v>
      </c>
      <c r="AE4902">
        <v>4.0677344779907122E-2</v>
      </c>
      <c r="AF4902">
        <v>-3.3290210141609928E-3</v>
      </c>
      <c r="AG4902">
        <v>2.5882802395500448E-3</v>
      </c>
      <c r="AH4902">
        <v>-3.526031304707189E-3</v>
      </c>
      <c r="AI4902">
        <v>1.2044287368819791E-3</v>
      </c>
      <c r="AJ4902">
        <v>-1.6486539729889671E-3</v>
      </c>
      <c r="AK4902">
        <v>0.20599999999999949</v>
      </c>
      <c r="AL4902">
        <v>-1.2500000000000179E-2</v>
      </c>
      <c r="AM4902">
        <v>-2.3000000000000131E-2</v>
      </c>
      <c r="AN4902">
        <v>2.4</v>
      </c>
      <c r="AO4902">
        <v>2.0473112064287999</v>
      </c>
      <c r="AP4902">
        <v>3.0004831121501199</v>
      </c>
      <c r="AQ4902">
        <v>2.5242718446601899</v>
      </c>
      <c r="AR4902">
        <v>4.0224508886810098</v>
      </c>
      <c r="AS4902">
        <v>0.484966052376333</v>
      </c>
    </row>
    <row r="4903" spans="1:45" x14ac:dyDescent="0.25">
      <c r="A4903" s="2">
        <v>45700</v>
      </c>
      <c r="B4903">
        <v>-5.8536752514610768E-3</v>
      </c>
      <c r="C4903">
        <v>-9.2740290158488392E-5</v>
      </c>
      <c r="D4903">
        <v>2.4894199780040038E-4</v>
      </c>
      <c r="E4903">
        <v>-2.0742591963200728E-3</v>
      </c>
      <c r="F4903">
        <v>1.257796242688158E-2</v>
      </c>
      <c r="G4903">
        <v>2.0524468659344211E-4</v>
      </c>
      <c r="H4903">
        <v>-1.202439378753972E-3</v>
      </c>
      <c r="I4903">
        <v>-2.5500273088344901E-2</v>
      </c>
      <c r="J4903">
        <v>-2.7276186894518162E-3</v>
      </c>
      <c r="K4903">
        <v>3.4177218944648762E-3</v>
      </c>
      <c r="L4903">
        <v>4.9880313967154422E-3</v>
      </c>
      <c r="M4903">
        <v>4.1800426504625676E-3</v>
      </c>
      <c r="N4903">
        <v>9.411834182346368E-3</v>
      </c>
      <c r="O4903">
        <v>2.6097598220248489E-2</v>
      </c>
      <c r="P4903">
        <v>15.89</v>
      </c>
      <c r="Q4903">
        <v>0.21157305908926899</v>
      </c>
      <c r="R4903">
        <v>4.3319999999999999</v>
      </c>
      <c r="S4903">
        <v>4.625</v>
      </c>
      <c r="T4903">
        <v>4.4859999999999998</v>
      </c>
      <c r="U4903">
        <v>4.5430000000000001</v>
      </c>
      <c r="V4903">
        <v>2.4500000000000002</v>
      </c>
      <c r="W4903">
        <v>2.4780000000000002</v>
      </c>
      <c r="X4903">
        <v>1.335</v>
      </c>
      <c r="Y4903">
        <v>1.6379999999999999</v>
      </c>
      <c r="Z4903">
        <v>-4.6300583387337563E-4</v>
      </c>
      <c r="AA4903">
        <v>8.3813008609084812E-3</v>
      </c>
      <c r="AB4903">
        <v>-2.0524768402951921E-3</v>
      </c>
      <c r="AC4903">
        <v>2.143507395640341E-2</v>
      </c>
      <c r="AD4903">
        <v>1.7943323846059121E-3</v>
      </c>
      <c r="AE4903">
        <v>4.0068618342321213E-2</v>
      </c>
      <c r="AF4903">
        <v>-1.852709593066493E-4</v>
      </c>
      <c r="AG4903">
        <v>-3.3290210141609928E-3</v>
      </c>
      <c r="AH4903">
        <v>1.02197249569258E-3</v>
      </c>
      <c r="AI4903">
        <v>-1.8535686493228449E-3</v>
      </c>
      <c r="AJ4903">
        <v>-1.192387208463153E-3</v>
      </c>
      <c r="AK4903">
        <v>0.29300000000000009</v>
      </c>
      <c r="AL4903">
        <v>5.7000000000000377E-2</v>
      </c>
      <c r="AM4903">
        <v>2.8000000000000021E-2</v>
      </c>
      <c r="AN4903">
        <v>2.4</v>
      </c>
      <c r="AO4903">
        <v>2.0473112064287999</v>
      </c>
      <c r="AP4903">
        <v>3.0004831121501199</v>
      </c>
      <c r="AQ4903">
        <v>2.5242718446601899</v>
      </c>
      <c r="AR4903">
        <v>4.0224508886810098</v>
      </c>
      <c r="AS4903">
        <v>0.484966052376333</v>
      </c>
    </row>
    <row r="4904" spans="1:45" x14ac:dyDescent="0.25">
      <c r="A4904" s="2">
        <v>45701</v>
      </c>
      <c r="B4904">
        <v>-5.6069673105625384E-3</v>
      </c>
      <c r="C4904">
        <v>-5.6455025569865924E-3</v>
      </c>
      <c r="D4904">
        <v>-1.0006337399725731E-2</v>
      </c>
      <c r="E4904">
        <v>-7.8170182824225595E-3</v>
      </c>
      <c r="F4904">
        <v>-1.05469727681502E-2</v>
      </c>
      <c r="G4904">
        <v>-2.630318661513753E-3</v>
      </c>
      <c r="H4904">
        <v>5.792746150877548E-3</v>
      </c>
      <c r="I4904">
        <v>-1.4046919011523331E-3</v>
      </c>
      <c r="J4904">
        <v>1.0372377459622941E-2</v>
      </c>
      <c r="K4904">
        <v>-4.8622462080345494E-3</v>
      </c>
      <c r="L4904">
        <v>2.073306981485246E-2</v>
      </c>
      <c r="M4904">
        <v>1.2694309350717249E-2</v>
      </c>
      <c r="N4904">
        <v>-3.7623047574140141E-3</v>
      </c>
      <c r="O4904">
        <v>-1.9944003135865529E-3</v>
      </c>
      <c r="P4904">
        <v>15.1</v>
      </c>
      <c r="Q4904">
        <v>-0.18671988605811049</v>
      </c>
      <c r="R4904">
        <v>4.3239999999999998</v>
      </c>
      <c r="S4904">
        <v>4.532</v>
      </c>
      <c r="T4904">
        <v>4.4859999999999998</v>
      </c>
      <c r="U4904">
        <v>4.49</v>
      </c>
      <c r="V4904">
        <v>2.4</v>
      </c>
      <c r="W4904">
        <v>2.419</v>
      </c>
      <c r="X4904">
        <v>1.341</v>
      </c>
      <c r="Y4904">
        <v>1.639</v>
      </c>
      <c r="Z4904">
        <v>-5.5970495023816014E-3</v>
      </c>
      <c r="AA4904">
        <v>1.3723637835597231E-2</v>
      </c>
      <c r="AB4904">
        <v>-7.1197590662429588E-3</v>
      </c>
      <c r="AC4904">
        <v>2.1372272559876091E-2</v>
      </c>
      <c r="AD4904">
        <v>-4.222150048717177E-3</v>
      </c>
      <c r="AE4904">
        <v>3.941813012226808E-2</v>
      </c>
      <c r="AF4904">
        <v>-5.8536752514610768E-3</v>
      </c>
      <c r="AG4904">
        <v>-1.852709593066493E-4</v>
      </c>
      <c r="AH4904">
        <v>3.2447995836255572E-3</v>
      </c>
      <c r="AI4904">
        <v>5.273639460006585E-3</v>
      </c>
      <c r="AJ4904">
        <v>3.5729047215751208E-3</v>
      </c>
      <c r="AK4904">
        <v>0.20800000000000021</v>
      </c>
      <c r="AL4904">
        <v>4.0000000000004476E-3</v>
      </c>
      <c r="AM4904">
        <v>1.9000000000000131E-2</v>
      </c>
      <c r="AN4904">
        <v>2.4</v>
      </c>
      <c r="AO4904">
        <v>2.0473112064287999</v>
      </c>
      <c r="AP4904">
        <v>3.0004831121501199</v>
      </c>
      <c r="AQ4904">
        <v>2.5242718446601899</v>
      </c>
      <c r="AR4904">
        <v>4.0224508886810098</v>
      </c>
      <c r="AS4904">
        <v>0.484966052376333</v>
      </c>
    </row>
    <row r="4905" spans="1:45" x14ac:dyDescent="0.25">
      <c r="A4905" s="2">
        <v>45702</v>
      </c>
      <c r="B4905">
        <v>-1.312828395608534E-3</v>
      </c>
      <c r="C4905">
        <v>-5.9965285795406942E-3</v>
      </c>
      <c r="D4905">
        <v>-1.38373504687872E-3</v>
      </c>
      <c r="E4905">
        <v>-2.829152617931908E-3</v>
      </c>
      <c r="F4905">
        <v>-3.015209416012965E-3</v>
      </c>
      <c r="G4905">
        <v>-4.9367876446468886E-3</v>
      </c>
      <c r="H4905">
        <v>-1.456261211565568E-2</v>
      </c>
      <c r="I4905">
        <v>-6.0627609041592478E-3</v>
      </c>
      <c r="J4905">
        <v>-7.1955976055804172E-5</v>
      </c>
      <c r="K4905">
        <v>-3.6874555275918648E-3</v>
      </c>
      <c r="L4905">
        <v>-4.3700474462387007E-3</v>
      </c>
      <c r="M4905">
        <v>-7.9388898710899269E-3</v>
      </c>
      <c r="N4905">
        <v>8.635788579484327E-3</v>
      </c>
      <c r="O4905">
        <v>3.6280132493965667E-2</v>
      </c>
      <c r="P4905">
        <v>14.77</v>
      </c>
      <c r="Q4905">
        <v>0.23004015941062761</v>
      </c>
      <c r="R4905">
        <v>4.32</v>
      </c>
      <c r="S4905">
        <v>4.4770000000000003</v>
      </c>
      <c r="T4905">
        <v>4.4950000000000001</v>
      </c>
      <c r="U4905">
        <v>4.4989999999999997</v>
      </c>
      <c r="V4905">
        <v>2.4</v>
      </c>
      <c r="W4905">
        <v>2.423</v>
      </c>
      <c r="X4905">
        <v>1.341</v>
      </c>
      <c r="Y4905">
        <v>1.6539999999999999</v>
      </c>
      <c r="Z4905">
        <v>-8.7135850178359231E-3</v>
      </c>
      <c r="AA4905">
        <v>2.3707653680680521E-2</v>
      </c>
      <c r="AB4905">
        <v>-1.146390606544867E-2</v>
      </c>
      <c r="AC4905">
        <v>2.1250785892547031E-2</v>
      </c>
      <c r="AD4905">
        <v>-9.7944147245641044E-3</v>
      </c>
      <c r="AE4905">
        <v>3.9398922184970257E-2</v>
      </c>
      <c r="AF4905">
        <v>-5.6069673105625384E-3</v>
      </c>
      <c r="AG4905">
        <v>-5.8536752514610768E-3</v>
      </c>
      <c r="AH4905">
        <v>2.5882802395500448E-3</v>
      </c>
      <c r="AI4905">
        <v>5.7048369663164067E-3</v>
      </c>
      <c r="AJ4905">
        <v>0</v>
      </c>
      <c r="AK4905">
        <v>0.157</v>
      </c>
      <c r="AL4905">
        <v>3.9999999999995586E-3</v>
      </c>
      <c r="AM4905">
        <v>2.3000000000000131E-2</v>
      </c>
      <c r="AN4905">
        <v>2.4</v>
      </c>
      <c r="AO4905">
        <v>2.0473112064287999</v>
      </c>
      <c r="AP4905">
        <v>3.0004831121501199</v>
      </c>
      <c r="AQ4905">
        <v>2.5242718446601899</v>
      </c>
      <c r="AR4905">
        <v>4.0224508886810098</v>
      </c>
      <c r="AS4905">
        <v>0.484966052376333</v>
      </c>
    </row>
    <row r="4906" spans="1:45" x14ac:dyDescent="0.25">
      <c r="A4906" s="2">
        <v>45705</v>
      </c>
      <c r="B4906">
        <v>4.4939688028264868E-3</v>
      </c>
      <c r="C4906">
        <v>0</v>
      </c>
      <c r="D4906">
        <v>-3.025720916536911E-3</v>
      </c>
      <c r="E4906">
        <v>9.4394049696028964E-4</v>
      </c>
      <c r="F4906">
        <v>-5.4635951991865994E-3</v>
      </c>
      <c r="G4906">
        <v>1.363833823698535E-3</v>
      </c>
      <c r="H4906">
        <v>0</v>
      </c>
      <c r="I4906">
        <v>0</v>
      </c>
      <c r="J4906">
        <v>0</v>
      </c>
      <c r="K4906">
        <v>4.0627536173509782E-3</v>
      </c>
      <c r="L4906">
        <v>1.256518466897916E-2</v>
      </c>
      <c r="M4906">
        <v>6.3378025217275535E-4</v>
      </c>
      <c r="N4906">
        <v>2.1277116369127209E-3</v>
      </c>
      <c r="O4906">
        <v>-1.81269310099097E-4</v>
      </c>
      <c r="P4906">
        <v>15.37</v>
      </c>
      <c r="Q4906">
        <v>0.22398237901786541</v>
      </c>
      <c r="R4906">
        <v>4.32</v>
      </c>
      <c r="S4906">
        <v>4.4770000000000003</v>
      </c>
      <c r="T4906">
        <v>4.46</v>
      </c>
      <c r="U4906">
        <v>4.5274999999999999</v>
      </c>
      <c r="V4906">
        <v>2.4</v>
      </c>
      <c r="W4906">
        <v>2.4830000000000001</v>
      </c>
      <c r="X4906">
        <v>1.3740000000000001</v>
      </c>
      <c r="Y4906">
        <v>1.68</v>
      </c>
      <c r="Z4906">
        <v>-6.7848422151391974E-3</v>
      </c>
      <c r="AA4906">
        <v>2.4490293406671689E-2</v>
      </c>
      <c r="AB4906">
        <v>-1.148796245194039E-2</v>
      </c>
      <c r="AC4906">
        <v>2.0487266331668589E-2</v>
      </c>
      <c r="AD4906">
        <v>-1.1032351562826229E-2</v>
      </c>
      <c r="AE4906">
        <v>3.9635893217915268E-2</v>
      </c>
      <c r="AF4906">
        <v>-1.312828395608534E-3</v>
      </c>
      <c r="AG4906">
        <v>-5.6069673105625384E-3</v>
      </c>
      <c r="AH4906">
        <v>-3.3290210141609928E-3</v>
      </c>
      <c r="AI4906">
        <v>-9.4953467514162782E-3</v>
      </c>
      <c r="AJ4906">
        <v>-1.18671187068573E-2</v>
      </c>
      <c r="AK4906">
        <v>0.157</v>
      </c>
      <c r="AL4906">
        <v>6.7499999999999893E-2</v>
      </c>
      <c r="AM4906">
        <v>8.3000000000000185E-2</v>
      </c>
      <c r="AN4906">
        <v>2.4</v>
      </c>
      <c r="AO4906">
        <v>2.0473112064287999</v>
      </c>
      <c r="AP4906">
        <v>3.0004831121501199</v>
      </c>
      <c r="AQ4906">
        <v>2.5242718446601899</v>
      </c>
      <c r="AR4906">
        <v>4.0224508886810098</v>
      </c>
      <c r="AS4906">
        <v>0.484966052376333</v>
      </c>
    </row>
    <row r="4907" spans="1:45" x14ac:dyDescent="0.25">
      <c r="A4907" s="2">
        <v>45706</v>
      </c>
      <c r="B4907">
        <v>1.1203436892142089E-3</v>
      </c>
      <c r="C4907">
        <v>3.5592226024947489E-3</v>
      </c>
      <c r="D4907">
        <v>1.009591201352245E-3</v>
      </c>
      <c r="E4907">
        <v>3.5579778011452031E-3</v>
      </c>
      <c r="F4907">
        <v>3.6237891739503429E-3</v>
      </c>
      <c r="G4907">
        <v>2.1590409597056488E-3</v>
      </c>
      <c r="H4907">
        <v>1.6508835521271688E-2</v>
      </c>
      <c r="I4907">
        <v>1.5993606908883962E-2</v>
      </c>
      <c r="J4907">
        <v>2.4419717448793681E-3</v>
      </c>
      <c r="K4907">
        <v>-1.459958918452742E-4</v>
      </c>
      <c r="L4907">
        <v>2.033627626941481E-3</v>
      </c>
      <c r="M4907">
        <v>2.4514112345581651E-3</v>
      </c>
      <c r="N4907">
        <v>-8.8090155370785794E-3</v>
      </c>
      <c r="O4907">
        <v>1.5817656291797991E-2</v>
      </c>
      <c r="P4907">
        <v>15.35</v>
      </c>
      <c r="Q4907">
        <v>-0.2846993148530883</v>
      </c>
      <c r="R4907">
        <v>4.319</v>
      </c>
      <c r="S4907">
        <v>4.5510000000000002</v>
      </c>
      <c r="T4907">
        <v>4.4859999999999998</v>
      </c>
      <c r="U4907">
        <v>4.5570000000000004</v>
      </c>
      <c r="V4907">
        <v>2.36</v>
      </c>
      <c r="W4907">
        <v>2.4904999999999999</v>
      </c>
      <c r="X4907">
        <v>1.4159999999999999</v>
      </c>
      <c r="Y4907">
        <v>1.714</v>
      </c>
      <c r="Z4907">
        <v>-6.1615444938190045E-4</v>
      </c>
      <c r="AA4907">
        <v>2.031593560917315E-2</v>
      </c>
      <c r="AB4907">
        <v>-6.570277844800354E-3</v>
      </c>
      <c r="AC4907">
        <v>2.1296918729340739E-2</v>
      </c>
      <c r="AD4907">
        <v>-6.5011299251511723E-3</v>
      </c>
      <c r="AE4907">
        <v>3.9772691529392647E-2</v>
      </c>
      <c r="AF4907">
        <v>4.4939688028264868E-3</v>
      </c>
      <c r="AG4907">
        <v>-1.312828395608534E-3</v>
      </c>
      <c r="AH4907">
        <v>-1.852709593066493E-4</v>
      </c>
      <c r="AI4907">
        <v>-3.526031304707189E-3</v>
      </c>
      <c r="AJ4907">
        <v>1.0174352262781741E-3</v>
      </c>
      <c r="AK4907">
        <v>0.23200000000000021</v>
      </c>
      <c r="AL4907">
        <v>7.1000000000000618E-2</v>
      </c>
      <c r="AM4907">
        <v>0.13050000000000009</v>
      </c>
      <c r="AN4907">
        <v>2.4</v>
      </c>
      <c r="AO4907">
        <v>2.0473112064287999</v>
      </c>
      <c r="AP4907">
        <v>3.0004831121501199</v>
      </c>
      <c r="AQ4907">
        <v>2.5242718446601899</v>
      </c>
      <c r="AR4907">
        <v>4.0224508886810098</v>
      </c>
      <c r="AS4907">
        <v>0.484966052376333</v>
      </c>
    </row>
    <row r="4908" spans="1:45" x14ac:dyDescent="0.25">
      <c r="A4908" s="2">
        <v>45707</v>
      </c>
      <c r="B4908">
        <v>-7.4927764613317294E-3</v>
      </c>
      <c r="C4908">
        <v>1.00926098895826E-3</v>
      </c>
      <c r="D4908">
        <v>2.142002960992484E-3</v>
      </c>
      <c r="E4908">
        <v>2.295493495447061E-3</v>
      </c>
      <c r="F4908">
        <v>-3.821828584439579E-3</v>
      </c>
      <c r="G4908">
        <v>5.7678840331787384E-4</v>
      </c>
      <c r="H4908">
        <v>-4.1702333552180448E-3</v>
      </c>
      <c r="I4908">
        <v>5.5517144675079066E-3</v>
      </c>
      <c r="J4908">
        <v>2.374177506579755E-3</v>
      </c>
      <c r="K4908">
        <v>-6.201655414848517E-3</v>
      </c>
      <c r="L4908">
        <v>-1.8149215884816879E-2</v>
      </c>
      <c r="M4908">
        <v>-2.6975215315072631E-3</v>
      </c>
      <c r="N4908">
        <v>6.9732128215775901E-3</v>
      </c>
      <c r="O4908">
        <v>-1.4185218091249401E-3</v>
      </c>
      <c r="P4908">
        <v>15.27</v>
      </c>
      <c r="Q4908">
        <v>0.1972439043731109</v>
      </c>
      <c r="R4908">
        <v>4.3220000000000001</v>
      </c>
      <c r="S4908">
        <v>4.5339999999999998</v>
      </c>
      <c r="T4908">
        <v>4.5030000000000001</v>
      </c>
      <c r="U4908">
        <v>4.6100000000000003</v>
      </c>
      <c r="V4908">
        <v>2.36</v>
      </c>
      <c r="W4908">
        <v>2.5489999999999999</v>
      </c>
      <c r="X4908">
        <v>1.421</v>
      </c>
      <c r="Y4908">
        <v>1.6930000000000001</v>
      </c>
      <c r="Z4908">
        <v>1.944615844879261E-3</v>
      </c>
      <c r="AA4908">
        <v>1.166625665558034E-2</v>
      </c>
      <c r="AB4908">
        <v>-4.9949864448323167E-3</v>
      </c>
      <c r="AC4908">
        <v>2.1520365981072209E-2</v>
      </c>
      <c r="AD4908">
        <v>-5.4412888337576071E-3</v>
      </c>
      <c r="AE4908">
        <v>3.9614349459294158E-2</v>
      </c>
      <c r="AF4908">
        <v>1.1203436892142089E-3</v>
      </c>
      <c r="AG4908">
        <v>4.4939688028264868E-3</v>
      </c>
      <c r="AH4908">
        <v>-5.8536752514610768E-3</v>
      </c>
      <c r="AI4908">
        <v>1.02197249569258E-3</v>
      </c>
      <c r="AJ4908">
        <v>-1.1099806893026809E-3</v>
      </c>
      <c r="AK4908">
        <v>0.21199999999999969</v>
      </c>
      <c r="AL4908">
        <v>0.10700000000000021</v>
      </c>
      <c r="AM4908">
        <v>0.18900000000000011</v>
      </c>
      <c r="AN4908">
        <v>2.4</v>
      </c>
      <c r="AO4908">
        <v>2.0473112064287999</v>
      </c>
      <c r="AP4908">
        <v>3.0004831121501199</v>
      </c>
      <c r="AQ4908">
        <v>2.5242718446601899</v>
      </c>
      <c r="AR4908">
        <v>4.0224508886810098</v>
      </c>
      <c r="AS4908">
        <v>0.484966052376333</v>
      </c>
    </row>
    <row r="4909" spans="1:45" x14ac:dyDescent="0.25">
      <c r="A4909" s="2">
        <v>45708</v>
      </c>
      <c r="B4909">
        <v>2.2537336988097678E-3</v>
      </c>
      <c r="C4909">
        <v>-7.4438308958102439E-3</v>
      </c>
      <c r="D4909">
        <v>-6.8199304497812974E-3</v>
      </c>
      <c r="E4909">
        <v>-7.5322042477542553E-3</v>
      </c>
      <c r="F4909">
        <v>-1.2222005343605961E-2</v>
      </c>
      <c r="G4909">
        <v>-3.7826469955661861E-3</v>
      </c>
      <c r="H4909">
        <v>7.0314656362500116E-3</v>
      </c>
      <c r="I4909">
        <v>4.4192862975043212E-3</v>
      </c>
      <c r="J4909">
        <v>-4.3436239711489577E-3</v>
      </c>
      <c r="K4909">
        <v>-5.7045995108371272E-3</v>
      </c>
      <c r="L4909">
        <v>-5.3177588225423733E-3</v>
      </c>
      <c r="M4909">
        <v>-1.2501535779865239E-2</v>
      </c>
      <c r="N4909">
        <v>-2.8618431388451882E-3</v>
      </c>
      <c r="O4909">
        <v>-1.6136121515392791E-2</v>
      </c>
      <c r="P4909">
        <v>15.66</v>
      </c>
      <c r="Q4909">
        <v>7.4547127226433751E-2</v>
      </c>
      <c r="R4909">
        <v>4.3140000000000001</v>
      </c>
      <c r="S4909">
        <v>4.5060000000000002</v>
      </c>
      <c r="T4909">
        <v>4.5110000000000001</v>
      </c>
      <c r="U4909">
        <v>4.6085000000000003</v>
      </c>
      <c r="V4909">
        <v>2.2400000000000002</v>
      </c>
      <c r="W4909">
        <v>2.5335000000000001</v>
      </c>
      <c r="X4909">
        <v>1.4259999999999999</v>
      </c>
      <c r="Y4909">
        <v>1.706</v>
      </c>
      <c r="Z4909">
        <v>-3.7836926592615949E-3</v>
      </c>
      <c r="AA4909">
        <v>1.2451919702396581E-2</v>
      </c>
      <c r="AB4909">
        <v>-1.165167620605057E-2</v>
      </c>
      <c r="AC4909">
        <v>2.3984180587701399E-2</v>
      </c>
      <c r="AD4909">
        <v>-1.276772151702921E-2</v>
      </c>
      <c r="AE4909">
        <v>4.0016644478553E-2</v>
      </c>
      <c r="AF4909">
        <v>-7.4927764613317294E-3</v>
      </c>
      <c r="AG4909">
        <v>1.1203436892142089E-3</v>
      </c>
      <c r="AH4909">
        <v>-5.6069673105625384E-3</v>
      </c>
      <c r="AI4909">
        <v>3.2447995836255572E-3</v>
      </c>
      <c r="AJ4909">
        <v>-5.6615307379130897E-3</v>
      </c>
      <c r="AK4909">
        <v>0.1920000000000002</v>
      </c>
      <c r="AL4909">
        <v>9.7500000000000142E-2</v>
      </c>
      <c r="AM4909">
        <v>0.29349999999999993</v>
      </c>
      <c r="AN4909">
        <v>2.4</v>
      </c>
      <c r="AO4909">
        <v>2.0473112064287999</v>
      </c>
      <c r="AP4909">
        <v>3.0004831121501199</v>
      </c>
      <c r="AQ4909">
        <v>2.5242718446601899</v>
      </c>
      <c r="AR4909">
        <v>4.0224508886810098</v>
      </c>
      <c r="AS4909">
        <v>0.484966052376333</v>
      </c>
    </row>
    <row r="4910" spans="1:45" x14ac:dyDescent="0.25">
      <c r="A4910" s="2">
        <v>45709</v>
      </c>
      <c r="B4910">
        <v>-9.3804230639982222E-5</v>
      </c>
      <c r="C4910">
        <v>2.3497576463737961E-3</v>
      </c>
      <c r="D4910">
        <v>3.1631582014212678E-3</v>
      </c>
      <c r="E4910">
        <v>3.9823988914000014E-3</v>
      </c>
      <c r="F4910">
        <v>-2.2748571298292219E-3</v>
      </c>
      <c r="G4910">
        <v>-6.8929391463390388E-4</v>
      </c>
      <c r="H4910">
        <v>-8.1665990655643839E-4</v>
      </c>
      <c r="I4910">
        <v>-3.0358350126048709E-2</v>
      </c>
      <c r="J4910">
        <v>-1.7211373991262491E-2</v>
      </c>
      <c r="K4910">
        <v>-4.156482382668969E-4</v>
      </c>
      <c r="L4910">
        <v>-1.2147381634743941E-3</v>
      </c>
      <c r="M4910">
        <v>2.553742929089609E-3</v>
      </c>
      <c r="N4910">
        <v>1.253029417750717E-2</v>
      </c>
      <c r="O4910">
        <v>3.9129601907102803E-2</v>
      </c>
      <c r="P4910">
        <v>18.21</v>
      </c>
      <c r="Q4910">
        <v>2.071247082112215E-2</v>
      </c>
      <c r="R4910">
        <v>4.3049999999999997</v>
      </c>
      <c r="S4910">
        <v>4.43</v>
      </c>
      <c r="T4910">
        <v>4.4820000000000002</v>
      </c>
      <c r="U4910">
        <v>4.5715000000000003</v>
      </c>
      <c r="V4910">
        <v>2.2400000000000002</v>
      </c>
      <c r="W4910">
        <v>2.4624999999999999</v>
      </c>
      <c r="X4910">
        <v>1.411</v>
      </c>
      <c r="Y4910">
        <v>1.74</v>
      </c>
      <c r="Z4910">
        <v>-1.348895591734234E-3</v>
      </c>
      <c r="AA4910">
        <v>1.2743976870890491E-2</v>
      </c>
      <c r="AB4910">
        <v>-9.0395742802036327E-3</v>
      </c>
      <c r="AC4910">
        <v>2.5407188425239799E-2</v>
      </c>
      <c r="AD4910">
        <v>-1.062136616104192E-2</v>
      </c>
      <c r="AE4910">
        <v>3.9576296636453602E-2</v>
      </c>
      <c r="AF4910">
        <v>2.2537336988097678E-3</v>
      </c>
      <c r="AG4910">
        <v>-7.4927764613317294E-3</v>
      </c>
      <c r="AH4910">
        <v>-1.312828395608534E-3</v>
      </c>
      <c r="AI4910">
        <v>2.5882802395500448E-3</v>
      </c>
      <c r="AJ4910">
        <v>-9.3118546629966659E-4</v>
      </c>
      <c r="AK4910">
        <v>0.125</v>
      </c>
      <c r="AL4910">
        <v>8.9500000000000135E-2</v>
      </c>
      <c r="AM4910">
        <v>0.2224999999999997</v>
      </c>
      <c r="AN4910">
        <v>2.4</v>
      </c>
      <c r="AO4910">
        <v>2.0473112064287999</v>
      </c>
      <c r="AP4910">
        <v>3.0004831121501199</v>
      </c>
      <c r="AQ4910">
        <v>2.5242718446601899</v>
      </c>
      <c r="AR4910">
        <v>4.0224508886810098</v>
      </c>
      <c r="AS4910">
        <v>0.484966052376333</v>
      </c>
    </row>
    <row r="4911" spans="1:45" x14ac:dyDescent="0.25">
      <c r="A4911" s="2">
        <v>45712</v>
      </c>
      <c r="B4911">
        <v>-2.7241574312295569E-3</v>
      </c>
      <c r="C4911">
        <v>-9.3884372075692113E-5</v>
      </c>
      <c r="D4911">
        <v>5.0517808601530101E-4</v>
      </c>
      <c r="E4911">
        <v>-7.3240913553886816E-4</v>
      </c>
      <c r="F4911">
        <v>2.809366396246737E-3</v>
      </c>
      <c r="G4911">
        <v>-4.1380452465000772E-4</v>
      </c>
      <c r="H4911">
        <v>3.50013100513813E-3</v>
      </c>
      <c r="I4911">
        <v>4.2523097385300801E-3</v>
      </c>
      <c r="J4911">
        <v>-4.9815130548545028E-3</v>
      </c>
      <c r="K4911">
        <v>-4.5038932700691703E-5</v>
      </c>
      <c r="L4911">
        <v>6.1892033792290144E-3</v>
      </c>
      <c r="M4911">
        <v>0</v>
      </c>
      <c r="N4911">
        <v>-2.194219416470133E-3</v>
      </c>
      <c r="O4911">
        <v>-5.8228002345330756E-3</v>
      </c>
      <c r="P4911">
        <v>18.98</v>
      </c>
      <c r="Q4911">
        <v>-5.3928201536644238E-2</v>
      </c>
      <c r="R4911">
        <v>4.2910000000000004</v>
      </c>
      <c r="S4911">
        <v>4.399</v>
      </c>
      <c r="T4911">
        <v>4.4870000000000001</v>
      </c>
      <c r="U4911">
        <v>4.5640000000000001</v>
      </c>
      <c r="V4911">
        <v>2.2999999999999998</v>
      </c>
      <c r="W4911">
        <v>2.4695</v>
      </c>
      <c r="X4911">
        <v>1.411</v>
      </c>
      <c r="Y4911">
        <v>1.78</v>
      </c>
      <c r="Z4911">
        <v>-1.49868864743341E-3</v>
      </c>
      <c r="AA4911">
        <v>1.2600353481571789E-2</v>
      </c>
      <c r="AB4911">
        <v>-8.7916277296585799E-3</v>
      </c>
      <c r="AC4911">
        <v>2.6645390866356429E-2</v>
      </c>
      <c r="AD4911">
        <v>-1.078455178301607E-2</v>
      </c>
      <c r="AE4911">
        <v>3.9194806984484673E-2</v>
      </c>
      <c r="AF4911">
        <v>-9.3804230639982222E-5</v>
      </c>
      <c r="AG4911">
        <v>2.2537336988097678E-3</v>
      </c>
      <c r="AH4911">
        <v>4.4939688028264868E-3</v>
      </c>
      <c r="AI4911">
        <v>-3.3290210141609928E-3</v>
      </c>
      <c r="AJ4911">
        <v>4.925431638655553E-3</v>
      </c>
      <c r="AK4911">
        <v>0.10799999999999969</v>
      </c>
      <c r="AL4911">
        <v>7.6999999999999957E-2</v>
      </c>
      <c r="AM4911">
        <v>0.16950000000000021</v>
      </c>
      <c r="AN4911">
        <v>2.4</v>
      </c>
      <c r="AO4911">
        <v>2.0473112064287999</v>
      </c>
      <c r="AP4911">
        <v>3.0004831121501199</v>
      </c>
      <c r="AQ4911">
        <v>2.5242718446601899</v>
      </c>
      <c r="AR4911">
        <v>4.0224508886810098</v>
      </c>
      <c r="AS4911">
        <v>0.484966052376333</v>
      </c>
    </row>
    <row r="4912" spans="1:45" x14ac:dyDescent="0.25">
      <c r="A4912" s="2">
        <v>45713</v>
      </c>
      <c r="B4912">
        <v>1.0341748677094029E-3</v>
      </c>
      <c r="C4912">
        <v>-2.6417610798556979E-3</v>
      </c>
      <c r="D4912">
        <v>-3.4149151000691662E-3</v>
      </c>
      <c r="E4912">
        <v>-4.4057555792893777E-3</v>
      </c>
      <c r="F4912">
        <v>-4.6195643361643954E-3</v>
      </c>
      <c r="G4912">
        <v>5.3791249874679536E-4</v>
      </c>
      <c r="H4912">
        <v>-1.4831793998721921E-2</v>
      </c>
      <c r="I4912">
        <v>-2.535407600496686E-2</v>
      </c>
      <c r="J4912">
        <v>-4.6907151383965839E-3</v>
      </c>
      <c r="K4912">
        <v>1.1184437601308159E-3</v>
      </c>
      <c r="L4912">
        <v>-6.9854272381597582E-4</v>
      </c>
      <c r="M4912">
        <v>-1.400144642220091E-2</v>
      </c>
      <c r="N4912">
        <v>-1.1163620625657339E-2</v>
      </c>
      <c r="O4912">
        <v>-1.326535124271544E-2</v>
      </c>
      <c r="P4912">
        <v>19.43</v>
      </c>
      <c r="Q4912">
        <v>-0.42730915457566981</v>
      </c>
      <c r="R4912">
        <v>4.2919999999999998</v>
      </c>
      <c r="S4912">
        <v>4.2969999999999997</v>
      </c>
      <c r="T4912">
        <v>4.4820000000000002</v>
      </c>
      <c r="U4912">
        <v>4.5090000000000003</v>
      </c>
      <c r="V4912">
        <v>2.3199999999999998</v>
      </c>
      <c r="W4912">
        <v>2.4510000000000001</v>
      </c>
      <c r="X4912">
        <v>1.37</v>
      </c>
      <c r="Y4912">
        <v>1.77</v>
      </c>
      <c r="Z4912">
        <v>-2.83270175965189E-3</v>
      </c>
      <c r="AA4912">
        <v>1.274107926537776E-2</v>
      </c>
      <c r="AB4912">
        <v>-1.077069811803566E-2</v>
      </c>
      <c r="AC4912">
        <v>2.8385883305434539E-2</v>
      </c>
      <c r="AD4912">
        <v>-1.3562624684904771E-2</v>
      </c>
      <c r="AE4912">
        <v>3.859529754117514E-2</v>
      </c>
      <c r="AF4912">
        <v>-2.7241574312295569E-3</v>
      </c>
      <c r="AG4912">
        <v>-9.3804230639982222E-5</v>
      </c>
      <c r="AH4912">
        <v>1.1203436892142089E-3</v>
      </c>
      <c r="AI4912">
        <v>-1.852709593066493E-4</v>
      </c>
      <c r="AJ4912">
        <v>1.2044287368819791E-3</v>
      </c>
      <c r="AK4912">
        <v>4.9999999999998934E-3</v>
      </c>
      <c r="AL4912">
        <v>2.7000000000000138E-2</v>
      </c>
      <c r="AM4912">
        <v>0.1310000000000002</v>
      </c>
      <c r="AN4912">
        <v>2.4</v>
      </c>
      <c r="AO4912">
        <v>2.0473112064287999</v>
      </c>
      <c r="AP4912">
        <v>3.0004831121501199</v>
      </c>
      <c r="AQ4912">
        <v>2.5242718446601899</v>
      </c>
      <c r="AR4912">
        <v>4.0224508886810098</v>
      </c>
      <c r="AS4912">
        <v>0.484966052376333</v>
      </c>
    </row>
    <row r="4913" spans="1:45" x14ac:dyDescent="0.25">
      <c r="A4913" s="2">
        <v>45714</v>
      </c>
      <c r="B4913">
        <v>7.6757841995345188E-3</v>
      </c>
      <c r="C4913">
        <v>9.5033339387917692E-4</v>
      </c>
      <c r="D4913">
        <v>-3.8015586848247351E-4</v>
      </c>
      <c r="E4913">
        <v>2.729660487551834E-3</v>
      </c>
      <c r="F4913">
        <v>4.0254948547602249E-4</v>
      </c>
      <c r="G4913">
        <v>1.102505555296895E-3</v>
      </c>
      <c r="H4913">
        <v>4.2258664918115576E-3</v>
      </c>
      <c r="I4913">
        <v>-4.5074594672565027E-3</v>
      </c>
      <c r="J4913">
        <v>1.360051919139238E-4</v>
      </c>
      <c r="K4913">
        <v>7.2172187853212222E-3</v>
      </c>
      <c r="L4913">
        <v>1.6982833320231091E-2</v>
      </c>
      <c r="M4913">
        <v>-2.4985558982990601E-3</v>
      </c>
      <c r="N4913">
        <v>8.6969310175497583E-3</v>
      </c>
      <c r="O4913">
        <v>3.2206055651844423E-2</v>
      </c>
      <c r="P4913">
        <v>19.100000000000001</v>
      </c>
      <c r="Q4913">
        <v>0.1700484505486051</v>
      </c>
      <c r="R4913">
        <v>4.3</v>
      </c>
      <c r="S4913">
        <v>4.2539999999999996</v>
      </c>
      <c r="T4913">
        <v>4.4859999999999998</v>
      </c>
      <c r="U4913">
        <v>4.5010000000000003</v>
      </c>
      <c r="V4913">
        <v>2.29</v>
      </c>
      <c r="W4913">
        <v>2.4380000000000002</v>
      </c>
      <c r="X4913">
        <v>1.355</v>
      </c>
      <c r="Y4913">
        <v>1.76</v>
      </c>
      <c r="Z4913">
        <v>-3.9450696023013432E-4</v>
      </c>
      <c r="AA4913">
        <v>5.1200160532648403E-3</v>
      </c>
      <c r="AB4913">
        <v>-9.0186565600598456E-3</v>
      </c>
      <c r="AC4913">
        <v>2.9278787103241839E-2</v>
      </c>
      <c r="AD4913">
        <v>-1.253736698282004E-2</v>
      </c>
      <c r="AE4913">
        <v>3.8619723330234147E-2</v>
      </c>
      <c r="AF4913">
        <v>1.0341748677094029E-3</v>
      </c>
      <c r="AG4913">
        <v>-2.7241574312295569E-3</v>
      </c>
      <c r="AH4913">
        <v>-7.4927764613317294E-3</v>
      </c>
      <c r="AI4913">
        <v>-5.8536752514610768E-3</v>
      </c>
      <c r="AJ4913">
        <v>-1.8535686493228449E-3</v>
      </c>
      <c r="AK4913">
        <v>-4.6000000000000263E-2</v>
      </c>
      <c r="AL4913">
        <v>1.500000000000057E-2</v>
      </c>
      <c r="AM4913">
        <v>0.1480000000000001</v>
      </c>
      <c r="AN4913">
        <v>2.4</v>
      </c>
      <c r="AO4913">
        <v>2.0473112064287999</v>
      </c>
      <c r="AP4913">
        <v>3.0004831121501199</v>
      </c>
      <c r="AQ4913">
        <v>2.5242718446601899</v>
      </c>
      <c r="AR4913">
        <v>4.0224508886810098</v>
      </c>
      <c r="AS4913">
        <v>0.484966052376333</v>
      </c>
    </row>
    <row r="4914" spans="1:45" x14ac:dyDescent="0.25">
      <c r="A4914" s="2">
        <v>45715</v>
      </c>
      <c r="B4914">
        <v>3.4442668445429092E-3</v>
      </c>
      <c r="C4914">
        <v>7.9342820394465718E-3</v>
      </c>
      <c r="D4914">
        <v>5.6872191205894762E-3</v>
      </c>
      <c r="E4914">
        <v>8.2485458543121448E-3</v>
      </c>
      <c r="F4914">
        <v>4.8179964720622692E-3</v>
      </c>
      <c r="G4914">
        <v>3.574771446929637E-3</v>
      </c>
      <c r="H4914">
        <v>-1.158633651037988E-2</v>
      </c>
      <c r="I4914">
        <v>2.4898746130094018E-2</v>
      </c>
      <c r="J4914">
        <v>-1.5991702852089059E-2</v>
      </c>
      <c r="K4914">
        <v>2.830567654237726E-3</v>
      </c>
      <c r="L4914">
        <v>-1.0727636234182819E-2</v>
      </c>
      <c r="M4914">
        <v>2.9791167256831841E-3</v>
      </c>
      <c r="N4914">
        <v>2.0635572643783462E-3</v>
      </c>
      <c r="O4914">
        <v>-2.931828711409068E-3</v>
      </c>
      <c r="P4914">
        <v>21.13</v>
      </c>
      <c r="Q4914">
        <v>4.7444636028544103E-2</v>
      </c>
      <c r="R4914">
        <v>4.3010000000000002</v>
      </c>
      <c r="S4914">
        <v>4.2649999999999997</v>
      </c>
      <c r="T4914">
        <v>4.4480000000000004</v>
      </c>
      <c r="U4914">
        <v>4.5110000000000001</v>
      </c>
      <c r="V4914">
        <v>2.27</v>
      </c>
      <c r="W4914">
        <v>2.4135</v>
      </c>
      <c r="X4914">
        <v>1.381</v>
      </c>
      <c r="Y4914">
        <v>1.77</v>
      </c>
      <c r="Z4914">
        <v>5.6641284369254308E-3</v>
      </c>
      <c r="AA4914">
        <v>1.3521063878900751E-2</v>
      </c>
      <c r="AB4914">
        <v>-1.1223867250991231E-3</v>
      </c>
      <c r="AC4914">
        <v>2.9082448063011031E-2</v>
      </c>
      <c r="AD4914">
        <v>-5.0640544907727403E-3</v>
      </c>
      <c r="AE4914">
        <v>3.8090391107186428E-2</v>
      </c>
      <c r="AF4914">
        <v>7.6757841995345188E-3</v>
      </c>
      <c r="AG4914">
        <v>1.0341748677094029E-3</v>
      </c>
      <c r="AH4914">
        <v>2.2537336988097678E-3</v>
      </c>
      <c r="AI4914">
        <v>-5.6069673105625384E-3</v>
      </c>
      <c r="AJ4914">
        <v>5.273639460006585E-3</v>
      </c>
      <c r="AK4914">
        <v>-3.6000000000000483E-2</v>
      </c>
      <c r="AL4914">
        <v>6.2999999999999723E-2</v>
      </c>
      <c r="AM4914">
        <v>0.14349999999999999</v>
      </c>
      <c r="AN4914">
        <v>2.4</v>
      </c>
      <c r="AO4914">
        <v>2.0473112064287999</v>
      </c>
      <c r="AP4914">
        <v>3.0004831121501199</v>
      </c>
      <c r="AQ4914">
        <v>2.5242718446601899</v>
      </c>
      <c r="AR4914">
        <v>4.0224508886810098</v>
      </c>
      <c r="AS4914">
        <v>0.484966052376333</v>
      </c>
    </row>
    <row r="4915" spans="1:45" x14ac:dyDescent="0.25">
      <c r="A4915" s="2">
        <v>45716</v>
      </c>
      <c r="B4915">
        <v>-8.0239281035670018E-3</v>
      </c>
      <c r="C4915">
        <v>3.5578939801395042E-3</v>
      </c>
      <c r="D4915">
        <v>1.762780612603265E-3</v>
      </c>
      <c r="E4915">
        <v>2.1812524877962559E-3</v>
      </c>
      <c r="F4915">
        <v>5.3262442826733647E-3</v>
      </c>
      <c r="G4915">
        <v>-3.2944406612323013E-4</v>
      </c>
      <c r="H4915">
        <v>-1.6224132094075468E-2</v>
      </c>
      <c r="I4915">
        <v>-8.4220039596738516E-3</v>
      </c>
      <c r="J4915">
        <v>1.5729750431898282E-2</v>
      </c>
      <c r="K4915">
        <v>6.0947646671785094E-3</v>
      </c>
      <c r="L4915">
        <v>2.3945553135007461E-5</v>
      </c>
      <c r="M4915">
        <v>-2.9193045795583569E-2</v>
      </c>
      <c r="N4915">
        <v>-1.9870419882645152E-2</v>
      </c>
      <c r="O4915">
        <v>-3.3306829010284027E-2</v>
      </c>
      <c r="P4915">
        <v>19.63</v>
      </c>
      <c r="Q4915">
        <v>0.17934817044091739</v>
      </c>
      <c r="R4915">
        <v>4.2990000000000004</v>
      </c>
      <c r="S4915">
        <v>4.202</v>
      </c>
      <c r="T4915">
        <v>4.4859999999999998</v>
      </c>
      <c r="U4915">
        <v>4.4835000000000003</v>
      </c>
      <c r="V4915">
        <v>2.2400000000000002</v>
      </c>
      <c r="W4915">
        <v>2.3864999999999998</v>
      </c>
      <c r="X4915">
        <v>1.36</v>
      </c>
      <c r="Y4915">
        <v>1.77</v>
      </c>
      <c r="Z4915">
        <v>7.2447489610245608E-3</v>
      </c>
      <c r="AA4915">
        <v>2.1077740202165289E-2</v>
      </c>
      <c r="AB4915">
        <v>2.6788418085677002E-3</v>
      </c>
      <c r="AC4915">
        <v>2.7826615147474931E-2</v>
      </c>
      <c r="AD4915">
        <v>-1.830425883211362E-3</v>
      </c>
      <c r="AE4915">
        <v>3.7419761677167547E-2</v>
      </c>
      <c r="AF4915">
        <v>3.4442668445429092E-3</v>
      </c>
      <c r="AG4915">
        <v>7.6757841995345188E-3</v>
      </c>
      <c r="AH4915">
        <v>-9.3804230639982222E-5</v>
      </c>
      <c r="AI4915">
        <v>-1.312828395608534E-3</v>
      </c>
      <c r="AJ4915">
        <v>5.7048369663164067E-3</v>
      </c>
      <c r="AK4915">
        <v>-9.7000000000000419E-2</v>
      </c>
      <c r="AL4915">
        <v>-2.4999999999995031E-3</v>
      </c>
      <c r="AM4915">
        <v>0.1464999999999996</v>
      </c>
      <c r="AN4915">
        <v>2.4</v>
      </c>
      <c r="AO4915">
        <v>2.0473112064287999</v>
      </c>
      <c r="AP4915">
        <v>3.0004831121501199</v>
      </c>
      <c r="AQ4915">
        <v>2.5242718446601899</v>
      </c>
      <c r="AR4915">
        <v>4.0224508886810098</v>
      </c>
      <c r="AS4915">
        <v>0.484966052376333</v>
      </c>
    </row>
    <row r="4916" spans="1:45" x14ac:dyDescent="0.25">
      <c r="A4916" s="2">
        <v>45719</v>
      </c>
      <c r="B4916">
        <v>-9.5064013014303228E-3</v>
      </c>
      <c r="C4916">
        <v>-8.2996550684164561E-3</v>
      </c>
      <c r="D4916">
        <v>-9.6069503886455077E-3</v>
      </c>
      <c r="E4916">
        <v>-1.0744379165758589E-2</v>
      </c>
      <c r="F4916">
        <v>-7.3309225350515206E-3</v>
      </c>
      <c r="G4916">
        <v>1.6473559973562149E-4</v>
      </c>
      <c r="H4916">
        <v>1.8649047544286649E-2</v>
      </c>
      <c r="I4916">
        <v>-2.0126647675021481E-2</v>
      </c>
      <c r="J4916">
        <v>-1.775343937549323E-2</v>
      </c>
      <c r="K4916">
        <v>6.9645466610186446E-3</v>
      </c>
      <c r="L4916">
        <v>2.6067567972225088E-2</v>
      </c>
      <c r="M4916">
        <v>1.681282853588861E-2</v>
      </c>
      <c r="N4916">
        <v>-4.0624695230562219E-4</v>
      </c>
      <c r="O4916">
        <v>2.8271360156431058E-3</v>
      </c>
      <c r="P4916">
        <v>22.78</v>
      </c>
      <c r="Q4916">
        <v>0.21902174930441459</v>
      </c>
      <c r="R4916">
        <v>4.2990000000000004</v>
      </c>
      <c r="S4916">
        <v>4.1580000000000004</v>
      </c>
      <c r="T4916">
        <v>4.4779999999999998</v>
      </c>
      <c r="U4916">
        <v>4.5594999999999999</v>
      </c>
      <c r="V4916">
        <v>2.27</v>
      </c>
      <c r="W4916">
        <v>2.4910000000000001</v>
      </c>
      <c r="X4916">
        <v>1.393</v>
      </c>
      <c r="Y4916">
        <v>1.77</v>
      </c>
      <c r="Z4916">
        <v>-1.0854715250873111E-3</v>
      </c>
      <c r="AA4916">
        <v>2.0628340069376631E-2</v>
      </c>
      <c r="AB4916">
        <v>-4.2952882413569426E-3</v>
      </c>
      <c r="AC4916">
        <v>2.4038641003959249E-2</v>
      </c>
      <c r="AD4916">
        <v>-9.9667979497578552E-3</v>
      </c>
      <c r="AE4916">
        <v>3.6370870896918733E-2</v>
      </c>
      <c r="AF4916">
        <v>-8.0239281035670018E-3</v>
      </c>
      <c r="AG4916">
        <v>3.4442668445429092E-3</v>
      </c>
      <c r="AH4916">
        <v>-2.7241574312295569E-3</v>
      </c>
      <c r="AI4916">
        <v>4.4939688028264868E-3</v>
      </c>
      <c r="AJ4916">
        <v>-9.4953467514162782E-3</v>
      </c>
      <c r="AK4916">
        <v>-0.14099999999999999</v>
      </c>
      <c r="AL4916">
        <v>8.1500000000000128E-2</v>
      </c>
      <c r="AM4916">
        <v>0.22100000000000011</v>
      </c>
      <c r="AN4916">
        <v>2.4</v>
      </c>
      <c r="AO4916">
        <v>2.0473112064287999</v>
      </c>
      <c r="AP4916">
        <v>2.8215489517474999</v>
      </c>
      <c r="AQ4916">
        <v>2.3237115059901901</v>
      </c>
      <c r="AR4916">
        <v>3.6482694106641702</v>
      </c>
      <c r="AS4916">
        <v>-0.767754318618042</v>
      </c>
    </row>
    <row r="4917" spans="1:45" x14ac:dyDescent="0.25">
      <c r="A4917" s="2">
        <v>45720</v>
      </c>
      <c r="B4917">
        <v>-1.371188880057694E-2</v>
      </c>
      <c r="C4917">
        <v>-9.2486861672442799E-3</v>
      </c>
      <c r="D4917">
        <v>-7.266269461848579E-3</v>
      </c>
      <c r="E4917">
        <v>-1.309002117573156E-2</v>
      </c>
      <c r="F4917">
        <v>2.0046782523781559E-3</v>
      </c>
      <c r="G4917">
        <v>-2.5977432123378552E-3</v>
      </c>
      <c r="H4917">
        <v>6.6899108085491932E-3</v>
      </c>
      <c r="I4917">
        <v>-1.61018844714178E-3</v>
      </c>
      <c r="J4917">
        <v>-1.2310234603367221E-2</v>
      </c>
      <c r="K4917">
        <v>-1.274073107439477E-2</v>
      </c>
      <c r="L4917">
        <v>-3.6077848040280358E-2</v>
      </c>
      <c r="M4917">
        <v>-1.209573480170434E-2</v>
      </c>
      <c r="N4917">
        <v>-8.361537929495455E-4</v>
      </c>
      <c r="O4917">
        <v>-2.8075209461242419E-3</v>
      </c>
      <c r="P4917">
        <v>23.51</v>
      </c>
      <c r="Q4917">
        <v>4.0539930311076937E-2</v>
      </c>
      <c r="R4917">
        <v>4.3159999999999998</v>
      </c>
      <c r="S4917">
        <v>4.2409999999999997</v>
      </c>
      <c r="T4917">
        <v>4.4530000000000003</v>
      </c>
      <c r="U4917">
        <v>4.5255000000000001</v>
      </c>
      <c r="V4917">
        <v>2.23</v>
      </c>
      <c r="W4917">
        <v>2.4794999999999998</v>
      </c>
      <c r="X4917">
        <v>1.411</v>
      </c>
      <c r="Y4917">
        <v>1.75</v>
      </c>
      <c r="Z4917">
        <v>-9.4799160671462657E-3</v>
      </c>
      <c r="AA4917">
        <v>2.7205663047406261E-2</v>
      </c>
      <c r="AB4917">
        <v>-1.26938034257863E-2</v>
      </c>
      <c r="AC4917">
        <v>2.6047549018057371E-2</v>
      </c>
      <c r="AD4917">
        <v>-1.9285347711294861E-2</v>
      </c>
      <c r="AE4917">
        <v>3.6765013841491438E-2</v>
      </c>
      <c r="AF4917">
        <v>-9.5064013014303228E-3</v>
      </c>
      <c r="AG4917">
        <v>-8.0239281035670018E-3</v>
      </c>
      <c r="AH4917">
        <v>1.0341748677094029E-3</v>
      </c>
      <c r="AI4917">
        <v>1.1203436892142089E-3</v>
      </c>
      <c r="AJ4917">
        <v>-3.526031304707189E-3</v>
      </c>
      <c r="AK4917">
        <v>-7.5000000000000178E-2</v>
      </c>
      <c r="AL4917">
        <v>7.2499999999999787E-2</v>
      </c>
      <c r="AM4917">
        <v>0.24949999999999981</v>
      </c>
      <c r="AN4917">
        <v>2.4</v>
      </c>
      <c r="AO4917">
        <v>2.0473112064287999</v>
      </c>
      <c r="AP4917">
        <v>2.8215489517474999</v>
      </c>
      <c r="AQ4917">
        <v>2.3237115059901901</v>
      </c>
      <c r="AR4917">
        <v>3.6482694106641702</v>
      </c>
      <c r="AS4917">
        <v>-0.767754318618042</v>
      </c>
    </row>
    <row r="4918" spans="1:45" x14ac:dyDescent="0.25">
      <c r="A4918" s="2">
        <v>45721</v>
      </c>
      <c r="B4918">
        <v>-2.3037061445689839E-3</v>
      </c>
      <c r="C4918">
        <v>-1.367085057199802E-2</v>
      </c>
      <c r="D4918">
        <v>-7.9640754917441881E-3</v>
      </c>
      <c r="E4918">
        <v>-1.5203718982955279E-2</v>
      </c>
      <c r="F4918">
        <v>-6.1604587491244089E-3</v>
      </c>
      <c r="G4918">
        <v>-1.9975622614543109E-3</v>
      </c>
      <c r="H4918">
        <v>1.9571157683033751E-3</v>
      </c>
      <c r="I4918">
        <v>-2.8983228097784419E-2</v>
      </c>
      <c r="J4918">
        <v>1.109747568510144E-2</v>
      </c>
      <c r="K4918">
        <v>-3.6083687139587539E-4</v>
      </c>
      <c r="L4918">
        <v>3.3222869522987253E-2</v>
      </c>
      <c r="M4918">
        <v>2.3293836759101789E-3</v>
      </c>
      <c r="N4918">
        <v>4.4557001933807072E-3</v>
      </c>
      <c r="O4918">
        <v>2.8042076420302209E-2</v>
      </c>
      <c r="P4918">
        <v>21.93</v>
      </c>
      <c r="Q4918">
        <v>-0.13426904535766851</v>
      </c>
      <c r="R4918">
        <v>4.3120000000000003</v>
      </c>
      <c r="S4918">
        <v>4.2789999999999999</v>
      </c>
      <c r="T4918">
        <v>4.444</v>
      </c>
      <c r="U4918">
        <v>4.6719999999999997</v>
      </c>
      <c r="V4918">
        <v>2.2400000000000002</v>
      </c>
      <c r="W4918">
        <v>2.7829999999999999</v>
      </c>
      <c r="X4918">
        <v>1.43</v>
      </c>
      <c r="Y4918">
        <v>1.75</v>
      </c>
      <c r="Z4918">
        <v>-1.9073056955834829E-2</v>
      </c>
      <c r="AA4918">
        <v>5.0161967298169713E-2</v>
      </c>
      <c r="AB4918">
        <v>-2.4645697640166331E-2</v>
      </c>
      <c r="AC4918">
        <v>3.4656673031775297E-2</v>
      </c>
      <c r="AD4918">
        <v>-3.2365802217920181E-2</v>
      </c>
      <c r="AE4918">
        <v>3.9678571320454867E-2</v>
      </c>
      <c r="AF4918">
        <v>-1.371188880057694E-2</v>
      </c>
      <c r="AG4918">
        <v>-9.5064013014303228E-3</v>
      </c>
      <c r="AH4918">
        <v>7.6757841995345188E-3</v>
      </c>
      <c r="AI4918">
        <v>-7.4927764613317294E-3</v>
      </c>
      <c r="AJ4918">
        <v>1.02197249569258E-3</v>
      </c>
      <c r="AK4918">
        <v>-3.3000000000000362E-2</v>
      </c>
      <c r="AL4918">
        <v>0.22799999999999979</v>
      </c>
      <c r="AM4918">
        <v>0.54299999999999971</v>
      </c>
      <c r="AN4918">
        <v>2.4</v>
      </c>
      <c r="AO4918">
        <v>2.0473112064287999</v>
      </c>
      <c r="AP4918">
        <v>2.8215489517474999</v>
      </c>
      <c r="AQ4918">
        <v>2.3237115059901901</v>
      </c>
      <c r="AR4918">
        <v>3.6482694106641702</v>
      </c>
      <c r="AS4918">
        <v>-0.767754318618042</v>
      </c>
    </row>
    <row r="4919" spans="1:45" x14ac:dyDescent="0.25">
      <c r="A4919" s="2">
        <v>45722</v>
      </c>
      <c r="B4919">
        <v>-2.1164029063776009E-3</v>
      </c>
      <c r="C4919">
        <v>-2.1509514726618661E-3</v>
      </c>
      <c r="D4919">
        <v>1.0311936979772169E-3</v>
      </c>
      <c r="E4919">
        <v>4.3145292439340788E-4</v>
      </c>
      <c r="F4919">
        <v>-6.2662334877767734E-3</v>
      </c>
      <c r="G4919">
        <v>-5.2415963239882402E-4</v>
      </c>
      <c r="H4919">
        <v>4.4582383838243089E-4</v>
      </c>
      <c r="I4919">
        <v>7.5374994146759633E-4</v>
      </c>
      <c r="J4919">
        <v>-1.797970056830955E-2</v>
      </c>
      <c r="K4919">
        <v>-8.372242211834191E-3</v>
      </c>
      <c r="L4919">
        <v>1.455708665084288E-2</v>
      </c>
      <c r="M4919">
        <v>7.6325690671907864E-3</v>
      </c>
      <c r="N4919">
        <v>1.365876879471273E-2</v>
      </c>
      <c r="O4919">
        <v>3.233962474143226E-2</v>
      </c>
      <c r="P4919">
        <v>24.87</v>
      </c>
      <c r="Q4919">
        <v>0.61843354821812468</v>
      </c>
      <c r="R4919">
        <v>4.3010000000000002</v>
      </c>
      <c r="S4919">
        <v>4.2789999999999999</v>
      </c>
      <c r="T4919">
        <v>4.444</v>
      </c>
      <c r="U4919">
        <v>4.6725000000000003</v>
      </c>
      <c r="V4919">
        <v>2.15</v>
      </c>
      <c r="W4919">
        <v>2.8845000000000001</v>
      </c>
      <c r="X4919">
        <v>1.496</v>
      </c>
      <c r="Y4919">
        <v>1.76</v>
      </c>
      <c r="Z4919">
        <v>-1.544109298717034E-2</v>
      </c>
      <c r="AA4919">
        <v>5.8021104629322161E-2</v>
      </c>
      <c r="AB4919">
        <v>-2.5235588362028442E-2</v>
      </c>
      <c r="AC4919">
        <v>4.1537952032193973E-2</v>
      </c>
      <c r="AD4919">
        <v>-3.4242952027693778E-2</v>
      </c>
      <c r="AE4919">
        <v>4.3047640299845202E-2</v>
      </c>
      <c r="AF4919">
        <v>-2.3037061445689839E-3</v>
      </c>
      <c r="AG4919">
        <v>-1.371188880057694E-2</v>
      </c>
      <c r="AH4919">
        <v>3.4442668445429092E-3</v>
      </c>
      <c r="AI4919">
        <v>2.2537336988097678E-3</v>
      </c>
      <c r="AJ4919">
        <v>3.2447995836255572E-3</v>
      </c>
      <c r="AK4919">
        <v>-2.2000000000000242E-2</v>
      </c>
      <c r="AL4919">
        <v>0.2285000000000004</v>
      </c>
      <c r="AM4919">
        <v>0.73450000000000015</v>
      </c>
      <c r="AN4919">
        <v>2.4</v>
      </c>
      <c r="AO4919">
        <v>2.0473112064287999</v>
      </c>
      <c r="AP4919">
        <v>2.8215489517474999</v>
      </c>
      <c r="AQ4919">
        <v>2.3237115059901901</v>
      </c>
      <c r="AR4919">
        <v>3.6482694106641702</v>
      </c>
      <c r="AS4919">
        <v>-0.767754318618042</v>
      </c>
    </row>
    <row r="4920" spans="1:45" x14ac:dyDescent="0.25">
      <c r="A4920" s="2">
        <v>45723</v>
      </c>
      <c r="B4920">
        <v>1.2511430340982339E-3</v>
      </c>
      <c r="C4920">
        <v>-2.0785226882660268E-3</v>
      </c>
      <c r="D4920">
        <v>-3.096776668393308E-3</v>
      </c>
      <c r="E4920">
        <v>-4.5395668100744607E-3</v>
      </c>
      <c r="F4920">
        <v>5.4057707918264697E-4</v>
      </c>
      <c r="G4920">
        <v>-1.781436253119661E-3</v>
      </c>
      <c r="H4920">
        <v>-4.0884395499425352E-3</v>
      </c>
      <c r="I4920">
        <v>1.019499085158415E-2</v>
      </c>
      <c r="J4920">
        <v>5.5054046005089674E-3</v>
      </c>
      <c r="K4920">
        <v>-3.4096040582198839E-4</v>
      </c>
      <c r="L4920">
        <v>-1.7685318619246711E-2</v>
      </c>
      <c r="M4920">
        <v>-2.192706102610131E-2</v>
      </c>
      <c r="N4920">
        <v>-3.0961070268915591E-3</v>
      </c>
      <c r="O4920">
        <v>-5.6957818033183116E-3</v>
      </c>
      <c r="P4920">
        <v>23.37</v>
      </c>
      <c r="Q4920">
        <v>-0.26588158224502928</v>
      </c>
      <c r="R4920">
        <v>4.3029999999999999</v>
      </c>
      <c r="S4920">
        <v>4.3040000000000003</v>
      </c>
      <c r="T4920">
        <v>4.452</v>
      </c>
      <c r="U4920">
        <v>4.6475</v>
      </c>
      <c r="V4920">
        <v>2.14</v>
      </c>
      <c r="W4920">
        <v>2.835</v>
      </c>
      <c r="X4920">
        <v>1.5</v>
      </c>
      <c r="Y4920">
        <v>1.75</v>
      </c>
      <c r="Z4920">
        <v>-1.0463321199184141E-2</v>
      </c>
      <c r="AA4920">
        <v>4.7875645831193907E-2</v>
      </c>
      <c r="AB4920">
        <v>-2.5379186063973599E-2</v>
      </c>
      <c r="AC4920">
        <v>4.6626366898673693E-2</v>
      </c>
      <c r="AD4920">
        <v>-3.5856709341066551E-2</v>
      </c>
      <c r="AE4920">
        <v>4.672924249968835E-2</v>
      </c>
      <c r="AF4920">
        <v>-2.1164029063776009E-3</v>
      </c>
      <c r="AG4920">
        <v>-2.3037061445689839E-3</v>
      </c>
      <c r="AH4920">
        <v>-8.0239281035670018E-3</v>
      </c>
      <c r="AI4920">
        <v>-9.3804230639982222E-5</v>
      </c>
      <c r="AJ4920">
        <v>2.5882802395500448E-3</v>
      </c>
      <c r="AK4920">
        <v>1.000000000000334E-3</v>
      </c>
      <c r="AL4920">
        <v>0.19550000000000001</v>
      </c>
      <c r="AM4920">
        <v>0.69499999999999984</v>
      </c>
      <c r="AN4920">
        <v>2.4</v>
      </c>
      <c r="AO4920">
        <v>2.0473112064287999</v>
      </c>
      <c r="AP4920">
        <v>2.8215489517474999</v>
      </c>
      <c r="AQ4920">
        <v>2.3237115059901901</v>
      </c>
      <c r="AR4920">
        <v>3.6482694106641702</v>
      </c>
      <c r="AS4920">
        <v>-0.767754318618042</v>
      </c>
    </row>
    <row r="4921" spans="1:45" x14ac:dyDescent="0.25">
      <c r="A4921" s="2">
        <v>45726</v>
      </c>
      <c r="B4921">
        <v>-6.5618299713365857E-3</v>
      </c>
      <c r="C4921">
        <v>-1.8512095995957269E-3</v>
      </c>
      <c r="D4921">
        <v>3.2256011452219679E-3</v>
      </c>
      <c r="E4921">
        <v>-1.083364932536746E-4</v>
      </c>
      <c r="F4921">
        <v>-5.2152239848304296E-3</v>
      </c>
      <c r="G4921">
        <v>3.4632905488471981E-3</v>
      </c>
      <c r="H4921">
        <v>-4.7276517131766838E-3</v>
      </c>
      <c r="I4921">
        <v>-2.0494991029655019E-2</v>
      </c>
      <c r="J4921">
        <v>-2.7343518375984029E-2</v>
      </c>
      <c r="K4921">
        <v>-9.2199193642876764E-3</v>
      </c>
      <c r="L4921">
        <v>-1.7006368021011301E-2</v>
      </c>
      <c r="M4921">
        <v>3.8178808484925502E-3</v>
      </c>
      <c r="N4921">
        <v>-3.86393649123562E-3</v>
      </c>
      <c r="O4921">
        <v>-1.8653543407085141E-2</v>
      </c>
      <c r="P4921">
        <v>27.86</v>
      </c>
      <c r="Q4921">
        <v>-0.32115632000738442</v>
      </c>
      <c r="R4921">
        <v>4.2830000000000004</v>
      </c>
      <c r="S4921">
        <v>4.218</v>
      </c>
      <c r="T4921">
        <v>4.4379999999999997</v>
      </c>
      <c r="U4921">
        <v>4.6449999999999996</v>
      </c>
      <c r="V4921">
        <v>2.14</v>
      </c>
      <c r="W4921">
        <v>2.8250000000000002</v>
      </c>
      <c r="X4921">
        <v>1.5509999999999999</v>
      </c>
      <c r="Y4921">
        <v>1.83</v>
      </c>
      <c r="Z4921">
        <v>-3.9470406775113931E-3</v>
      </c>
      <c r="AA4921">
        <v>2.979474784523686E-2</v>
      </c>
      <c r="AB4921">
        <v>-2.2162866265700298E-2</v>
      </c>
      <c r="AC4921">
        <v>4.8693073623423171E-2</v>
      </c>
      <c r="AD4921">
        <v>-3.4202801620034973E-2</v>
      </c>
      <c r="AE4921">
        <v>4.9951654412874337E-2</v>
      </c>
      <c r="AF4921">
        <v>1.2511430340982339E-3</v>
      </c>
      <c r="AG4921">
        <v>-2.1164029063776009E-3</v>
      </c>
      <c r="AH4921">
        <v>-9.5064013014303228E-3</v>
      </c>
      <c r="AI4921">
        <v>-2.7241574312295569E-3</v>
      </c>
      <c r="AJ4921">
        <v>-3.3290210141609928E-3</v>
      </c>
      <c r="AK4921">
        <v>-6.5000000000000391E-2</v>
      </c>
      <c r="AL4921">
        <v>0.20699999999999991</v>
      </c>
      <c r="AM4921">
        <v>0.68500000000000005</v>
      </c>
      <c r="AN4921">
        <v>2.4</v>
      </c>
      <c r="AO4921">
        <v>2.0473112064287999</v>
      </c>
      <c r="AP4921">
        <v>2.8215489517474999</v>
      </c>
      <c r="AQ4921">
        <v>2.3237115059901901</v>
      </c>
      <c r="AR4921">
        <v>3.6482694106641702</v>
      </c>
      <c r="AS4921">
        <v>-0.767754318618042</v>
      </c>
    </row>
    <row r="4922" spans="1:45" x14ac:dyDescent="0.25">
      <c r="A4922" s="2">
        <v>45727</v>
      </c>
      <c r="B4922">
        <v>3.0932842451187881E-3</v>
      </c>
      <c r="C4922">
        <v>-6.6715005548445561E-3</v>
      </c>
      <c r="D4922">
        <v>-5.6840354558264083E-3</v>
      </c>
      <c r="E4922">
        <v>-7.7220460939102934E-3</v>
      </c>
      <c r="F4922">
        <v>3.457278974972056E-3</v>
      </c>
      <c r="G4922">
        <v>-4.2929480861702007E-3</v>
      </c>
      <c r="H4922">
        <v>7.546685483259985E-3</v>
      </c>
      <c r="I4922">
        <v>3.7991079810355539E-3</v>
      </c>
      <c r="J4922">
        <v>-7.5966049356530618E-3</v>
      </c>
      <c r="K4922">
        <v>-1.2193496853205589E-2</v>
      </c>
      <c r="L4922">
        <v>-1.300048655096298E-2</v>
      </c>
      <c r="M4922">
        <v>-6.3710755729573521E-3</v>
      </c>
      <c r="N4922">
        <v>3.207028727640449E-3</v>
      </c>
      <c r="O4922">
        <v>-5.6763675804205598E-5</v>
      </c>
      <c r="P4922">
        <v>26.92</v>
      </c>
      <c r="Q4922">
        <v>0.55595079370439304</v>
      </c>
      <c r="R4922">
        <v>4.2990000000000004</v>
      </c>
      <c r="S4922">
        <v>4.2809999999999997</v>
      </c>
      <c r="T4922">
        <v>4.4279999999999999</v>
      </c>
      <c r="U4922">
        <v>4.6805000000000003</v>
      </c>
      <c r="V4922">
        <v>2.14</v>
      </c>
      <c r="W4922">
        <v>2.8719999999999999</v>
      </c>
      <c r="X4922">
        <v>1.4910000000000001</v>
      </c>
      <c r="Y4922">
        <v>1.9</v>
      </c>
      <c r="Z4922">
        <v>-5.7944788819158646E-3</v>
      </c>
      <c r="AA4922">
        <v>1.4481383715107829E-2</v>
      </c>
      <c r="AB4922">
        <v>-2.642021622538715E-2</v>
      </c>
      <c r="AC4922">
        <v>5.2821156856615842E-2</v>
      </c>
      <c r="AD4922">
        <v>-3.9968026817816298E-2</v>
      </c>
      <c r="AE4922">
        <v>5.4115211732989971E-2</v>
      </c>
      <c r="AF4922">
        <v>-6.5618299713365857E-3</v>
      </c>
      <c r="AG4922">
        <v>1.2511430340982339E-3</v>
      </c>
      <c r="AH4922">
        <v>-1.371188880057694E-2</v>
      </c>
      <c r="AI4922">
        <v>1.0341748677094029E-3</v>
      </c>
      <c r="AJ4922">
        <v>-1.852709593066493E-4</v>
      </c>
      <c r="AK4922">
        <v>-1.8000000000000679E-2</v>
      </c>
      <c r="AL4922">
        <v>0.25250000000000039</v>
      </c>
      <c r="AM4922">
        <v>0.73199999999999976</v>
      </c>
      <c r="AN4922">
        <v>2.4</v>
      </c>
      <c r="AO4922">
        <v>2.0473112064287999</v>
      </c>
      <c r="AP4922">
        <v>2.8215489517474999</v>
      </c>
      <c r="AQ4922">
        <v>2.3237115059901901</v>
      </c>
      <c r="AR4922">
        <v>3.6482694106641702</v>
      </c>
      <c r="AS4922">
        <v>-0.767754318618042</v>
      </c>
    </row>
    <row r="4923" spans="1:45" x14ac:dyDescent="0.25">
      <c r="A4923" s="2">
        <v>45728</v>
      </c>
      <c r="B4923">
        <v>2.1210960517015209E-3</v>
      </c>
      <c r="C4923">
        <v>6.3529784944993386E-3</v>
      </c>
      <c r="D4923">
        <v>-9.0726465947232882E-4</v>
      </c>
      <c r="E4923">
        <v>2.83471624623842E-3</v>
      </c>
      <c r="F4923">
        <v>3.243026962292284E-3</v>
      </c>
      <c r="G4923">
        <v>1.2165956182392801E-3</v>
      </c>
      <c r="H4923">
        <v>8.9542635191008912E-3</v>
      </c>
      <c r="I4923">
        <v>2.175466485319788E-2</v>
      </c>
      <c r="J4923">
        <v>4.8749712752353958E-3</v>
      </c>
      <c r="K4923">
        <v>5.2802970141687666E-3</v>
      </c>
      <c r="L4923">
        <v>1.544919560210012E-2</v>
      </c>
      <c r="M4923">
        <v>7.0586128600069742E-4</v>
      </c>
      <c r="N4923">
        <v>-3.6067217076567459E-3</v>
      </c>
      <c r="O4923">
        <v>-7.6750312646929331E-3</v>
      </c>
      <c r="P4923">
        <v>24.23</v>
      </c>
      <c r="Q4923">
        <v>-0.48492917266587382</v>
      </c>
      <c r="R4923">
        <v>4.3040000000000003</v>
      </c>
      <c r="S4923">
        <v>4.3150000000000004</v>
      </c>
      <c r="T4923">
        <v>4.431</v>
      </c>
      <c r="U4923">
        <v>4.7244999999999999</v>
      </c>
      <c r="V4923">
        <v>2.14</v>
      </c>
      <c r="W4923">
        <v>2.8864999999999998</v>
      </c>
      <c r="X4923">
        <v>1.5049999999999999</v>
      </c>
      <c r="Y4923">
        <v>1.91</v>
      </c>
      <c r="Z4923">
        <v>-1.3878982978968719E-3</v>
      </c>
      <c r="AA4923">
        <v>1.19407708651963E-2</v>
      </c>
      <c r="AB4923">
        <v>-2.1407016665643489E-2</v>
      </c>
      <c r="AC4923">
        <v>5.4202869124876853E-2</v>
      </c>
      <c r="AD4923">
        <v>-3.6508704061895658E-2</v>
      </c>
      <c r="AE4923">
        <v>5.7326079115747428E-2</v>
      </c>
      <c r="AF4923">
        <v>3.0932842451187881E-3</v>
      </c>
      <c r="AG4923">
        <v>-6.5618299713365857E-3</v>
      </c>
      <c r="AH4923">
        <v>-2.3037061445689839E-3</v>
      </c>
      <c r="AI4923">
        <v>7.6757841995345188E-3</v>
      </c>
      <c r="AJ4923">
        <v>-5.8536752514610768E-3</v>
      </c>
      <c r="AK4923">
        <v>1.1000000000000121E-2</v>
      </c>
      <c r="AL4923">
        <v>0.29349999999999993</v>
      </c>
      <c r="AM4923">
        <v>0.74649999999999972</v>
      </c>
      <c r="AN4923">
        <v>2.4</v>
      </c>
      <c r="AO4923">
        <v>2.0473112064287999</v>
      </c>
      <c r="AP4923">
        <v>2.8215489517474999</v>
      </c>
      <c r="AQ4923">
        <v>2.3237115059901901</v>
      </c>
      <c r="AR4923">
        <v>3.6482694106641702</v>
      </c>
      <c r="AS4923">
        <v>-0.767754318618042</v>
      </c>
    </row>
    <row r="4924" spans="1:45" x14ac:dyDescent="0.25">
      <c r="A4924" s="2">
        <v>45729</v>
      </c>
      <c r="B4924">
        <v>-1.059985644898731E-3</v>
      </c>
      <c r="C4924">
        <v>2.3431069890653689E-3</v>
      </c>
      <c r="D4924">
        <v>1.0368067284403091E-3</v>
      </c>
      <c r="E4924">
        <v>3.2608724546976391E-3</v>
      </c>
      <c r="F4924">
        <v>-2.9723726538533062E-3</v>
      </c>
      <c r="G4924">
        <v>9.2528023946991667E-4</v>
      </c>
      <c r="H4924">
        <v>1.526180144454958E-2</v>
      </c>
      <c r="I4924">
        <v>-1.6610931878271451E-2</v>
      </c>
      <c r="J4924">
        <v>-1.398840522535316E-2</v>
      </c>
      <c r="K4924">
        <v>1.8614419907159169E-4</v>
      </c>
      <c r="L4924">
        <v>-4.8303111694973921E-3</v>
      </c>
      <c r="M4924">
        <v>-7.8957611528984728E-4</v>
      </c>
      <c r="N4924">
        <v>-3.9929583172089167E-3</v>
      </c>
      <c r="O4924">
        <v>-5.8500524657141284E-3</v>
      </c>
      <c r="P4924">
        <v>24.66</v>
      </c>
      <c r="Q4924">
        <v>6.6612493536699624E-2</v>
      </c>
      <c r="R4924">
        <v>4.3010000000000002</v>
      </c>
      <c r="S4924">
        <v>4.2690000000000001</v>
      </c>
      <c r="T4924">
        <v>4.4269999999999996</v>
      </c>
      <c r="U4924">
        <v>4.6820000000000004</v>
      </c>
      <c r="V4924">
        <v>2.13</v>
      </c>
      <c r="W4924">
        <v>2.8534999999999999</v>
      </c>
      <c r="X4924">
        <v>1.5229999999999999</v>
      </c>
      <c r="Y4924">
        <v>1.91</v>
      </c>
      <c r="Z4924">
        <v>1.1763798356925199E-3</v>
      </c>
      <c r="AA4924">
        <v>1.030038362053113E-2</v>
      </c>
      <c r="AB4924">
        <v>-1.7714812800075811E-2</v>
      </c>
      <c r="AC4924">
        <v>5.5342343926894397E-2</v>
      </c>
      <c r="AD4924">
        <v>-3.3994259601831778E-2</v>
      </c>
      <c r="AE4924">
        <v>6.0002061308218148E-2</v>
      </c>
      <c r="AF4924">
        <v>2.1210960517015209E-3</v>
      </c>
      <c r="AG4924">
        <v>3.0932842451187881E-3</v>
      </c>
      <c r="AH4924">
        <v>-2.1164029063776009E-3</v>
      </c>
      <c r="AI4924">
        <v>3.4442668445429092E-3</v>
      </c>
      <c r="AJ4924">
        <v>-5.6069673105625384E-3</v>
      </c>
      <c r="AK4924">
        <v>-3.2000000000000028E-2</v>
      </c>
      <c r="AL4924">
        <v>0.25500000000000078</v>
      </c>
      <c r="AM4924">
        <v>0.72350000000000003</v>
      </c>
      <c r="AN4924">
        <v>2.4</v>
      </c>
      <c r="AO4924">
        <v>2.0473112064287999</v>
      </c>
      <c r="AP4924">
        <v>2.8215489517474999</v>
      </c>
      <c r="AQ4924">
        <v>2.3237115059901901</v>
      </c>
      <c r="AR4924">
        <v>3.6482694106641702</v>
      </c>
      <c r="AS4924">
        <v>-0.767754318618042</v>
      </c>
    </row>
    <row r="4925" spans="1:45" x14ac:dyDescent="0.25">
      <c r="A4925" s="2">
        <v>45730</v>
      </c>
      <c r="B4925">
        <v>-3.380176090069575E-3</v>
      </c>
      <c r="C4925">
        <v>-1.2046162345198399E-3</v>
      </c>
      <c r="D4925">
        <v>1.42385630165287E-3</v>
      </c>
      <c r="E4925">
        <v>-2.6078467458141301E-3</v>
      </c>
      <c r="F4925">
        <v>5.4650475053419356E-3</v>
      </c>
      <c r="G4925">
        <v>-7.8712434413819032E-4</v>
      </c>
      <c r="H4925">
        <v>3.412059241261645E-3</v>
      </c>
      <c r="I4925">
        <v>9.6111266945904106E-3</v>
      </c>
      <c r="J4925">
        <v>2.104291988140794E-2</v>
      </c>
      <c r="K4925">
        <v>1.045372837989156E-2</v>
      </c>
      <c r="L4925">
        <v>1.8426142279356131E-2</v>
      </c>
      <c r="M4925">
        <v>7.1251344018179452E-3</v>
      </c>
      <c r="N4925">
        <v>2.399163334272636E-2</v>
      </c>
      <c r="O4925">
        <v>2.0975143449559749E-2</v>
      </c>
      <c r="P4925">
        <v>21.77</v>
      </c>
      <c r="Q4925">
        <v>-4.6154224875455618E-2</v>
      </c>
      <c r="R4925">
        <v>4.2949999999999999</v>
      </c>
      <c r="S4925">
        <v>4.3179999999999996</v>
      </c>
      <c r="T4925">
        <v>4.4180000000000001</v>
      </c>
      <c r="U4925">
        <v>4.67</v>
      </c>
      <c r="V4925">
        <v>2.11</v>
      </c>
      <c r="W4925">
        <v>2.8730000000000002</v>
      </c>
      <c r="X4925">
        <v>1.5029999999999999</v>
      </c>
      <c r="Y4925">
        <v>1.89</v>
      </c>
      <c r="Z4925">
        <v>3.4720882681993359E-4</v>
      </c>
      <c r="AA4925">
        <v>9.9320637354014373E-3</v>
      </c>
      <c r="AB4925">
        <v>-1.7365683590234271E-2</v>
      </c>
      <c r="AC4925">
        <v>5.7079023557703078E-2</v>
      </c>
      <c r="AD4925">
        <v>-3.4372323390310162E-2</v>
      </c>
      <c r="AE4925">
        <v>6.2639919191723778E-2</v>
      </c>
      <c r="AF4925">
        <v>-1.059985644898731E-3</v>
      </c>
      <c r="AG4925">
        <v>2.1210960517015209E-3</v>
      </c>
      <c r="AH4925">
        <v>1.2511430340982339E-3</v>
      </c>
      <c r="AI4925">
        <v>-8.0239281035670018E-3</v>
      </c>
      <c r="AJ4925">
        <v>-1.312828395608534E-3</v>
      </c>
      <c r="AK4925">
        <v>2.2999999999999691E-2</v>
      </c>
      <c r="AL4925">
        <v>0.25199999999999978</v>
      </c>
      <c r="AM4925">
        <v>0.76300000000000034</v>
      </c>
      <c r="AN4925">
        <v>2.4</v>
      </c>
      <c r="AO4925">
        <v>2.0473112064287999</v>
      </c>
      <c r="AP4925">
        <v>2.8215489517474999</v>
      </c>
      <c r="AQ4925">
        <v>2.3237115059901901</v>
      </c>
      <c r="AR4925">
        <v>3.6482694106641702</v>
      </c>
      <c r="AS4925">
        <v>-0.767754318618042</v>
      </c>
    </row>
    <row r="4926" spans="1:45" x14ac:dyDescent="0.25">
      <c r="A4926" s="2">
        <v>45733</v>
      </c>
      <c r="B4926">
        <v>-1.2584097299805921E-3</v>
      </c>
      <c r="C4926">
        <v>-2.2686144639827428E-3</v>
      </c>
      <c r="D4926">
        <v>-4.4075777861572463E-3</v>
      </c>
      <c r="E4926">
        <v>-3.924566249498454E-3</v>
      </c>
      <c r="F4926">
        <v>3.9619969230066943E-3</v>
      </c>
      <c r="G4926">
        <v>-6.9097042631938166E-4</v>
      </c>
      <c r="H4926">
        <v>1.8350159457281019E-3</v>
      </c>
      <c r="I4926">
        <v>6.8513821778433126E-3</v>
      </c>
      <c r="J4926">
        <v>6.3956039343473492E-3</v>
      </c>
      <c r="K4926">
        <v>5.5404811848625002E-3</v>
      </c>
      <c r="L4926">
        <v>7.2711610584264008E-3</v>
      </c>
      <c r="M4926">
        <v>9.2256330057516323E-3</v>
      </c>
      <c r="N4926">
        <v>-2.4414788440090258E-3</v>
      </c>
      <c r="O4926">
        <v>7.715987896624199E-3</v>
      </c>
      <c r="P4926">
        <v>20.51</v>
      </c>
      <c r="Q4926">
        <v>0.38389895953856001</v>
      </c>
      <c r="R4926">
        <v>4.2910000000000004</v>
      </c>
      <c r="S4926">
        <v>4.298</v>
      </c>
      <c r="T4926">
        <v>4.4290000000000003</v>
      </c>
      <c r="U4926">
        <v>4.6420000000000003</v>
      </c>
      <c r="V4926">
        <v>2.02</v>
      </c>
      <c r="W4926">
        <v>2.802</v>
      </c>
      <c r="X4926">
        <v>1.4910000000000001</v>
      </c>
      <c r="Y4926">
        <v>1.87</v>
      </c>
      <c r="Z4926">
        <v>-1.8732378046425471E-3</v>
      </c>
      <c r="AA4926">
        <v>8.8480606008913033E-3</v>
      </c>
      <c r="AB4926">
        <v>-1.919482318560051E-2</v>
      </c>
      <c r="AC4926">
        <v>5.9261887779333458E-2</v>
      </c>
      <c r="AD4926">
        <v>-3.6877608825283133E-2</v>
      </c>
      <c r="AE4926">
        <v>6.5430203390046363E-2</v>
      </c>
      <c r="AF4926">
        <v>-3.380176090069575E-3</v>
      </c>
      <c r="AG4926">
        <v>-1.059985644898731E-3</v>
      </c>
      <c r="AH4926">
        <v>-6.5618299713365857E-3</v>
      </c>
      <c r="AI4926">
        <v>-9.5064013014303228E-3</v>
      </c>
      <c r="AJ4926">
        <v>4.4939688028264868E-3</v>
      </c>
      <c r="AK4926">
        <v>6.9999999999996732E-3</v>
      </c>
      <c r="AL4926">
        <v>0.21300000000000011</v>
      </c>
      <c r="AM4926">
        <v>0.78200000000000003</v>
      </c>
      <c r="AN4926">
        <v>2.4</v>
      </c>
      <c r="AO4926">
        <v>2.0473112064287999</v>
      </c>
      <c r="AP4926">
        <v>2.8215489517474999</v>
      </c>
      <c r="AQ4926">
        <v>2.3237115059901901</v>
      </c>
      <c r="AR4926">
        <v>3.6482694106641702</v>
      </c>
      <c r="AS4926">
        <v>-0.767754318618042</v>
      </c>
    </row>
    <row r="4927" spans="1:45" x14ac:dyDescent="0.25">
      <c r="A4927" s="2">
        <v>45734</v>
      </c>
      <c r="B4927">
        <v>1.8386805392989201E-3</v>
      </c>
      <c r="C4927">
        <v>-5.6018211830526354E-3</v>
      </c>
      <c r="D4927">
        <v>-7.7982847726365545E-4</v>
      </c>
      <c r="E4927">
        <v>-1.9680741099905308E-3</v>
      </c>
      <c r="F4927">
        <v>3.3504205091094969E-4</v>
      </c>
      <c r="G4927">
        <v>-7.3295029591435856E-4</v>
      </c>
      <c r="H4927">
        <v>1.163208422970818E-2</v>
      </c>
      <c r="I4927">
        <v>-7.0008478383858366E-3</v>
      </c>
      <c r="J4927">
        <v>-1.0710674253909151E-2</v>
      </c>
      <c r="K4927">
        <v>2.8690562154896071E-3</v>
      </c>
      <c r="L4927">
        <v>9.7187264583364907E-3</v>
      </c>
      <c r="M4927">
        <v>1.193231663597771E-2</v>
      </c>
      <c r="N4927">
        <v>2.7309621183899679E-3</v>
      </c>
      <c r="O4927">
        <v>2.4343479891914651E-2</v>
      </c>
      <c r="P4927">
        <v>21.7</v>
      </c>
      <c r="Q4927">
        <v>-5.5863293167913497E-2</v>
      </c>
      <c r="R4927">
        <v>4.3019999999999996</v>
      </c>
      <c r="S4927">
        <v>4.2830000000000004</v>
      </c>
      <c r="T4927">
        <v>4.4649999999999999</v>
      </c>
      <c r="U4927">
        <v>4.6479999999999997</v>
      </c>
      <c r="V4927">
        <v>2.02</v>
      </c>
      <c r="W4927">
        <v>2.8149999999999999</v>
      </c>
      <c r="X4927">
        <v>1.4830000000000001</v>
      </c>
      <c r="Y4927">
        <v>1.93</v>
      </c>
      <c r="Z4927">
        <v>-3.0322343897870589E-3</v>
      </c>
      <c r="AA4927">
        <v>9.4482769217223046E-3</v>
      </c>
      <c r="AB4927">
        <v>-1.8654499655426319E-2</v>
      </c>
      <c r="AC4927">
        <v>6.011043492928244E-2</v>
      </c>
      <c r="AD4927">
        <v>-3.7434152253974277E-2</v>
      </c>
      <c r="AE4927">
        <v>6.8347317867136589E-2</v>
      </c>
      <c r="AF4927">
        <v>-1.2584097299805921E-3</v>
      </c>
      <c r="AG4927">
        <v>-3.380176090069575E-3</v>
      </c>
      <c r="AH4927">
        <v>3.0932842451187881E-3</v>
      </c>
      <c r="AI4927">
        <v>-1.371188880057694E-2</v>
      </c>
      <c r="AJ4927">
        <v>1.1203436892142089E-3</v>
      </c>
      <c r="AK4927">
        <v>-1.899999999999924E-2</v>
      </c>
      <c r="AL4927">
        <v>0.1829999999999998</v>
      </c>
      <c r="AM4927">
        <v>0.79499999999999993</v>
      </c>
      <c r="AN4927">
        <v>2.4</v>
      </c>
      <c r="AO4927">
        <v>2.0473112064287999</v>
      </c>
      <c r="AP4927">
        <v>2.8215489517474999</v>
      </c>
      <c r="AQ4927">
        <v>2.3237115059901901</v>
      </c>
      <c r="AR4927">
        <v>3.6482694106641702</v>
      </c>
      <c r="AS4927">
        <v>-0.767754318618042</v>
      </c>
    </row>
    <row r="4928" spans="1:45" x14ac:dyDescent="0.25">
      <c r="A4928" s="2">
        <v>45735</v>
      </c>
      <c r="B4928">
        <v>4.052494932409445E-3</v>
      </c>
      <c r="C4928">
        <v>1.9515990367882101E-3</v>
      </c>
      <c r="D4928">
        <v>-3.901424069253645E-4</v>
      </c>
      <c r="E4928">
        <v>3.823260979174542E-3</v>
      </c>
      <c r="F4928">
        <v>-3.8934062741899922E-3</v>
      </c>
      <c r="G4928">
        <v>3.3196857669048901E-4</v>
      </c>
      <c r="H4928">
        <v>2.6354801667949351E-4</v>
      </c>
      <c r="I4928">
        <v>3.8788650751566678E-3</v>
      </c>
      <c r="J4928">
        <v>1.074062911897933E-2</v>
      </c>
      <c r="K4928">
        <v>1.6425557515198361E-4</v>
      </c>
      <c r="L4928">
        <v>-3.9701128412676923E-3</v>
      </c>
      <c r="M4928">
        <v>-2.474692819383506E-3</v>
      </c>
      <c r="N4928">
        <v>6.1113337206109009E-4</v>
      </c>
      <c r="O4928">
        <v>1.2348595467468471E-3</v>
      </c>
      <c r="P4928">
        <v>19.899999999999999</v>
      </c>
      <c r="Q4928">
        <v>-8.2763856935151203E-2</v>
      </c>
      <c r="R4928">
        <v>4.2969999999999997</v>
      </c>
      <c r="S4928">
        <v>4.2460000000000004</v>
      </c>
      <c r="T4928">
        <v>4.4569999999999999</v>
      </c>
      <c r="U4928">
        <v>4.6304999999999996</v>
      </c>
      <c r="V4928">
        <v>2.02</v>
      </c>
      <c r="W4928">
        <v>2.798</v>
      </c>
      <c r="X4928">
        <v>1.4990000000000001</v>
      </c>
      <c r="Y4928">
        <v>1.94</v>
      </c>
      <c r="Z4928">
        <v>-8.500937035104128E-4</v>
      </c>
      <c r="AA4928">
        <v>9.5646274550880584E-3</v>
      </c>
      <c r="AB4928">
        <v>-1.5097771281382229E-2</v>
      </c>
      <c r="AC4928">
        <v>5.9304735376671379E-2</v>
      </c>
      <c r="AD4928">
        <v>-3.4971363881636131E-2</v>
      </c>
      <c r="AE4928">
        <v>7.0714516907685585E-2</v>
      </c>
      <c r="AF4928">
        <v>1.8386805392989201E-3</v>
      </c>
      <c r="AG4928">
        <v>-1.2584097299805921E-3</v>
      </c>
      <c r="AH4928">
        <v>2.1210960517015209E-3</v>
      </c>
      <c r="AI4928">
        <v>-2.3037061445689839E-3</v>
      </c>
      <c r="AJ4928">
        <v>-7.4927764613317294E-3</v>
      </c>
      <c r="AK4928">
        <v>-5.0999999999999268E-2</v>
      </c>
      <c r="AL4928">
        <v>0.17349999999999979</v>
      </c>
      <c r="AM4928">
        <v>0.77800000000000002</v>
      </c>
      <c r="AN4928">
        <v>2.4</v>
      </c>
      <c r="AO4928">
        <v>2.0473112064287999</v>
      </c>
      <c r="AP4928">
        <v>2.8215489517474999</v>
      </c>
      <c r="AQ4928">
        <v>2.3237115059901901</v>
      </c>
      <c r="AR4928">
        <v>3.6482694106641702</v>
      </c>
      <c r="AS4928">
        <v>-0.767754318618042</v>
      </c>
    </row>
    <row r="4929" spans="1:45" x14ac:dyDescent="0.25">
      <c r="A4929" s="2">
        <v>45736</v>
      </c>
      <c r="B4929">
        <v>2.3083592052550732E-3</v>
      </c>
      <c r="C4929">
        <v>3.9111333074943744E-3</v>
      </c>
      <c r="D4929">
        <v>2.8575159072466989E-3</v>
      </c>
      <c r="E4929">
        <v>4.6772261261285716E-3</v>
      </c>
      <c r="F4929">
        <v>6.723593341444456E-4</v>
      </c>
      <c r="G4929">
        <v>2.431074737303307E-3</v>
      </c>
      <c r="H4929">
        <v>1.3495945036332559E-3</v>
      </c>
      <c r="I4929">
        <v>1.6246111269221149E-2</v>
      </c>
      <c r="J4929">
        <v>-2.1873007738033579E-3</v>
      </c>
      <c r="K4929">
        <v>-5.3651490632766752E-4</v>
      </c>
      <c r="L4929">
        <v>-1.2483524149716979E-2</v>
      </c>
      <c r="M4929">
        <v>0</v>
      </c>
      <c r="N4929">
        <v>-8.8114020549809879E-3</v>
      </c>
      <c r="O4929">
        <v>-2.2502592144407529E-2</v>
      </c>
      <c r="P4929">
        <v>19.8</v>
      </c>
      <c r="Q4929">
        <v>-0.20931267948150989</v>
      </c>
      <c r="R4929">
        <v>4.2910000000000004</v>
      </c>
      <c r="S4929">
        <v>4.24</v>
      </c>
      <c r="T4929">
        <v>4.4269999999999996</v>
      </c>
      <c r="U4929">
        <v>4.6494999999999997</v>
      </c>
      <c r="V4929">
        <v>2.12</v>
      </c>
      <c r="W4929">
        <v>2.7774999999999999</v>
      </c>
      <c r="X4929">
        <v>1.4990000000000001</v>
      </c>
      <c r="Y4929">
        <v>1.92</v>
      </c>
      <c r="Z4929">
        <v>3.1684086474370599E-3</v>
      </c>
      <c r="AA4929">
        <v>9.8108395385344167E-3</v>
      </c>
      <c r="AB4929">
        <v>-9.9104295472854931E-3</v>
      </c>
      <c r="AC4929">
        <v>5.8862102697470428E-2</v>
      </c>
      <c r="AD4929">
        <v>-3.0396773279969699E-2</v>
      </c>
      <c r="AE4929">
        <v>7.2367303627595331E-2</v>
      </c>
      <c r="AF4929">
        <v>4.052494932409445E-3</v>
      </c>
      <c r="AG4929">
        <v>1.8386805392989201E-3</v>
      </c>
      <c r="AH4929">
        <v>-1.059985644898731E-3</v>
      </c>
      <c r="AI4929">
        <v>-2.1164029063776009E-3</v>
      </c>
      <c r="AJ4929">
        <v>2.2537336988097678E-3</v>
      </c>
      <c r="AK4929">
        <v>-5.1000000000000163E-2</v>
      </c>
      <c r="AL4929">
        <v>0.22250000000000009</v>
      </c>
      <c r="AM4929">
        <v>0.65749999999999975</v>
      </c>
      <c r="AN4929">
        <v>2.4</v>
      </c>
      <c r="AO4929">
        <v>2.0473112064287999</v>
      </c>
      <c r="AP4929">
        <v>2.8215489517474999</v>
      </c>
      <c r="AQ4929">
        <v>2.3237115059901901</v>
      </c>
      <c r="AR4929">
        <v>3.6482694106641702</v>
      </c>
      <c r="AS4929">
        <v>-0.767754318618042</v>
      </c>
    </row>
    <row r="4930" spans="1:45" x14ac:dyDescent="0.25">
      <c r="A4930" s="2">
        <v>45737</v>
      </c>
      <c r="B4930">
        <v>1.631869812583453E-3</v>
      </c>
      <c r="C4930">
        <v>2.383699335121392E-3</v>
      </c>
      <c r="D4930">
        <v>4.0126906473382804E-3</v>
      </c>
      <c r="E4930">
        <v>3.466583473714938E-3</v>
      </c>
      <c r="F4930">
        <v>3.555976775376557E-3</v>
      </c>
      <c r="G4930">
        <v>1.241576251620469E-4</v>
      </c>
      <c r="H4930">
        <v>-7.1968882158159886E-3</v>
      </c>
      <c r="I4930">
        <v>2.9295444767907242E-4</v>
      </c>
      <c r="J4930">
        <v>8.2432741231563966E-4</v>
      </c>
      <c r="K4930">
        <v>-6.363581332825774E-3</v>
      </c>
      <c r="L4930">
        <v>-4.6837329578579556E-3</v>
      </c>
      <c r="M4930">
        <v>-1.9838545931829539E-3</v>
      </c>
      <c r="N4930">
        <v>-1.528353422568607E-2</v>
      </c>
      <c r="O4930">
        <v>-2.2135474945443431E-2</v>
      </c>
      <c r="P4930">
        <v>19.28</v>
      </c>
      <c r="Q4930">
        <v>-0.1612654222695262</v>
      </c>
      <c r="R4930">
        <v>4.29</v>
      </c>
      <c r="S4930">
        <v>4.2489999999999997</v>
      </c>
      <c r="T4930">
        <v>4.4690000000000003</v>
      </c>
      <c r="U4930">
        <v>4.7119999999999997</v>
      </c>
      <c r="V4930">
        <v>2.12</v>
      </c>
      <c r="W4930">
        <v>2.7650000000000001</v>
      </c>
      <c r="X4930">
        <v>1.5049999999999999</v>
      </c>
      <c r="Y4930">
        <v>1.9</v>
      </c>
      <c r="Z4930">
        <v>4.7685238812309461E-3</v>
      </c>
      <c r="AA4930">
        <v>1.383995787786828E-2</v>
      </c>
      <c r="AB4930">
        <v>-6.4287657437942514E-3</v>
      </c>
      <c r="AC4930">
        <v>5.718957579642605E-2</v>
      </c>
      <c r="AD4930">
        <v>-2.7544649113246059E-2</v>
      </c>
      <c r="AE4930">
        <v>7.367224484846141E-2</v>
      </c>
      <c r="AF4930">
        <v>2.3083592052550732E-3</v>
      </c>
      <c r="AG4930">
        <v>4.052494932409445E-3</v>
      </c>
      <c r="AH4930">
        <v>-3.380176090069575E-3</v>
      </c>
      <c r="AI4930">
        <v>1.2511430340982339E-3</v>
      </c>
      <c r="AJ4930">
        <v>-9.3804230639982222E-5</v>
      </c>
      <c r="AK4930">
        <v>-4.1000000000000369E-2</v>
      </c>
      <c r="AL4930">
        <v>0.24299999999999941</v>
      </c>
      <c r="AM4930">
        <v>0.64500000000000002</v>
      </c>
      <c r="AN4930">
        <v>2.4</v>
      </c>
      <c r="AO4930">
        <v>2.0473112064287999</v>
      </c>
      <c r="AP4930">
        <v>2.8215489517474999</v>
      </c>
      <c r="AQ4930">
        <v>2.3237115059901901</v>
      </c>
      <c r="AR4930">
        <v>3.6482694106641702</v>
      </c>
      <c r="AS4930">
        <v>-0.767754318618042</v>
      </c>
    </row>
    <row r="4931" spans="1:45" x14ac:dyDescent="0.25">
      <c r="A4931" s="2">
        <v>45740</v>
      </c>
      <c r="B4931">
        <v>-7.6760702291434058E-4</v>
      </c>
      <c r="C4931">
        <v>1.8489989859471481E-3</v>
      </c>
      <c r="D4931">
        <v>-6.4612007158326712E-4</v>
      </c>
      <c r="E4931">
        <v>1.296876870408456E-3</v>
      </c>
      <c r="F4931">
        <v>9.2000648914911665E-3</v>
      </c>
      <c r="G4931">
        <v>6.343427870056928E-4</v>
      </c>
      <c r="H4931">
        <v>-1.691178092794843E-3</v>
      </c>
      <c r="I4931">
        <v>1.208254017706345E-2</v>
      </c>
      <c r="J4931">
        <v>1.7492157944607459E-2</v>
      </c>
      <c r="K4931">
        <v>-1.015921590662217E-3</v>
      </c>
      <c r="L4931">
        <v>-1.7060038231537791E-3</v>
      </c>
      <c r="M4931">
        <v>-1.821598406623437E-3</v>
      </c>
      <c r="N4931">
        <v>5.1340635477146179E-3</v>
      </c>
      <c r="O4931">
        <v>9.0698690973809448E-3</v>
      </c>
      <c r="P4931">
        <v>17.48</v>
      </c>
      <c r="Q4931">
        <v>0.24524163048624639</v>
      </c>
      <c r="R4931">
        <v>4.2889999999999997</v>
      </c>
      <c r="S4931">
        <v>4.3380000000000001</v>
      </c>
      <c r="T4931">
        <v>4.4779999999999998</v>
      </c>
      <c r="U4931">
        <v>4.7175000000000002</v>
      </c>
      <c r="V4931">
        <v>2.16</v>
      </c>
      <c r="W4931">
        <v>2.77</v>
      </c>
      <c r="X4931">
        <v>1.5189999999999999</v>
      </c>
      <c r="Y4931">
        <v>1.89</v>
      </c>
      <c r="Z4931">
        <v>4.6832539942567308E-3</v>
      </c>
      <c r="AA4931">
        <v>1.663844847859856E-2</v>
      </c>
      <c r="AB4931">
        <v>-3.693386783122032E-3</v>
      </c>
      <c r="AC4931">
        <v>5.4927671471938153E-2</v>
      </c>
      <c r="AD4931">
        <v>-2.538887227041586E-2</v>
      </c>
      <c r="AE4931">
        <v>7.4762345200591607E-2</v>
      </c>
      <c r="AF4931">
        <v>1.631869812583453E-3</v>
      </c>
      <c r="AG4931">
        <v>2.3083592052550732E-3</v>
      </c>
      <c r="AH4931">
        <v>-1.2584097299805921E-3</v>
      </c>
      <c r="AI4931">
        <v>-6.5618299713365857E-3</v>
      </c>
      <c r="AJ4931">
        <v>-2.7241574312295569E-3</v>
      </c>
      <c r="AK4931">
        <v>4.9000000000000377E-2</v>
      </c>
      <c r="AL4931">
        <v>0.23950000000000049</v>
      </c>
      <c r="AM4931">
        <v>0.60999999999999988</v>
      </c>
      <c r="AN4931">
        <v>2.4</v>
      </c>
      <c r="AO4931">
        <v>2.0473112064287999</v>
      </c>
      <c r="AP4931">
        <v>2.8215489517474999</v>
      </c>
      <c r="AQ4931">
        <v>2.3237115059901901</v>
      </c>
      <c r="AR4931">
        <v>3.6482694106641702</v>
      </c>
      <c r="AS4931">
        <v>-0.767754318618042</v>
      </c>
    </row>
    <row r="4932" spans="1:45" x14ac:dyDescent="0.25">
      <c r="A4932" s="2">
        <v>45741</v>
      </c>
      <c r="B4932">
        <v>3.5452535575970501E-3</v>
      </c>
      <c r="C4932">
        <v>-1.0107477023693081E-3</v>
      </c>
      <c r="D4932">
        <v>-1.422935367184019E-3</v>
      </c>
      <c r="E4932">
        <v>8.6365113864432519E-4</v>
      </c>
      <c r="F4932">
        <v>-5.2563413215116483E-3</v>
      </c>
      <c r="G4932">
        <v>5.5127552768108323E-4</v>
      </c>
      <c r="H4932">
        <v>3.5117979372856212E-3</v>
      </c>
      <c r="I4932">
        <v>-1.5929335060436141E-3</v>
      </c>
      <c r="J4932">
        <v>1.573081918472496E-3</v>
      </c>
      <c r="K4932">
        <v>2.9811931931664759E-3</v>
      </c>
      <c r="L4932">
        <v>1.1188815326176989E-2</v>
      </c>
      <c r="M4932">
        <v>4.5643324683961586E-3</v>
      </c>
      <c r="N4932">
        <v>-6.4826527759187513E-4</v>
      </c>
      <c r="O4932">
        <v>-2.376036675209647E-2</v>
      </c>
      <c r="P4932">
        <v>17.149999999999999</v>
      </c>
      <c r="Q4932">
        <v>-5.3232298752674552E-2</v>
      </c>
      <c r="R4932">
        <v>4.2919999999999998</v>
      </c>
      <c r="S4932">
        <v>4.3159999999999998</v>
      </c>
      <c r="T4932">
        <v>4.4320000000000004</v>
      </c>
      <c r="U4932">
        <v>4.7554999999999996</v>
      </c>
      <c r="V4932">
        <v>2.1</v>
      </c>
      <c r="W4932">
        <v>2.7930000000000001</v>
      </c>
      <c r="X4932">
        <v>1.55</v>
      </c>
      <c r="Y4932">
        <v>1.89</v>
      </c>
      <c r="Z4932">
        <v>2.0969200284719491E-3</v>
      </c>
      <c r="AA4932">
        <v>1.2880420799333381E-2</v>
      </c>
      <c r="AB4932">
        <v>-3.4436579299789161E-3</v>
      </c>
      <c r="AC4932">
        <v>5.3002447456077288E-2</v>
      </c>
      <c r="AD4932">
        <v>-2.5537016280023139E-2</v>
      </c>
      <c r="AE4932">
        <v>7.5789251567996069E-2</v>
      </c>
      <c r="AF4932">
        <v>-7.6760702291434058E-4</v>
      </c>
      <c r="AG4932">
        <v>1.631869812583453E-3</v>
      </c>
      <c r="AH4932">
        <v>1.8386805392989201E-3</v>
      </c>
      <c r="AI4932">
        <v>3.0932842451187881E-3</v>
      </c>
      <c r="AJ4932">
        <v>1.0341748677094029E-3</v>
      </c>
      <c r="AK4932">
        <v>2.4000000000000021E-2</v>
      </c>
      <c r="AL4932">
        <v>0.32349999999999918</v>
      </c>
      <c r="AM4932">
        <v>0.69300000000000006</v>
      </c>
      <c r="AN4932">
        <v>2.4</v>
      </c>
      <c r="AO4932">
        <v>2.0473112064287999</v>
      </c>
      <c r="AP4932">
        <v>2.8215489517474999</v>
      </c>
      <c r="AQ4932">
        <v>2.3237115059901901</v>
      </c>
      <c r="AR4932">
        <v>3.6482694106641702</v>
      </c>
      <c r="AS4932">
        <v>-0.767754318618042</v>
      </c>
    </row>
    <row r="4933" spans="1:45" x14ac:dyDescent="0.25">
      <c r="A4933" s="2">
        <v>45742</v>
      </c>
      <c r="B4933">
        <v>-2.106473394764663E-3</v>
      </c>
      <c r="C4933">
        <v>3.6147281689826731E-3</v>
      </c>
      <c r="D4933">
        <v>4.1338387249253428E-3</v>
      </c>
      <c r="E4933">
        <v>3.5546975546559968E-3</v>
      </c>
      <c r="F4933">
        <v>4.5260993134244032E-3</v>
      </c>
      <c r="G4933">
        <v>1.4181372462265249E-3</v>
      </c>
      <c r="H4933">
        <v>-9.2644681211950797E-4</v>
      </c>
      <c r="I4933">
        <v>9.3761956285547399E-3</v>
      </c>
      <c r="J4933">
        <v>-1.1219691455107039E-2</v>
      </c>
      <c r="K4933">
        <v>2.9723320904295751E-3</v>
      </c>
      <c r="L4933">
        <v>-1.1785422735719919E-2</v>
      </c>
      <c r="M4933">
        <v>6.5099046210566058E-3</v>
      </c>
      <c r="N4933">
        <v>-3.296121257278628E-3</v>
      </c>
      <c r="O4933">
        <v>5.9396807847740263E-3</v>
      </c>
      <c r="P4933">
        <v>18.329999999999998</v>
      </c>
      <c r="Q4933">
        <v>-0.40176145879141067</v>
      </c>
      <c r="R4933">
        <v>4.2960000000000003</v>
      </c>
      <c r="S4933">
        <v>4.3529999999999998</v>
      </c>
      <c r="T4933">
        <v>4.4610000000000003</v>
      </c>
      <c r="U4933">
        <v>4.7300000000000004</v>
      </c>
      <c r="V4933">
        <v>2.15</v>
      </c>
      <c r="W4933">
        <v>2.7894999999999999</v>
      </c>
      <c r="X4933">
        <v>1.5589999999999999</v>
      </c>
      <c r="Y4933">
        <v>1.87</v>
      </c>
      <c r="Z4933">
        <v>3.4937515597104341E-3</v>
      </c>
      <c r="AA4933">
        <v>9.790559335754916E-3</v>
      </c>
      <c r="AB4933">
        <v>9.909379443064914E-4</v>
      </c>
      <c r="AC4933">
        <v>5.0278930781148042E-2</v>
      </c>
      <c r="AD4933">
        <v>-2.147513442432691E-2</v>
      </c>
      <c r="AE4933">
        <v>7.6275577354406182E-2</v>
      </c>
      <c r="AF4933">
        <v>3.5452535575970501E-3</v>
      </c>
      <c r="AG4933">
        <v>-7.6760702291434058E-4</v>
      </c>
      <c r="AH4933">
        <v>4.052494932409445E-3</v>
      </c>
      <c r="AI4933">
        <v>2.1210960517015209E-3</v>
      </c>
      <c r="AJ4933">
        <v>7.6757841995345188E-3</v>
      </c>
      <c r="AK4933">
        <v>5.6999999999999502E-2</v>
      </c>
      <c r="AL4933">
        <v>0.26900000000000007</v>
      </c>
      <c r="AM4933">
        <v>0.63949999999999996</v>
      </c>
      <c r="AN4933">
        <v>2.4</v>
      </c>
      <c r="AO4933">
        <v>2.0473112064287999</v>
      </c>
      <c r="AP4933">
        <v>2.8215489517474999</v>
      </c>
      <c r="AQ4933">
        <v>2.3237115059901901</v>
      </c>
      <c r="AR4933">
        <v>3.6482694106641702</v>
      </c>
      <c r="AS4933">
        <v>-0.767754318618042</v>
      </c>
    </row>
    <row r="4934" spans="1:45" x14ac:dyDescent="0.25">
      <c r="A4934" s="2">
        <v>45743</v>
      </c>
      <c r="B4934">
        <v>-2.7835118994277148E-3</v>
      </c>
      <c r="C4934">
        <v>-2.065332460053249E-3</v>
      </c>
      <c r="D4934">
        <v>-4.7812974720496393E-3</v>
      </c>
      <c r="E4934">
        <v>-4.5263575501315739E-3</v>
      </c>
      <c r="F4934">
        <v>3.1164034107051819E-3</v>
      </c>
      <c r="G4934">
        <v>-3.8531403570241102E-4</v>
      </c>
      <c r="H4934">
        <v>1.292547307089009E-2</v>
      </c>
      <c r="I4934">
        <v>3.869031121465305E-3</v>
      </c>
      <c r="J4934">
        <v>-3.3124371066506342E-3</v>
      </c>
      <c r="K4934">
        <v>-2.7045870559607721E-3</v>
      </c>
      <c r="L4934">
        <v>-7.0429927732185149E-3</v>
      </c>
      <c r="M4934">
        <v>-5.9957508947050542E-3</v>
      </c>
      <c r="N4934">
        <v>3.3240943166799042E-3</v>
      </c>
      <c r="O4934">
        <v>4.0576213311620526E-3</v>
      </c>
      <c r="P4934">
        <v>18.690000000000001</v>
      </c>
      <c r="Q4934">
        <v>-1.07370790083916E-2</v>
      </c>
      <c r="R4934">
        <v>4.2960000000000003</v>
      </c>
      <c r="S4934">
        <v>4.3600000000000003</v>
      </c>
      <c r="T4934">
        <v>4.4560000000000004</v>
      </c>
      <c r="U4934">
        <v>4.7880000000000003</v>
      </c>
      <c r="V4934">
        <v>2.08</v>
      </c>
      <c r="W4934">
        <v>2.7734999999999999</v>
      </c>
      <c r="X4934">
        <v>1.5629999999999999</v>
      </c>
      <c r="Y4934">
        <v>1.87</v>
      </c>
      <c r="Z4934">
        <v>4.6029036650629962E-4</v>
      </c>
      <c r="AA4934">
        <v>6.6955593906207374E-3</v>
      </c>
      <c r="AB4934">
        <v>2.7804143776188889E-4</v>
      </c>
      <c r="AC4934">
        <v>4.3580212422710152E-2</v>
      </c>
      <c r="AD4934">
        <v>-2.2762859431029962E-2</v>
      </c>
      <c r="AE4934">
        <v>7.6244826989720821E-2</v>
      </c>
      <c r="AF4934">
        <v>-2.106473394764663E-3</v>
      </c>
      <c r="AG4934">
        <v>3.5452535575970501E-3</v>
      </c>
      <c r="AH4934">
        <v>2.3083592052550732E-3</v>
      </c>
      <c r="AI4934">
        <v>-1.059985644898731E-3</v>
      </c>
      <c r="AJ4934">
        <v>3.4442668445429092E-3</v>
      </c>
      <c r="AK4934">
        <v>6.4000000000000057E-2</v>
      </c>
      <c r="AL4934">
        <v>0.33199999999999991</v>
      </c>
      <c r="AM4934">
        <v>0.69349999999999978</v>
      </c>
      <c r="AN4934">
        <v>2.4</v>
      </c>
      <c r="AO4934">
        <v>2.0473112064287999</v>
      </c>
      <c r="AP4934">
        <v>2.8215489517474999</v>
      </c>
      <c r="AQ4934">
        <v>2.3237115059901901</v>
      </c>
      <c r="AR4934">
        <v>3.6482694106641702</v>
      </c>
      <c r="AS4934">
        <v>-0.767754318618042</v>
      </c>
    </row>
    <row r="4935" spans="1:45" x14ac:dyDescent="0.25">
      <c r="A4935" s="2">
        <v>45744</v>
      </c>
      <c r="B4935">
        <v>1.6326534238855219E-3</v>
      </c>
      <c r="C4935">
        <v>-2.7250728222814051E-3</v>
      </c>
      <c r="D4935">
        <v>5.1800052958317355E-4</v>
      </c>
      <c r="E4935">
        <v>-2.4874289578754589E-3</v>
      </c>
      <c r="F4935">
        <v>-8.2430833033910744E-3</v>
      </c>
      <c r="G4935">
        <v>-2.753152376842039E-4</v>
      </c>
      <c r="H4935">
        <v>8.5574895462379175E-3</v>
      </c>
      <c r="I4935">
        <v>-8.0413988749929999E-3</v>
      </c>
      <c r="J4935">
        <v>-1.993458033626538E-2</v>
      </c>
      <c r="K4935">
        <v>-8.3925114175897875E-4</v>
      </c>
      <c r="L4935">
        <v>-9.6242988721293443E-3</v>
      </c>
      <c r="M4935">
        <v>-1.8143511009743211E-2</v>
      </c>
      <c r="N4935">
        <v>-4.3937182505917596E-3</v>
      </c>
      <c r="O4935">
        <v>-6.4758743420938458E-3</v>
      </c>
      <c r="P4935">
        <v>21.65</v>
      </c>
      <c r="Q4935">
        <v>0.14630437685379061</v>
      </c>
      <c r="R4935">
        <v>4.2939999999999996</v>
      </c>
      <c r="S4935">
        <v>4.2510000000000003</v>
      </c>
      <c r="T4935">
        <v>4.4560000000000004</v>
      </c>
      <c r="U4935">
        <v>4.7004999999999999</v>
      </c>
      <c r="V4935">
        <v>2.06</v>
      </c>
      <c r="W4935">
        <v>2.7320000000000002</v>
      </c>
      <c r="X4935">
        <v>1.528</v>
      </c>
      <c r="Y4935">
        <v>1.87</v>
      </c>
      <c r="Z4935">
        <v>-2.2249501304281161E-3</v>
      </c>
      <c r="AA4935">
        <v>7.2552395739312594E-3</v>
      </c>
      <c r="AB4935">
        <v>-7.9233595044281291E-4</v>
      </c>
      <c r="AC4935">
        <v>3.1797059997435713E-2</v>
      </c>
      <c r="AD4935">
        <v>-2.4731669973596548E-2</v>
      </c>
      <c r="AE4935">
        <v>7.6646406816611459E-2</v>
      </c>
      <c r="AF4935">
        <v>-2.7835118994277148E-3</v>
      </c>
      <c r="AG4935">
        <v>-2.106473394764663E-3</v>
      </c>
      <c r="AH4935">
        <v>1.631869812583453E-3</v>
      </c>
      <c r="AI4935">
        <v>-3.380176090069575E-3</v>
      </c>
      <c r="AJ4935">
        <v>-8.0239281035670018E-3</v>
      </c>
      <c r="AK4935">
        <v>-4.2999999999999261E-2</v>
      </c>
      <c r="AL4935">
        <v>0.2444999999999995</v>
      </c>
      <c r="AM4935">
        <v>0.67200000000000015</v>
      </c>
      <c r="AN4935">
        <v>2.4</v>
      </c>
      <c r="AO4935">
        <v>2.0473112064287999</v>
      </c>
      <c r="AP4935">
        <v>2.8215489517474999</v>
      </c>
      <c r="AQ4935">
        <v>2.3237115059901901</v>
      </c>
      <c r="AR4935">
        <v>3.6482694106641702</v>
      </c>
      <c r="AS4935">
        <v>-0.767754318618042</v>
      </c>
    </row>
    <row r="4936" spans="1:45" x14ac:dyDescent="0.25">
      <c r="A4936" s="2">
        <v>45747</v>
      </c>
      <c r="B4936">
        <v>4.7968533562414711E-4</v>
      </c>
      <c r="C4936">
        <v>1.676365570425276E-3</v>
      </c>
      <c r="D4936">
        <v>2.19851365630841E-3</v>
      </c>
      <c r="E4936">
        <v>1.0822511878848811E-3</v>
      </c>
      <c r="F4936">
        <v>9.3408066572742143E-4</v>
      </c>
      <c r="G4936">
        <v>-8.5395925468323419E-4</v>
      </c>
      <c r="H4936">
        <v>1.1692272412185289E-2</v>
      </c>
      <c r="I4936">
        <v>3.0107357818940809E-2</v>
      </c>
      <c r="J4936">
        <v>5.5232124569499774E-3</v>
      </c>
      <c r="K4936">
        <v>-8.8205535900538479E-3</v>
      </c>
      <c r="L4936">
        <v>-1.3357282435189081E-2</v>
      </c>
      <c r="M4936">
        <v>-4.132602329168833E-2</v>
      </c>
      <c r="N4936">
        <v>-7.1413495202250488E-3</v>
      </c>
      <c r="O4936">
        <v>-1.3192251337713399E-2</v>
      </c>
      <c r="P4936">
        <v>22.28</v>
      </c>
      <c r="Q4936">
        <v>0.16195591925488359</v>
      </c>
      <c r="R4936">
        <v>4.2990000000000004</v>
      </c>
      <c r="S4936">
        <v>4.21</v>
      </c>
      <c r="T4936">
        <v>4.4779999999999998</v>
      </c>
      <c r="U4936">
        <v>4.6760000000000002</v>
      </c>
      <c r="V4936">
        <v>2.09</v>
      </c>
      <c r="W4936">
        <v>2.7269999999999999</v>
      </c>
      <c r="X4936">
        <v>1.4690000000000001</v>
      </c>
      <c r="Y4936">
        <v>1.87</v>
      </c>
      <c r="Z4936">
        <v>-4.9874354990331327E-4</v>
      </c>
      <c r="AA4936">
        <v>7.336626666485253E-3</v>
      </c>
      <c r="AB4936">
        <v>2.0625892466501479E-3</v>
      </c>
      <c r="AC4936">
        <v>2.1247303259519821E-2</v>
      </c>
      <c r="AD4936">
        <v>-2.2519600103179101E-2</v>
      </c>
      <c r="AE4936">
        <v>7.7209265330797153E-2</v>
      </c>
      <c r="AF4936">
        <v>1.6326534238855219E-3</v>
      </c>
      <c r="AG4936">
        <v>-2.7835118994277148E-3</v>
      </c>
      <c r="AH4936">
        <v>-7.6760702291434058E-4</v>
      </c>
      <c r="AI4936">
        <v>-1.2584097299805921E-3</v>
      </c>
      <c r="AJ4936">
        <v>-9.5064013014303228E-3</v>
      </c>
      <c r="AK4936">
        <v>-8.9000000000000412E-2</v>
      </c>
      <c r="AL4936">
        <v>0.1980000000000004</v>
      </c>
      <c r="AM4936">
        <v>0.63700000000000001</v>
      </c>
      <c r="AN4936">
        <v>2.4</v>
      </c>
      <c r="AO4936">
        <v>2.0473112064287999</v>
      </c>
      <c r="AP4936">
        <v>2.8215489517474999</v>
      </c>
      <c r="AQ4936">
        <v>2.3237115059901901</v>
      </c>
      <c r="AR4936">
        <v>3.6482694106641702</v>
      </c>
      <c r="AS4936">
        <v>-0.767754318618042</v>
      </c>
    </row>
    <row r="4937" spans="1:45" x14ac:dyDescent="0.25">
      <c r="A4937" s="2">
        <v>45748</v>
      </c>
      <c r="B4937">
        <v>-4.3254741348057726E-3</v>
      </c>
      <c r="C4937">
        <v>6.3512839426760337E-4</v>
      </c>
      <c r="D4937">
        <v>-3.876219442551232E-4</v>
      </c>
      <c r="E4937">
        <v>2.1609948982349299E-3</v>
      </c>
      <c r="F4937">
        <v>-2.2699969688764199E-3</v>
      </c>
      <c r="G4937">
        <v>1.7897219695237609E-3</v>
      </c>
      <c r="H4937">
        <v>-1.249659710506279E-3</v>
      </c>
      <c r="I4937">
        <v>-3.9248718732975973E-3</v>
      </c>
      <c r="J4937">
        <v>3.7741531622366149E-3</v>
      </c>
      <c r="K4937">
        <v>6.039184069534187E-3</v>
      </c>
      <c r="L4937">
        <v>1.6844280846379789E-2</v>
      </c>
      <c r="M4937">
        <v>1.9426731805438641E-4</v>
      </c>
      <c r="N4937">
        <v>9.51769713601891E-5</v>
      </c>
      <c r="O4937">
        <v>3.7671852561516062E-3</v>
      </c>
      <c r="P4937">
        <v>21.77</v>
      </c>
      <c r="Q4937">
        <v>0.41052082527146272</v>
      </c>
      <c r="R4937">
        <v>4.3049999999999997</v>
      </c>
      <c r="S4937">
        <v>4.16</v>
      </c>
      <c r="T4937">
        <v>4.4859999999999998</v>
      </c>
      <c r="U4937">
        <v>4.633</v>
      </c>
      <c r="V4937">
        <v>2.12</v>
      </c>
      <c r="W4937">
        <v>2.681</v>
      </c>
      <c r="X4937">
        <v>1.4830000000000001</v>
      </c>
      <c r="Y4937">
        <v>1.87</v>
      </c>
      <c r="Z4937">
        <v>-1.7261550854430491E-4</v>
      </c>
      <c r="AA4937">
        <v>7.1320928440605424E-3</v>
      </c>
      <c r="AB4937">
        <v>3.2572663019683201E-3</v>
      </c>
      <c r="AC4937">
        <v>1.4550137585502941E-2</v>
      </c>
      <c r="AD4937">
        <v>-2.139582032954912E-2</v>
      </c>
      <c r="AE4937">
        <v>7.7492450352372594E-2</v>
      </c>
      <c r="AF4937">
        <v>4.7968533562414711E-4</v>
      </c>
      <c r="AG4937">
        <v>1.6326534238855219E-3</v>
      </c>
      <c r="AH4937">
        <v>3.5452535575970501E-3</v>
      </c>
      <c r="AI4937">
        <v>1.8386805392989201E-3</v>
      </c>
      <c r="AJ4937">
        <v>-1.371188880057694E-2</v>
      </c>
      <c r="AK4937">
        <v>-0.1449999999999996</v>
      </c>
      <c r="AL4937">
        <v>0.14700000000000021</v>
      </c>
      <c r="AM4937">
        <v>0.56099999999999994</v>
      </c>
      <c r="AN4937">
        <v>2</v>
      </c>
      <c r="AO4937">
        <v>1.3121675912374</v>
      </c>
      <c r="AP4937">
        <v>2.3907252538965098</v>
      </c>
      <c r="AQ4937">
        <v>2.1785970792434699</v>
      </c>
      <c r="AR4937">
        <v>3.63805970149253</v>
      </c>
      <c r="AS4937">
        <v>-9.6805421103581799E-2</v>
      </c>
    </row>
    <row r="4938" spans="1:45" x14ac:dyDescent="0.25">
      <c r="A4938" s="2">
        <v>45749</v>
      </c>
      <c r="B4938">
        <v>-1.6903452789747139E-2</v>
      </c>
      <c r="C4938">
        <v>-4.4157418453822928E-3</v>
      </c>
      <c r="D4938">
        <v>-6.4825846103298557E-3</v>
      </c>
      <c r="E4938">
        <v>-5.7368777788843056E-3</v>
      </c>
      <c r="F4938">
        <v>-2.4761598731837249E-3</v>
      </c>
      <c r="G4938">
        <v>-2.8889210081040062E-4</v>
      </c>
      <c r="H4938">
        <v>6.7105767257817917E-3</v>
      </c>
      <c r="I4938">
        <v>7.1373894765534018E-3</v>
      </c>
      <c r="J4938">
        <v>6.7055923394203631E-3</v>
      </c>
      <c r="K4938">
        <v>-3.0527858320184009E-3</v>
      </c>
      <c r="L4938">
        <v>-6.6386746443143352E-3</v>
      </c>
      <c r="M4938">
        <v>2.8420342225441431E-3</v>
      </c>
      <c r="N4938">
        <v>-8.4662134965718394E-4</v>
      </c>
      <c r="O4938">
        <v>-1.857383546628455E-4</v>
      </c>
      <c r="P4938">
        <v>21.51</v>
      </c>
      <c r="Q4938">
        <v>-0.36591399926713208</v>
      </c>
      <c r="R4938">
        <v>4.3040000000000003</v>
      </c>
      <c r="S4938">
        <v>4.125</v>
      </c>
      <c r="T4938">
        <v>4.4939999999999998</v>
      </c>
      <c r="U4938">
        <v>4.6420000000000003</v>
      </c>
      <c r="V4938">
        <v>2.1</v>
      </c>
      <c r="W4938">
        <v>2.7240000000000002</v>
      </c>
      <c r="X4938">
        <v>1.4530000000000001</v>
      </c>
      <c r="Y4938">
        <v>1.85</v>
      </c>
      <c r="Z4938">
        <v>-3.0730817247670572E-3</v>
      </c>
      <c r="AA4938">
        <v>8.0071693407685624E-3</v>
      </c>
      <c r="AB4938">
        <v>-8.3736777770293536E-4</v>
      </c>
      <c r="AC4938">
        <v>1.4165576005038399E-2</v>
      </c>
      <c r="AD4938">
        <v>-2.4814117227093809E-2</v>
      </c>
      <c r="AE4938">
        <v>7.7630605018615684E-2</v>
      </c>
      <c r="AF4938">
        <v>-4.3254741348057726E-3</v>
      </c>
      <c r="AG4938">
        <v>4.7968533562414711E-4</v>
      </c>
      <c r="AH4938">
        <v>-2.106473394764663E-3</v>
      </c>
      <c r="AI4938">
        <v>4.052494932409445E-3</v>
      </c>
      <c r="AJ4938">
        <v>-2.3037061445689839E-3</v>
      </c>
      <c r="AK4938">
        <v>-0.1790000000000003</v>
      </c>
      <c r="AL4938">
        <v>0.1480000000000006</v>
      </c>
      <c r="AM4938">
        <v>0.62400000000000011</v>
      </c>
      <c r="AN4938">
        <v>2</v>
      </c>
      <c r="AO4938">
        <v>1.3121675912374</v>
      </c>
      <c r="AP4938">
        <v>2.3907252538965098</v>
      </c>
      <c r="AQ4938">
        <v>2.1785970792434699</v>
      </c>
      <c r="AR4938">
        <v>3.63805970149253</v>
      </c>
      <c r="AS4938">
        <v>-9.6805421103581799E-2</v>
      </c>
    </row>
    <row r="4939" spans="1:45" x14ac:dyDescent="0.25">
      <c r="A4939" s="2">
        <v>45750</v>
      </c>
      <c r="B4939">
        <v>9.2642917220322474E-3</v>
      </c>
      <c r="C4939">
        <v>-1.6523665406106499E-2</v>
      </c>
      <c r="D4939">
        <v>-7.4417733604952852E-3</v>
      </c>
      <c r="E4939">
        <v>-1.79632431446194E-2</v>
      </c>
      <c r="F4939">
        <v>-2.153825216099392E-2</v>
      </c>
      <c r="G4939">
        <v>1.924372767441396E-3</v>
      </c>
      <c r="H4939">
        <v>-1.375705128820748E-2</v>
      </c>
      <c r="I4939">
        <v>-6.868413575730159E-2</v>
      </c>
      <c r="J4939">
        <v>-4.960587756339585E-2</v>
      </c>
      <c r="K4939">
        <v>-1.565778961672315E-2</v>
      </c>
      <c r="L4939">
        <v>-3.05386245560797E-2</v>
      </c>
      <c r="M4939">
        <v>-2.8100478280062902E-2</v>
      </c>
      <c r="N4939">
        <v>-5.910248307401389E-3</v>
      </c>
      <c r="O4939">
        <v>-1.531852224352015E-2</v>
      </c>
      <c r="P4939">
        <v>30.02</v>
      </c>
      <c r="Q4939">
        <v>-1.5081741554894281E-2</v>
      </c>
      <c r="R4939">
        <v>4.2930000000000001</v>
      </c>
      <c r="S4939">
        <v>4.0359999999999996</v>
      </c>
      <c r="T4939">
        <v>4.4950000000000001</v>
      </c>
      <c r="U4939">
        <v>4.5225</v>
      </c>
      <c r="V4939">
        <v>2.1</v>
      </c>
      <c r="W4939">
        <v>2.6404999999999998</v>
      </c>
      <c r="X4939">
        <v>1.337</v>
      </c>
      <c r="Y4939">
        <v>1.79</v>
      </c>
      <c r="Z4939">
        <v>-1.550955844055635E-2</v>
      </c>
      <c r="AA4939">
        <v>3.5338376726673143E-2</v>
      </c>
      <c r="AB4939">
        <v>-1.6642982730798121E-2</v>
      </c>
      <c r="AC4939">
        <v>2.1080625535589981E-2</v>
      </c>
      <c r="AD4939">
        <v>-4.0091034768134248E-2</v>
      </c>
      <c r="AE4939">
        <v>7.938280144685736E-2</v>
      </c>
      <c r="AF4939">
        <v>-1.6903452789747139E-2</v>
      </c>
      <c r="AG4939">
        <v>-4.3254741348057726E-3</v>
      </c>
      <c r="AH4939">
        <v>-2.7835118994277148E-3</v>
      </c>
      <c r="AI4939">
        <v>2.3083592052550732E-3</v>
      </c>
      <c r="AJ4939">
        <v>-2.1164029063776009E-3</v>
      </c>
      <c r="AK4939">
        <v>-0.25700000000000062</v>
      </c>
      <c r="AL4939">
        <v>2.7499999999999861E-2</v>
      </c>
      <c r="AM4939">
        <v>0.54049999999999976</v>
      </c>
      <c r="AN4939">
        <v>2</v>
      </c>
      <c r="AO4939">
        <v>1.3121675912374</v>
      </c>
      <c r="AP4939">
        <v>2.3907252538965098</v>
      </c>
      <c r="AQ4939">
        <v>2.1785970792434699</v>
      </c>
      <c r="AR4939">
        <v>3.63805970149253</v>
      </c>
      <c r="AS4939">
        <v>-9.6805421103581799E-2</v>
      </c>
    </row>
    <row r="4940" spans="1:45" x14ac:dyDescent="0.25">
      <c r="A4940" s="2">
        <v>45751</v>
      </c>
      <c r="B4940">
        <v>2.3269353140635829E-3</v>
      </c>
      <c r="C4940">
        <v>9.5130335187958437E-3</v>
      </c>
      <c r="D4940">
        <v>1.6247839072909161E-2</v>
      </c>
      <c r="E4940">
        <v>8.8028737459550782E-3</v>
      </c>
      <c r="F4940">
        <v>5.7345869878684397E-3</v>
      </c>
      <c r="G4940">
        <v>0</v>
      </c>
      <c r="H4940">
        <v>-2.7829591053420089E-2</v>
      </c>
      <c r="I4940">
        <v>-7.6972990423353593E-2</v>
      </c>
      <c r="J4940">
        <v>-6.160907367588031E-2</v>
      </c>
      <c r="K4940">
        <v>-5.079944063384545E-2</v>
      </c>
      <c r="L4940">
        <v>-5.0799051624730751E-2</v>
      </c>
      <c r="M4940">
        <v>-2.7888516778252988E-2</v>
      </c>
      <c r="N4940">
        <v>0</v>
      </c>
      <c r="O4940">
        <v>0</v>
      </c>
      <c r="P4940">
        <v>45.31</v>
      </c>
      <c r="Q4940">
        <v>0.2263780113389009</v>
      </c>
      <c r="R4940">
        <v>4.2530000000000001</v>
      </c>
      <c r="S4940">
        <v>3.9990000000000001</v>
      </c>
      <c r="T4940">
        <v>4.4859999999999998</v>
      </c>
      <c r="U4940">
        <v>4.4450000000000003</v>
      </c>
      <c r="V4940">
        <v>2.09</v>
      </c>
      <c r="W4940">
        <v>2.5695000000000001</v>
      </c>
      <c r="X4940">
        <v>1.1759999999999999</v>
      </c>
      <c r="Y4940">
        <v>1.79</v>
      </c>
      <c r="Z4940">
        <v>-4.3875756228618501E-3</v>
      </c>
      <c r="AA4940">
        <v>3.5899688561524291E-2</v>
      </c>
      <c r="AB4940">
        <v>-7.0983504647902373E-3</v>
      </c>
      <c r="AC4940">
        <v>2.2119207219935572E-2</v>
      </c>
      <c r="AD4940">
        <v>-3.0148979735931669E-2</v>
      </c>
      <c r="AE4940">
        <v>7.9350496806503204E-2</v>
      </c>
      <c r="AF4940">
        <v>9.2642917220322474E-3</v>
      </c>
      <c r="AG4940">
        <v>-1.6903452789747139E-2</v>
      </c>
      <c r="AH4940">
        <v>1.6326534238855219E-3</v>
      </c>
      <c r="AI4940">
        <v>1.631869812583453E-3</v>
      </c>
      <c r="AJ4940">
        <v>1.2511430340982339E-3</v>
      </c>
      <c r="AK4940">
        <v>-0.254</v>
      </c>
      <c r="AL4940">
        <v>-4.0999999999999481E-2</v>
      </c>
      <c r="AM4940">
        <v>0.47950000000000031</v>
      </c>
      <c r="AN4940">
        <v>2</v>
      </c>
      <c r="AO4940">
        <v>1.3121675912374</v>
      </c>
      <c r="AP4940">
        <v>2.3907252538965098</v>
      </c>
      <c r="AQ4940">
        <v>2.1785970792434699</v>
      </c>
      <c r="AR4940">
        <v>3.63805970149253</v>
      </c>
      <c r="AS4940">
        <v>-9.6805421103581799E-2</v>
      </c>
    </row>
    <row r="4941" spans="1:45" x14ac:dyDescent="0.25">
      <c r="A4941" s="2">
        <v>45754</v>
      </c>
      <c r="B4941">
        <v>-2.9095161636316651E-3</v>
      </c>
      <c r="C4941">
        <v>1.9830860975478259E-3</v>
      </c>
      <c r="D4941">
        <v>1.3447087431214141E-2</v>
      </c>
      <c r="E4941">
        <v>4.6997190170327144E-3</v>
      </c>
      <c r="F4941">
        <v>6.3785247135417222E-3</v>
      </c>
      <c r="G4941">
        <v>3.6461372192151402E-3</v>
      </c>
      <c r="H4941">
        <v>-2.0358558689834719E-2</v>
      </c>
      <c r="I4941">
        <v>-2.1029383648375699E-2</v>
      </c>
      <c r="J4941">
        <v>-2.3341792090825209E-3</v>
      </c>
      <c r="K4941">
        <v>-4.4800111444732948E-2</v>
      </c>
      <c r="L4941">
        <v>-4.2156712661522988E-2</v>
      </c>
      <c r="M4941">
        <v>-8.1502747370409523E-2</v>
      </c>
      <c r="N4941">
        <v>-7.3059507552461156E-2</v>
      </c>
      <c r="O4941">
        <v>-0.14183259204428289</v>
      </c>
      <c r="P4941">
        <v>46.98</v>
      </c>
      <c r="Q4941">
        <v>4.3599907126119497E-2</v>
      </c>
      <c r="R4941">
        <v>4.2699999999999996</v>
      </c>
      <c r="S4941">
        <v>4.2009999999999996</v>
      </c>
      <c r="T4941">
        <v>4.4470000000000001</v>
      </c>
      <c r="U4941">
        <v>4.6204999999999998</v>
      </c>
      <c r="V4941">
        <v>2.08</v>
      </c>
      <c r="W4941">
        <v>2.5979999999999999</v>
      </c>
      <c r="X4941">
        <v>1.1279999999999999</v>
      </c>
      <c r="Y4941">
        <v>1.67</v>
      </c>
      <c r="Z4941">
        <v>-2.3236900197498581E-4</v>
      </c>
      <c r="AA4941">
        <v>3.2247565864354129E-2</v>
      </c>
      <c r="AB4941">
        <v>-4.4446158444287898E-3</v>
      </c>
      <c r="AC4941">
        <v>2.243545153990063E-2</v>
      </c>
      <c r="AD4941">
        <v>-2.6866562477912189E-2</v>
      </c>
      <c r="AE4941">
        <v>7.8528205765439424E-2</v>
      </c>
      <c r="AF4941">
        <v>2.3269353140635829E-3</v>
      </c>
      <c r="AG4941">
        <v>9.2642917220322474E-3</v>
      </c>
      <c r="AH4941">
        <v>4.7968533562414711E-4</v>
      </c>
      <c r="AI4941">
        <v>-7.6760702291434058E-4</v>
      </c>
      <c r="AJ4941">
        <v>-6.5618299713365857E-3</v>
      </c>
      <c r="AK4941">
        <v>-6.899999999999995E-2</v>
      </c>
      <c r="AL4941">
        <v>0.17349999999999979</v>
      </c>
      <c r="AM4941">
        <v>0.51799999999999979</v>
      </c>
      <c r="AN4941">
        <v>2</v>
      </c>
      <c r="AO4941">
        <v>1.3121675912374</v>
      </c>
      <c r="AP4941">
        <v>2.3907252538965098</v>
      </c>
      <c r="AQ4941">
        <v>2.1785970792434699</v>
      </c>
      <c r="AR4941">
        <v>3.63805970149253</v>
      </c>
      <c r="AS4941">
        <v>-9.6805421103581799E-2</v>
      </c>
    </row>
    <row r="4942" spans="1:45" x14ac:dyDescent="0.25">
      <c r="A4942" s="2">
        <v>45755</v>
      </c>
      <c r="B4942">
        <v>-5.8292044786778519E-4</v>
      </c>
      <c r="C4942">
        <v>-2.6352526275328358E-3</v>
      </c>
      <c r="D4942">
        <v>-3.568246426517957E-3</v>
      </c>
      <c r="E4942">
        <v>-4.8092780420669751E-3</v>
      </c>
      <c r="F4942">
        <v>-1.060801461219363E-2</v>
      </c>
      <c r="G4942">
        <v>4.1235482662698164E-3</v>
      </c>
      <c r="H4942">
        <v>5.7773358660302421E-3</v>
      </c>
      <c r="I4942">
        <v>-1.862375078031597E-2</v>
      </c>
      <c r="J4942">
        <v>-1.5825087196812859E-2</v>
      </c>
      <c r="K4942">
        <v>2.670436107631247E-2</v>
      </c>
      <c r="L4942">
        <v>2.4490441340478949E-2</v>
      </c>
      <c r="M4942">
        <v>5.850536715993826E-2</v>
      </c>
      <c r="N4942">
        <v>1.693916362315662E-2</v>
      </c>
      <c r="O4942">
        <v>1.4985771977567451E-2</v>
      </c>
      <c r="P4942">
        <v>52.33</v>
      </c>
      <c r="Q4942">
        <v>-1.5741455320618769E-2</v>
      </c>
      <c r="R4942">
        <v>4.3010000000000002</v>
      </c>
      <c r="S4942">
        <v>4.2889999999999997</v>
      </c>
      <c r="T4942">
        <v>4.4240000000000004</v>
      </c>
      <c r="U4942">
        <v>4.6059999999999999</v>
      </c>
      <c r="V4942">
        <v>2.0499999999999998</v>
      </c>
      <c r="W4942">
        <v>2.6244999999999998</v>
      </c>
      <c r="X4942">
        <v>1.2709999999999999</v>
      </c>
      <c r="Y4942">
        <v>1.66</v>
      </c>
      <c r="Z4942">
        <v>-6.212144742973047E-4</v>
      </c>
      <c r="AA4942">
        <v>2.4461244334352129E-2</v>
      </c>
      <c r="AB4942">
        <v>-7.1790520179936257E-3</v>
      </c>
      <c r="AC4942">
        <v>2.3105931561784809E-2</v>
      </c>
      <c r="AD4942">
        <v>-2.8731168459547821E-2</v>
      </c>
      <c r="AE4942">
        <v>7.8496097235549483E-2</v>
      </c>
      <c r="AF4942">
        <v>-2.9095161636316651E-3</v>
      </c>
      <c r="AG4942">
        <v>2.3269353140635829E-3</v>
      </c>
      <c r="AH4942">
        <v>-4.3254741348057726E-3</v>
      </c>
      <c r="AI4942">
        <v>3.5452535575970501E-3</v>
      </c>
      <c r="AJ4942">
        <v>3.0932842451187881E-3</v>
      </c>
      <c r="AK4942">
        <v>-1.200000000000045E-2</v>
      </c>
      <c r="AL4942">
        <v>0.1819999999999995</v>
      </c>
      <c r="AM4942">
        <v>0.57450000000000001</v>
      </c>
      <c r="AN4942">
        <v>2</v>
      </c>
      <c r="AO4942">
        <v>1.3121675912374</v>
      </c>
      <c r="AP4942">
        <v>2.3907252538965098</v>
      </c>
      <c r="AQ4942">
        <v>2.1785970792434699</v>
      </c>
      <c r="AR4942">
        <v>3.63805970149253</v>
      </c>
      <c r="AS4942">
        <v>-9.6805421103581799E-2</v>
      </c>
    </row>
    <row r="4943" spans="1:45" x14ac:dyDescent="0.25">
      <c r="A4943" s="2">
        <v>45756</v>
      </c>
      <c r="B4943">
        <v>-1.9925083773259189E-2</v>
      </c>
      <c r="C4943">
        <v>-7.5977483150690972E-4</v>
      </c>
      <c r="D4943">
        <v>-3.9654673006367103E-3</v>
      </c>
      <c r="E4943">
        <v>5.4767513280891411E-4</v>
      </c>
      <c r="F4943">
        <v>9.7959967031826523E-3</v>
      </c>
      <c r="G4943">
        <v>1.511345589234381E-3</v>
      </c>
      <c r="H4943">
        <v>2.9247383372800861E-2</v>
      </c>
      <c r="I4943">
        <v>4.544372484090875E-2</v>
      </c>
      <c r="J4943">
        <v>9.0894901648715276E-2</v>
      </c>
      <c r="K4943">
        <v>-2.9642946793641659E-2</v>
      </c>
      <c r="L4943">
        <v>-3.0508629573406051E-2</v>
      </c>
      <c r="M4943">
        <v>-4.0129531223417558E-2</v>
      </c>
      <c r="N4943">
        <v>9.820795656516168E-3</v>
      </c>
      <c r="O4943">
        <v>6.7741110798280602E-3</v>
      </c>
      <c r="P4943">
        <v>33.619999999999997</v>
      </c>
      <c r="Q4943">
        <v>4.168171072559268E-2</v>
      </c>
      <c r="R4943">
        <v>4.3339999999999996</v>
      </c>
      <c r="S4943">
        <v>4.3250000000000002</v>
      </c>
      <c r="T4943">
        <v>4.4109999999999996</v>
      </c>
      <c r="U4943">
        <v>4.7885</v>
      </c>
      <c r="V4943">
        <v>2.02</v>
      </c>
      <c r="W4943">
        <v>2.5794999999999999</v>
      </c>
      <c r="X4943">
        <v>1.284</v>
      </c>
      <c r="Y4943">
        <v>1.65</v>
      </c>
      <c r="Z4943">
        <v>5.6397191808787994E-4</v>
      </c>
      <c r="AA4943">
        <v>1.7606849461016299E-2</v>
      </c>
      <c r="AB4943">
        <v>-7.4178394698511951E-3</v>
      </c>
      <c r="AC4943">
        <v>2.4130649759593781E-2</v>
      </c>
      <c r="AD4943">
        <v>-2.8351549774556669E-2</v>
      </c>
      <c r="AE4943">
        <v>7.8494584094661438E-2</v>
      </c>
      <c r="AF4943">
        <v>-5.8292044786778519E-4</v>
      </c>
      <c r="AG4943">
        <v>-2.9095161636316651E-3</v>
      </c>
      <c r="AH4943">
        <v>-1.6903452789747139E-2</v>
      </c>
      <c r="AI4943">
        <v>-2.106473394764663E-3</v>
      </c>
      <c r="AJ4943">
        <v>2.1210960517015209E-3</v>
      </c>
      <c r="AK4943">
        <v>-8.9999999999994529E-3</v>
      </c>
      <c r="AL4943">
        <v>0.37750000000000039</v>
      </c>
      <c r="AM4943">
        <v>0.55949999999999989</v>
      </c>
      <c r="AN4943">
        <v>2</v>
      </c>
      <c r="AO4943">
        <v>1.3121675912374</v>
      </c>
      <c r="AP4943">
        <v>2.3907252538965098</v>
      </c>
      <c r="AQ4943">
        <v>2.1785970792434699</v>
      </c>
      <c r="AR4943">
        <v>3.63805970149253</v>
      </c>
      <c r="AS4943">
        <v>-9.6805421103581799E-2</v>
      </c>
    </row>
    <row r="4944" spans="1:45" x14ac:dyDescent="0.25">
      <c r="A4944" s="2">
        <v>45757</v>
      </c>
      <c r="B4944">
        <v>-7.6628727455698709E-3</v>
      </c>
      <c r="C4944">
        <v>-1.9810422849985802E-2</v>
      </c>
      <c r="D4944">
        <v>-1.1991633607339619E-2</v>
      </c>
      <c r="E4944">
        <v>-2.2368333779141408E-2</v>
      </c>
      <c r="F4944">
        <v>-2.2385163072118349E-2</v>
      </c>
      <c r="G4944">
        <v>-4.8416337887413619E-3</v>
      </c>
      <c r="H4944">
        <v>3.1781414939535679E-2</v>
      </c>
      <c r="I4944">
        <v>-3.7253123263974793E-2</v>
      </c>
      <c r="J4944">
        <v>-3.5220587845119063E-2</v>
      </c>
      <c r="K4944">
        <v>2.9986733174238719E-2</v>
      </c>
      <c r="L4944">
        <v>4.4340844293154547E-2</v>
      </c>
      <c r="M4944">
        <v>8.7354594125020668E-2</v>
      </c>
      <c r="N4944">
        <v>1.302110853459482E-2</v>
      </c>
      <c r="O4944">
        <v>2.0383026216796551E-2</v>
      </c>
      <c r="P4944">
        <v>40.72</v>
      </c>
      <c r="Q4944">
        <v>5.5138758511549042E-2</v>
      </c>
      <c r="R4944">
        <v>4.319</v>
      </c>
      <c r="S4944">
        <v>4.4240000000000004</v>
      </c>
      <c r="T4944">
        <v>4.4480000000000004</v>
      </c>
      <c r="U4944">
        <v>4.6459999999999999</v>
      </c>
      <c r="V4944">
        <v>2.04</v>
      </c>
      <c r="W4944">
        <v>2.5815000000000001</v>
      </c>
      <c r="X4944">
        <v>1.373</v>
      </c>
      <c r="Y4944">
        <v>1.64</v>
      </c>
      <c r="Z4944">
        <v>-1.6880762558234671E-2</v>
      </c>
      <c r="AA4944">
        <v>3.8120656058283707E-2</v>
      </c>
      <c r="AB4944">
        <v>-2.5608330676867411E-2</v>
      </c>
      <c r="AC4944">
        <v>3.410450141064273E-2</v>
      </c>
      <c r="AD4944">
        <v>-4.6305896887202443E-2</v>
      </c>
      <c r="AE4944">
        <v>8.0857919094582495E-2</v>
      </c>
      <c r="AF4944">
        <v>-1.9925083773259189E-2</v>
      </c>
      <c r="AG4944">
        <v>-5.8292044786778519E-4</v>
      </c>
      <c r="AH4944">
        <v>9.2642917220322474E-3</v>
      </c>
      <c r="AI4944">
        <v>-2.7835118994277148E-3</v>
      </c>
      <c r="AJ4944">
        <v>-1.059985644898731E-3</v>
      </c>
      <c r="AK4944">
        <v>0.1050000000000004</v>
      </c>
      <c r="AL4944">
        <v>0.19799999999999951</v>
      </c>
      <c r="AM4944">
        <v>0.54150000000000009</v>
      </c>
      <c r="AN4944">
        <v>2</v>
      </c>
      <c r="AO4944">
        <v>1.3121675912374</v>
      </c>
      <c r="AP4944">
        <v>2.3907252538965098</v>
      </c>
      <c r="AQ4944">
        <v>2.1785970792434699</v>
      </c>
      <c r="AR4944">
        <v>3.63805970149253</v>
      </c>
      <c r="AS4944">
        <v>-9.6805421103581799E-2</v>
      </c>
    </row>
    <row r="4945" spans="1:45" x14ac:dyDescent="0.25">
      <c r="A4945" s="2">
        <v>45758</v>
      </c>
      <c r="B4945">
        <v>-4.6059959271946838E-3</v>
      </c>
      <c r="C4945">
        <v>-7.1620539361116897E-3</v>
      </c>
      <c r="D4945">
        <v>-8.4674510990985774E-3</v>
      </c>
      <c r="E4945">
        <v>-1.432382240963867E-2</v>
      </c>
      <c r="F4945">
        <v>-6.5287077294042817E-3</v>
      </c>
      <c r="G4945">
        <v>-3.0671090548144431E-3</v>
      </c>
      <c r="H4945">
        <v>2.101247064857148E-2</v>
      </c>
      <c r="I4945">
        <v>2.352662595040211E-2</v>
      </c>
      <c r="J4945">
        <v>1.793036925211311E-2</v>
      </c>
      <c r="K4945">
        <v>6.4154179460462757E-3</v>
      </c>
      <c r="L4945">
        <v>-9.2157275011857109E-3</v>
      </c>
      <c r="M4945">
        <v>-3.0016955662295789E-2</v>
      </c>
      <c r="N4945">
        <v>4.1172277466632323E-3</v>
      </c>
      <c r="O4945">
        <v>1.119866344907194E-2</v>
      </c>
      <c r="P4945">
        <v>37.56</v>
      </c>
      <c r="Q4945">
        <v>0.29060867921881522</v>
      </c>
      <c r="R4945">
        <v>4.3250000000000002</v>
      </c>
      <c r="S4945">
        <v>4.4950000000000001</v>
      </c>
      <c r="T4945">
        <v>4.452</v>
      </c>
      <c r="U4945">
        <v>4.7525000000000004</v>
      </c>
      <c r="V4945">
        <v>2.04</v>
      </c>
      <c r="W4945">
        <v>2.5270000000000001</v>
      </c>
      <c r="X4945">
        <v>1.349</v>
      </c>
      <c r="Y4945">
        <v>1.65</v>
      </c>
      <c r="Z4945">
        <v>-1.8800603815013139E-2</v>
      </c>
      <c r="AA4945">
        <v>5.6153744393614431E-2</v>
      </c>
      <c r="AB4945">
        <v>-3.1352815947358281E-2</v>
      </c>
      <c r="AC4945">
        <v>4.5113904780556553E-2</v>
      </c>
      <c r="AD4945">
        <v>-5.2204500371638041E-2</v>
      </c>
      <c r="AE4945">
        <v>8.36146227946096E-2</v>
      </c>
      <c r="AF4945">
        <v>-7.6628727455698709E-3</v>
      </c>
      <c r="AG4945">
        <v>-1.9925083773259189E-2</v>
      </c>
      <c r="AH4945">
        <v>2.3269353140635829E-3</v>
      </c>
      <c r="AI4945">
        <v>1.6326534238855219E-3</v>
      </c>
      <c r="AJ4945">
        <v>-3.380176090069575E-3</v>
      </c>
      <c r="AK4945">
        <v>0.1699999999999999</v>
      </c>
      <c r="AL4945">
        <v>0.30050000000000038</v>
      </c>
      <c r="AM4945">
        <v>0.4870000000000001</v>
      </c>
      <c r="AN4945">
        <v>2</v>
      </c>
      <c r="AO4945">
        <v>1.3121675912374</v>
      </c>
      <c r="AP4945">
        <v>2.3907252538965098</v>
      </c>
      <c r="AQ4945">
        <v>2.1785970792434699</v>
      </c>
      <c r="AR4945">
        <v>3.63805970149253</v>
      </c>
      <c r="AS4945">
        <v>-9.6805421103581799E-2</v>
      </c>
    </row>
    <row r="4946" spans="1:45" x14ac:dyDescent="0.25">
      <c r="A4946" s="2">
        <v>45761</v>
      </c>
      <c r="B4946">
        <v>5.7042936762572438E-3</v>
      </c>
      <c r="C4946">
        <v>-4.9676702472964962E-3</v>
      </c>
      <c r="D4946">
        <v>-8.2759093038597409E-3</v>
      </c>
      <c r="E4946">
        <v>9.0836840582367295E-4</v>
      </c>
      <c r="F4946">
        <v>-3.6999588441348759E-3</v>
      </c>
      <c r="G4946">
        <v>2.8209922301198902E-3</v>
      </c>
      <c r="H4946">
        <v>-5.4146701453330337E-3</v>
      </c>
      <c r="I4946">
        <v>-7.343974255759278E-3</v>
      </c>
      <c r="J4946">
        <v>7.9132540931521334E-3</v>
      </c>
      <c r="K4946">
        <v>2.1140618809694089E-2</v>
      </c>
      <c r="L4946">
        <v>2.8104682349658461E-2</v>
      </c>
      <c r="M4946">
        <v>1.174475826713106E-2</v>
      </c>
      <c r="N4946">
        <v>2.295710800709116E-3</v>
      </c>
      <c r="O4946">
        <v>2.3751892879980471E-2</v>
      </c>
      <c r="P4946">
        <v>30.89</v>
      </c>
      <c r="Q4946">
        <v>-0.5201355261796321</v>
      </c>
      <c r="R4946">
        <v>4.3079999999999998</v>
      </c>
      <c r="S4946">
        <v>4.383</v>
      </c>
      <c r="T4946">
        <v>4.4329999999999998</v>
      </c>
      <c r="U4946">
        <v>4.6635</v>
      </c>
      <c r="V4946">
        <v>1.95</v>
      </c>
      <c r="W4946">
        <v>2.5209999999999999</v>
      </c>
      <c r="X4946">
        <v>1.3420000000000001</v>
      </c>
      <c r="Y4946">
        <v>1.65</v>
      </c>
      <c r="Z4946">
        <v>-1.6328706537406031E-2</v>
      </c>
      <c r="AA4946">
        <v>6.1480980651642557E-2</v>
      </c>
      <c r="AB4946">
        <v>-3.4060889838929409E-2</v>
      </c>
      <c r="AC4946">
        <v>5.541604662166269E-2</v>
      </c>
      <c r="AD4946">
        <v>-5.5112136681892188E-2</v>
      </c>
      <c r="AE4946">
        <v>8.6627238657419045E-2</v>
      </c>
      <c r="AF4946">
        <v>-4.6059959271946838E-3</v>
      </c>
      <c r="AG4946">
        <v>-7.6628727455698709E-3</v>
      </c>
      <c r="AH4946">
        <v>-2.9095161636316651E-3</v>
      </c>
      <c r="AI4946">
        <v>4.7968533562414711E-4</v>
      </c>
      <c r="AJ4946">
        <v>-1.2584097299805921E-3</v>
      </c>
      <c r="AK4946">
        <v>7.5000000000000178E-2</v>
      </c>
      <c r="AL4946">
        <v>0.23050000000000009</v>
      </c>
      <c r="AM4946">
        <v>0.57099999999999995</v>
      </c>
      <c r="AN4946">
        <v>2</v>
      </c>
      <c r="AO4946">
        <v>1.3121675912374</v>
      </c>
      <c r="AP4946">
        <v>2.3907252538965098</v>
      </c>
      <c r="AQ4946">
        <v>2.1785970792434699</v>
      </c>
      <c r="AR4946">
        <v>3.63805970149253</v>
      </c>
      <c r="AS4946">
        <v>-9.6805421103581799E-2</v>
      </c>
    </row>
    <row r="4947" spans="1:45" x14ac:dyDescent="0.25">
      <c r="A4947" s="2">
        <v>45762</v>
      </c>
      <c r="B4947">
        <v>-8.3170978960627195E-3</v>
      </c>
      <c r="C4947">
        <v>5.6681816492449846E-3</v>
      </c>
      <c r="D4947">
        <v>-3.0385121468695648E-3</v>
      </c>
      <c r="E4947">
        <v>5.9971891203352556E-3</v>
      </c>
      <c r="F4947">
        <v>1.7469694530687361E-3</v>
      </c>
      <c r="G4947">
        <v>4.2383020082770168E-4</v>
      </c>
      <c r="H4947">
        <v>4.3278653992562246E-3</v>
      </c>
      <c r="I4947">
        <v>-4.9261183360558292E-3</v>
      </c>
      <c r="J4947">
        <v>-1.729213768419058E-3</v>
      </c>
      <c r="K4947">
        <v>1.401192152671449E-2</v>
      </c>
      <c r="L4947">
        <v>1.4161829138924281E-2</v>
      </c>
      <c r="M4947">
        <v>8.3569839582544603E-3</v>
      </c>
      <c r="N4947">
        <v>5.5582373042994959E-4</v>
      </c>
      <c r="O4947">
        <v>2.2791902444669891E-3</v>
      </c>
      <c r="P4947">
        <v>30.12</v>
      </c>
      <c r="Q4947">
        <v>-0.28713748153702401</v>
      </c>
      <c r="R4947">
        <v>4.3150000000000004</v>
      </c>
      <c r="S4947">
        <v>4.3390000000000004</v>
      </c>
      <c r="T4947">
        <v>4.4029999999999996</v>
      </c>
      <c r="U4947">
        <v>4.649</v>
      </c>
      <c r="V4947">
        <v>1.92</v>
      </c>
      <c r="W4947">
        <v>2.544</v>
      </c>
      <c r="X4947">
        <v>1.367</v>
      </c>
      <c r="Y4947">
        <v>1.65</v>
      </c>
      <c r="Z4947">
        <v>-5.3005638052887596E-3</v>
      </c>
      <c r="AA4947">
        <v>5.0935443734693768E-2</v>
      </c>
      <c r="AB4947">
        <v>-2.7106269781169371E-2</v>
      </c>
      <c r="AC4947">
        <v>6.1079090395142303E-2</v>
      </c>
      <c r="AD4947">
        <v>-4.8526328282628588E-2</v>
      </c>
      <c r="AE4947">
        <v>8.946061515216551E-2</v>
      </c>
      <c r="AF4947">
        <v>5.7042936762572438E-3</v>
      </c>
      <c r="AG4947">
        <v>-4.6059959271946838E-3</v>
      </c>
      <c r="AH4947">
        <v>-5.8292044786778519E-4</v>
      </c>
      <c r="AI4947">
        <v>-4.3254741348057726E-3</v>
      </c>
      <c r="AJ4947">
        <v>1.8386805392989201E-3</v>
      </c>
      <c r="AK4947">
        <v>2.4000000000000021E-2</v>
      </c>
      <c r="AL4947">
        <v>0.24600000000000041</v>
      </c>
      <c r="AM4947">
        <v>0.62400000000000011</v>
      </c>
      <c r="AN4947">
        <v>2</v>
      </c>
      <c r="AO4947">
        <v>1.3121675912374</v>
      </c>
      <c r="AP4947">
        <v>2.3907252538965098</v>
      </c>
      <c r="AQ4947">
        <v>2.1785970792434699</v>
      </c>
      <c r="AR4947">
        <v>3.63805970149253</v>
      </c>
      <c r="AS4947">
        <v>-9.6805421103581799E-2</v>
      </c>
    </row>
    <row r="4948" spans="1:45" x14ac:dyDescent="0.25">
      <c r="A4948" s="2">
        <v>45763</v>
      </c>
      <c r="B4948">
        <v>0</v>
      </c>
      <c r="C4948">
        <v>-8.2268613971523408E-3</v>
      </c>
      <c r="D4948">
        <v>-9.2660010600875697E-4</v>
      </c>
      <c r="E4948">
        <v>-1.031930685868118E-2</v>
      </c>
      <c r="F4948">
        <v>-9.8930819159237515E-3</v>
      </c>
      <c r="G4948">
        <v>-1.2994031413664511E-3</v>
      </c>
      <c r="H4948">
        <v>3.2973210045623702E-2</v>
      </c>
      <c r="I4948">
        <v>2.7919359284821251E-2</v>
      </c>
      <c r="J4948">
        <v>-2.2663312700995419E-2</v>
      </c>
      <c r="K4948">
        <v>3.2048981968220151E-3</v>
      </c>
      <c r="L4948">
        <v>2.693311956456057E-3</v>
      </c>
      <c r="M4948">
        <v>-1.01819471025042E-2</v>
      </c>
      <c r="N4948">
        <v>3.0767008827030651E-3</v>
      </c>
      <c r="O4948">
        <v>-1.925076939757631E-2</v>
      </c>
      <c r="P4948">
        <v>32.64</v>
      </c>
      <c r="Q4948">
        <v>0.30738901243820038</v>
      </c>
      <c r="R4948">
        <v>4.3129999999999997</v>
      </c>
      <c r="S4948">
        <v>4.28</v>
      </c>
      <c r="T4948">
        <v>4.3849999999999998</v>
      </c>
      <c r="U4948">
        <v>4.6059999999999999</v>
      </c>
      <c r="V4948">
        <v>1.88</v>
      </c>
      <c r="W4948">
        <v>2.5019999999999998</v>
      </c>
      <c r="X4948">
        <v>1.2949999999999999</v>
      </c>
      <c r="Y4948">
        <v>1.64</v>
      </c>
      <c r="Z4948">
        <v>-6.5973610555777329E-3</v>
      </c>
      <c r="AA4948">
        <v>2.294294690594827E-2</v>
      </c>
      <c r="AB4948">
        <v>-3.3263780465858317E-2</v>
      </c>
      <c r="AC4948">
        <v>6.8635372696081998E-2</v>
      </c>
      <c r="AD4948">
        <v>-5.5092655685956449E-2</v>
      </c>
      <c r="AE4948">
        <v>9.306009763820082E-2</v>
      </c>
      <c r="AF4948">
        <v>-8.3170978960627195E-3</v>
      </c>
      <c r="AG4948">
        <v>5.7042936762572438E-3</v>
      </c>
      <c r="AH4948">
        <v>-1.9925083773259189E-2</v>
      </c>
      <c r="AI4948">
        <v>-1.6903452789747139E-2</v>
      </c>
      <c r="AJ4948">
        <v>4.052494932409445E-3</v>
      </c>
      <c r="AK4948">
        <v>-3.2999999999999467E-2</v>
      </c>
      <c r="AL4948">
        <v>0.22100000000000011</v>
      </c>
      <c r="AM4948">
        <v>0.62199999999999989</v>
      </c>
      <c r="AN4948">
        <v>2</v>
      </c>
      <c r="AO4948">
        <v>1.3121675912374</v>
      </c>
      <c r="AP4948">
        <v>2.3907252538965098</v>
      </c>
      <c r="AQ4948">
        <v>2.1785970792434699</v>
      </c>
      <c r="AR4948">
        <v>3.63805970149253</v>
      </c>
      <c r="AS4948">
        <v>-9.6805421103581799E-2</v>
      </c>
    </row>
    <row r="4949" spans="1:45" x14ac:dyDescent="0.25">
      <c r="A4949" s="2">
        <v>45764</v>
      </c>
      <c r="B4949">
        <v>-1.1130338521195601E-2</v>
      </c>
      <c r="C4949">
        <v>-1.4122014226192189E-4</v>
      </c>
      <c r="D4949">
        <v>-1.723109976344783E-3</v>
      </c>
      <c r="E4949">
        <v>2.9592555171769059E-3</v>
      </c>
      <c r="F4949">
        <v>4.1515733554859926E-3</v>
      </c>
      <c r="G4949">
        <v>-8.6264151642501119E-4</v>
      </c>
      <c r="H4949">
        <v>-5.3953983762227153E-3</v>
      </c>
      <c r="I4949">
        <v>3.4765593203427869E-2</v>
      </c>
      <c r="J4949">
        <v>1.325958672827809E-3</v>
      </c>
      <c r="K4949">
        <v>7.2502033088284179E-6</v>
      </c>
      <c r="L4949">
        <v>-4.9467512405296787E-3</v>
      </c>
      <c r="M4949">
        <v>1.338858618308336E-2</v>
      </c>
      <c r="N4949">
        <v>-1.5904488280149559E-4</v>
      </c>
      <c r="O4949">
        <v>1.5931696819292181E-2</v>
      </c>
      <c r="P4949">
        <v>29.65</v>
      </c>
      <c r="Q4949">
        <v>4.3795690440209256E-3</v>
      </c>
      <c r="R4949">
        <v>4.3179999999999996</v>
      </c>
      <c r="S4949">
        <v>4.3319999999999999</v>
      </c>
      <c r="T4949">
        <v>4.3760000000000003</v>
      </c>
      <c r="U4949">
        <v>4.5715000000000003</v>
      </c>
      <c r="V4949">
        <v>1.84</v>
      </c>
      <c r="W4949">
        <v>2.4645000000000001</v>
      </c>
      <c r="X4949">
        <v>1.3160000000000001</v>
      </c>
      <c r="Y4949">
        <v>1.64</v>
      </c>
      <c r="Z4949">
        <v>-3.629363758496873E-3</v>
      </c>
      <c r="AA4949">
        <v>1.5784675682685479E-2</v>
      </c>
      <c r="AB4949">
        <v>-3.115738574325377E-2</v>
      </c>
      <c r="AC4949">
        <v>7.4154721687667249E-2</v>
      </c>
      <c r="AD4949">
        <v>-5.3792652563795278E-2</v>
      </c>
      <c r="AE4949">
        <v>9.6308405541461486E-2</v>
      </c>
      <c r="AF4949">
        <v>0</v>
      </c>
      <c r="AG4949">
        <v>-8.3170978960627195E-3</v>
      </c>
      <c r="AH4949">
        <v>-7.6628727455698709E-3</v>
      </c>
      <c r="AI4949">
        <v>9.2642917220322474E-3</v>
      </c>
      <c r="AJ4949">
        <v>2.3083592052550732E-3</v>
      </c>
      <c r="AK4949">
        <v>1.4000000000000229E-2</v>
      </c>
      <c r="AL4949">
        <v>0.19550000000000001</v>
      </c>
      <c r="AM4949">
        <v>0.62450000000000006</v>
      </c>
      <c r="AN4949">
        <v>2</v>
      </c>
      <c r="AO4949">
        <v>1.3121675912374</v>
      </c>
      <c r="AP4949">
        <v>2.3907252538965098</v>
      </c>
      <c r="AQ4949">
        <v>2.1785970792434699</v>
      </c>
      <c r="AR4949">
        <v>3.63805970149253</v>
      </c>
      <c r="AS4949">
        <v>-9.6805421103581799E-2</v>
      </c>
    </row>
    <row r="4950" spans="1:45" x14ac:dyDescent="0.25">
      <c r="A4950" s="2">
        <v>45768</v>
      </c>
      <c r="B4950">
        <v>6.4908950002369181E-3</v>
      </c>
      <c r="C4950">
        <v>-1.100567472915071E-2</v>
      </c>
      <c r="D4950">
        <v>-8.3927755681935112E-3</v>
      </c>
      <c r="E4950">
        <v>-1.292554455079351E-2</v>
      </c>
      <c r="F4950">
        <v>-1.1014726908954661E-2</v>
      </c>
      <c r="G4950">
        <v>-1.041638207172735E-3</v>
      </c>
      <c r="H4950">
        <v>2.9041937424524988E-2</v>
      </c>
      <c r="I4950">
        <v>-2.5048272614069059E-2</v>
      </c>
      <c r="J4950">
        <v>-2.384964922638844E-2</v>
      </c>
      <c r="K4950">
        <v>0</v>
      </c>
      <c r="L4950">
        <v>0</v>
      </c>
      <c r="M4950">
        <v>-2.8454294855162492E-3</v>
      </c>
      <c r="N4950">
        <v>3.3504947250211359E-3</v>
      </c>
      <c r="O4950">
        <v>0</v>
      </c>
      <c r="P4950">
        <v>33.82</v>
      </c>
      <c r="Q4950">
        <v>-0.21935651454929511</v>
      </c>
      <c r="R4950">
        <v>4.3220000000000001</v>
      </c>
      <c r="S4950">
        <v>4.4160000000000004</v>
      </c>
      <c r="T4950">
        <v>4.3760000000000003</v>
      </c>
      <c r="U4950">
        <v>4.5715000000000003</v>
      </c>
      <c r="V4950">
        <v>1.84</v>
      </c>
      <c r="W4950">
        <v>2.4645000000000001</v>
      </c>
      <c r="X4950">
        <v>1.292</v>
      </c>
      <c r="Y4950">
        <v>1.66</v>
      </c>
      <c r="Z4950">
        <v>-1.1048723057417109E-2</v>
      </c>
      <c r="AA4950">
        <v>2.8221787036186441E-2</v>
      </c>
      <c r="AB4950">
        <v>-3.9159998240219762E-2</v>
      </c>
      <c r="AC4950">
        <v>8.1825022589911742E-2</v>
      </c>
      <c r="AD4950">
        <v>-6.2903746128407323E-2</v>
      </c>
      <c r="AE4950">
        <v>0.1012320394360674</v>
      </c>
      <c r="AF4950">
        <v>-1.1130338521195601E-2</v>
      </c>
      <c r="AG4950">
        <v>0</v>
      </c>
      <c r="AH4950">
        <v>-4.6059959271946838E-3</v>
      </c>
      <c r="AI4950">
        <v>2.3269353140635829E-3</v>
      </c>
      <c r="AJ4950">
        <v>1.631869812583453E-3</v>
      </c>
      <c r="AK4950">
        <v>9.4000000000000306E-2</v>
      </c>
      <c r="AL4950">
        <v>0.19550000000000001</v>
      </c>
      <c r="AM4950">
        <v>0.62450000000000006</v>
      </c>
      <c r="AN4950">
        <v>2</v>
      </c>
      <c r="AO4950">
        <v>1.3121675912374</v>
      </c>
      <c r="AP4950">
        <v>2.3907252538965098</v>
      </c>
      <c r="AQ4950">
        <v>2.1785970792434699</v>
      </c>
      <c r="AR4950">
        <v>3.63805970149253</v>
      </c>
      <c r="AS4950">
        <v>-9.6805421103581799E-2</v>
      </c>
    </row>
    <row r="4951" spans="1:45" x14ac:dyDescent="0.25">
      <c r="A4951" s="2">
        <v>45769</v>
      </c>
      <c r="B4951">
        <v>9.2574619679020032E-3</v>
      </c>
      <c r="C4951">
        <v>6.5672666826852577E-3</v>
      </c>
      <c r="D4951">
        <v>3.4722257107490111E-3</v>
      </c>
      <c r="E4951">
        <v>8.1408464274572434E-3</v>
      </c>
      <c r="F4951">
        <v>5.2400629744981941E-3</v>
      </c>
      <c r="G4951">
        <v>2.725151809421789E-3</v>
      </c>
      <c r="H4951">
        <v>-1.5866023601560639E-3</v>
      </c>
      <c r="I4951">
        <v>1.9311378051934721E-2</v>
      </c>
      <c r="J4951">
        <v>2.4807034313980129E-2</v>
      </c>
      <c r="K4951">
        <v>6.376698436222128E-3</v>
      </c>
      <c r="L4951">
        <v>4.1257121269833164E-3</v>
      </c>
      <c r="M4951">
        <v>-1.731958088155849E-3</v>
      </c>
      <c r="N4951">
        <v>-2.4574472003635611E-4</v>
      </c>
      <c r="O4951">
        <v>7.7835534983279331E-3</v>
      </c>
      <c r="P4951">
        <v>30.57</v>
      </c>
      <c r="Q4951">
        <v>7.3445907222656537E-2</v>
      </c>
      <c r="R4951">
        <v>4.319</v>
      </c>
      <c r="S4951">
        <v>4.4000000000000004</v>
      </c>
      <c r="T4951">
        <v>4.37</v>
      </c>
      <c r="U4951">
        <v>4.5430000000000001</v>
      </c>
      <c r="V4951">
        <v>1.84</v>
      </c>
      <c r="W4951">
        <v>2.4390000000000001</v>
      </c>
      <c r="X4951">
        <v>1.3129999999999999</v>
      </c>
      <c r="Y4951">
        <v>1.65</v>
      </c>
      <c r="Z4951">
        <v>-3.1642380635668039E-3</v>
      </c>
      <c r="AA4951">
        <v>2.8530520048021871E-2</v>
      </c>
      <c r="AB4951">
        <v>-3.0371942343790589E-2</v>
      </c>
      <c r="AC4951">
        <v>8.4947440781116476E-2</v>
      </c>
      <c r="AD4951">
        <v>-5.5537609341508309E-2</v>
      </c>
      <c r="AE4951">
        <v>0.1047547071463574</v>
      </c>
      <c r="AF4951">
        <v>6.4908950002369181E-3</v>
      </c>
      <c r="AG4951">
        <v>-1.1130338521195601E-2</v>
      </c>
      <c r="AH4951">
        <v>5.7042936762572438E-3</v>
      </c>
      <c r="AI4951">
        <v>-2.9095161636316651E-3</v>
      </c>
      <c r="AJ4951">
        <v>-7.6760702291434058E-4</v>
      </c>
      <c r="AK4951">
        <v>8.1000000000000405E-2</v>
      </c>
      <c r="AL4951">
        <v>0.17299999999999999</v>
      </c>
      <c r="AM4951">
        <v>0.59899999999999998</v>
      </c>
      <c r="AN4951">
        <v>2</v>
      </c>
      <c r="AO4951">
        <v>1.3121675912374</v>
      </c>
      <c r="AP4951">
        <v>2.3907252538965098</v>
      </c>
      <c r="AQ4951">
        <v>2.1785970792434699</v>
      </c>
      <c r="AR4951">
        <v>3.63805970149253</v>
      </c>
      <c r="AS4951">
        <v>-9.6805421103581799E-2</v>
      </c>
    </row>
    <row r="4952" spans="1:45" x14ac:dyDescent="0.25">
      <c r="A4952" s="2">
        <v>45770</v>
      </c>
      <c r="B4952">
        <v>-4.6180184469433172E-3</v>
      </c>
      <c r="C4952">
        <v>9.539920883978148E-3</v>
      </c>
      <c r="D4952">
        <v>5.8487472323129341E-3</v>
      </c>
      <c r="E4952">
        <v>9.2072261684608275E-3</v>
      </c>
      <c r="F4952">
        <v>1.30509851304943E-2</v>
      </c>
      <c r="G4952">
        <v>-3.4659230684495061E-3</v>
      </c>
      <c r="H4952">
        <v>-3.7295961172787877E-2</v>
      </c>
      <c r="I4952">
        <v>-3.2235371262411938E-2</v>
      </c>
      <c r="J4952">
        <v>1.6523845474795351E-2</v>
      </c>
      <c r="K4952">
        <v>8.9148308107738217E-3</v>
      </c>
      <c r="L4952">
        <v>3.0909050475100841E-2</v>
      </c>
      <c r="M4952">
        <v>1.875976921239975E-2</v>
      </c>
      <c r="N4952">
        <v>7.7402349445954144E-4</v>
      </c>
      <c r="O4952">
        <v>2.3390579477464261E-2</v>
      </c>
      <c r="P4952">
        <v>28.45</v>
      </c>
      <c r="Q4952">
        <v>-0.26207731584526611</v>
      </c>
      <c r="R4952">
        <v>4.3129999999999997</v>
      </c>
      <c r="S4952">
        <v>4.3840000000000003</v>
      </c>
      <c r="T4952">
        <v>4.3559999999999999</v>
      </c>
      <c r="U4952">
        <v>4.5555000000000003</v>
      </c>
      <c r="V4952">
        <v>1.84</v>
      </c>
      <c r="W4952">
        <v>2.4935</v>
      </c>
      <c r="X4952">
        <v>1.33</v>
      </c>
      <c r="Y4952">
        <v>1.66</v>
      </c>
      <c r="Z4952">
        <v>6.8576038725292046E-3</v>
      </c>
      <c r="AA4952">
        <v>2.3789661472807661E-2</v>
      </c>
      <c r="AB4952">
        <v>-1.926788898002485E-2</v>
      </c>
      <c r="AC4952">
        <v>8.4713242079174744E-2</v>
      </c>
      <c r="AD4952">
        <v>-4.5534066900566939E-2</v>
      </c>
      <c r="AE4952">
        <v>0.1064237518690398</v>
      </c>
      <c r="AF4952">
        <v>9.2574619679020032E-3</v>
      </c>
      <c r="AG4952">
        <v>6.4908950002369181E-3</v>
      </c>
      <c r="AH4952">
        <v>-8.3170978960627195E-3</v>
      </c>
      <c r="AI4952">
        <v>-5.8292044786778519E-4</v>
      </c>
      <c r="AJ4952">
        <v>3.5452535575970501E-3</v>
      </c>
      <c r="AK4952">
        <v>7.1000000000000618E-2</v>
      </c>
      <c r="AL4952">
        <v>0.19950000000000051</v>
      </c>
      <c r="AM4952">
        <v>0.65349999999999997</v>
      </c>
      <c r="AN4952">
        <v>2</v>
      </c>
      <c r="AO4952">
        <v>1.3121675912374</v>
      </c>
      <c r="AP4952">
        <v>2.3907252538965098</v>
      </c>
      <c r="AQ4952">
        <v>2.1785970792434699</v>
      </c>
      <c r="AR4952">
        <v>3.63805970149253</v>
      </c>
      <c r="AS4952">
        <v>-9.6805421103581799E-2</v>
      </c>
    </row>
    <row r="4953" spans="1:45" x14ac:dyDescent="0.25">
      <c r="A4953" s="2">
        <v>45771</v>
      </c>
      <c r="B4953">
        <v>9.052049901479009E-4</v>
      </c>
      <c r="C4953">
        <v>-4.708163462556314E-3</v>
      </c>
      <c r="D4953">
        <v>-6.648960665251058E-3</v>
      </c>
      <c r="E4953">
        <v>-6.5841990615229523E-3</v>
      </c>
      <c r="F4953">
        <v>-5.7326778920430144E-3</v>
      </c>
      <c r="G4953">
        <v>1.9210450544160371E-4</v>
      </c>
      <c r="H4953">
        <v>1.6857987414940819E-2</v>
      </c>
      <c r="I4953">
        <v>8.3160562416573214E-3</v>
      </c>
      <c r="J4953">
        <v>2.005659908960844E-2</v>
      </c>
      <c r="K4953">
        <v>5.0682248378564054E-4</v>
      </c>
      <c r="L4953">
        <v>4.658114180809747E-3</v>
      </c>
      <c r="M4953">
        <v>4.8784366542804491E-3</v>
      </c>
      <c r="N4953">
        <v>-6.6567698106290152E-4</v>
      </c>
      <c r="O4953">
        <v>-7.4057267630589507E-3</v>
      </c>
      <c r="P4953">
        <v>26.47</v>
      </c>
      <c r="Q4953">
        <v>0.21750337843794831</v>
      </c>
      <c r="R4953">
        <v>4.306</v>
      </c>
      <c r="S4953">
        <v>4.3140000000000001</v>
      </c>
      <c r="T4953">
        <v>4.351</v>
      </c>
      <c r="U4953">
        <v>4.4989999999999997</v>
      </c>
      <c r="V4953">
        <v>1.83</v>
      </c>
      <c r="W4953">
        <v>2.4420000000000002</v>
      </c>
      <c r="X4953">
        <v>1.319</v>
      </c>
      <c r="Y4953">
        <v>1.66</v>
      </c>
      <c r="Z4953">
        <v>2.2186365469947229E-3</v>
      </c>
      <c r="AA4953">
        <v>2.3789661472807661E-2</v>
      </c>
      <c r="AB4953">
        <v>-2.1301320622790439E-2</v>
      </c>
      <c r="AC4953">
        <v>8.3460754955807293E-2</v>
      </c>
      <c r="AD4953">
        <v>-4.8624983247068987E-2</v>
      </c>
      <c r="AE4953">
        <v>0.1082478506831616</v>
      </c>
      <c r="AF4953">
        <v>-4.6180184469433172E-3</v>
      </c>
      <c r="AG4953">
        <v>9.2574619679020032E-3</v>
      </c>
      <c r="AH4953">
        <v>0</v>
      </c>
      <c r="AI4953">
        <v>-1.9925083773259189E-2</v>
      </c>
      <c r="AJ4953">
        <v>-2.106473394764663E-3</v>
      </c>
      <c r="AK4953">
        <v>8.0000000000000071E-3</v>
      </c>
      <c r="AL4953">
        <v>0.14799999999999969</v>
      </c>
      <c r="AM4953">
        <v>0.6120000000000001</v>
      </c>
      <c r="AN4953">
        <v>2</v>
      </c>
      <c r="AO4953">
        <v>1.3121675912374</v>
      </c>
      <c r="AP4953">
        <v>2.3907252538965098</v>
      </c>
      <c r="AQ4953">
        <v>2.1785970792434699</v>
      </c>
      <c r="AR4953">
        <v>3.63805970149253</v>
      </c>
      <c r="AS4953">
        <v>-9.6805421103581799E-2</v>
      </c>
    </row>
    <row r="4954" spans="1:45" x14ac:dyDescent="0.25">
      <c r="A4954" s="2">
        <v>45772</v>
      </c>
      <c r="B4954">
        <v>-4.6352360298991258E-3</v>
      </c>
      <c r="C4954">
        <v>8.6683941685006261E-4</v>
      </c>
      <c r="D4954">
        <v>1.9993342214822411E-3</v>
      </c>
      <c r="E4954">
        <v>2.161671016398387E-3</v>
      </c>
      <c r="F4954">
        <v>7.4739285496479013E-3</v>
      </c>
      <c r="G4954">
        <v>-9.604763970316732E-5</v>
      </c>
      <c r="H4954">
        <v>-1.4997862158756091E-2</v>
      </c>
      <c r="I4954">
        <v>3.6563112031107181E-3</v>
      </c>
      <c r="J4954">
        <v>7.3460954265645029E-3</v>
      </c>
      <c r="K4954">
        <v>9.2850793316756608E-4</v>
      </c>
      <c r="L4954">
        <v>8.0321898259256841E-3</v>
      </c>
      <c r="M4954">
        <v>1.884545239181357E-2</v>
      </c>
      <c r="N4954">
        <v>6.9472421847471821E-4</v>
      </c>
      <c r="O4954">
        <v>3.2344157336758879E-3</v>
      </c>
      <c r="P4954">
        <v>24.84</v>
      </c>
      <c r="Q4954">
        <v>0.20591574397407</v>
      </c>
      <c r="R4954">
        <v>4.2990000000000004</v>
      </c>
      <c r="S4954">
        <v>4.2539999999999996</v>
      </c>
      <c r="T4954">
        <v>4.3529999999999998</v>
      </c>
      <c r="U4954">
        <v>4.4809999999999999</v>
      </c>
      <c r="V4954">
        <v>1.83</v>
      </c>
      <c r="W4954">
        <v>2.4729999999999999</v>
      </c>
      <c r="X4954">
        <v>1.337</v>
      </c>
      <c r="Y4954">
        <v>1.66</v>
      </c>
      <c r="Z4954">
        <v>2.944201334973418E-3</v>
      </c>
      <c r="AA4954">
        <v>2.4176049748418742E-2</v>
      </c>
      <c r="AB4954">
        <v>-1.806515301085887E-2</v>
      </c>
      <c r="AC4954">
        <v>8.1347893658277895E-2</v>
      </c>
      <c r="AD4954">
        <v>-4.6496134508557718E-2</v>
      </c>
      <c r="AE4954">
        <v>0.1098280881515947</v>
      </c>
      <c r="AF4954">
        <v>9.052049901479009E-4</v>
      </c>
      <c r="AG4954">
        <v>-4.6180184469433172E-3</v>
      </c>
      <c r="AH4954">
        <v>-1.1130338521195601E-2</v>
      </c>
      <c r="AI4954">
        <v>-7.6628727455698709E-3</v>
      </c>
      <c r="AJ4954">
        <v>-2.7835118994277148E-3</v>
      </c>
      <c r="AK4954">
        <v>-4.5000000000000817E-2</v>
      </c>
      <c r="AL4954">
        <v>0.12800000000000011</v>
      </c>
      <c r="AM4954">
        <v>0.64299999999999979</v>
      </c>
      <c r="AN4954">
        <v>2</v>
      </c>
      <c r="AO4954">
        <v>1.3121675912374</v>
      </c>
      <c r="AP4954">
        <v>2.3907252538965098</v>
      </c>
      <c r="AQ4954">
        <v>2.1785970792434699</v>
      </c>
      <c r="AR4954">
        <v>3.63805970149253</v>
      </c>
      <c r="AS4954">
        <v>-9.6805421103581799E-2</v>
      </c>
    </row>
    <row r="4955" spans="1:45" x14ac:dyDescent="0.25">
      <c r="A4955" s="2">
        <v>45775</v>
      </c>
      <c r="B4955">
        <v>2.3203036891770168E-3</v>
      </c>
      <c r="C4955">
        <v>-4.6959584990702297E-3</v>
      </c>
      <c r="D4955">
        <v>-9.3646169310428462E-3</v>
      </c>
      <c r="E4955">
        <v>-5.013112925608576E-3</v>
      </c>
      <c r="F4955">
        <v>-1.1830315428057681E-2</v>
      </c>
      <c r="G4955">
        <v>9.6006151767458192E-4</v>
      </c>
      <c r="H4955">
        <v>1.514791092488643E-2</v>
      </c>
      <c r="I4955">
        <v>-1.5511624678512531E-2</v>
      </c>
      <c r="J4955">
        <v>6.4049446913472252E-4</v>
      </c>
      <c r="K4955">
        <v>2.4832779872063782E-4</v>
      </c>
      <c r="L4955">
        <v>1.3128420463814901E-3</v>
      </c>
      <c r="M4955">
        <v>3.7528489139262429E-3</v>
      </c>
      <c r="N4955">
        <v>-1.419019053985338E-3</v>
      </c>
      <c r="O4955">
        <v>-3.9952039882962248E-4</v>
      </c>
      <c r="P4955">
        <v>25.15</v>
      </c>
      <c r="Q4955">
        <v>0.42329922521497387</v>
      </c>
      <c r="R4955">
        <v>4.2939999999999996</v>
      </c>
      <c r="S4955">
        <v>4.2050000000000001</v>
      </c>
      <c r="T4955">
        <v>4.2960000000000003</v>
      </c>
      <c r="U4955">
        <v>4.5049999999999999</v>
      </c>
      <c r="V4955">
        <v>1.78</v>
      </c>
      <c r="W4955">
        <v>2.5065</v>
      </c>
      <c r="X4955">
        <v>1.32</v>
      </c>
      <c r="Y4955">
        <v>1.65</v>
      </c>
      <c r="Z4955">
        <v>-3.1613708670612528E-3</v>
      </c>
      <c r="AA4955">
        <v>1.496751823725536E-2</v>
      </c>
      <c r="AB4955">
        <v>-2.0173481051178329E-2</v>
      </c>
      <c r="AC4955">
        <v>7.9746191749026391E-2</v>
      </c>
      <c r="AD4955">
        <v>-4.9484229271968827E-2</v>
      </c>
      <c r="AE4955">
        <v>0.111161455109117</v>
      </c>
      <c r="AF4955">
        <v>-4.6352360298991258E-3</v>
      </c>
      <c r="AG4955">
        <v>9.052049901479009E-4</v>
      </c>
      <c r="AH4955">
        <v>6.4908950002369181E-3</v>
      </c>
      <c r="AI4955">
        <v>-4.6059959271946838E-3</v>
      </c>
      <c r="AJ4955">
        <v>1.6326534238855219E-3</v>
      </c>
      <c r="AK4955">
        <v>-8.8999999999999524E-2</v>
      </c>
      <c r="AL4955">
        <v>0.2089999999999996</v>
      </c>
      <c r="AM4955">
        <v>0.72649999999999992</v>
      </c>
      <c r="AN4955">
        <v>2</v>
      </c>
      <c r="AO4955">
        <v>1.3121675912374</v>
      </c>
      <c r="AP4955">
        <v>2.3907252538965098</v>
      </c>
      <c r="AQ4955">
        <v>2.1785970792434699</v>
      </c>
      <c r="AR4955">
        <v>3.63805970149253</v>
      </c>
      <c r="AS4955">
        <v>-9.6805421103581799E-2</v>
      </c>
    </row>
    <row r="4956" spans="1:45" x14ac:dyDescent="0.25">
      <c r="A4956" s="2">
        <v>45776</v>
      </c>
      <c r="B4956">
        <v>2.314932340722109E-3</v>
      </c>
      <c r="C4956">
        <v>2.3153892663678728E-3</v>
      </c>
      <c r="D4956">
        <v>2.550508128025708E-3</v>
      </c>
      <c r="E4956">
        <v>3.1930691971651941E-3</v>
      </c>
      <c r="F4956">
        <v>2.4615829850702649E-3</v>
      </c>
      <c r="G4956">
        <v>-3.4605436822148232E-3</v>
      </c>
      <c r="H4956">
        <v>-4.1195012627337491E-3</v>
      </c>
      <c r="I4956">
        <v>-2.6620335692089551E-2</v>
      </c>
      <c r="J4956">
        <v>5.7856274963956622E-3</v>
      </c>
      <c r="K4956">
        <v>5.4642096053036937E-3</v>
      </c>
      <c r="L4956">
        <v>6.8979522911281066E-3</v>
      </c>
      <c r="M4956">
        <v>0</v>
      </c>
      <c r="N4956">
        <v>-1.730914720143417E-3</v>
      </c>
      <c r="O4956">
        <v>1.6439268123615851E-3</v>
      </c>
      <c r="P4956">
        <v>24.17</v>
      </c>
      <c r="Q4956">
        <v>-0.31440944436861429</v>
      </c>
      <c r="R4956">
        <v>4.2939999999999996</v>
      </c>
      <c r="S4956">
        <v>4.1710000000000003</v>
      </c>
      <c r="T4956">
        <v>4.2990000000000004</v>
      </c>
      <c r="U4956">
        <v>4.4809999999999999</v>
      </c>
      <c r="V4956">
        <v>1.78</v>
      </c>
      <c r="W4956">
        <v>2.492</v>
      </c>
      <c r="X4956">
        <v>1.32</v>
      </c>
      <c r="Y4956">
        <v>1.63</v>
      </c>
      <c r="Z4956">
        <v>-1.48911337384805E-3</v>
      </c>
      <c r="AA4956">
        <v>1.233731500079022E-2</v>
      </c>
      <c r="AB4956">
        <v>-1.547619047619053E-2</v>
      </c>
      <c r="AC4956">
        <v>7.5704534119187192E-2</v>
      </c>
      <c r="AD4956">
        <v>-4.5787581008057583E-2</v>
      </c>
      <c r="AE4956">
        <v>0.1112654088080654</v>
      </c>
      <c r="AF4956">
        <v>2.3203036891770168E-3</v>
      </c>
      <c r="AG4956">
        <v>-4.6352360298991258E-3</v>
      </c>
      <c r="AH4956">
        <v>9.2574619679020032E-3</v>
      </c>
      <c r="AI4956">
        <v>5.7042936762572438E-3</v>
      </c>
      <c r="AJ4956">
        <v>4.7968533562414711E-4</v>
      </c>
      <c r="AK4956">
        <v>-0.1229999999999993</v>
      </c>
      <c r="AL4956">
        <v>0.1819999999999995</v>
      </c>
      <c r="AM4956">
        <v>0.71199999999999997</v>
      </c>
      <c r="AN4956">
        <v>2</v>
      </c>
      <c r="AO4956">
        <v>1.3121675912374</v>
      </c>
      <c r="AP4956">
        <v>2.3907252538965098</v>
      </c>
      <c r="AQ4956">
        <v>2.1785970792434699</v>
      </c>
      <c r="AR4956">
        <v>3.63805970149253</v>
      </c>
      <c r="AS4956">
        <v>-9.6805421103581799E-2</v>
      </c>
    </row>
    <row r="4957" spans="1:45" x14ac:dyDescent="0.25">
      <c r="A4957" s="2">
        <v>45777</v>
      </c>
      <c r="B4957">
        <v>7.8109750223562813E-3</v>
      </c>
      <c r="C4957">
        <v>2.5417588121445789E-3</v>
      </c>
      <c r="D4957">
        <v>5.7482946866693752E-3</v>
      </c>
      <c r="E4957">
        <v>4.9971711031155516E-3</v>
      </c>
      <c r="F4957">
        <v>4.9749603362512218E-3</v>
      </c>
      <c r="G4957">
        <v>2.6133183101650909E-4</v>
      </c>
      <c r="H4957">
        <v>-4.1667985043432054E-3</v>
      </c>
      <c r="I4957">
        <v>-3.7263014674882022E-2</v>
      </c>
      <c r="J4957">
        <v>1.4789007797944009E-3</v>
      </c>
      <c r="K4957">
        <v>3.702024063711562E-3</v>
      </c>
      <c r="L4957">
        <v>3.1676584565207828E-3</v>
      </c>
      <c r="M4957">
        <v>5.7143910897217154E-3</v>
      </c>
      <c r="N4957">
        <v>-1.1953908641544331E-3</v>
      </c>
      <c r="O4957">
        <v>5.0444818117565404E-3</v>
      </c>
      <c r="P4957">
        <v>24.7</v>
      </c>
      <c r="Q4957">
        <v>-0.28385346428999642</v>
      </c>
      <c r="R4957">
        <v>4.2880000000000003</v>
      </c>
      <c r="S4957">
        <v>4.1669999999999998</v>
      </c>
      <c r="T4957">
        <v>4.3099999999999996</v>
      </c>
      <c r="U4957">
        <v>4.4379999999999997</v>
      </c>
      <c r="V4957">
        <v>1.78</v>
      </c>
      <c r="W4957">
        <v>2.44</v>
      </c>
      <c r="X4957">
        <v>1.3160000000000001</v>
      </c>
      <c r="Y4957">
        <v>1.62</v>
      </c>
      <c r="Z4957">
        <v>1.5707755200677911E-3</v>
      </c>
      <c r="AA4957">
        <v>7.8233528789787201E-3</v>
      </c>
      <c r="AB4957">
        <v>-1.0844218157228689E-2</v>
      </c>
      <c r="AC4957">
        <v>6.9378323287497948E-2</v>
      </c>
      <c r="AD4957">
        <v>-4.2273048945460578E-2</v>
      </c>
      <c r="AE4957">
        <v>0.1118304961929291</v>
      </c>
      <c r="AF4957">
        <v>2.314932340722109E-3</v>
      </c>
      <c r="AG4957">
        <v>2.3203036891770168E-3</v>
      </c>
      <c r="AH4957">
        <v>-4.6180184469433172E-3</v>
      </c>
      <c r="AI4957">
        <v>-8.3170978960627195E-3</v>
      </c>
      <c r="AJ4957">
        <v>-4.3254741348057726E-3</v>
      </c>
      <c r="AK4957">
        <v>-0.1210000000000004</v>
      </c>
      <c r="AL4957">
        <v>0.12800000000000011</v>
      </c>
      <c r="AM4957">
        <v>0.65999999999999992</v>
      </c>
      <c r="AN4957">
        <v>2</v>
      </c>
      <c r="AO4957">
        <v>1.3121675912374</v>
      </c>
      <c r="AP4957">
        <v>2.3907252538965098</v>
      </c>
      <c r="AQ4957">
        <v>2.1785970792434699</v>
      </c>
      <c r="AR4957">
        <v>3.63805970149253</v>
      </c>
      <c r="AS4957">
        <v>-9.6805421103581799E-2</v>
      </c>
    </row>
    <row r="4958" spans="1:45" x14ac:dyDescent="0.25">
      <c r="A4958" s="2">
        <v>45778</v>
      </c>
      <c r="B4958">
        <v>-2.196925189589471E-3</v>
      </c>
      <c r="C4958">
        <v>7.8666296389275914E-3</v>
      </c>
      <c r="D4958">
        <v>3.5925792082896479E-3</v>
      </c>
      <c r="E4958">
        <v>3.2799893682399629E-3</v>
      </c>
      <c r="F4958">
        <v>1.6429609450925749E-2</v>
      </c>
      <c r="G4958">
        <v>0</v>
      </c>
      <c r="H4958">
        <v>-2.9165536161725569E-2</v>
      </c>
      <c r="I4958">
        <v>1.7539828115953782E-2</v>
      </c>
      <c r="J4958">
        <v>6.2793318417249111E-3</v>
      </c>
      <c r="K4958">
        <v>2.2952450274793529E-4</v>
      </c>
      <c r="L4958">
        <v>0</v>
      </c>
      <c r="M4958">
        <v>1.122585642255736E-2</v>
      </c>
      <c r="N4958">
        <v>0</v>
      </c>
      <c r="O4958">
        <v>0</v>
      </c>
      <c r="P4958">
        <v>24.6</v>
      </c>
      <c r="Q4958">
        <v>0.72117373863937839</v>
      </c>
      <c r="R4958">
        <v>4.2930000000000001</v>
      </c>
      <c r="S4958">
        <v>4.2149999999999999</v>
      </c>
      <c r="T4958">
        <v>4.2949999999999999</v>
      </c>
      <c r="U4958">
        <v>4.484</v>
      </c>
      <c r="V4958">
        <v>1.78</v>
      </c>
      <c r="W4958">
        <v>2.44</v>
      </c>
      <c r="X4958">
        <v>1.2809999999999999</v>
      </c>
      <c r="Y4958">
        <v>1.62</v>
      </c>
      <c r="Z4958">
        <v>7.6592151817305174E-3</v>
      </c>
      <c r="AA4958">
        <v>1.876455060184095E-2</v>
      </c>
      <c r="AB4958">
        <v>-1.3199511867107989E-3</v>
      </c>
      <c r="AC4958">
        <v>6.2474803037310213E-2</v>
      </c>
      <c r="AD4958">
        <v>-3.3626271227286557E-2</v>
      </c>
      <c r="AE4958">
        <v>0.11177134456850631</v>
      </c>
      <c r="AF4958">
        <v>7.8109750223562813E-3</v>
      </c>
      <c r="AG4958">
        <v>2.314932340722109E-3</v>
      </c>
      <c r="AH4958">
        <v>9.052049901479009E-4</v>
      </c>
      <c r="AI4958">
        <v>0</v>
      </c>
      <c r="AJ4958">
        <v>-1.6903452789747139E-2</v>
      </c>
      <c r="AK4958">
        <v>-7.8000000000000291E-2</v>
      </c>
      <c r="AL4958">
        <v>0.18900000000000011</v>
      </c>
      <c r="AM4958">
        <v>0.65999999999999992</v>
      </c>
      <c r="AN4958">
        <v>2</v>
      </c>
      <c r="AO4958">
        <v>1.3121675912374</v>
      </c>
      <c r="AP4958">
        <v>2.3112888616735199</v>
      </c>
      <c r="AQ4958">
        <v>2.16597905426848</v>
      </c>
      <c r="AR4958">
        <v>3.5283194057567302</v>
      </c>
      <c r="AS4958">
        <v>-7.4612403100775104E-2</v>
      </c>
    </row>
    <row r="4959" spans="1:45" x14ac:dyDescent="0.25">
      <c r="A4959" s="2">
        <v>45779</v>
      </c>
      <c r="B4959">
        <v>-2.001401648755063E-3</v>
      </c>
      <c r="C4959">
        <v>-2.141135619440071E-3</v>
      </c>
      <c r="D4959">
        <v>6.6387840186404867E-4</v>
      </c>
      <c r="E4959">
        <v>-3.3881077742380078E-4</v>
      </c>
      <c r="F4959">
        <v>-3.3747750615038541E-3</v>
      </c>
      <c r="G4959">
        <v>0</v>
      </c>
      <c r="H4959">
        <v>6.7992624441952643E-3</v>
      </c>
      <c r="I4959">
        <v>-1.616643734213952E-2</v>
      </c>
      <c r="J4959">
        <v>1.461922924340797E-2</v>
      </c>
      <c r="K4959">
        <v>1.164807253855038E-2</v>
      </c>
      <c r="L4959">
        <v>2.587345040894995E-2</v>
      </c>
      <c r="M4959">
        <v>1.032690840749417E-2</v>
      </c>
      <c r="N4959">
        <v>0</v>
      </c>
      <c r="O4959">
        <v>1.7267783977356291E-2</v>
      </c>
      <c r="P4959">
        <v>22.68</v>
      </c>
      <c r="Q4959">
        <v>-0.40804471045919127</v>
      </c>
      <c r="R4959">
        <v>4.3150000000000004</v>
      </c>
      <c r="S4959">
        <v>4.3070000000000004</v>
      </c>
      <c r="T4959">
        <v>4.2549999999999999</v>
      </c>
      <c r="U4959">
        <v>4.5</v>
      </c>
      <c r="V4959">
        <v>1.79</v>
      </c>
      <c r="W4959">
        <v>2.52</v>
      </c>
      <c r="X4959">
        <v>1.27</v>
      </c>
      <c r="Y4959">
        <v>1.62</v>
      </c>
      <c r="Z4959">
        <v>4.3172690763053634E-3</v>
      </c>
      <c r="AA4959">
        <v>2.1079555778316921E-2</v>
      </c>
      <c r="AB4959">
        <v>-2.4979931292724582E-3</v>
      </c>
      <c r="AC4959">
        <v>6.0543890863009528E-2</v>
      </c>
      <c r="AD4959">
        <v>-3.4558861378493733E-2</v>
      </c>
      <c r="AE4959">
        <v>0.1115878558132003</v>
      </c>
      <c r="AF4959">
        <v>-2.196925189589471E-3</v>
      </c>
      <c r="AG4959">
        <v>7.8109750223562813E-3</v>
      </c>
      <c r="AH4959">
        <v>-4.6352360298991258E-3</v>
      </c>
      <c r="AI4959">
        <v>-1.1130338521195601E-2</v>
      </c>
      <c r="AJ4959">
        <v>9.2642917220322474E-3</v>
      </c>
      <c r="AK4959">
        <v>-8.0000000000000071E-3</v>
      </c>
      <c r="AL4959">
        <v>0.24500000000000011</v>
      </c>
      <c r="AM4959">
        <v>0.73</v>
      </c>
      <c r="AN4959">
        <v>2</v>
      </c>
      <c r="AO4959">
        <v>1.3121675912374</v>
      </c>
      <c r="AP4959">
        <v>2.3112888616735199</v>
      </c>
      <c r="AQ4959">
        <v>2.16597905426848</v>
      </c>
      <c r="AR4959">
        <v>3.5283194057567302</v>
      </c>
      <c r="AS4959">
        <v>-7.4612403100775104E-2</v>
      </c>
    </row>
    <row r="4960" spans="1:45" x14ac:dyDescent="0.25">
      <c r="A4960" s="2">
        <v>45782</v>
      </c>
      <c r="B4960">
        <v>-5.9275805247338553E-3</v>
      </c>
      <c r="C4960">
        <v>-2.005214227137841E-3</v>
      </c>
      <c r="D4960">
        <v>-1.5940492217046409E-3</v>
      </c>
      <c r="E4960">
        <v>-1.5826365501010881E-3</v>
      </c>
      <c r="F4960">
        <v>-8.5914752815092754E-3</v>
      </c>
      <c r="G4960">
        <v>0</v>
      </c>
      <c r="H4960">
        <v>2.427066194176852E-2</v>
      </c>
      <c r="I4960">
        <v>-2.010117932108724E-2</v>
      </c>
      <c r="J4960">
        <v>-6.4020400278312914E-3</v>
      </c>
      <c r="K4960">
        <v>0</v>
      </c>
      <c r="L4960">
        <v>1.110859540677467E-2</v>
      </c>
      <c r="M4960">
        <v>0</v>
      </c>
      <c r="N4960">
        <v>0</v>
      </c>
      <c r="O4960">
        <v>0</v>
      </c>
      <c r="P4960">
        <v>23.64</v>
      </c>
      <c r="Q4960">
        <v>-0.53581089896911394</v>
      </c>
      <c r="R4960">
        <v>4.3140000000000001</v>
      </c>
      <c r="S4960">
        <v>4.3479999999999999</v>
      </c>
      <c r="T4960">
        <v>4.2549999999999999</v>
      </c>
      <c r="U4960">
        <v>4.5</v>
      </c>
      <c r="V4960">
        <v>1.78</v>
      </c>
      <c r="W4960">
        <v>2.5179999999999998</v>
      </c>
      <c r="X4960">
        <v>1.27</v>
      </c>
      <c r="Y4960">
        <v>1.62</v>
      </c>
      <c r="Z4960">
        <v>6.6156128463168429E-4</v>
      </c>
      <c r="AA4960">
        <v>1.6437817610773519E-2</v>
      </c>
      <c r="AB4960">
        <v>-2.9064831553821109E-3</v>
      </c>
      <c r="AC4960">
        <v>5.4964492839935562E-2</v>
      </c>
      <c r="AD4960">
        <v>-3.5215022155359543E-2</v>
      </c>
      <c r="AE4960">
        <v>0.1110020832795323</v>
      </c>
      <c r="AF4960">
        <v>-2.001401648755063E-3</v>
      </c>
      <c r="AG4960">
        <v>-2.196925189589471E-3</v>
      </c>
      <c r="AH4960">
        <v>2.3203036891770168E-3</v>
      </c>
      <c r="AI4960">
        <v>6.4908950002369181E-3</v>
      </c>
      <c r="AJ4960">
        <v>2.3269353140635829E-3</v>
      </c>
      <c r="AK4960">
        <v>3.3999999999999808E-2</v>
      </c>
      <c r="AL4960">
        <v>0.24500000000000011</v>
      </c>
      <c r="AM4960">
        <v>0.73799999999999977</v>
      </c>
      <c r="AN4960">
        <v>2</v>
      </c>
      <c r="AO4960">
        <v>1.3121675912374</v>
      </c>
      <c r="AP4960">
        <v>2.3112888616735199</v>
      </c>
      <c r="AQ4960">
        <v>2.16597905426848</v>
      </c>
      <c r="AR4960">
        <v>3.5283194057567302</v>
      </c>
      <c r="AS4960">
        <v>-7.4612403100775104E-2</v>
      </c>
    </row>
    <row r="4961" spans="1:45" x14ac:dyDescent="0.25">
      <c r="A4961" s="2">
        <v>45783</v>
      </c>
      <c r="B4961">
        <v>3.721402333473733E-3</v>
      </c>
      <c r="C4961">
        <v>-5.9692054415707574E-3</v>
      </c>
      <c r="D4961">
        <v>-5.5992680617587554E-3</v>
      </c>
      <c r="E4961">
        <v>-4.9903698892894977E-3</v>
      </c>
      <c r="F4961">
        <v>-8.9467291396605475E-3</v>
      </c>
      <c r="G4961">
        <v>-7.4956350532944249E-3</v>
      </c>
      <c r="H4961">
        <v>2.9781902696747409E-2</v>
      </c>
      <c r="I4961">
        <v>3.3732332621212002E-2</v>
      </c>
      <c r="J4961">
        <v>-7.723033885545405E-3</v>
      </c>
      <c r="K4961">
        <v>1.244636867170357E-4</v>
      </c>
      <c r="L4961">
        <v>-4.073045638651962E-3</v>
      </c>
      <c r="M4961">
        <v>0</v>
      </c>
      <c r="N4961">
        <v>1.0019729932919221E-2</v>
      </c>
      <c r="O4961">
        <v>6.9975548659293452E-3</v>
      </c>
      <c r="P4961">
        <v>24.76</v>
      </c>
      <c r="Q4961">
        <v>0.4685529467737295</v>
      </c>
      <c r="R4961">
        <v>4.3179999999999996</v>
      </c>
      <c r="S4961">
        <v>4.298</v>
      </c>
      <c r="T4961">
        <v>4.2939999999999996</v>
      </c>
      <c r="U4961">
        <v>4.5119999999999996</v>
      </c>
      <c r="V4961">
        <v>1.75</v>
      </c>
      <c r="W4961">
        <v>2.5314999999999999</v>
      </c>
      <c r="X4961">
        <v>1.27</v>
      </c>
      <c r="Y4961">
        <v>1.63</v>
      </c>
      <c r="Z4961">
        <v>-5.2523956537428029E-3</v>
      </c>
      <c r="AA4961">
        <v>1.6437817610773519E-2</v>
      </c>
      <c r="AB4961">
        <v>-6.805444355484469E-3</v>
      </c>
      <c r="AC4961">
        <v>4.6898747501485191E-2</v>
      </c>
      <c r="AD4961">
        <v>-3.9512206924919517E-2</v>
      </c>
      <c r="AE4961">
        <v>0.1103695550191858</v>
      </c>
      <c r="AF4961">
        <v>-5.9275805247338553E-3</v>
      </c>
      <c r="AG4961">
        <v>-2.001401648755063E-3</v>
      </c>
      <c r="AH4961">
        <v>2.314932340722109E-3</v>
      </c>
      <c r="AI4961">
        <v>9.2574619679020032E-3</v>
      </c>
      <c r="AJ4961">
        <v>-2.9095161636316651E-3</v>
      </c>
      <c r="AK4961">
        <v>-1.999999999999957E-2</v>
      </c>
      <c r="AL4961">
        <v>0.218</v>
      </c>
      <c r="AM4961">
        <v>0.78149999999999986</v>
      </c>
      <c r="AN4961">
        <v>2</v>
      </c>
      <c r="AO4961">
        <v>1.3121675912374</v>
      </c>
      <c r="AP4961">
        <v>2.3112888616735199</v>
      </c>
      <c r="AQ4961">
        <v>2.16597905426848</v>
      </c>
      <c r="AR4961">
        <v>3.5283194057567302</v>
      </c>
      <c r="AS4961">
        <v>-7.4612403100775104E-2</v>
      </c>
    </row>
    <row r="4962" spans="1:45" x14ac:dyDescent="0.25">
      <c r="A4962" s="2">
        <v>45784</v>
      </c>
      <c r="B4962">
        <v>1.028723179505686E-2</v>
      </c>
      <c r="C4962">
        <v>3.9096794090553999E-3</v>
      </c>
      <c r="D4962">
        <v>5.8651194523980377E-3</v>
      </c>
      <c r="E4962">
        <v>5.8950403117274952E-3</v>
      </c>
      <c r="F4962">
        <v>9.7118667278532911E-3</v>
      </c>
      <c r="G4962">
        <v>1.1355454607451241E-3</v>
      </c>
      <c r="H4962">
        <v>-8.832939303905718E-3</v>
      </c>
      <c r="I4962">
        <v>-1.7412525973624859E-2</v>
      </c>
      <c r="J4962">
        <v>4.3370041259596093E-3</v>
      </c>
      <c r="K4962">
        <v>-4.4402421881830634E-3</v>
      </c>
      <c r="L4962">
        <v>-5.766790105765196E-3</v>
      </c>
      <c r="M4962">
        <v>-1.386490029590348E-3</v>
      </c>
      <c r="N4962">
        <v>6.0443865250725537E-3</v>
      </c>
      <c r="O4962">
        <v>1.286308795737767E-3</v>
      </c>
      <c r="P4962">
        <v>23.55</v>
      </c>
      <c r="Q4962">
        <v>-0.25731941122345781</v>
      </c>
      <c r="R4962">
        <v>4.3220000000000001</v>
      </c>
      <c r="S4962">
        <v>4.2679999999999998</v>
      </c>
      <c r="T4962">
        <v>4.2679999999999998</v>
      </c>
      <c r="U4962">
        <v>4.4595000000000002</v>
      </c>
      <c r="V4962">
        <v>1.76</v>
      </c>
      <c r="W4962">
        <v>2.4740000000000002</v>
      </c>
      <c r="X4962">
        <v>1.3009999999999999</v>
      </c>
      <c r="Y4962">
        <v>1.64</v>
      </c>
      <c r="Z4962">
        <v>-1.8237934904601349E-3</v>
      </c>
      <c r="AA4962">
        <v>1.5597532008618169E-2</v>
      </c>
      <c r="AB4962">
        <v>-1.4285356256735771E-3</v>
      </c>
      <c r="AC4962">
        <v>3.7221285571026642E-2</v>
      </c>
      <c r="AD4962">
        <v>-3.4630915845582311E-2</v>
      </c>
      <c r="AE4962">
        <v>0.1094896722664509</v>
      </c>
      <c r="AF4962">
        <v>3.721402333473733E-3</v>
      </c>
      <c r="AG4962">
        <v>-5.9275805247338553E-3</v>
      </c>
      <c r="AH4962">
        <v>7.8109750223562813E-3</v>
      </c>
      <c r="AI4962">
        <v>-4.6180184469433172E-3</v>
      </c>
      <c r="AJ4962">
        <v>-5.8292044786778519E-4</v>
      </c>
      <c r="AK4962">
        <v>-5.400000000000027E-2</v>
      </c>
      <c r="AL4962">
        <v>0.19150000000000039</v>
      </c>
      <c r="AM4962">
        <v>0.71400000000000019</v>
      </c>
      <c r="AN4962">
        <v>2</v>
      </c>
      <c r="AO4962">
        <v>1.3121675912374</v>
      </c>
      <c r="AP4962">
        <v>2.3112888616735199</v>
      </c>
      <c r="AQ4962">
        <v>2.16597905426848</v>
      </c>
      <c r="AR4962">
        <v>3.5283194057567302</v>
      </c>
      <c r="AS4962">
        <v>-7.4612403100775104E-2</v>
      </c>
    </row>
    <row r="4963" spans="1:45" x14ac:dyDescent="0.25">
      <c r="A4963" s="2">
        <v>45785</v>
      </c>
      <c r="B4963">
        <v>-2.9853738960241571E-3</v>
      </c>
      <c r="C4963">
        <v>1.0554055699402379E-2</v>
      </c>
      <c r="D4963">
        <v>3.317192718703899E-3</v>
      </c>
      <c r="E4963">
        <v>6.7590659484835641E-3</v>
      </c>
      <c r="F4963">
        <v>1.449600865167255E-2</v>
      </c>
      <c r="G4963">
        <v>1.313960673412717E-3</v>
      </c>
      <c r="H4963">
        <v>-2.5398190605610441E-2</v>
      </c>
      <c r="I4963">
        <v>3.1194256711875031E-2</v>
      </c>
      <c r="J4963">
        <v>5.7829933406665654E-3</v>
      </c>
      <c r="K4963">
        <v>-3.2438267651482282E-3</v>
      </c>
      <c r="L4963">
        <v>1.0188892854774419E-2</v>
      </c>
      <c r="M4963">
        <v>4.0421559863972334E-3</v>
      </c>
      <c r="N4963">
        <v>5.5358113817263188E-3</v>
      </c>
      <c r="O4963">
        <v>3.6966862572604948E-3</v>
      </c>
      <c r="P4963">
        <v>22.48</v>
      </c>
      <c r="Q4963">
        <v>0.28228415410691282</v>
      </c>
      <c r="R4963">
        <v>4.327</v>
      </c>
      <c r="S4963">
        <v>4.3789999999999996</v>
      </c>
      <c r="T4963">
        <v>4.3209999999999997</v>
      </c>
      <c r="U4963">
        <v>4.5484999999999998</v>
      </c>
      <c r="V4963">
        <v>1.9</v>
      </c>
      <c r="W4963">
        <v>2.5175000000000001</v>
      </c>
      <c r="X4963">
        <v>1.33</v>
      </c>
      <c r="Y4963">
        <v>1.63</v>
      </c>
      <c r="Z4963">
        <v>7.7100230299389514E-3</v>
      </c>
      <c r="AA4963">
        <v>2.0855938899683759E-2</v>
      </c>
      <c r="AB4963">
        <v>1.0041198520666979E-2</v>
      </c>
      <c r="AC4963">
        <v>2.436012432153466E-2</v>
      </c>
      <c r="AD4963">
        <v>-2.3497258922651532E-2</v>
      </c>
      <c r="AE4963">
        <v>0.107615587794541</v>
      </c>
      <c r="AF4963">
        <v>1.028723179505686E-2</v>
      </c>
      <c r="AG4963">
        <v>3.721402333473733E-3</v>
      </c>
      <c r="AH4963">
        <v>-2.196925189589471E-3</v>
      </c>
      <c r="AI4963">
        <v>9.052049901479009E-4</v>
      </c>
      <c r="AJ4963">
        <v>-1.9925083773259189E-2</v>
      </c>
      <c r="AK4963">
        <v>5.1999999999999602E-2</v>
      </c>
      <c r="AL4963">
        <v>0.22750000000000001</v>
      </c>
      <c r="AM4963">
        <v>0.61750000000000016</v>
      </c>
      <c r="AN4963">
        <v>2</v>
      </c>
      <c r="AO4963">
        <v>1.3121675912374</v>
      </c>
      <c r="AP4963">
        <v>2.3112888616735199</v>
      </c>
      <c r="AQ4963">
        <v>2.16597905426848</v>
      </c>
      <c r="AR4963">
        <v>3.5283194057567302</v>
      </c>
      <c r="AS4963">
        <v>-7.4612403100775104E-2</v>
      </c>
    </row>
    <row r="4964" spans="1:45" x14ac:dyDescent="0.25">
      <c r="A4964" s="2">
        <v>45786</v>
      </c>
      <c r="B4964">
        <v>1.434744840814162E-2</v>
      </c>
      <c r="C4964">
        <v>-3.2094436942200488E-3</v>
      </c>
      <c r="D4964">
        <v>-4.3810226062688806E-3</v>
      </c>
      <c r="E4964">
        <v>-1.797955310730556E-3</v>
      </c>
      <c r="F4964">
        <v>-3.8451022381051909E-3</v>
      </c>
      <c r="G4964">
        <v>3.0403958276759008E-4</v>
      </c>
      <c r="H4964">
        <v>1.170097789022329E-2</v>
      </c>
      <c r="I4964">
        <v>1.8358243192690079E-2</v>
      </c>
      <c r="J4964">
        <v>-7.1177208637429601E-4</v>
      </c>
      <c r="K4964">
        <v>2.714439632317323E-3</v>
      </c>
      <c r="L4964">
        <v>6.2593036556162218E-3</v>
      </c>
      <c r="M4964">
        <v>1.544259806846604E-2</v>
      </c>
      <c r="N4964">
        <v>-1.75086353965348E-3</v>
      </c>
      <c r="O4964">
        <v>4.0233462373482354E-3</v>
      </c>
      <c r="P4964">
        <v>21.9</v>
      </c>
      <c r="Q4964">
        <v>-5.8211497211695828E-2</v>
      </c>
      <c r="R4964">
        <v>4.32</v>
      </c>
      <c r="S4964">
        <v>4.3810000000000002</v>
      </c>
      <c r="T4964">
        <v>4.3109999999999999</v>
      </c>
      <c r="U4964">
        <v>4.5650000000000004</v>
      </c>
      <c r="V4964">
        <v>1.9</v>
      </c>
      <c r="W4964">
        <v>2.5510000000000002</v>
      </c>
      <c r="X4964">
        <v>1.3560000000000001</v>
      </c>
      <c r="Y4964">
        <v>1.63</v>
      </c>
      <c r="Z4964">
        <v>4.0827762878756779E-3</v>
      </c>
      <c r="AA4964">
        <v>2.2471281896694749E-2</v>
      </c>
      <c r="AB4964">
        <v>7.2982442050737451E-3</v>
      </c>
      <c r="AC4964">
        <v>2.2487439922817098E-2</v>
      </c>
      <c r="AD4964">
        <v>-2.5309508429217309E-2</v>
      </c>
      <c r="AE4964">
        <v>0.1063685027682459</v>
      </c>
      <c r="AF4964">
        <v>-2.9853738960241571E-3</v>
      </c>
      <c r="AG4964">
        <v>1.028723179505686E-2</v>
      </c>
      <c r="AH4964">
        <v>-2.001401648755063E-3</v>
      </c>
      <c r="AI4964">
        <v>-4.6352360298991258E-3</v>
      </c>
      <c r="AJ4964">
        <v>-7.6628727455698709E-3</v>
      </c>
      <c r="AK4964">
        <v>6.0999999999999943E-2</v>
      </c>
      <c r="AL4964">
        <v>0.25400000000000039</v>
      </c>
      <c r="AM4964">
        <v>0.65100000000000025</v>
      </c>
      <c r="AN4964">
        <v>2</v>
      </c>
      <c r="AO4964">
        <v>1.3121675912374</v>
      </c>
      <c r="AP4964">
        <v>2.3112888616735199</v>
      </c>
      <c r="AQ4964">
        <v>2.16597905426848</v>
      </c>
      <c r="AR4964">
        <v>3.5283194057567302</v>
      </c>
      <c r="AS4964">
        <v>-7.4612403100775104E-2</v>
      </c>
    </row>
    <row r="4965" spans="1:45" x14ac:dyDescent="0.25">
      <c r="A4965" s="2">
        <v>45789</v>
      </c>
      <c r="B4965">
        <v>-7.7913506229885243E-3</v>
      </c>
      <c r="C4965">
        <v>1.418491620961149E-2</v>
      </c>
      <c r="D4965">
        <v>9.7975098563196084E-3</v>
      </c>
      <c r="E4965">
        <v>1.4404804935530381E-2</v>
      </c>
      <c r="F4965">
        <v>2.1102137601485719E-2</v>
      </c>
      <c r="G4965">
        <v>-4.7230331773981948E-3</v>
      </c>
      <c r="H4965">
        <v>-3.5211252649025582E-2</v>
      </c>
      <c r="I4965">
        <v>8.8106296821548469E-3</v>
      </c>
      <c r="J4965">
        <v>3.2040014309449923E-2</v>
      </c>
      <c r="K4965">
        <v>5.8485765012576962E-3</v>
      </c>
      <c r="L4965">
        <v>2.8564248355351651E-3</v>
      </c>
      <c r="M4965">
        <v>3.7507567499890371E-3</v>
      </c>
      <c r="N4965">
        <v>1.149070971058741E-2</v>
      </c>
      <c r="O4965">
        <v>2.9375706525575751E-2</v>
      </c>
      <c r="P4965">
        <v>18.39</v>
      </c>
      <c r="Q4965">
        <v>0.21954184418531941</v>
      </c>
      <c r="R4965">
        <v>4.391</v>
      </c>
      <c r="S4965">
        <v>4.4720000000000004</v>
      </c>
      <c r="T4965">
        <v>4.3140000000000001</v>
      </c>
      <c r="U4965">
        <v>4.6425000000000001</v>
      </c>
      <c r="V4965">
        <v>1.92</v>
      </c>
      <c r="W4965">
        <v>2.6419999999999999</v>
      </c>
      <c r="X4965">
        <v>1.3919999999999999</v>
      </c>
      <c r="Y4965">
        <v>1.65</v>
      </c>
      <c r="Z4965">
        <v>1.4612654997807169E-2</v>
      </c>
      <c r="AA4965">
        <v>3.9541119183865818E-2</v>
      </c>
      <c r="AB4965">
        <v>2.098849018280324E-2</v>
      </c>
      <c r="AC4965">
        <v>2.9566244114300661E-2</v>
      </c>
      <c r="AD4965">
        <v>-1.043616054285512E-2</v>
      </c>
      <c r="AE4965">
        <v>0.1048473791414323</v>
      </c>
      <c r="AF4965">
        <v>1.434744840814162E-2</v>
      </c>
      <c r="AG4965">
        <v>-2.9853738960241571E-3</v>
      </c>
      <c r="AH4965">
        <v>-5.9275805247338553E-3</v>
      </c>
      <c r="AI4965">
        <v>2.3203036891770168E-3</v>
      </c>
      <c r="AJ4965">
        <v>-4.6059959271946838E-3</v>
      </c>
      <c r="AK4965">
        <v>8.1000000000000405E-2</v>
      </c>
      <c r="AL4965">
        <v>0.32850000000000001</v>
      </c>
      <c r="AM4965">
        <v>0.72199999999999998</v>
      </c>
      <c r="AN4965">
        <v>2</v>
      </c>
      <c r="AO4965">
        <v>1.3121675912374</v>
      </c>
      <c r="AP4965">
        <v>2.3112888616735199</v>
      </c>
      <c r="AQ4965">
        <v>2.16597905426848</v>
      </c>
      <c r="AR4965">
        <v>3.5283194057567302</v>
      </c>
      <c r="AS4965">
        <v>-7.4612403100775104E-2</v>
      </c>
    </row>
    <row r="4966" spans="1:45" x14ac:dyDescent="0.25">
      <c r="A4966" s="2">
        <v>45790</v>
      </c>
      <c r="B4966">
        <v>3.9596120097584731E-4</v>
      </c>
      <c r="C4966">
        <v>-7.6374336909559304E-3</v>
      </c>
      <c r="D4966">
        <v>-9.930568202600798E-3</v>
      </c>
      <c r="E4966">
        <v>-8.9087448891095183E-3</v>
      </c>
      <c r="F4966">
        <v>-6.6229883234578679E-3</v>
      </c>
      <c r="G4966">
        <v>4.8579737653220428E-4</v>
      </c>
      <c r="H4966">
        <v>6.28455855408383E-3</v>
      </c>
      <c r="I4966">
        <v>2.708281863695117E-2</v>
      </c>
      <c r="J4966">
        <v>7.2220821737154486E-3</v>
      </c>
      <c r="K4966">
        <v>-2.394249164456852E-4</v>
      </c>
      <c r="L4966">
        <v>3.051367580221509E-3</v>
      </c>
      <c r="M4966">
        <v>1.4216713886973761E-2</v>
      </c>
      <c r="N4966">
        <v>1.451160990619371E-3</v>
      </c>
      <c r="O4966">
        <v>-1.8912328147276721E-2</v>
      </c>
      <c r="P4966">
        <v>18.22</v>
      </c>
      <c r="Q4966">
        <v>-0.26295643952874048</v>
      </c>
      <c r="R4966">
        <v>4.3949999999999996</v>
      </c>
      <c r="S4966">
        <v>4.47</v>
      </c>
      <c r="T4966">
        <v>4.3159999999999998</v>
      </c>
      <c r="U4966">
        <v>4.6710000000000003</v>
      </c>
      <c r="V4966">
        <v>1.91</v>
      </c>
      <c r="W4966">
        <v>2.6749999999999998</v>
      </c>
      <c r="X4966">
        <v>1.4430000000000001</v>
      </c>
      <c r="Y4966">
        <v>1.66</v>
      </c>
      <c r="Z4966">
        <v>3.2182446660573572E-3</v>
      </c>
      <c r="AA4966">
        <v>3.2011047044842783E-2</v>
      </c>
      <c r="AB4966">
        <v>1.237401707002928E-2</v>
      </c>
      <c r="AC4966">
        <v>3.1755368772639292E-2</v>
      </c>
      <c r="AD4966">
        <v>-1.7229300189418369E-2</v>
      </c>
      <c r="AE4966">
        <v>0.1036146063627338</v>
      </c>
      <c r="AF4966">
        <v>-7.7913506229885243E-3</v>
      </c>
      <c r="AG4966">
        <v>1.434744840814162E-2</v>
      </c>
      <c r="AH4966">
        <v>3.721402333473733E-3</v>
      </c>
      <c r="AI4966">
        <v>2.314932340722109E-3</v>
      </c>
      <c r="AJ4966">
        <v>5.7042936762572438E-3</v>
      </c>
      <c r="AK4966">
        <v>7.5000000000000178E-2</v>
      </c>
      <c r="AL4966">
        <v>0.35500000000000043</v>
      </c>
      <c r="AM4966">
        <v>0.7649999999999999</v>
      </c>
      <c r="AN4966">
        <v>2</v>
      </c>
      <c r="AO4966">
        <v>1.3121675912374</v>
      </c>
      <c r="AP4966">
        <v>2.3112888616735199</v>
      </c>
      <c r="AQ4966">
        <v>2.16597905426848</v>
      </c>
      <c r="AR4966">
        <v>3.5283194057567302</v>
      </c>
      <c r="AS4966">
        <v>-7.4612403100775104E-2</v>
      </c>
    </row>
    <row r="4967" spans="1:45" x14ac:dyDescent="0.25">
      <c r="A4967" s="2">
        <v>45791</v>
      </c>
      <c r="B4967">
        <v>-1.5847863855711351E-3</v>
      </c>
      <c r="C4967">
        <v>4.6604099029501361E-4</v>
      </c>
      <c r="D4967">
        <v>3.32115881492695E-3</v>
      </c>
      <c r="E4967">
        <v>1.0062050152983839E-3</v>
      </c>
      <c r="F4967">
        <v>-4.8939738788620346E-3</v>
      </c>
      <c r="G4967">
        <v>2.9136518669670147E-4</v>
      </c>
      <c r="H4967">
        <v>-1.8344566628277551E-2</v>
      </c>
      <c r="I4967">
        <v>-9.0527101198096815E-3</v>
      </c>
      <c r="J4967">
        <v>1.0238448046244739E-3</v>
      </c>
      <c r="K4967">
        <v>-2.084021343133458E-3</v>
      </c>
      <c r="L4967">
        <v>-4.7301541352400278E-3</v>
      </c>
      <c r="M4967">
        <v>-1.444869752496913E-3</v>
      </c>
      <c r="N4967">
        <v>1.1977993750639021E-2</v>
      </c>
      <c r="O4967">
        <v>2.2777125813828292E-2</v>
      </c>
      <c r="P4967">
        <v>18.62</v>
      </c>
      <c r="Q4967">
        <v>0.41496592171822039</v>
      </c>
      <c r="R4967">
        <v>4.3899999999999997</v>
      </c>
      <c r="S4967">
        <v>4.5410000000000004</v>
      </c>
      <c r="T4967">
        <v>4.3099999999999996</v>
      </c>
      <c r="U4967">
        <v>4.72</v>
      </c>
      <c r="V4967">
        <v>1.87</v>
      </c>
      <c r="W4967">
        <v>2.6920000000000002</v>
      </c>
      <c r="X4967">
        <v>1.448</v>
      </c>
      <c r="Y4967">
        <v>1.67</v>
      </c>
      <c r="Z4967">
        <v>7.7256789683244342E-4</v>
      </c>
      <c r="AA4967">
        <v>2.1552080740059789E-2</v>
      </c>
      <c r="AB4967">
        <v>1.23538429168295E-2</v>
      </c>
      <c r="AC4967">
        <v>3.354500470173339E-2</v>
      </c>
      <c r="AD4967">
        <v>-1.5880900550790941E-2</v>
      </c>
      <c r="AE4967">
        <v>0.1017221526734606</v>
      </c>
      <c r="AF4967">
        <v>3.9596120097584731E-4</v>
      </c>
      <c r="AG4967">
        <v>-7.7913506229885243E-3</v>
      </c>
      <c r="AH4967">
        <v>1.028723179505686E-2</v>
      </c>
      <c r="AI4967">
        <v>7.8109750223562813E-3</v>
      </c>
      <c r="AJ4967">
        <v>-8.3170978960627195E-3</v>
      </c>
      <c r="AK4967">
        <v>0.15100000000000069</v>
      </c>
      <c r="AL4967">
        <v>0.41000000000000009</v>
      </c>
      <c r="AM4967">
        <v>0.82200000000000006</v>
      </c>
      <c r="AN4967">
        <v>2</v>
      </c>
      <c r="AO4967">
        <v>1.3121675912374</v>
      </c>
      <c r="AP4967">
        <v>2.3112888616735199</v>
      </c>
      <c r="AQ4967">
        <v>2.16597905426848</v>
      </c>
      <c r="AR4967">
        <v>3.5283194057567302</v>
      </c>
      <c r="AS4967">
        <v>-7.4612403100775104E-2</v>
      </c>
    </row>
    <row r="4968" spans="1:45" x14ac:dyDescent="0.25">
      <c r="A4968" s="2">
        <v>45792</v>
      </c>
      <c r="B4968">
        <v>2.0795175093022418E-3</v>
      </c>
      <c r="C4968">
        <v>-1.4285574993238011E-3</v>
      </c>
      <c r="D4968">
        <v>-2.9220368778783978E-3</v>
      </c>
      <c r="E4968">
        <v>-1.2299436894613739E-3</v>
      </c>
      <c r="F4968">
        <v>-7.454810026224834E-3</v>
      </c>
      <c r="G4968">
        <v>-1.664839971105003E-4</v>
      </c>
      <c r="H4968">
        <v>1.227737575247723E-2</v>
      </c>
      <c r="I4968">
        <v>-2.4712555354638791E-2</v>
      </c>
      <c r="J4968">
        <v>4.123800988772075E-3</v>
      </c>
      <c r="K4968">
        <v>5.6612822499211291E-3</v>
      </c>
      <c r="L4968">
        <v>7.1398320356834688E-3</v>
      </c>
      <c r="M4968">
        <v>-9.8209046095742991E-3</v>
      </c>
      <c r="N4968">
        <v>-9.1741074829272407E-3</v>
      </c>
      <c r="O4968">
        <v>-7.9624473186594713E-3</v>
      </c>
      <c r="P4968">
        <v>17.829999999999998</v>
      </c>
      <c r="Q4968">
        <v>-0.50454152780566286</v>
      </c>
      <c r="R4968">
        <v>4.3639999999999999</v>
      </c>
      <c r="S4968">
        <v>4.431</v>
      </c>
      <c r="T4968">
        <v>4.3079999999999998</v>
      </c>
      <c r="U4968">
        <v>4.6509999999999998</v>
      </c>
      <c r="V4968">
        <v>1.87</v>
      </c>
      <c r="W4968">
        <v>2.625</v>
      </c>
      <c r="X4968">
        <v>1.4750000000000001</v>
      </c>
      <c r="Y4968">
        <v>1.67</v>
      </c>
      <c r="Z4968">
        <v>-1.287001287001432E-3</v>
      </c>
      <c r="AA4968">
        <v>2.0531007063589821E-2</v>
      </c>
      <c r="AB4968">
        <v>9.9917903125688046E-3</v>
      </c>
      <c r="AC4968">
        <v>3.4581424427969167E-2</v>
      </c>
      <c r="AD4968">
        <v>-1.643499936625958E-2</v>
      </c>
      <c r="AE4968">
        <v>9.9560528784674987E-2</v>
      </c>
      <c r="AF4968">
        <v>-1.5847863855711351E-3</v>
      </c>
      <c r="AG4968">
        <v>3.9596120097584731E-4</v>
      </c>
      <c r="AH4968">
        <v>-2.9853738960241571E-3</v>
      </c>
      <c r="AI4968">
        <v>-2.196925189589471E-3</v>
      </c>
      <c r="AJ4968">
        <v>0</v>
      </c>
      <c r="AK4968">
        <v>6.7000000000000171E-2</v>
      </c>
      <c r="AL4968">
        <v>0.34300000000000003</v>
      </c>
      <c r="AM4968">
        <v>0.75499999999999989</v>
      </c>
      <c r="AN4968">
        <v>2</v>
      </c>
      <c r="AO4968">
        <v>1.3121675912374</v>
      </c>
      <c r="AP4968">
        <v>2.3112888616735199</v>
      </c>
      <c r="AQ4968">
        <v>2.16597905426848</v>
      </c>
      <c r="AR4968">
        <v>3.5283194057567302</v>
      </c>
      <c r="AS4968">
        <v>-7.4612403100775104E-2</v>
      </c>
    </row>
    <row r="4969" spans="1:45" x14ac:dyDescent="0.25">
      <c r="A4969" s="2">
        <v>45793</v>
      </c>
      <c r="B4969">
        <v>-6.5502417607188326E-3</v>
      </c>
      <c r="C4969">
        <v>2.1519780215104589E-3</v>
      </c>
      <c r="D4969">
        <v>1.993223701571289E-3</v>
      </c>
      <c r="E4969">
        <v>2.235137273848567E-3</v>
      </c>
      <c r="F4969">
        <v>-2.7463096636726192E-4</v>
      </c>
      <c r="G4969">
        <v>3.0519949185370271E-4</v>
      </c>
      <c r="H4969">
        <v>-1.208879731900403E-2</v>
      </c>
      <c r="I4969">
        <v>1.332053484083495E-2</v>
      </c>
      <c r="J4969">
        <v>6.9808987439632384E-3</v>
      </c>
      <c r="K4969">
        <v>5.8677949276315644E-3</v>
      </c>
      <c r="L4969">
        <v>3.027201170995752E-3</v>
      </c>
      <c r="M4969">
        <v>-4.7411422427146022E-5</v>
      </c>
      <c r="N4969">
        <v>-4.6458078324782548E-3</v>
      </c>
      <c r="O4969">
        <v>-4.6202704042617171E-3</v>
      </c>
      <c r="P4969">
        <v>17.239999999999998</v>
      </c>
      <c r="Q4969">
        <v>9.6588679871932648E-2</v>
      </c>
      <c r="R4969">
        <v>4.3470000000000004</v>
      </c>
      <c r="S4969">
        <v>4.4429999999999996</v>
      </c>
      <c r="T4969">
        <v>4.3150000000000004</v>
      </c>
      <c r="U4969">
        <v>4.6529999999999996</v>
      </c>
      <c r="V4969">
        <v>1.86</v>
      </c>
      <c r="W4969">
        <v>2.5859999999999999</v>
      </c>
      <c r="X4969">
        <v>1.448</v>
      </c>
      <c r="Y4969">
        <v>1.66</v>
      </c>
      <c r="Z4969">
        <v>-6.9197311190183353E-4</v>
      </c>
      <c r="AA4969">
        <v>1.425956735493317E-2</v>
      </c>
      <c r="AB4969">
        <v>1.122864931102607E-2</v>
      </c>
      <c r="AC4969">
        <v>3.5822343396923119E-2</v>
      </c>
      <c r="AD4969">
        <v>-1.35411618141188E-2</v>
      </c>
      <c r="AE4969">
        <v>9.7978703982665533E-2</v>
      </c>
      <c r="AF4969">
        <v>2.0795175093022418E-3</v>
      </c>
      <c r="AG4969">
        <v>-1.5847863855711351E-3</v>
      </c>
      <c r="AH4969">
        <v>1.434744840814162E-2</v>
      </c>
      <c r="AI4969">
        <v>-2.001401648755063E-3</v>
      </c>
      <c r="AJ4969">
        <v>-1.1130338521195601E-2</v>
      </c>
      <c r="AK4969">
        <v>9.5999999999999197E-2</v>
      </c>
      <c r="AL4969">
        <v>0.33799999999999919</v>
      </c>
      <c r="AM4969">
        <v>0.72599999999999976</v>
      </c>
      <c r="AN4969">
        <v>2</v>
      </c>
      <c r="AO4969">
        <v>1.3121675912374</v>
      </c>
      <c r="AP4969">
        <v>2.3112888616735199</v>
      </c>
      <c r="AQ4969">
        <v>2.16597905426848</v>
      </c>
      <c r="AR4969">
        <v>3.5283194057567302</v>
      </c>
      <c r="AS4969">
        <v>-7.4612403100775104E-2</v>
      </c>
    </row>
    <row r="4970" spans="1:45" x14ac:dyDescent="0.25">
      <c r="A4970" s="2">
        <v>45796</v>
      </c>
      <c r="B4970">
        <v>-3.091500841674311E-3</v>
      </c>
      <c r="C4970">
        <v>-6.5396736642284736E-3</v>
      </c>
      <c r="D4970">
        <v>-6.5259604317144948E-3</v>
      </c>
      <c r="E4970">
        <v>-7.1700956966037066E-3</v>
      </c>
      <c r="F4970">
        <v>-5.3013997273092528E-3</v>
      </c>
      <c r="G4970">
        <v>7.4873135135855584E-4</v>
      </c>
      <c r="H4970">
        <v>1.4631592040629471E-2</v>
      </c>
      <c r="I4970">
        <v>1.1551548311860669E-2</v>
      </c>
      <c r="J4970">
        <v>8.7569352298544345E-4</v>
      </c>
      <c r="K4970">
        <v>1.6969758218010611E-3</v>
      </c>
      <c r="L4970">
        <v>7.0248311992795456E-3</v>
      </c>
      <c r="M4970">
        <v>-6.7796149106698067E-3</v>
      </c>
      <c r="N4970">
        <v>-3.0748494528687331E-3</v>
      </c>
      <c r="O4970">
        <v>-5.2830288536753756E-4</v>
      </c>
      <c r="P4970">
        <v>18.14</v>
      </c>
      <c r="Q4970">
        <v>-0.27955863446357571</v>
      </c>
      <c r="R4970">
        <v>4.3440000000000003</v>
      </c>
      <c r="S4970">
        <v>4.4470000000000001</v>
      </c>
      <c r="T4970">
        <v>4.3090000000000002</v>
      </c>
      <c r="U4970">
        <v>4.6529999999999996</v>
      </c>
      <c r="V4970">
        <v>1.85</v>
      </c>
      <c r="W4970">
        <v>2.5760000000000001</v>
      </c>
      <c r="X4970">
        <v>1.4790000000000001</v>
      </c>
      <c r="Y4970">
        <v>1.67</v>
      </c>
      <c r="Z4970">
        <v>-4.5396875743398679E-3</v>
      </c>
      <c r="AA4970">
        <v>1.060683925545906E-2</v>
      </c>
      <c r="AB4970">
        <v>3.5473394953784432E-3</v>
      </c>
      <c r="AC4970">
        <v>3.2242731101590892E-2</v>
      </c>
      <c r="AD4970">
        <v>-1.899558484520902E-2</v>
      </c>
      <c r="AE4970">
        <v>9.627734245689637E-2</v>
      </c>
      <c r="AF4970">
        <v>-6.5502417607188326E-3</v>
      </c>
      <c r="AG4970">
        <v>2.0795175093022418E-3</v>
      </c>
      <c r="AH4970">
        <v>-7.7913506229885243E-3</v>
      </c>
      <c r="AI4970">
        <v>-5.9275805247338553E-3</v>
      </c>
      <c r="AJ4970">
        <v>6.4908950002369181E-3</v>
      </c>
      <c r="AK4970">
        <v>0.1029999999999998</v>
      </c>
      <c r="AL4970">
        <v>0.34399999999999942</v>
      </c>
      <c r="AM4970">
        <v>0.72599999999999998</v>
      </c>
      <c r="AN4970">
        <v>2</v>
      </c>
      <c r="AO4970">
        <v>1.3121675912374</v>
      </c>
      <c r="AP4970">
        <v>2.3112888616735199</v>
      </c>
      <c r="AQ4970">
        <v>2.16597905426848</v>
      </c>
      <c r="AR4970">
        <v>3.5283194057567302</v>
      </c>
      <c r="AS4970">
        <v>-7.4612403100775104E-2</v>
      </c>
    </row>
    <row r="4971" spans="1:45" x14ac:dyDescent="0.25">
      <c r="A4971" s="2">
        <v>45797</v>
      </c>
      <c r="B4971">
        <v>-5.6089890641821682E-3</v>
      </c>
      <c r="C4971">
        <v>-3.1058871995206521E-3</v>
      </c>
      <c r="D4971">
        <v>-2.4080279194509391E-3</v>
      </c>
      <c r="E4971">
        <v>-3.4915843322437939E-3</v>
      </c>
      <c r="F4971">
        <v>-2.4190494569413801E-3</v>
      </c>
      <c r="G4971">
        <v>6.3736631321353876E-4</v>
      </c>
      <c r="H4971">
        <v>1.5793359671938841E-2</v>
      </c>
      <c r="I4971">
        <v>-2.0758490488210768E-3</v>
      </c>
      <c r="J4971">
        <v>-3.887754118519382E-3</v>
      </c>
      <c r="K4971">
        <v>9.3602499834943842E-3</v>
      </c>
      <c r="L4971">
        <v>4.2162956821236719E-3</v>
      </c>
      <c r="M4971">
        <v>8.2262495022611404E-4</v>
      </c>
      <c r="N4971">
        <v>5.4068645942599858E-3</v>
      </c>
      <c r="O4971">
        <v>1.483664074127233E-2</v>
      </c>
      <c r="P4971">
        <v>18.09</v>
      </c>
      <c r="Q4971">
        <v>4.5348576715595001E-2</v>
      </c>
      <c r="R4971">
        <v>4.359</v>
      </c>
      <c r="S4971">
        <v>4.4829999999999997</v>
      </c>
      <c r="T4971">
        <v>4.2830000000000004</v>
      </c>
      <c r="U4971">
        <v>4.6980000000000004</v>
      </c>
      <c r="V4971">
        <v>1.85</v>
      </c>
      <c r="W4971">
        <v>2.5990000000000002</v>
      </c>
      <c r="X4971">
        <v>1.51</v>
      </c>
      <c r="Y4971">
        <v>1.67</v>
      </c>
      <c r="Z4971">
        <v>-5.8781475891652724E-3</v>
      </c>
      <c r="AA4971">
        <v>1.6717597446734359E-2</v>
      </c>
      <c r="AB4971">
        <v>-1.4979777300649921E-4</v>
      </c>
      <c r="AC4971">
        <v>3.033867585445519E-2</v>
      </c>
      <c r="AD4971">
        <v>-2.099087353324636E-2</v>
      </c>
      <c r="AE4971">
        <v>9.454970290143494E-2</v>
      </c>
      <c r="AF4971">
        <v>-3.091500841674311E-3</v>
      </c>
      <c r="AG4971">
        <v>-6.5502417607188326E-3</v>
      </c>
      <c r="AH4971">
        <v>3.9596120097584731E-4</v>
      </c>
      <c r="AI4971">
        <v>3.721402333473733E-3</v>
      </c>
      <c r="AJ4971">
        <v>9.2574619679020032E-3</v>
      </c>
      <c r="AK4971">
        <v>0.12399999999999969</v>
      </c>
      <c r="AL4971">
        <v>0.41499999999999998</v>
      </c>
      <c r="AM4971">
        <v>0.74900000000000011</v>
      </c>
      <c r="AN4971">
        <v>2</v>
      </c>
      <c r="AO4971">
        <v>1.3121675912374</v>
      </c>
      <c r="AP4971">
        <v>2.3112888616735199</v>
      </c>
      <c r="AQ4971">
        <v>2.16597905426848</v>
      </c>
      <c r="AR4971">
        <v>3.5283194057567302</v>
      </c>
      <c r="AS4971">
        <v>-7.4612403100775104E-2</v>
      </c>
    </row>
    <row r="4972" spans="1:45" x14ac:dyDescent="0.25">
      <c r="A4972" s="2">
        <v>45798</v>
      </c>
      <c r="B4972">
        <v>4.0096284673598603E-3</v>
      </c>
      <c r="C4972">
        <v>-5.4359951725704292E-3</v>
      </c>
      <c r="D4972">
        <v>-1.87692775305015E-3</v>
      </c>
      <c r="E4972">
        <v>-4.1833969089053458E-3</v>
      </c>
      <c r="F4972">
        <v>-5.7601047563489161E-3</v>
      </c>
      <c r="G4972">
        <v>-2.3575104525903612E-3</v>
      </c>
      <c r="H4972">
        <v>8.8018050331442055E-3</v>
      </c>
      <c r="I4972">
        <v>-1.5951357313936931E-2</v>
      </c>
      <c r="J4972">
        <v>-1.6266702451147811E-2</v>
      </c>
      <c r="K4972">
        <v>6.0793805002923307E-4</v>
      </c>
      <c r="L4972">
        <v>3.58358646666268E-3</v>
      </c>
      <c r="M4972">
        <v>-6.1610434945382764E-3</v>
      </c>
      <c r="N4972">
        <v>4.6605455109069993E-3</v>
      </c>
      <c r="O4972">
        <v>6.1588188257371002E-3</v>
      </c>
      <c r="P4972">
        <v>20.87</v>
      </c>
      <c r="Q4972">
        <v>-0.24628671652104289</v>
      </c>
      <c r="R4972">
        <v>4.3380000000000001</v>
      </c>
      <c r="S4972">
        <v>4.5949999999999998</v>
      </c>
      <c r="T4972">
        <v>4.306</v>
      </c>
      <c r="U4972">
        <v>4.7510000000000003</v>
      </c>
      <c r="V4972">
        <v>1.87</v>
      </c>
      <c r="W4972">
        <v>2.6419999999999999</v>
      </c>
      <c r="X4972">
        <v>1.51</v>
      </c>
      <c r="Y4972">
        <v>1.66</v>
      </c>
      <c r="Z4972">
        <v>-8.5245379222435025E-3</v>
      </c>
      <c r="AA4972">
        <v>2.4312952407971249E-2</v>
      </c>
      <c r="AB4972">
        <v>-5.6032201036746443E-3</v>
      </c>
      <c r="AC4972">
        <v>3.06729115702866E-2</v>
      </c>
      <c r="AD4972">
        <v>-2.5394624138353031E-2</v>
      </c>
      <c r="AE4972">
        <v>9.3301370973689415E-2</v>
      </c>
      <c r="AF4972">
        <v>-5.6089890641821682E-3</v>
      </c>
      <c r="AG4972">
        <v>-3.091500841674311E-3</v>
      </c>
      <c r="AH4972">
        <v>-1.5847863855711351E-3</v>
      </c>
      <c r="AI4972">
        <v>1.028723179505686E-2</v>
      </c>
      <c r="AJ4972">
        <v>-4.6180184469433172E-3</v>
      </c>
      <c r="AK4972">
        <v>0.25699999999999967</v>
      </c>
      <c r="AL4972">
        <v>0.44500000000000028</v>
      </c>
      <c r="AM4972">
        <v>0.7719999999999998</v>
      </c>
      <c r="AN4972">
        <v>2</v>
      </c>
      <c r="AO4972">
        <v>1.3121675912374</v>
      </c>
      <c r="AP4972">
        <v>2.3112888616735199</v>
      </c>
      <c r="AQ4972">
        <v>2.16597905426848</v>
      </c>
      <c r="AR4972">
        <v>3.5283194057567302</v>
      </c>
      <c r="AS4972">
        <v>-7.4612403100775104E-2</v>
      </c>
    </row>
    <row r="4973" spans="1:45" x14ac:dyDescent="0.25">
      <c r="A4973" s="2">
        <v>45799</v>
      </c>
      <c r="B4973">
        <v>-8.5397615481337397E-3</v>
      </c>
      <c r="C4973">
        <v>4.1548804276754234E-3</v>
      </c>
      <c r="D4973">
        <v>0</v>
      </c>
      <c r="E4973">
        <v>4.409028678815638E-3</v>
      </c>
      <c r="F4973">
        <v>2.2941370554017131E-3</v>
      </c>
      <c r="G4973">
        <v>2.4988200146691669E-4</v>
      </c>
      <c r="H4973">
        <v>-5.1502779864218704E-3</v>
      </c>
      <c r="I4973">
        <v>-6.027549404838517E-3</v>
      </c>
      <c r="J4973">
        <v>-4.4495329580307441E-4</v>
      </c>
      <c r="K4973">
        <v>-5.3863823133308841E-3</v>
      </c>
      <c r="L4973">
        <v>-5.12162297990848E-3</v>
      </c>
      <c r="M4973">
        <v>-8.4300326183086582E-3</v>
      </c>
      <c r="N4973">
        <v>-6.4365845414648959E-4</v>
      </c>
      <c r="O4973">
        <v>-1.196794920744715E-2</v>
      </c>
      <c r="P4973">
        <v>20.28</v>
      </c>
      <c r="Q4973">
        <v>-0.11881258135756401</v>
      </c>
      <c r="R4973">
        <v>4.3460000000000001</v>
      </c>
      <c r="S4973">
        <v>4.5279999999999996</v>
      </c>
      <c r="T4973">
        <v>4.2910000000000004</v>
      </c>
      <c r="U4973">
        <v>4.7460000000000004</v>
      </c>
      <c r="V4973">
        <v>1.84</v>
      </c>
      <c r="W4973">
        <v>2.6375000000000002</v>
      </c>
      <c r="X4973">
        <v>1.556</v>
      </c>
      <c r="Y4973">
        <v>1.69</v>
      </c>
      <c r="Z4973">
        <v>-2.7137042062416179E-3</v>
      </c>
      <c r="AA4973">
        <v>2.2868376386687529E-2</v>
      </c>
      <c r="AB4973">
        <v>-1.897154268597268E-3</v>
      </c>
      <c r="AC4973">
        <v>2.9915661953292559E-2</v>
      </c>
      <c r="AD4973">
        <v>-2.0446561126545301E-2</v>
      </c>
      <c r="AE4973">
        <v>9.1416052944822607E-2</v>
      </c>
      <c r="AF4973">
        <v>4.0096284673598603E-3</v>
      </c>
      <c r="AG4973">
        <v>-5.6089890641821682E-3</v>
      </c>
      <c r="AH4973">
        <v>2.0795175093022418E-3</v>
      </c>
      <c r="AI4973">
        <v>-2.9853738960241571E-3</v>
      </c>
      <c r="AJ4973">
        <v>9.052049901479009E-4</v>
      </c>
      <c r="AK4973">
        <v>0.1819999999999995</v>
      </c>
      <c r="AL4973">
        <v>0.45500000000000013</v>
      </c>
      <c r="AM4973">
        <v>0.7975000000000001</v>
      </c>
      <c r="AN4973">
        <v>2</v>
      </c>
      <c r="AO4973">
        <v>1.3121675912374</v>
      </c>
      <c r="AP4973">
        <v>2.3112888616735199</v>
      </c>
      <c r="AQ4973">
        <v>2.16597905426848</v>
      </c>
      <c r="AR4973">
        <v>3.5283194057567302</v>
      </c>
      <c r="AS4973">
        <v>-7.4612403100775104E-2</v>
      </c>
    </row>
    <row r="4974" spans="1:45" x14ac:dyDescent="0.25">
      <c r="A4974" s="2">
        <v>45800</v>
      </c>
      <c r="B4974">
        <v>0</v>
      </c>
      <c r="C4974">
        <v>-8.4381896547167656E-3</v>
      </c>
      <c r="D4974">
        <v>-8.7607541927412491E-3</v>
      </c>
      <c r="E4974">
        <v>-7.4728608627474824E-3</v>
      </c>
      <c r="F4974">
        <v>-1.004963444342177E-2</v>
      </c>
      <c r="G4974">
        <v>-3.2951249496688821E-3</v>
      </c>
      <c r="H4974">
        <v>2.1425420301719459E-2</v>
      </c>
      <c r="I4974">
        <v>5.3776712341191413E-3</v>
      </c>
      <c r="J4974">
        <v>-6.7309094179872631E-3</v>
      </c>
      <c r="K4974">
        <v>-2.4391052366201649E-3</v>
      </c>
      <c r="L4974">
        <v>-1.551992939181801E-2</v>
      </c>
      <c r="M4974">
        <v>4.7096140612108428E-3</v>
      </c>
      <c r="N4974">
        <v>-8.1040651942814179E-3</v>
      </c>
      <c r="O4974">
        <v>2.415922755835354E-3</v>
      </c>
      <c r="P4974">
        <v>22.29</v>
      </c>
      <c r="Q4974">
        <v>0.14738507208675511</v>
      </c>
      <c r="R4974">
        <v>4.3390000000000004</v>
      </c>
      <c r="S4974">
        <v>4.5069999999999997</v>
      </c>
      <c r="T4974">
        <v>4.3019999999999996</v>
      </c>
      <c r="U4974">
        <v>4.6769999999999996</v>
      </c>
      <c r="V4974">
        <v>1.86</v>
      </c>
      <c r="W4974">
        <v>2.5739999999999998</v>
      </c>
      <c r="X4974">
        <v>1.538</v>
      </c>
      <c r="Y4974">
        <v>1.67</v>
      </c>
      <c r="Z4974">
        <v>-7.2719259585720666E-3</v>
      </c>
      <c r="AA4974">
        <v>2.0548279359079061E-2</v>
      </c>
      <c r="AB4974">
        <v>-1.0206527383853191E-2</v>
      </c>
      <c r="AC4974">
        <v>3.076898017085327E-2</v>
      </c>
      <c r="AD4974">
        <v>-2.748476611945716E-2</v>
      </c>
      <c r="AE4974">
        <v>8.8720029145930926E-2</v>
      </c>
      <c r="AF4974">
        <v>-8.5397615481337397E-3</v>
      </c>
      <c r="AG4974">
        <v>4.0096284673598603E-3</v>
      </c>
      <c r="AH4974">
        <v>-6.5502417607188326E-3</v>
      </c>
      <c r="AI4974">
        <v>1.434744840814162E-2</v>
      </c>
      <c r="AJ4974">
        <v>-4.6352360298991258E-3</v>
      </c>
      <c r="AK4974">
        <v>0.16799999999999929</v>
      </c>
      <c r="AL4974">
        <v>0.375</v>
      </c>
      <c r="AM4974">
        <v>0.71399999999999975</v>
      </c>
      <c r="AN4974">
        <v>2</v>
      </c>
      <c r="AO4974">
        <v>1.3121675912374</v>
      </c>
      <c r="AP4974">
        <v>2.3112888616735199</v>
      </c>
      <c r="AQ4974">
        <v>2.16597905426848</v>
      </c>
      <c r="AR4974">
        <v>3.5283194057567302</v>
      </c>
      <c r="AS4974">
        <v>-7.4612403100775104E-2</v>
      </c>
    </row>
    <row r="4975" spans="1:45" x14ac:dyDescent="0.25">
      <c r="A4975" s="2">
        <v>45803</v>
      </c>
      <c r="B4975">
        <v>4.1282845722516734E-3</v>
      </c>
      <c r="C4975">
        <v>0</v>
      </c>
      <c r="D4975">
        <v>-1.897019539087275E-3</v>
      </c>
      <c r="E4975">
        <v>-2.0477822855652079E-3</v>
      </c>
      <c r="F4975">
        <v>1.9620215109119599E-3</v>
      </c>
      <c r="G4975">
        <v>8.7697934975072833E-4</v>
      </c>
      <c r="H4975">
        <v>-6.7416656019858578E-3</v>
      </c>
      <c r="I4975">
        <v>-6.5030078702132954E-4</v>
      </c>
      <c r="J4975">
        <v>0</v>
      </c>
      <c r="K4975">
        <v>0</v>
      </c>
      <c r="L4975">
        <v>1.6705933517776831E-2</v>
      </c>
      <c r="M4975">
        <v>9.9358178277899611E-3</v>
      </c>
      <c r="N4975">
        <v>-5.7243536256184058E-3</v>
      </c>
      <c r="O4975">
        <v>-1.360539667125593E-2</v>
      </c>
      <c r="P4975">
        <v>20.57</v>
      </c>
      <c r="Q4975">
        <v>-0.1127764255898001</v>
      </c>
      <c r="R4975">
        <v>4.3559999999999999</v>
      </c>
      <c r="S4975">
        <v>4.5110000000000001</v>
      </c>
      <c r="T4975">
        <v>4.3019999999999996</v>
      </c>
      <c r="U4975">
        <v>4.6769999999999996</v>
      </c>
      <c r="V4975">
        <v>1.86</v>
      </c>
      <c r="W4975">
        <v>2.5594999999999999</v>
      </c>
      <c r="X4975">
        <v>1.5009999999999999</v>
      </c>
      <c r="Y4975">
        <v>1.69</v>
      </c>
      <c r="Z4975">
        <v>-4.6398585947856619E-3</v>
      </c>
      <c r="AA4975">
        <v>1.8819598015506409E-2</v>
      </c>
      <c r="AB4975">
        <v>-1.0255949349391341E-2</v>
      </c>
      <c r="AC4975">
        <v>3.0472745874883959E-2</v>
      </c>
      <c r="AD4975">
        <v>-2.6130989034024669E-2</v>
      </c>
      <c r="AE4975">
        <v>8.4950900550871664E-2</v>
      </c>
      <c r="AF4975">
        <v>0</v>
      </c>
      <c r="AG4975">
        <v>-8.5397615481337397E-3</v>
      </c>
      <c r="AH4975">
        <v>-3.091500841674311E-3</v>
      </c>
      <c r="AI4975">
        <v>-7.7913506229885243E-3</v>
      </c>
      <c r="AJ4975">
        <v>2.3203036891770168E-3</v>
      </c>
      <c r="AK4975">
        <v>0.15500000000000019</v>
      </c>
      <c r="AL4975">
        <v>0.375</v>
      </c>
      <c r="AM4975">
        <v>0.69949999999999979</v>
      </c>
      <c r="AN4975">
        <v>2</v>
      </c>
      <c r="AO4975">
        <v>1.3121675912374</v>
      </c>
      <c r="AP4975">
        <v>2.3112888616735199</v>
      </c>
      <c r="AQ4975">
        <v>2.16597905426848</v>
      </c>
      <c r="AR4975">
        <v>3.5283194057567302</v>
      </c>
      <c r="AS4975">
        <v>-7.4612403100775104E-2</v>
      </c>
    </row>
    <row r="4976" spans="1:45" x14ac:dyDescent="0.25">
      <c r="A4976" s="2">
        <v>45804</v>
      </c>
      <c r="B4976">
        <v>3.6108364207034782E-3</v>
      </c>
      <c r="C4976">
        <v>4.182735959330941E-3</v>
      </c>
      <c r="D4976">
        <v>4.1957157037375006E-3</v>
      </c>
      <c r="E4976">
        <v>5.2249096602373776E-3</v>
      </c>
      <c r="F4976">
        <v>1.030721570269044E-2</v>
      </c>
      <c r="G4976">
        <v>1.209803728298819E-3</v>
      </c>
      <c r="H4976">
        <v>-1.2620459371758491E-2</v>
      </c>
      <c r="I4976">
        <v>-9.8056023448949148E-3</v>
      </c>
      <c r="J4976">
        <v>2.0252543913121809E-2</v>
      </c>
      <c r="K4976">
        <v>6.8678746540964397E-3</v>
      </c>
      <c r="L4976">
        <v>8.2414120507632305E-3</v>
      </c>
      <c r="M4976">
        <v>5.1180328909303796E-3</v>
      </c>
      <c r="N4976">
        <v>-5.3795760886892197E-3</v>
      </c>
      <c r="O4976">
        <v>4.2713641394946933E-3</v>
      </c>
      <c r="P4976">
        <v>18.96</v>
      </c>
      <c r="Q4976">
        <v>0.3326415052195868</v>
      </c>
      <c r="R4976">
        <v>4.3109999999999999</v>
      </c>
      <c r="S4976">
        <v>4.4450000000000003</v>
      </c>
      <c r="T4976">
        <v>4.3120000000000003</v>
      </c>
      <c r="U4976">
        <v>4.67</v>
      </c>
      <c r="V4976">
        <v>1.86</v>
      </c>
      <c r="W4976">
        <v>2.5329999999999999</v>
      </c>
      <c r="X4976">
        <v>1.4630000000000001</v>
      </c>
      <c r="Y4976">
        <v>1.67</v>
      </c>
      <c r="Z4976">
        <v>6.8374693319395163E-4</v>
      </c>
      <c r="AA4976">
        <v>1.433732021326571E-2</v>
      </c>
      <c r="AB4976">
        <v>-6.3004862657387584E-3</v>
      </c>
      <c r="AC4976">
        <v>2.9873208323603559E-2</v>
      </c>
      <c r="AD4976">
        <v>-2.0943017873627179E-2</v>
      </c>
      <c r="AE4976">
        <v>8.1808408885209655E-2</v>
      </c>
      <c r="AF4976">
        <v>4.1282845722516734E-3</v>
      </c>
      <c r="AG4976">
        <v>0</v>
      </c>
      <c r="AH4976">
        <v>-5.6089890641821682E-3</v>
      </c>
      <c r="AI4976">
        <v>3.9596120097584731E-4</v>
      </c>
      <c r="AJ4976">
        <v>2.314932340722109E-3</v>
      </c>
      <c r="AK4976">
        <v>0.13400000000000031</v>
      </c>
      <c r="AL4976">
        <v>0.35799999999999971</v>
      </c>
      <c r="AM4976">
        <v>0.67299999999999982</v>
      </c>
      <c r="AN4976">
        <v>2</v>
      </c>
      <c r="AO4976">
        <v>1.3121675912374</v>
      </c>
      <c r="AP4976">
        <v>2.3112888616735199</v>
      </c>
      <c r="AQ4976">
        <v>2.16597905426848</v>
      </c>
      <c r="AR4976">
        <v>3.5283194057567302</v>
      </c>
      <c r="AS4976">
        <v>-7.4612403100775104E-2</v>
      </c>
    </row>
    <row r="4977" spans="1:45" x14ac:dyDescent="0.25">
      <c r="A4977" s="2">
        <v>45805</v>
      </c>
      <c r="B4977">
        <v>-6.0253245152210866E-3</v>
      </c>
      <c r="C4977">
        <v>3.6142803261949301E-3</v>
      </c>
      <c r="D4977">
        <v>2.8322899775123922E-3</v>
      </c>
      <c r="E4977">
        <v>3.1670651967009582E-3</v>
      </c>
      <c r="F4977">
        <v>3.458296433293206E-3</v>
      </c>
      <c r="G4977">
        <v>-1.111852347153164E-4</v>
      </c>
      <c r="H4977">
        <v>-1.668512529303001E-3</v>
      </c>
      <c r="I4977">
        <v>1.548144665868367E-2</v>
      </c>
      <c r="J4977">
        <v>-5.5867628115837684E-3</v>
      </c>
      <c r="K4977">
        <v>-5.9460666069277579E-3</v>
      </c>
      <c r="L4977">
        <v>-7.8028469421980162E-3</v>
      </c>
      <c r="M4977">
        <v>-4.5330128598308761E-5</v>
      </c>
      <c r="N4977">
        <v>-8.2338415520588626E-4</v>
      </c>
      <c r="O4977">
        <v>-5.3035803760028699E-3</v>
      </c>
      <c r="P4977">
        <v>19.309999999999999</v>
      </c>
      <c r="Q4977">
        <v>-0.37219733308467973</v>
      </c>
      <c r="R4977">
        <v>4.33</v>
      </c>
      <c r="S4977">
        <v>4.4740000000000002</v>
      </c>
      <c r="T4977">
        <v>4.3040000000000003</v>
      </c>
      <c r="U4977">
        <v>4.718</v>
      </c>
      <c r="V4977">
        <v>1.87</v>
      </c>
      <c r="W4977">
        <v>2.5470000000000002</v>
      </c>
      <c r="X4977">
        <v>1.51</v>
      </c>
      <c r="Y4977">
        <v>1.71</v>
      </c>
      <c r="Z4977">
        <v>3.657703283894032E-3</v>
      </c>
      <c r="AA4977">
        <v>1.6318686875267548E-2</v>
      </c>
      <c r="AB4977">
        <v>-2.910009333992325E-3</v>
      </c>
      <c r="AC4977">
        <v>2.930155939016622E-2</v>
      </c>
      <c r="AD4977">
        <v>-1.645640046807284E-2</v>
      </c>
      <c r="AE4977">
        <v>7.9577503679505002E-2</v>
      </c>
      <c r="AF4977">
        <v>3.6108364207034782E-3</v>
      </c>
      <c r="AG4977">
        <v>4.1282845722516734E-3</v>
      </c>
      <c r="AH4977">
        <v>4.0096284673598603E-3</v>
      </c>
      <c r="AI4977">
        <v>-1.5847863855711351E-3</v>
      </c>
      <c r="AJ4977">
        <v>7.8109750223562813E-3</v>
      </c>
      <c r="AK4977">
        <v>0.1440000000000001</v>
      </c>
      <c r="AL4977">
        <v>0.4139999999999997</v>
      </c>
      <c r="AM4977">
        <v>0.67700000000000005</v>
      </c>
      <c r="AN4977">
        <v>2</v>
      </c>
      <c r="AO4977">
        <v>1.3121675912374</v>
      </c>
      <c r="AP4977">
        <v>2.3112888616735199</v>
      </c>
      <c r="AQ4977">
        <v>2.16597905426848</v>
      </c>
      <c r="AR4977">
        <v>3.5283194057567302</v>
      </c>
      <c r="AS4977">
        <v>-7.4612403100775104E-2</v>
      </c>
    </row>
    <row r="4978" spans="1:45" x14ac:dyDescent="0.25">
      <c r="A4978" s="2">
        <v>45806</v>
      </c>
      <c r="B4978">
        <v>5.0349933091276E-4</v>
      </c>
      <c r="C4978">
        <v>-5.78913543800752E-3</v>
      </c>
      <c r="D4978">
        <v>-1.61746901418075E-3</v>
      </c>
      <c r="E4978">
        <v>-6.9126004761784904E-3</v>
      </c>
      <c r="F4978">
        <v>-4.3594159619164694E-3</v>
      </c>
      <c r="G4978">
        <v>-1.237770224855383E-3</v>
      </c>
      <c r="H4978">
        <v>7.1097157607695749E-3</v>
      </c>
      <c r="I4978">
        <v>-1.4660630721603949E-2</v>
      </c>
      <c r="J4978">
        <v>4.0031509167182122E-3</v>
      </c>
      <c r="K4978">
        <v>-1.096175763885654E-3</v>
      </c>
      <c r="L4978">
        <v>-4.3759458231171777E-3</v>
      </c>
      <c r="M4978">
        <v>1.866186269175785E-2</v>
      </c>
      <c r="N4978">
        <v>5.8376189501760933E-3</v>
      </c>
      <c r="O4978">
        <v>1.345562176820536E-2</v>
      </c>
      <c r="P4978">
        <v>19.18</v>
      </c>
      <c r="Q4978">
        <v>0.18612834642567219</v>
      </c>
      <c r="R4978">
        <v>4.3440000000000003</v>
      </c>
      <c r="S4978">
        <v>4.4249999999999998</v>
      </c>
      <c r="T4978">
        <v>4.306</v>
      </c>
      <c r="U4978">
        <v>4.6520000000000001</v>
      </c>
      <c r="V4978">
        <v>1.85</v>
      </c>
      <c r="W4978">
        <v>2.512</v>
      </c>
      <c r="X4978">
        <v>1.516</v>
      </c>
      <c r="Y4978">
        <v>1.71</v>
      </c>
      <c r="Z4978">
        <v>-1.0062386798147529E-3</v>
      </c>
      <c r="AA4978">
        <v>1.3125919789967759E-2</v>
      </c>
      <c r="AB4978">
        <v>-8.4196438380792493E-3</v>
      </c>
      <c r="AC4978">
        <v>3.0359638104815529E-2</v>
      </c>
      <c r="AD4978">
        <v>-2.1558627146623269E-2</v>
      </c>
      <c r="AE4978">
        <v>7.9175776862740604E-2</v>
      </c>
      <c r="AF4978">
        <v>-6.0253245152210866E-3</v>
      </c>
      <c r="AG4978">
        <v>3.6108364207034782E-3</v>
      </c>
      <c r="AH4978">
        <v>-8.5397615481337397E-3</v>
      </c>
      <c r="AI4978">
        <v>2.0795175093022418E-3</v>
      </c>
      <c r="AJ4978">
        <v>-2.196925189589471E-3</v>
      </c>
      <c r="AK4978">
        <v>8.0999999999999517E-2</v>
      </c>
      <c r="AL4978">
        <v>0.34600000000000009</v>
      </c>
      <c r="AM4978">
        <v>0.66199999999999992</v>
      </c>
      <c r="AN4978">
        <v>2</v>
      </c>
      <c r="AO4978">
        <v>1.3121675912374</v>
      </c>
      <c r="AP4978">
        <v>2.3112888616735199</v>
      </c>
      <c r="AQ4978">
        <v>2.16597905426848</v>
      </c>
      <c r="AR4978">
        <v>3.5283194057567302</v>
      </c>
      <c r="AS4978">
        <v>-7.4612403100775104E-2</v>
      </c>
    </row>
    <row r="4979" spans="1:45" x14ac:dyDescent="0.25">
      <c r="A4979" s="2">
        <v>45807</v>
      </c>
      <c r="B4979">
        <v>-6.2613817974677133E-3</v>
      </c>
      <c r="C4979">
        <v>5.0385957492249389E-4</v>
      </c>
      <c r="D4979">
        <v>2.1560444950865509E-3</v>
      </c>
      <c r="E4979">
        <v>2.04475818147834E-3</v>
      </c>
      <c r="F4979">
        <v>-9.7134538963228323E-4</v>
      </c>
      <c r="G4979">
        <v>1.9324752115990049E-3</v>
      </c>
      <c r="H4979">
        <v>-8.5377448678620738E-3</v>
      </c>
      <c r="I4979">
        <v>-2.464471796931988E-3</v>
      </c>
      <c r="J4979">
        <v>-8.1191759758070248E-5</v>
      </c>
      <c r="K4979">
        <v>6.3961043334810341E-3</v>
      </c>
      <c r="L4979">
        <v>2.6809550070581172E-3</v>
      </c>
      <c r="M4979">
        <v>-1.2248628489411219E-2</v>
      </c>
      <c r="N4979">
        <v>-4.798078547018747E-3</v>
      </c>
      <c r="O4979">
        <v>-1.210390093288005E-2</v>
      </c>
      <c r="P4979">
        <v>18.57</v>
      </c>
      <c r="Q4979">
        <v>0.41316000770600692</v>
      </c>
      <c r="R4979">
        <v>4.3380000000000001</v>
      </c>
      <c r="S4979">
        <v>4.3970000000000002</v>
      </c>
      <c r="T4979">
        <v>4.3040000000000003</v>
      </c>
      <c r="U4979">
        <v>4.6399999999999997</v>
      </c>
      <c r="V4979">
        <v>1.84</v>
      </c>
      <c r="W4979">
        <v>2.508</v>
      </c>
      <c r="X4979">
        <v>1.4970000000000001</v>
      </c>
      <c r="Y4979">
        <v>1.7</v>
      </c>
      <c r="Z4979">
        <v>-9.4544576762156662E-4</v>
      </c>
      <c r="AA4979">
        <v>1.1820875144343389E-2</v>
      </c>
      <c r="AB4979">
        <v>-7.5733354647908868E-3</v>
      </c>
      <c r="AC4979">
        <v>3.1183784320575291E-2</v>
      </c>
      <c r="AD4979">
        <v>-2.0304702037703071E-2</v>
      </c>
      <c r="AE4979">
        <v>7.8815882503484314E-2</v>
      </c>
      <c r="AF4979">
        <v>5.0349933091276E-4</v>
      </c>
      <c r="AG4979">
        <v>-6.0253245152210866E-3</v>
      </c>
      <c r="AH4979">
        <v>0</v>
      </c>
      <c r="AI4979">
        <v>-6.5502417607188326E-3</v>
      </c>
      <c r="AJ4979">
        <v>-2.001401648755063E-3</v>
      </c>
      <c r="AK4979">
        <v>5.9000000000000163E-2</v>
      </c>
      <c r="AL4979">
        <v>0.33599999999999941</v>
      </c>
      <c r="AM4979">
        <v>0.66799999999999993</v>
      </c>
      <c r="AN4979">
        <v>2</v>
      </c>
      <c r="AO4979">
        <v>1.3121675912374</v>
      </c>
      <c r="AP4979">
        <v>2.3112888616735199</v>
      </c>
      <c r="AQ4979">
        <v>2.16597905426848</v>
      </c>
      <c r="AR4979">
        <v>3.5283194057567302</v>
      </c>
      <c r="AS4979">
        <v>-7.4612403100775104E-2</v>
      </c>
    </row>
    <row r="4980" spans="1:45" x14ac:dyDescent="0.25">
      <c r="A4980" s="2">
        <v>45810</v>
      </c>
      <c r="B4980">
        <v>5.2541294963539542E-3</v>
      </c>
      <c r="C4980">
        <v>-6.3064273610313748E-3</v>
      </c>
      <c r="D4980">
        <v>-6.2112000926407562E-3</v>
      </c>
      <c r="E4980">
        <v>-8.2042392726525692E-3</v>
      </c>
      <c r="F4980">
        <v>-9.3452106295170978E-3</v>
      </c>
      <c r="G4980">
        <v>0</v>
      </c>
      <c r="H4980">
        <v>2.4537607693316591E-2</v>
      </c>
      <c r="I4980">
        <v>2.8061203792645099E-2</v>
      </c>
      <c r="J4980">
        <v>4.0936514501339616E-3</v>
      </c>
      <c r="K4980">
        <v>2.1428604076945129E-4</v>
      </c>
      <c r="L4980">
        <v>-2.787924978266076E-3</v>
      </c>
      <c r="M4980">
        <v>-1.310882304955641E-2</v>
      </c>
      <c r="N4980">
        <v>0</v>
      </c>
      <c r="O4980">
        <v>-5.6752106238615596E-3</v>
      </c>
      <c r="P4980">
        <v>18.36</v>
      </c>
      <c r="Q4980">
        <v>-0.14408156983092629</v>
      </c>
      <c r="R4980">
        <v>4.34</v>
      </c>
      <c r="S4980">
        <v>4.4409999999999998</v>
      </c>
      <c r="T4980">
        <v>4.3070000000000004</v>
      </c>
      <c r="U4980">
        <v>4.6619999999999999</v>
      </c>
      <c r="V4980">
        <v>1.84</v>
      </c>
      <c r="W4980">
        <v>2.5225</v>
      </c>
      <c r="X4980">
        <v>1.5</v>
      </c>
      <c r="Y4980">
        <v>1.7</v>
      </c>
      <c r="Z4980">
        <v>-6.3818650346271211E-3</v>
      </c>
      <c r="AA4980">
        <v>1.7136161336785489E-2</v>
      </c>
      <c r="AB4980">
        <v>-1.321577095329496E-2</v>
      </c>
      <c r="AC4980">
        <v>3.3502852143034487E-2</v>
      </c>
      <c r="AD4980">
        <v>-2.5598081007668472E-2</v>
      </c>
      <c r="AE4980">
        <v>7.9004182198219045E-2</v>
      </c>
      <c r="AF4980">
        <v>-6.2613817974677133E-3</v>
      </c>
      <c r="AG4980">
        <v>5.0349933091276E-4</v>
      </c>
      <c r="AH4980">
        <v>4.1282845722516734E-3</v>
      </c>
      <c r="AI4980">
        <v>-3.091500841674311E-3</v>
      </c>
      <c r="AJ4980">
        <v>-5.9275805247338553E-3</v>
      </c>
      <c r="AK4980">
        <v>0.10100000000000001</v>
      </c>
      <c r="AL4980">
        <v>0.35499999999999948</v>
      </c>
      <c r="AM4980">
        <v>0.68249999999999988</v>
      </c>
      <c r="AN4980">
        <v>2</v>
      </c>
      <c r="AO4980">
        <v>1.3121675912374</v>
      </c>
      <c r="AP4980">
        <v>2.35489653547471</v>
      </c>
      <c r="AQ4980">
        <v>1.8921700577943099</v>
      </c>
      <c r="AR4980">
        <v>3.4227567067529998</v>
      </c>
      <c r="AS4980">
        <v>-7.4031007751937897E-2</v>
      </c>
    </row>
    <row r="4981" spans="1:45" x14ac:dyDescent="0.25">
      <c r="A4981" s="2">
        <v>45811</v>
      </c>
      <c r="B4981">
        <v>-4.4440028697678713E-3</v>
      </c>
      <c r="C4981">
        <v>5.2984542087290984E-3</v>
      </c>
      <c r="D4981">
        <v>2.0296333332338601E-3</v>
      </c>
      <c r="E4981">
        <v>6.2731885220773387E-3</v>
      </c>
      <c r="F4981">
        <v>8.9980727775920144E-3</v>
      </c>
      <c r="G4981">
        <v>-1.626366958199954E-3</v>
      </c>
      <c r="H4981">
        <v>-6.0707245123339248E-3</v>
      </c>
      <c r="I4981">
        <v>1.4135072158664389E-2</v>
      </c>
      <c r="J4981">
        <v>5.7835040361755574E-3</v>
      </c>
      <c r="K4981">
        <v>1.453197289208674E-3</v>
      </c>
      <c r="L4981">
        <v>6.7031623296252008E-3</v>
      </c>
      <c r="M4981">
        <v>-6.369675223112381E-4</v>
      </c>
      <c r="N4981">
        <v>3.062829347223683E-3</v>
      </c>
      <c r="O4981">
        <v>1.5192771580784029E-2</v>
      </c>
      <c r="P4981">
        <v>17.690000000000001</v>
      </c>
      <c r="Q4981">
        <v>6.6750810552020035E-2</v>
      </c>
      <c r="R4981">
        <v>4.3449999999999998</v>
      </c>
      <c r="S4981">
        <v>4.4569999999999999</v>
      </c>
      <c r="T4981">
        <v>4.2869999999999999</v>
      </c>
      <c r="U4981">
        <v>4.6379999999999999</v>
      </c>
      <c r="V4981">
        <v>1.84</v>
      </c>
      <c r="W4981">
        <v>2.504</v>
      </c>
      <c r="X4981">
        <v>1.4790000000000001</v>
      </c>
      <c r="Y4981">
        <v>1.7</v>
      </c>
      <c r="Z4981">
        <v>-5.6402715387848801E-4</v>
      </c>
      <c r="AA4981">
        <v>1.6729323952914911E-2</v>
      </c>
      <c r="AB4981">
        <v>-8.012476070037855E-3</v>
      </c>
      <c r="AC4981">
        <v>3.3523027494021952E-2</v>
      </c>
      <c r="AD4981">
        <v>-1.9700499715976871E-2</v>
      </c>
      <c r="AE4981">
        <v>7.8530374556163018E-2</v>
      </c>
      <c r="AF4981">
        <v>5.2541294963539542E-3</v>
      </c>
      <c r="AG4981">
        <v>-6.2613817974677133E-3</v>
      </c>
      <c r="AH4981">
        <v>3.6108364207034782E-3</v>
      </c>
      <c r="AI4981">
        <v>-5.6089890641821682E-3</v>
      </c>
      <c r="AJ4981">
        <v>3.721402333473733E-3</v>
      </c>
      <c r="AK4981">
        <v>0.1120000000000001</v>
      </c>
      <c r="AL4981">
        <v>0.35099999999999998</v>
      </c>
      <c r="AM4981">
        <v>0.66399999999999992</v>
      </c>
      <c r="AN4981">
        <v>2</v>
      </c>
      <c r="AO4981">
        <v>1.3121675912374</v>
      </c>
      <c r="AP4981">
        <v>2.35489653547471</v>
      </c>
      <c r="AQ4981">
        <v>1.8921700577943099</v>
      </c>
      <c r="AR4981">
        <v>3.4227567067529998</v>
      </c>
      <c r="AS4981">
        <v>-7.4031007751937897E-2</v>
      </c>
    </row>
    <row r="4982" spans="1:45" x14ac:dyDescent="0.25">
      <c r="A4982" s="2">
        <v>45812</v>
      </c>
      <c r="B4982">
        <v>-5.0625222566580419E-4</v>
      </c>
      <c r="C4982">
        <v>-4.3357707812035073E-3</v>
      </c>
      <c r="D4982">
        <v>-2.7070942357783618E-3</v>
      </c>
      <c r="E4982">
        <v>-4.1016350085694986E-3</v>
      </c>
      <c r="F4982">
        <v>-8.7178429873322472E-3</v>
      </c>
      <c r="G4982">
        <v>-4.035259876788988E-4</v>
      </c>
      <c r="H4982">
        <v>6.9307355378942503E-3</v>
      </c>
      <c r="I4982">
        <v>-8.8706426756841594E-3</v>
      </c>
      <c r="J4982">
        <v>7.3694559532100357E-5</v>
      </c>
      <c r="K4982">
        <v>1.622669049060832E-3</v>
      </c>
      <c r="L4982">
        <v>7.6439182066430078E-3</v>
      </c>
      <c r="M4982">
        <v>7.9963976497126055E-3</v>
      </c>
      <c r="N4982">
        <v>4.3337826467038099E-3</v>
      </c>
      <c r="O4982">
        <v>6.0017327911854323E-3</v>
      </c>
      <c r="P4982">
        <v>17.61</v>
      </c>
      <c r="Q4982">
        <v>-0.1236382945657617</v>
      </c>
      <c r="R4982">
        <v>4.343</v>
      </c>
      <c r="S4982">
        <v>4.3559999999999999</v>
      </c>
      <c r="T4982">
        <v>4.2930000000000001</v>
      </c>
      <c r="U4982">
        <v>4.5940000000000003</v>
      </c>
      <c r="V4982">
        <v>1.82</v>
      </c>
      <c r="W4982">
        <v>2.5209999999999999</v>
      </c>
      <c r="X4982">
        <v>1.4970000000000001</v>
      </c>
      <c r="Y4982">
        <v>1.7</v>
      </c>
      <c r="Z4982">
        <v>-2.8061533492146351E-3</v>
      </c>
      <c r="AA4982">
        <v>1.1862666243557019E-2</v>
      </c>
      <c r="AB4982">
        <v>-1.200614058335547E-2</v>
      </c>
      <c r="AC4982">
        <v>3.5167311690283733E-2</v>
      </c>
      <c r="AD4982">
        <v>-2.33236391797591E-2</v>
      </c>
      <c r="AE4982">
        <v>7.8810890136355644E-2</v>
      </c>
      <c r="AF4982">
        <v>-4.4440028697678713E-3</v>
      </c>
      <c r="AG4982">
        <v>5.2541294963539542E-3</v>
      </c>
      <c r="AH4982">
        <v>-6.0253245152210866E-3</v>
      </c>
      <c r="AI4982">
        <v>4.0096284673598603E-3</v>
      </c>
      <c r="AJ4982">
        <v>1.028723179505686E-2</v>
      </c>
      <c r="AK4982">
        <v>1.2999999999999901E-2</v>
      </c>
      <c r="AL4982">
        <v>0.30100000000000021</v>
      </c>
      <c r="AM4982">
        <v>0.70099999999999985</v>
      </c>
      <c r="AN4982">
        <v>2</v>
      </c>
      <c r="AO4982">
        <v>1.3121675912374</v>
      </c>
      <c r="AP4982">
        <v>2.35489653547471</v>
      </c>
      <c r="AQ4982">
        <v>1.8921700577943099</v>
      </c>
      <c r="AR4982">
        <v>3.4227567067529998</v>
      </c>
      <c r="AS4982">
        <v>-7.4031007751937897E-2</v>
      </c>
    </row>
    <row r="4983" spans="1:45" x14ac:dyDescent="0.25">
      <c r="A4983" s="2">
        <v>45813</v>
      </c>
      <c r="B4983">
        <v>4.5470699271854542E-3</v>
      </c>
      <c r="C4983">
        <v>-2.6337915607577139E-4</v>
      </c>
      <c r="D4983">
        <v>-1.220587389621663E-3</v>
      </c>
      <c r="E4983">
        <v>-2.4004126517077622E-3</v>
      </c>
      <c r="F4983">
        <v>5.5185079451138819E-3</v>
      </c>
      <c r="G4983">
        <v>-1.28123015604853E-3</v>
      </c>
      <c r="H4983">
        <v>-6.7815018525898552E-3</v>
      </c>
      <c r="I4983">
        <v>8.2396282991696879E-3</v>
      </c>
      <c r="J4983">
        <v>-5.2913152805640351E-3</v>
      </c>
      <c r="K4983">
        <v>1.1071790042542771E-3</v>
      </c>
      <c r="L4983">
        <v>1.938269818834826E-3</v>
      </c>
      <c r="M4983">
        <v>-5.1249787813585357E-3</v>
      </c>
      <c r="N4983">
        <v>2.2772172034404292E-3</v>
      </c>
      <c r="O4983">
        <v>1.0636546107786421E-2</v>
      </c>
      <c r="P4983">
        <v>18.48</v>
      </c>
      <c r="Q4983">
        <v>-0.20995841665533721</v>
      </c>
      <c r="R4983">
        <v>4.3369999999999997</v>
      </c>
      <c r="S4983">
        <v>4.3890000000000002</v>
      </c>
      <c r="T4983">
        <v>4.2910000000000004</v>
      </c>
      <c r="U4983">
        <v>4.609</v>
      </c>
      <c r="V4983">
        <v>1.82</v>
      </c>
      <c r="W4983">
        <v>2.5865</v>
      </c>
      <c r="X4983">
        <v>1.4570000000000001</v>
      </c>
      <c r="Y4983">
        <v>1.68</v>
      </c>
      <c r="Z4983">
        <v>-2.2231204527083381E-3</v>
      </c>
      <c r="AA4983">
        <v>1.194967299841098E-2</v>
      </c>
      <c r="AB4983">
        <v>-1.15670876065489E-2</v>
      </c>
      <c r="AC4983">
        <v>3.6334868456816848E-2</v>
      </c>
      <c r="AD4983">
        <v>-2.3033996912969479E-2</v>
      </c>
      <c r="AE4983">
        <v>7.8765236211066542E-2</v>
      </c>
      <c r="AF4983">
        <v>-5.0625222566580419E-4</v>
      </c>
      <c r="AG4983">
        <v>-4.4440028697678713E-3</v>
      </c>
      <c r="AH4983">
        <v>5.0349933091276E-4</v>
      </c>
      <c r="AI4983">
        <v>-8.5397615481337397E-3</v>
      </c>
      <c r="AJ4983">
        <v>-2.9853738960241571E-3</v>
      </c>
      <c r="AK4983">
        <v>5.200000000000049E-2</v>
      </c>
      <c r="AL4983">
        <v>0.31799999999999962</v>
      </c>
      <c r="AM4983">
        <v>0.76649999999999996</v>
      </c>
      <c r="AN4983">
        <v>2</v>
      </c>
      <c r="AO4983">
        <v>1.3121675912374</v>
      </c>
      <c r="AP4983">
        <v>2.35489653547471</v>
      </c>
      <c r="AQ4983">
        <v>1.8921700577943099</v>
      </c>
      <c r="AR4983">
        <v>3.4227567067529998</v>
      </c>
      <c r="AS4983">
        <v>-7.4031007751937897E-2</v>
      </c>
    </row>
    <row r="4984" spans="1:45" x14ac:dyDescent="0.25">
      <c r="A4984" s="2">
        <v>45814</v>
      </c>
      <c r="B4984">
        <v>-2.5235969583397022E-3</v>
      </c>
      <c r="C4984">
        <v>4.4276934136950894E-3</v>
      </c>
      <c r="D4984">
        <v>3.38684872957784E-3</v>
      </c>
      <c r="E4984">
        <v>4.3393924436850029E-3</v>
      </c>
      <c r="F4984">
        <v>9.1533819864872967E-3</v>
      </c>
      <c r="G4984">
        <v>1.893412605531664E-3</v>
      </c>
      <c r="H4984">
        <v>-8.3915738033581988E-3</v>
      </c>
      <c r="I4984">
        <v>1.891420199470328E-2</v>
      </c>
      <c r="J4984">
        <v>1.0228186115700311E-2</v>
      </c>
      <c r="K4984">
        <v>3.0449427031999932E-3</v>
      </c>
      <c r="L4984">
        <v>-7.8637761198230294E-4</v>
      </c>
      <c r="M4984">
        <v>4.9702543746263927E-3</v>
      </c>
      <c r="N4984">
        <v>-9.2368748778781651E-4</v>
      </c>
      <c r="O4984">
        <v>-4.7979620553331159E-3</v>
      </c>
      <c r="P4984">
        <v>16.77</v>
      </c>
      <c r="Q4984">
        <v>3.2164911568455253E-2</v>
      </c>
      <c r="R4984">
        <v>4.3410000000000002</v>
      </c>
      <c r="S4984">
        <v>4.5049999999999999</v>
      </c>
      <c r="T4984">
        <v>4.3109999999999999</v>
      </c>
      <c r="U4984">
        <v>4.6440000000000001</v>
      </c>
      <c r="V4984">
        <v>1.81</v>
      </c>
      <c r="W4984">
        <v>2.5619999999999998</v>
      </c>
      <c r="X4984">
        <v>1.45</v>
      </c>
      <c r="Y4984">
        <v>1.69</v>
      </c>
      <c r="Z4984">
        <v>2.607851857841625E-3</v>
      </c>
      <c r="AA4984">
        <v>1.0341379418377721E-2</v>
      </c>
      <c r="AB4984">
        <v>-6.4905146337065336E-3</v>
      </c>
      <c r="AC4984">
        <v>3.6626700630994748E-2</v>
      </c>
      <c r="AD4984">
        <v>-1.7830030497867692E-2</v>
      </c>
      <c r="AE4984">
        <v>7.8069609432166329E-2</v>
      </c>
      <c r="AF4984">
        <v>4.5470699271854542E-3</v>
      </c>
      <c r="AG4984">
        <v>-5.0625222566580419E-4</v>
      </c>
      <c r="AH4984">
        <v>-6.2613817974677133E-3</v>
      </c>
      <c r="AI4984">
        <v>0</v>
      </c>
      <c r="AJ4984">
        <v>1.434744840814162E-2</v>
      </c>
      <c r="AK4984">
        <v>0.1639999999999997</v>
      </c>
      <c r="AL4984">
        <v>0.33300000000000018</v>
      </c>
      <c r="AM4984">
        <v>0.75199999999999978</v>
      </c>
      <c r="AN4984">
        <v>2</v>
      </c>
      <c r="AO4984">
        <v>1.3121675912374</v>
      </c>
      <c r="AP4984">
        <v>2.35489653547471</v>
      </c>
      <c r="AQ4984">
        <v>1.8921700577943099</v>
      </c>
      <c r="AR4984">
        <v>3.4227567067529998</v>
      </c>
      <c r="AS4984">
        <v>-7.4031007751937897E-2</v>
      </c>
    </row>
    <row r="4985" spans="1:45" x14ac:dyDescent="0.25">
      <c r="A4985" s="2">
        <v>45817</v>
      </c>
      <c r="B4985">
        <v>1.615835536379784E-3</v>
      </c>
      <c r="C4985">
        <v>-7.0856236201768397E-3</v>
      </c>
      <c r="D4985">
        <v>-1.895221902058986E-3</v>
      </c>
      <c r="E4985">
        <v>-2.2815433123126172E-3</v>
      </c>
      <c r="F4985">
        <v>-1.7963249268593271E-3</v>
      </c>
      <c r="G4985">
        <v>-1.182962693708989E-3</v>
      </c>
      <c r="H4985">
        <v>2.8250304296513211E-3</v>
      </c>
      <c r="I4985">
        <v>-5.5900766687608794E-3</v>
      </c>
      <c r="J4985">
        <v>9.1952191342947742E-4</v>
      </c>
      <c r="K4985">
        <v>-6.3723142654481535E-4</v>
      </c>
      <c r="L4985">
        <v>-5.3689598878055023E-3</v>
      </c>
      <c r="M4985">
        <v>9.1510377858075032E-3</v>
      </c>
      <c r="N4985">
        <v>2.9049294647194301E-3</v>
      </c>
      <c r="O4985">
        <v>1.6212897057895859E-2</v>
      </c>
      <c r="P4985">
        <v>17.16</v>
      </c>
      <c r="Q4985">
        <v>-6.779817062346627E-2</v>
      </c>
      <c r="R4985">
        <v>4.351</v>
      </c>
      <c r="S4985">
        <v>4.4749999999999996</v>
      </c>
      <c r="T4985">
        <v>4.2869999999999999</v>
      </c>
      <c r="U4985">
        <v>4.6239999999999997</v>
      </c>
      <c r="V4985">
        <v>1.8</v>
      </c>
      <c r="W4985">
        <v>2.5695000000000001</v>
      </c>
      <c r="X4985">
        <v>1.4690000000000001</v>
      </c>
      <c r="Y4985">
        <v>1.68</v>
      </c>
      <c r="Z4985">
        <v>-3.8392370021622663E-4</v>
      </c>
      <c r="AA4985">
        <v>9.078999030119177E-3</v>
      </c>
      <c r="AB4985">
        <v>-7.5780752391031436E-3</v>
      </c>
      <c r="AC4985">
        <v>3.2502863122418103E-2</v>
      </c>
      <c r="AD4985">
        <v>-1.9532062906917998E-2</v>
      </c>
      <c r="AE4985">
        <v>7.7511015257975949E-2</v>
      </c>
      <c r="AF4985">
        <v>-2.5235969583397022E-3</v>
      </c>
      <c r="AG4985">
        <v>4.5470699271854542E-3</v>
      </c>
      <c r="AH4985">
        <v>5.2541294963539542E-3</v>
      </c>
      <c r="AI4985">
        <v>4.1282845722516734E-3</v>
      </c>
      <c r="AJ4985">
        <v>-7.7913506229885243E-3</v>
      </c>
      <c r="AK4985">
        <v>0.12399999999999969</v>
      </c>
      <c r="AL4985">
        <v>0.33699999999999969</v>
      </c>
      <c r="AM4985">
        <v>0.76950000000000007</v>
      </c>
      <c r="AN4985">
        <v>2</v>
      </c>
      <c r="AO4985">
        <v>1.3121675912374</v>
      </c>
      <c r="AP4985">
        <v>2.35489653547471</v>
      </c>
      <c r="AQ4985">
        <v>1.8921700577943099</v>
      </c>
      <c r="AR4985">
        <v>3.4227567067529998</v>
      </c>
      <c r="AS4985">
        <v>-7.4031007751937897E-2</v>
      </c>
    </row>
    <row r="4986" spans="1:45" x14ac:dyDescent="0.25">
      <c r="A4986" s="2">
        <v>45818</v>
      </c>
      <c r="B4986">
        <v>-4.753966370039997E-3</v>
      </c>
      <c r="C4986">
        <v>6.359128724137797E-3</v>
      </c>
      <c r="D4986">
        <v>3.9218388221387568E-3</v>
      </c>
      <c r="E4986">
        <v>-3.426809103156403E-4</v>
      </c>
      <c r="F4986">
        <v>1.7272951404789789E-3</v>
      </c>
      <c r="G4986">
        <v>9.186571549695266E-4</v>
      </c>
      <c r="H4986">
        <v>-3.366905330020487E-3</v>
      </c>
      <c r="I4986">
        <v>-4.8388449991776383E-3</v>
      </c>
      <c r="J4986">
        <v>5.4679833266551006E-3</v>
      </c>
      <c r="K4986">
        <v>2.352229142127626E-3</v>
      </c>
      <c r="L4986">
        <v>-7.7555500786559151E-3</v>
      </c>
      <c r="M4986">
        <v>3.2225420049893931E-3</v>
      </c>
      <c r="N4986">
        <v>-5.1040530276669216E-3</v>
      </c>
      <c r="O4986">
        <v>-7.678258207004518E-4</v>
      </c>
      <c r="P4986">
        <v>16.95</v>
      </c>
      <c r="Q4986">
        <v>-0.1838857070399724</v>
      </c>
      <c r="R4986">
        <v>4.3559999999999999</v>
      </c>
      <c r="S4986">
        <v>4.4729999999999999</v>
      </c>
      <c r="T4986">
        <v>4.3079999999999998</v>
      </c>
      <c r="U4986">
        <v>4.5460000000000003</v>
      </c>
      <c r="V4986">
        <v>1.8</v>
      </c>
      <c r="W4986">
        <v>2.5310000000000001</v>
      </c>
      <c r="X4986">
        <v>1.474</v>
      </c>
      <c r="Y4986">
        <v>1.68</v>
      </c>
      <c r="Z4986">
        <v>1.495674670547231E-3</v>
      </c>
      <c r="AA4986">
        <v>7.824872347944831E-3</v>
      </c>
      <c r="AB4986">
        <v>-5.0250751753254663E-3</v>
      </c>
      <c r="AC4986">
        <v>3.0475864647937671E-2</v>
      </c>
      <c r="AD4986">
        <v>-1.7253433249757592E-2</v>
      </c>
      <c r="AE4986">
        <v>7.7035997268566636E-2</v>
      </c>
      <c r="AF4986">
        <v>1.615835536379784E-3</v>
      </c>
      <c r="AG4986">
        <v>-2.5235969583397022E-3</v>
      </c>
      <c r="AH4986">
        <v>-4.4440028697678713E-3</v>
      </c>
      <c r="AI4986">
        <v>3.6108364207034782E-3</v>
      </c>
      <c r="AJ4986">
        <v>3.9596120097584731E-4</v>
      </c>
      <c r="AK4986">
        <v>0.11700000000000001</v>
      </c>
      <c r="AL4986">
        <v>0.23800000000000041</v>
      </c>
      <c r="AM4986">
        <v>0.73100000000000009</v>
      </c>
      <c r="AN4986">
        <v>2</v>
      </c>
      <c r="AO4986">
        <v>1.3121675912374</v>
      </c>
      <c r="AP4986">
        <v>2.35489653547471</v>
      </c>
      <c r="AQ4986">
        <v>1.8921700577943099</v>
      </c>
      <c r="AR4986">
        <v>3.4227567067529998</v>
      </c>
      <c r="AS4986">
        <v>-7.4031007751937897E-2</v>
      </c>
    </row>
    <row r="4987" spans="1:45" x14ac:dyDescent="0.25">
      <c r="A4987" s="2">
        <v>45819</v>
      </c>
      <c r="B4987">
        <v>-7.2246562018865026E-3</v>
      </c>
      <c r="C4987">
        <v>-4.7148422478873186E-3</v>
      </c>
      <c r="D4987">
        <v>-3.6508728267131141E-3</v>
      </c>
      <c r="E4987">
        <v>-5.4989255301484963E-3</v>
      </c>
      <c r="F4987">
        <v>-2.1422903048247122E-3</v>
      </c>
      <c r="G4987">
        <v>7.6490348561764065E-4</v>
      </c>
      <c r="H4987">
        <v>1.204420223679392E-4</v>
      </c>
      <c r="I4987">
        <v>4.5723123471992373E-2</v>
      </c>
      <c r="J4987">
        <v>-2.7476895336668861E-3</v>
      </c>
      <c r="K4987">
        <v>1.2721937120687701E-3</v>
      </c>
      <c r="L4987">
        <v>-1.6129688500878809E-3</v>
      </c>
      <c r="M4987">
        <v>5.472351183428259E-3</v>
      </c>
      <c r="N4987">
        <v>7.5154024431043354E-3</v>
      </c>
      <c r="O4987">
        <v>8.4101381327634783E-3</v>
      </c>
      <c r="P4987">
        <v>17.260000000000002</v>
      </c>
      <c r="Q4987">
        <v>2.9811042202906531E-2</v>
      </c>
      <c r="R4987">
        <v>4.3579999999999997</v>
      </c>
      <c r="S4987">
        <v>4.4189999999999996</v>
      </c>
      <c r="T4987">
        <v>4.2889999999999997</v>
      </c>
      <c r="U4987">
        <v>4.5490000000000004</v>
      </c>
      <c r="V4987">
        <v>1.79</v>
      </c>
      <c r="W4987">
        <v>2.5385</v>
      </c>
      <c r="X4987">
        <v>1.4550000000000001</v>
      </c>
      <c r="Y4987">
        <v>1.68</v>
      </c>
      <c r="Z4987">
        <v>-2.931661949049813E-3</v>
      </c>
      <c r="AA4987">
        <v>9.5305489278723187E-3</v>
      </c>
      <c r="AB4987">
        <v>-8.5444310414153346E-3</v>
      </c>
      <c r="AC4987">
        <v>2.8462927971506329E-2</v>
      </c>
      <c r="AD4987">
        <v>-2.1168484463543139E-2</v>
      </c>
      <c r="AE4987">
        <v>7.6881091576721447E-2</v>
      </c>
      <c r="AF4987">
        <v>-4.753966370039997E-3</v>
      </c>
      <c r="AG4987">
        <v>1.615835536379784E-3</v>
      </c>
      <c r="AH4987">
        <v>-5.0625222566580419E-4</v>
      </c>
      <c r="AI4987">
        <v>-6.0253245152210866E-3</v>
      </c>
      <c r="AJ4987">
        <v>-1.5847863855711351E-3</v>
      </c>
      <c r="AK4987">
        <v>6.0999999999999943E-2</v>
      </c>
      <c r="AL4987">
        <v>0.26000000000000068</v>
      </c>
      <c r="AM4987">
        <v>0.74849999999999994</v>
      </c>
      <c r="AN4987">
        <v>2</v>
      </c>
      <c r="AO4987">
        <v>1.3121675912374</v>
      </c>
      <c r="AP4987">
        <v>2.35489653547471</v>
      </c>
      <c r="AQ4987">
        <v>1.8921700577943099</v>
      </c>
      <c r="AR4987">
        <v>3.4227567067529998</v>
      </c>
      <c r="AS4987">
        <v>-7.4031007751937897E-2</v>
      </c>
    </row>
    <row r="4988" spans="1:45" x14ac:dyDescent="0.25">
      <c r="A4988" s="2">
        <v>45820</v>
      </c>
      <c r="B4988">
        <v>2.651709865890695E-3</v>
      </c>
      <c r="C4988">
        <v>-7.1550647481579688E-3</v>
      </c>
      <c r="D4988">
        <v>-4.8886572103311599E-3</v>
      </c>
      <c r="E4988">
        <v>-8.4213452643189246E-3</v>
      </c>
      <c r="F4988">
        <v>-7.2904332626793078E-3</v>
      </c>
      <c r="G4988">
        <v>-2.770335534376001E-3</v>
      </c>
      <c r="H4988">
        <v>1.778567368873496E-2</v>
      </c>
      <c r="I4988">
        <v>-3.893969275595488E-3</v>
      </c>
      <c r="J4988">
        <v>3.8152107599636049E-3</v>
      </c>
      <c r="K4988">
        <v>2.3178428418955122E-3</v>
      </c>
      <c r="L4988">
        <v>-7.43711300966865E-3</v>
      </c>
      <c r="M4988">
        <v>-6.478313202997299E-3</v>
      </c>
      <c r="N4988">
        <v>-6.2413076409306711E-4</v>
      </c>
      <c r="O4988">
        <v>-1.370038403734419E-2</v>
      </c>
      <c r="P4988">
        <v>18.02</v>
      </c>
      <c r="Q4988">
        <v>0.54183910987553396</v>
      </c>
      <c r="R4988">
        <v>4.3730000000000002</v>
      </c>
      <c r="S4988">
        <v>4.3639999999999999</v>
      </c>
      <c r="T4988">
        <v>4.2830000000000004</v>
      </c>
      <c r="U4988">
        <v>4.4740000000000002</v>
      </c>
      <c r="V4988">
        <v>1.78</v>
      </c>
      <c r="W4988">
        <v>2.4780000000000002</v>
      </c>
      <c r="X4988">
        <v>1.4530000000000001</v>
      </c>
      <c r="Y4988">
        <v>1.66</v>
      </c>
      <c r="Z4988">
        <v>-8.4653084369556986E-3</v>
      </c>
      <c r="AA4988">
        <v>2.0804562577652549E-2</v>
      </c>
      <c r="AB4988">
        <v>-1.421495590544841E-2</v>
      </c>
      <c r="AC4988">
        <v>2.855846155985434E-2</v>
      </c>
      <c r="AD4988">
        <v>-2.732824857166993E-2</v>
      </c>
      <c r="AE4988">
        <v>7.7031812502470501E-2</v>
      </c>
      <c r="AF4988">
        <v>-7.2246562018865026E-3</v>
      </c>
      <c r="AG4988">
        <v>-4.753966370039997E-3</v>
      </c>
      <c r="AH4988">
        <v>4.5470699271854542E-3</v>
      </c>
      <c r="AI4988">
        <v>5.0349933091276E-4</v>
      </c>
      <c r="AJ4988">
        <v>2.0795175093022418E-3</v>
      </c>
      <c r="AK4988">
        <v>-9.0000000000003411E-3</v>
      </c>
      <c r="AL4988">
        <v>0.19099999999999981</v>
      </c>
      <c r="AM4988">
        <v>0.69800000000000018</v>
      </c>
      <c r="AN4988">
        <v>2</v>
      </c>
      <c r="AO4988">
        <v>1.3121675912374</v>
      </c>
      <c r="AP4988">
        <v>2.35489653547471</v>
      </c>
      <c r="AQ4988">
        <v>1.8921700577943099</v>
      </c>
      <c r="AR4988">
        <v>3.4227567067529998</v>
      </c>
      <c r="AS4988">
        <v>-7.4031007751937897E-2</v>
      </c>
    </row>
    <row r="4989" spans="1:45" x14ac:dyDescent="0.25">
      <c r="A4989" s="2">
        <v>45821</v>
      </c>
      <c r="B4989">
        <v>-1.835049959334256E-3</v>
      </c>
      <c r="C4989">
        <v>2.8050223158428982E-3</v>
      </c>
      <c r="D4989">
        <v>3.5330924101011911E-3</v>
      </c>
      <c r="E4989">
        <v>2.8920142778032509E-3</v>
      </c>
      <c r="F4989">
        <v>4.1724678057999398E-3</v>
      </c>
      <c r="G4989">
        <v>1.1563996858130481E-3</v>
      </c>
      <c r="H4989">
        <v>1.476810798040518E-2</v>
      </c>
      <c r="I4989">
        <v>6.7451067270949849E-2</v>
      </c>
      <c r="J4989">
        <v>-1.136074330540815E-2</v>
      </c>
      <c r="K4989">
        <v>-3.8668146999736308E-3</v>
      </c>
      <c r="L4989">
        <v>-1.079445970658988E-2</v>
      </c>
      <c r="M4989">
        <v>-8.9160400743555357E-3</v>
      </c>
      <c r="N4989">
        <v>-7.2250513487190906E-3</v>
      </c>
      <c r="O4989">
        <v>-5.9597980942793782E-3</v>
      </c>
      <c r="P4989">
        <v>20.82</v>
      </c>
      <c r="Q4989">
        <v>-0.58481985389971758</v>
      </c>
      <c r="R4989">
        <v>4.3559999999999999</v>
      </c>
      <c r="S4989">
        <v>4.4059999999999997</v>
      </c>
      <c r="T4989">
        <v>4.2809999999999997</v>
      </c>
      <c r="U4989">
        <v>4.5579999999999998</v>
      </c>
      <c r="V4989">
        <v>1.78</v>
      </c>
      <c r="W4989">
        <v>2.536</v>
      </c>
      <c r="X4989">
        <v>1.403</v>
      </c>
      <c r="Y4989">
        <v>1.68</v>
      </c>
      <c r="Z4989">
        <v>-3.7948738762505489E-3</v>
      </c>
      <c r="AA4989">
        <v>2.0239797592540541E-2</v>
      </c>
      <c r="AB4989">
        <v>-1.014755032186831E-2</v>
      </c>
      <c r="AC4989">
        <v>2.5115534071433299E-2</v>
      </c>
      <c r="AD4989">
        <v>-2.3829251317402881E-2</v>
      </c>
      <c r="AE4989">
        <v>7.6329308012117764E-2</v>
      </c>
      <c r="AF4989">
        <v>2.651709865890695E-3</v>
      </c>
      <c r="AG4989">
        <v>-7.2246562018865026E-3</v>
      </c>
      <c r="AH4989">
        <v>-2.5235969583397022E-3</v>
      </c>
      <c r="AI4989">
        <v>-6.2613817974677133E-3</v>
      </c>
      <c r="AJ4989">
        <v>-6.5502417607188326E-3</v>
      </c>
      <c r="AK4989">
        <v>4.9999999999999822E-2</v>
      </c>
      <c r="AL4989">
        <v>0.27700000000000008</v>
      </c>
      <c r="AM4989">
        <v>0.75600000000000001</v>
      </c>
      <c r="AN4989">
        <v>2</v>
      </c>
      <c r="AO4989">
        <v>1.3121675912374</v>
      </c>
      <c r="AP4989">
        <v>2.35489653547471</v>
      </c>
      <c r="AQ4989">
        <v>1.8921700577943099</v>
      </c>
      <c r="AR4989">
        <v>3.4227567067529998</v>
      </c>
      <c r="AS4989">
        <v>-7.4031007751937897E-2</v>
      </c>
    </row>
    <row r="4990" spans="1:45" x14ac:dyDescent="0.25">
      <c r="A4990" s="2">
        <v>45824</v>
      </c>
      <c r="B4990">
        <v>8.3325347470317723E-3</v>
      </c>
      <c r="C4990">
        <v>-4.8397566364553057E-3</v>
      </c>
      <c r="D4990">
        <v>-9.4998989298311631E-4</v>
      </c>
      <c r="E4990">
        <v>-9.2453490926192039E-4</v>
      </c>
      <c r="F4990">
        <v>4.4315264325058834E-3</v>
      </c>
      <c r="G4990">
        <v>-2.5067194137418092E-4</v>
      </c>
      <c r="H4990">
        <v>-1.019400707746243E-2</v>
      </c>
      <c r="I4990">
        <v>6.7104963124435812E-3</v>
      </c>
      <c r="J4990">
        <v>9.3488817548550429E-3</v>
      </c>
      <c r="K4990">
        <v>2.7744808597560682E-3</v>
      </c>
      <c r="L4990">
        <v>7.747095582926633E-3</v>
      </c>
      <c r="M4990">
        <v>1.2530897859356569E-2</v>
      </c>
      <c r="N4990">
        <v>2.4864383097931149E-3</v>
      </c>
      <c r="O4990">
        <v>7.0247434288379651E-3</v>
      </c>
      <c r="P4990">
        <v>19.11</v>
      </c>
      <c r="Q4990">
        <v>0.23213100071171769</v>
      </c>
      <c r="R4990">
        <v>4.3559999999999999</v>
      </c>
      <c r="S4990">
        <v>4.4480000000000004</v>
      </c>
      <c r="T4990">
        <v>4.2649999999999997</v>
      </c>
      <c r="U4990">
        <v>4.5430000000000001</v>
      </c>
      <c r="V4990">
        <v>1.71</v>
      </c>
      <c r="W4990">
        <v>2.5285000000000002</v>
      </c>
      <c r="X4990">
        <v>1.4490000000000001</v>
      </c>
      <c r="Y4990">
        <v>1.62</v>
      </c>
      <c r="Z4990">
        <v>-3.7207978366509131E-3</v>
      </c>
      <c r="AA4990">
        <v>2.0085936871880691E-2</v>
      </c>
      <c r="AB4990">
        <v>-1.075051733710186E-2</v>
      </c>
      <c r="AC4990">
        <v>2.4395056877653101E-2</v>
      </c>
      <c r="AD4990">
        <v>-2.4634611205753939E-2</v>
      </c>
      <c r="AE4990">
        <v>7.5286800857375838E-2</v>
      </c>
      <c r="AF4990">
        <v>-1.835049959334256E-3</v>
      </c>
      <c r="AG4990">
        <v>2.651709865890695E-3</v>
      </c>
      <c r="AH4990">
        <v>1.615835536379784E-3</v>
      </c>
      <c r="AI4990">
        <v>5.2541294963539542E-3</v>
      </c>
      <c r="AJ4990">
        <v>-3.091500841674311E-3</v>
      </c>
      <c r="AK4990">
        <v>9.2000000000000526E-2</v>
      </c>
      <c r="AL4990">
        <v>0.27800000000000052</v>
      </c>
      <c r="AM4990">
        <v>0.81850000000000023</v>
      </c>
      <c r="AN4990">
        <v>2</v>
      </c>
      <c r="AO4990">
        <v>1.3121675912374</v>
      </c>
      <c r="AP4990">
        <v>2.35489653547471</v>
      </c>
      <c r="AQ4990">
        <v>1.8921700577943099</v>
      </c>
      <c r="AR4990">
        <v>3.4227567067529998</v>
      </c>
      <c r="AS4990">
        <v>-7.4031007751937897E-2</v>
      </c>
    </row>
    <row r="4991" spans="1:45" x14ac:dyDescent="0.25">
      <c r="A4991" s="2">
        <v>45825</v>
      </c>
      <c r="B4991">
        <v>8.0922521106252532E-4</v>
      </c>
      <c r="C4991">
        <v>7.0577969210825486E-3</v>
      </c>
      <c r="D4991">
        <v>1.107221681391485E-2</v>
      </c>
      <c r="E4991">
        <v>7.142887512380125E-3</v>
      </c>
      <c r="F4991">
        <v>3.723885415001682E-3</v>
      </c>
      <c r="G4991">
        <v>7.5182739357582129E-4</v>
      </c>
      <c r="H4991">
        <v>-2.8895788939689031E-3</v>
      </c>
      <c r="I4991">
        <v>4.1885939963908207E-2</v>
      </c>
      <c r="J4991">
        <v>-8.387318295762114E-3</v>
      </c>
      <c r="K4991">
        <v>-4.6518146479535014E-3</v>
      </c>
      <c r="L4991">
        <v>-1.1222220313282349E-2</v>
      </c>
      <c r="M4991">
        <v>5.866397072807672E-3</v>
      </c>
      <c r="N4991">
        <v>-8.8324399028394396E-4</v>
      </c>
      <c r="O4991">
        <v>-3.35919688571451E-3</v>
      </c>
      <c r="P4991">
        <v>21.6</v>
      </c>
      <c r="Q4991">
        <v>0.26895282442823548</v>
      </c>
      <c r="R4991">
        <v>4.3280000000000003</v>
      </c>
      <c r="S4991">
        <v>4.3860000000000001</v>
      </c>
      <c r="T4991">
        <v>4.258</v>
      </c>
      <c r="U4991">
        <v>4.54</v>
      </c>
      <c r="V4991">
        <v>1.73</v>
      </c>
      <c r="W4991">
        <v>2.5345</v>
      </c>
      <c r="X4991">
        <v>1.474</v>
      </c>
      <c r="Y4991">
        <v>1.64</v>
      </c>
      <c r="Z4991">
        <v>5.1876716509000609E-3</v>
      </c>
      <c r="AA4991">
        <v>1.61166126093076E-2</v>
      </c>
      <c r="AB4991">
        <v>-1.8181818181819409E-3</v>
      </c>
      <c r="AC4991">
        <v>2.2319635698923139E-2</v>
      </c>
      <c r="AD4991">
        <v>-1.5585075385144091E-2</v>
      </c>
      <c r="AE4991">
        <v>7.3166212360628466E-2</v>
      </c>
      <c r="AF4991">
        <v>8.3325347470317723E-3</v>
      </c>
      <c r="AG4991">
        <v>-1.835049959334256E-3</v>
      </c>
      <c r="AH4991">
        <v>-4.753966370039997E-3</v>
      </c>
      <c r="AI4991">
        <v>-4.4440028697678713E-3</v>
      </c>
      <c r="AJ4991">
        <v>-5.6089890641821682E-3</v>
      </c>
      <c r="AK4991">
        <v>5.7999999999999829E-2</v>
      </c>
      <c r="AL4991">
        <v>0.28199999999999997</v>
      </c>
      <c r="AM4991">
        <v>0.80449999999999999</v>
      </c>
      <c r="AN4991">
        <v>2</v>
      </c>
      <c r="AO4991">
        <v>1.3121675912374</v>
      </c>
      <c r="AP4991">
        <v>2.35489653547471</v>
      </c>
      <c r="AQ4991">
        <v>1.8921700577943099</v>
      </c>
      <c r="AR4991">
        <v>3.4227567067529998</v>
      </c>
      <c r="AS4991">
        <v>-7.4031007751937897E-2</v>
      </c>
    </row>
    <row r="4992" spans="1:45" x14ac:dyDescent="0.25">
      <c r="A4992" s="2">
        <v>45826</v>
      </c>
      <c r="B4992">
        <v>0</v>
      </c>
      <c r="C4992">
        <v>7.517957095366512E-4</v>
      </c>
      <c r="D4992">
        <v>5.369848430819002E-4</v>
      </c>
      <c r="E4992">
        <v>0</v>
      </c>
      <c r="F4992">
        <v>-1.101928486156645E-3</v>
      </c>
      <c r="G4992">
        <v>5.8436410328210897E-4</v>
      </c>
      <c r="H4992">
        <v>9.4445435271417466E-4</v>
      </c>
      <c r="I4992">
        <v>4.0005387399340009E-3</v>
      </c>
      <c r="J4992">
        <v>-3.0927171772887618E-4</v>
      </c>
      <c r="K4992">
        <v>1.0680244262282199E-3</v>
      </c>
      <c r="L4992">
        <v>-4.9982500705301192E-3</v>
      </c>
      <c r="M4992">
        <v>9.0003577011952274E-3</v>
      </c>
      <c r="N4992">
        <v>1.185227404139511E-3</v>
      </c>
      <c r="O4992">
        <v>-1.1306658647722401E-2</v>
      </c>
      <c r="P4992">
        <v>20.14</v>
      </c>
      <c r="Q4992">
        <v>6.8412368587585703E-2</v>
      </c>
      <c r="R4992">
        <v>4.3289999999999997</v>
      </c>
      <c r="S4992">
        <v>4.3899999999999997</v>
      </c>
      <c r="T4992">
        <v>4.2720000000000002</v>
      </c>
      <c r="U4992">
        <v>4.5019999999999998</v>
      </c>
      <c r="V4992">
        <v>1.68</v>
      </c>
      <c r="W4992">
        <v>2.4984999999999999</v>
      </c>
      <c r="X4992">
        <v>1.454</v>
      </c>
      <c r="Y4992">
        <v>1.64</v>
      </c>
      <c r="Z4992">
        <v>5.4491480622991251E-3</v>
      </c>
      <c r="AA4992">
        <v>1.8841679126811301E-2</v>
      </c>
      <c r="AB4992">
        <v>-6.7699334121462673E-4</v>
      </c>
      <c r="AC4992">
        <v>2.1691542288839641E-2</v>
      </c>
      <c r="AD4992">
        <v>-1.392371618152166E-2</v>
      </c>
      <c r="AE4992">
        <v>7.0860541792838919E-2</v>
      </c>
      <c r="AF4992">
        <v>8.0922521106252532E-4</v>
      </c>
      <c r="AG4992">
        <v>8.3325347470317723E-3</v>
      </c>
      <c r="AH4992">
        <v>-7.2246562018865026E-3</v>
      </c>
      <c r="AI4992">
        <v>-5.0625222566580419E-4</v>
      </c>
      <c r="AJ4992">
        <v>4.0096284673598603E-3</v>
      </c>
      <c r="AK4992">
        <v>6.0999999999999943E-2</v>
      </c>
      <c r="AL4992">
        <v>0.22999999999999951</v>
      </c>
      <c r="AM4992">
        <v>0.81850000000000001</v>
      </c>
      <c r="AN4992">
        <v>2</v>
      </c>
      <c r="AO4992">
        <v>1.3121675912374</v>
      </c>
      <c r="AP4992">
        <v>2.35489653547471</v>
      </c>
      <c r="AQ4992">
        <v>1.8921700577943099</v>
      </c>
      <c r="AR4992">
        <v>3.4227567067529998</v>
      </c>
      <c r="AS4992">
        <v>-7.4031007751937897E-2</v>
      </c>
    </row>
    <row r="4993" spans="1:45" x14ac:dyDescent="0.25">
      <c r="A4993" s="2">
        <v>45827</v>
      </c>
      <c r="B4993">
        <v>-1.9229801988700499E-3</v>
      </c>
      <c r="C4993">
        <v>0</v>
      </c>
      <c r="D4993">
        <v>-3.4955668828270392E-3</v>
      </c>
      <c r="E4993">
        <v>-1.2635691762169221E-3</v>
      </c>
      <c r="F4993">
        <v>2.3401483595675292E-3</v>
      </c>
      <c r="G4993">
        <v>-1.3910334009548109E-4</v>
      </c>
      <c r="H4993">
        <v>-7.4321165255568644E-3</v>
      </c>
      <c r="I4993">
        <v>-1.7723342543971121E-2</v>
      </c>
      <c r="J4993">
        <v>0</v>
      </c>
      <c r="K4993">
        <v>-5.8598646750152028E-3</v>
      </c>
      <c r="L4993">
        <v>-1.123155453237956E-2</v>
      </c>
      <c r="M4993">
        <v>-1.025709138768249E-2</v>
      </c>
      <c r="N4993">
        <v>-8.2611903276283982E-3</v>
      </c>
      <c r="O4993">
        <v>-2.0148320171111681E-2</v>
      </c>
      <c r="P4993">
        <v>22.17</v>
      </c>
      <c r="Q4993">
        <v>-0.41327925006272359</v>
      </c>
      <c r="R4993">
        <v>4.3710000000000004</v>
      </c>
      <c r="S4993">
        <v>4.3849999999999998</v>
      </c>
      <c r="T4993">
        <v>4.2190000000000003</v>
      </c>
      <c r="U4993">
        <v>4.5350000000000001</v>
      </c>
      <c r="V4993">
        <v>1.7</v>
      </c>
      <c r="W4993">
        <v>2.5185</v>
      </c>
      <c r="X4993">
        <v>1.413</v>
      </c>
      <c r="Y4993">
        <v>1.64</v>
      </c>
      <c r="Z4993">
        <v>3.449675324675328E-3</v>
      </c>
      <c r="AA4993">
        <v>1.7653054521813049E-2</v>
      </c>
      <c r="AB4993">
        <v>-1.4153709282804791E-4</v>
      </c>
      <c r="AC4993">
        <v>1.953738175938052E-2</v>
      </c>
      <c r="AD4993">
        <v>-1.2997035997165731E-2</v>
      </c>
      <c r="AE4993">
        <v>6.7677942253876161E-2</v>
      </c>
      <c r="AF4993">
        <v>0</v>
      </c>
      <c r="AG4993">
        <v>8.0922521106252532E-4</v>
      </c>
      <c r="AH4993">
        <v>2.651709865890695E-3</v>
      </c>
      <c r="AI4993">
        <v>4.5470699271854542E-3</v>
      </c>
      <c r="AJ4993">
        <v>-8.5397615481337397E-3</v>
      </c>
      <c r="AK4993">
        <v>1.399999999999935E-2</v>
      </c>
      <c r="AL4993">
        <v>0.31599999999999978</v>
      </c>
      <c r="AM4993">
        <v>0.81850000000000001</v>
      </c>
      <c r="AN4993">
        <v>2</v>
      </c>
      <c r="AO4993">
        <v>1.3121675912374</v>
      </c>
      <c r="AP4993">
        <v>2.35489653547471</v>
      </c>
      <c r="AQ4993">
        <v>1.8921700577943099</v>
      </c>
      <c r="AR4993">
        <v>3.4227567067529998</v>
      </c>
      <c r="AS4993">
        <v>-7.4031007751937897E-2</v>
      </c>
    </row>
    <row r="4994" spans="1:45" x14ac:dyDescent="0.25">
      <c r="A4994" s="2">
        <v>45828</v>
      </c>
      <c r="B4994">
        <v>-2.9422229919644489E-3</v>
      </c>
      <c r="C4994">
        <v>-1.890724832630752E-3</v>
      </c>
      <c r="D4994">
        <v>1.345895223355098E-3</v>
      </c>
      <c r="E4994">
        <v>-2.4167109984302988E-3</v>
      </c>
      <c r="F4994">
        <v>4.3901840302593698E-3</v>
      </c>
      <c r="G4994">
        <v>-1.1831602891885229E-3</v>
      </c>
      <c r="H4994">
        <v>1.0099810744463871E-3</v>
      </c>
      <c r="I4994">
        <v>1.492464677436711E-2</v>
      </c>
      <c r="J4994">
        <v>-2.1809894398643341E-3</v>
      </c>
      <c r="K4994">
        <v>-1.9525863733225179E-3</v>
      </c>
      <c r="L4994">
        <v>1.263464670751446E-2</v>
      </c>
      <c r="M4994">
        <v>-2.2137676408142681E-3</v>
      </c>
      <c r="N4994">
        <v>9.2330946657348534E-4</v>
      </c>
      <c r="O4994">
        <v>1.251892089358364E-2</v>
      </c>
      <c r="P4994">
        <v>20.62</v>
      </c>
      <c r="Q4994">
        <v>3.3085068601920398E-2</v>
      </c>
      <c r="R4994">
        <v>4.3049999999999997</v>
      </c>
      <c r="S4994">
        <v>4.3760000000000003</v>
      </c>
      <c r="T4994">
        <v>4.2210000000000001</v>
      </c>
      <c r="U4994">
        <v>4.524</v>
      </c>
      <c r="V4994">
        <v>1.73</v>
      </c>
      <c r="W4994">
        <v>2.5129999999999999</v>
      </c>
      <c r="X4994">
        <v>1.397</v>
      </c>
      <c r="Y4994">
        <v>1.64</v>
      </c>
      <c r="Z4994">
        <v>4.4594895911442828E-4</v>
      </c>
      <c r="AA4994">
        <v>1.5420438352700849E-2</v>
      </c>
      <c r="AB4994">
        <v>-1.8605779925982E-3</v>
      </c>
      <c r="AC4994">
        <v>1.953075499541284E-2</v>
      </c>
      <c r="AD4994">
        <v>-1.39714843203721E-2</v>
      </c>
      <c r="AE4994">
        <v>6.4605443696110071E-2</v>
      </c>
      <c r="AF4994">
        <v>-1.9229801988700499E-3</v>
      </c>
      <c r="AG4994">
        <v>0</v>
      </c>
      <c r="AH4994">
        <v>-1.835049959334256E-3</v>
      </c>
      <c r="AI4994">
        <v>-2.5235969583397022E-3</v>
      </c>
      <c r="AJ4994">
        <v>0</v>
      </c>
      <c r="AK4994">
        <v>7.1000000000000618E-2</v>
      </c>
      <c r="AL4994">
        <v>0.30299999999999988</v>
      </c>
      <c r="AM4994">
        <v>0.78299999999999992</v>
      </c>
      <c r="AN4994">
        <v>2</v>
      </c>
      <c r="AO4994">
        <v>1.3121675912374</v>
      </c>
      <c r="AP4994">
        <v>2.35489653547471</v>
      </c>
      <c r="AQ4994">
        <v>1.8921700577943099</v>
      </c>
      <c r="AR4994">
        <v>3.4227567067529998</v>
      </c>
      <c r="AS4994">
        <v>-7.4031007751937897E-2</v>
      </c>
    </row>
    <row r="4995" spans="1:45" x14ac:dyDescent="0.25">
      <c r="A4995" s="2">
        <v>45831</v>
      </c>
      <c r="B4995">
        <v>-5.7061495768548909E-3</v>
      </c>
      <c r="C4995">
        <v>-2.7713831851805541E-3</v>
      </c>
      <c r="D4995">
        <v>-5.5297193976783787E-3</v>
      </c>
      <c r="E4995">
        <v>-4.7352401235983277E-3</v>
      </c>
      <c r="F4995">
        <v>4.1059331309778457E-4</v>
      </c>
      <c r="G4995">
        <v>1.392767359131852E-5</v>
      </c>
      <c r="H4995">
        <v>2.8462173443504209E-3</v>
      </c>
      <c r="I4995">
        <v>-8.9574624361411281E-2</v>
      </c>
      <c r="J4995">
        <v>9.5606418556961614E-3</v>
      </c>
      <c r="K4995">
        <v>-1.89474689500102E-3</v>
      </c>
      <c r="L4995">
        <v>-3.498106080309427E-3</v>
      </c>
      <c r="M4995">
        <v>-1.280399230024543E-3</v>
      </c>
      <c r="N4995">
        <v>2.9229540029120931E-3</v>
      </c>
      <c r="O4995">
        <v>6.7196911188531772E-3</v>
      </c>
      <c r="P4995">
        <v>19.829999999999998</v>
      </c>
      <c r="Q4995">
        <v>-0.35113502961058263</v>
      </c>
      <c r="R4995">
        <v>4.2679999999999998</v>
      </c>
      <c r="S4995">
        <v>4.3410000000000002</v>
      </c>
      <c r="T4995">
        <v>4.2830000000000004</v>
      </c>
      <c r="U4995">
        <v>4.4909999999999997</v>
      </c>
      <c r="V4995">
        <v>1.7</v>
      </c>
      <c r="W4995">
        <v>2.5049999999999999</v>
      </c>
      <c r="X4995">
        <v>1.407</v>
      </c>
      <c r="Y4995">
        <v>1.64</v>
      </c>
      <c r="Z4995">
        <v>-3.3417721518986809E-3</v>
      </c>
      <c r="AA4995">
        <v>8.1113860837610241E-3</v>
      </c>
      <c r="AB4995">
        <v>-4.4457032455150758E-3</v>
      </c>
      <c r="AC4995">
        <v>1.9874721863144429E-2</v>
      </c>
      <c r="AD4995">
        <v>-1.5947607858821319E-2</v>
      </c>
      <c r="AE4995">
        <v>6.1852393963329803E-2</v>
      </c>
      <c r="AF4995">
        <v>-2.9422229919644489E-3</v>
      </c>
      <c r="AG4995">
        <v>-1.9229801988700499E-3</v>
      </c>
      <c r="AH4995">
        <v>8.3325347470317723E-3</v>
      </c>
      <c r="AI4995">
        <v>1.615835536379784E-3</v>
      </c>
      <c r="AJ4995">
        <v>4.1282845722516734E-3</v>
      </c>
      <c r="AK4995">
        <v>7.3000000000000398E-2</v>
      </c>
      <c r="AL4995">
        <v>0.2079999999999993</v>
      </c>
      <c r="AM4995">
        <v>0.80499999999999994</v>
      </c>
      <c r="AN4995">
        <v>2</v>
      </c>
      <c r="AO4995">
        <v>1.3121675912374</v>
      </c>
      <c r="AP4995">
        <v>2.35489653547471</v>
      </c>
      <c r="AQ4995">
        <v>1.8921700577943099</v>
      </c>
      <c r="AR4995">
        <v>3.4227567067529998</v>
      </c>
      <c r="AS4995">
        <v>-7.4031007751937897E-2</v>
      </c>
    </row>
    <row r="4996" spans="1:45" x14ac:dyDescent="0.25">
      <c r="A4996" s="2">
        <v>45832</v>
      </c>
      <c r="B4996">
        <v>-1.841056058528245E-3</v>
      </c>
      <c r="C4996">
        <v>-5.7300883275184233E-3</v>
      </c>
      <c r="D4996">
        <v>-6.649050888599406E-3</v>
      </c>
      <c r="E4996">
        <v>-2.782287906590492E-3</v>
      </c>
      <c r="F4996">
        <v>-8.4510448353265488E-3</v>
      </c>
      <c r="G4996">
        <v>-1.1566575284251981E-3</v>
      </c>
      <c r="H4996">
        <v>-1.8013660905252141E-2</v>
      </c>
      <c r="I4996">
        <v>-6.2332033950283083E-2</v>
      </c>
      <c r="J4996">
        <v>1.1060286796933379E-2</v>
      </c>
      <c r="K4996">
        <v>1.0846587588631E-4</v>
      </c>
      <c r="L4996">
        <v>1.5884593814838869E-2</v>
      </c>
      <c r="M4996">
        <v>1.1315746648604019E-2</v>
      </c>
      <c r="N4996">
        <v>1.188635896583534E-2</v>
      </c>
      <c r="O4996">
        <v>2.038837017995121E-2</v>
      </c>
      <c r="P4996">
        <v>17.48</v>
      </c>
      <c r="Q4996">
        <v>0.35070592398271477</v>
      </c>
      <c r="R4996">
        <v>4.2919999999999998</v>
      </c>
      <c r="S4996">
        <v>4.2939999999999996</v>
      </c>
      <c r="T4996">
        <v>4.2409999999999997</v>
      </c>
      <c r="U4996">
        <v>4.4649999999999999</v>
      </c>
      <c r="V4996">
        <v>1.8</v>
      </c>
      <c r="W4996">
        <v>2.5329999999999999</v>
      </c>
      <c r="X4996">
        <v>1.4159999999999999</v>
      </c>
      <c r="Y4996">
        <v>1.64</v>
      </c>
      <c r="Z4996">
        <v>-7.0821242314170751E-3</v>
      </c>
      <c r="AA4996">
        <v>1.7728829163867171E-2</v>
      </c>
      <c r="AB4996">
        <v>-9.2785227255470781E-3</v>
      </c>
      <c r="AC4996">
        <v>2.0792950875370999E-2</v>
      </c>
      <c r="AD4996">
        <v>-2.0510296852974789E-2</v>
      </c>
      <c r="AE4996">
        <v>5.8852664180374839E-2</v>
      </c>
      <c r="AF4996">
        <v>-5.7061495768548909E-3</v>
      </c>
      <c r="AG4996">
        <v>-2.9422229919644489E-3</v>
      </c>
      <c r="AH4996">
        <v>8.0922521106252532E-4</v>
      </c>
      <c r="AI4996">
        <v>-4.753966370039997E-3</v>
      </c>
      <c r="AJ4996">
        <v>3.6108364207034782E-3</v>
      </c>
      <c r="AK4996">
        <v>1.9999999999997802E-3</v>
      </c>
      <c r="AL4996">
        <v>0.2240000000000002</v>
      </c>
      <c r="AM4996">
        <v>0.73299999999999987</v>
      </c>
      <c r="AN4996">
        <v>2</v>
      </c>
      <c r="AO4996">
        <v>1.3121675912374</v>
      </c>
      <c r="AP4996">
        <v>2.35489653547471</v>
      </c>
      <c r="AQ4996">
        <v>1.8921700577943099</v>
      </c>
      <c r="AR4996">
        <v>3.4227567067529998</v>
      </c>
      <c r="AS4996">
        <v>-7.4031007751937897E-2</v>
      </c>
    </row>
    <row r="4997" spans="1:45" x14ac:dyDescent="0.25">
      <c r="A4997" s="2">
        <v>45833</v>
      </c>
      <c r="B4997">
        <v>-5.4406539789999542E-3</v>
      </c>
      <c r="C4997">
        <v>-1.817967561601463E-3</v>
      </c>
      <c r="D4997">
        <v>-3.6827430288255969E-3</v>
      </c>
      <c r="E4997">
        <v>-4.3045846236344498E-3</v>
      </c>
      <c r="F4997">
        <v>2.2743729435967812E-3</v>
      </c>
      <c r="G4997">
        <v>7.1087573122907699E-4</v>
      </c>
      <c r="H4997">
        <v>2.9197101033346939E-3</v>
      </c>
      <c r="I4997">
        <v>8.5080565818653753E-3</v>
      </c>
      <c r="J4997">
        <v>-3.2829024796399149E-6</v>
      </c>
      <c r="K4997">
        <v>-4.6047224758201111E-3</v>
      </c>
      <c r="L4997">
        <v>-6.0776713807122462E-3</v>
      </c>
      <c r="M4997">
        <v>3.898239178720786E-3</v>
      </c>
      <c r="N4997">
        <v>1.4252348930282819E-2</v>
      </c>
      <c r="O4997">
        <v>1.223404185958721E-2</v>
      </c>
      <c r="P4997">
        <v>16.760000000000002</v>
      </c>
      <c r="Q4997">
        <v>4.92586682270586E-2</v>
      </c>
      <c r="R4997">
        <v>4.2910000000000004</v>
      </c>
      <c r="S4997">
        <v>4.29</v>
      </c>
      <c r="T4997">
        <v>4.2389999999999999</v>
      </c>
      <c r="U4997">
        <v>4.4560000000000004</v>
      </c>
      <c r="V4997">
        <v>1.8</v>
      </c>
      <c r="W4997">
        <v>2.5615000000000001</v>
      </c>
      <c r="X4997">
        <v>1.3979999999999999</v>
      </c>
      <c r="Y4997">
        <v>1.64</v>
      </c>
      <c r="Z4997">
        <v>-6.44872551213449E-3</v>
      </c>
      <c r="AA4997">
        <v>2.1524375397946612E-2</v>
      </c>
      <c r="AB4997">
        <v>-9.9983276998777404E-3</v>
      </c>
      <c r="AC4997">
        <v>2.0274262168281619E-2</v>
      </c>
      <c r="AD4997">
        <v>-2.123758135060794E-2</v>
      </c>
      <c r="AE4997">
        <v>5.5421028164161071E-2</v>
      </c>
      <c r="AF4997">
        <v>-1.841056058528245E-3</v>
      </c>
      <c r="AG4997">
        <v>-5.7061495768548909E-3</v>
      </c>
      <c r="AH4997">
        <v>0</v>
      </c>
      <c r="AI4997">
        <v>-7.2246562018865026E-3</v>
      </c>
      <c r="AJ4997">
        <v>-6.0253245152210866E-3</v>
      </c>
      <c r="AK4997">
        <v>-1.000000000000334E-3</v>
      </c>
      <c r="AL4997">
        <v>0.2170000000000005</v>
      </c>
      <c r="AM4997">
        <v>0.76150000000000007</v>
      </c>
      <c r="AN4997">
        <v>2</v>
      </c>
      <c r="AO4997">
        <v>1.3121675912374</v>
      </c>
      <c r="AP4997">
        <v>2.35489653547471</v>
      </c>
      <c r="AQ4997">
        <v>1.8921700577943099</v>
      </c>
      <c r="AR4997">
        <v>3.4227567067529998</v>
      </c>
      <c r="AS4997">
        <v>-7.4031007751937897E-2</v>
      </c>
    </row>
    <row r="4998" spans="1:45" x14ac:dyDescent="0.25">
      <c r="A4998" s="2">
        <v>45834</v>
      </c>
      <c r="B4998">
        <v>2.5700348250401461E-3</v>
      </c>
      <c r="C4998">
        <v>-5.2671031655346923E-3</v>
      </c>
      <c r="D4998">
        <v>-4.6569047316535328E-3</v>
      </c>
      <c r="E4998">
        <v>-3.5038578244035168E-3</v>
      </c>
      <c r="F4998">
        <v>-6.0072681948941664E-3</v>
      </c>
      <c r="G4998">
        <v>-1.2827307188132411E-3</v>
      </c>
      <c r="H4998">
        <v>1.9217493828378449E-3</v>
      </c>
      <c r="I4998">
        <v>4.917035106422496E-3</v>
      </c>
      <c r="J4998">
        <v>7.9881534997774395E-3</v>
      </c>
      <c r="K4998">
        <v>1.930751386840512E-3</v>
      </c>
      <c r="L4998">
        <v>6.4041613960625909E-3</v>
      </c>
      <c r="M4998">
        <v>1.636449125065376E-2</v>
      </c>
      <c r="N4998">
        <v>-3.554225866533756E-3</v>
      </c>
      <c r="O4998">
        <v>-6.117633255072974E-3</v>
      </c>
      <c r="P4998">
        <v>16.59</v>
      </c>
      <c r="Q4998">
        <v>-0.35668328210125111</v>
      </c>
      <c r="R4998">
        <v>4.3220000000000001</v>
      </c>
      <c r="S4998">
        <v>4.2450000000000001</v>
      </c>
      <c r="T4998">
        <v>4.2450000000000001</v>
      </c>
      <c r="U4998">
        <v>4.4690000000000003</v>
      </c>
      <c r="V4998">
        <v>1.77</v>
      </c>
      <c r="W4998">
        <v>2.5640000000000001</v>
      </c>
      <c r="X4998">
        <v>1.415</v>
      </c>
      <c r="Y4998">
        <v>1.65</v>
      </c>
      <c r="Z4998">
        <v>-8.3091747989058051E-3</v>
      </c>
      <c r="AA4998">
        <v>2.5157862789516289E-2</v>
      </c>
      <c r="AB4998">
        <v>-1.430600649350644E-2</v>
      </c>
      <c r="AC4998">
        <v>2.3643321114673859E-2</v>
      </c>
      <c r="AD4998">
        <v>-2.5464321361039599E-2</v>
      </c>
      <c r="AE4998">
        <v>5.3017091101790793E-2</v>
      </c>
      <c r="AF4998">
        <v>-5.4406539789999542E-3</v>
      </c>
      <c r="AG4998">
        <v>-1.841056058528245E-3</v>
      </c>
      <c r="AH4998">
        <v>-1.9229801988700499E-3</v>
      </c>
      <c r="AI4998">
        <v>2.651709865890695E-3</v>
      </c>
      <c r="AJ4998">
        <v>5.0349933091276E-4</v>
      </c>
      <c r="AK4998">
        <v>-7.6999999999999957E-2</v>
      </c>
      <c r="AL4998">
        <v>0.2240000000000002</v>
      </c>
      <c r="AM4998">
        <v>0.79400000000000004</v>
      </c>
      <c r="AN4998">
        <v>2</v>
      </c>
      <c r="AO4998">
        <v>1.3121675912374</v>
      </c>
      <c r="AP4998">
        <v>2.35489653547471</v>
      </c>
      <c r="AQ4998">
        <v>1.8921700577943099</v>
      </c>
      <c r="AR4998">
        <v>3.4227567067529998</v>
      </c>
      <c r="AS4998">
        <v>-7.4031007751937897E-2</v>
      </c>
    </row>
    <row r="4999" spans="1:45" x14ac:dyDescent="0.25">
      <c r="A4999" s="2">
        <v>45835</v>
      </c>
      <c r="B4999">
        <v>-5.3531114036520222E-3</v>
      </c>
      <c r="C4999">
        <v>2.7761598485662731E-3</v>
      </c>
      <c r="D4999">
        <v>9.6054895893166181E-4</v>
      </c>
      <c r="E4999">
        <v>-1.639344629433215E-3</v>
      </c>
      <c r="F4999">
        <v>1.937314658371214E-3</v>
      </c>
      <c r="G4999">
        <v>6.973403721870497E-4</v>
      </c>
      <c r="H4999">
        <v>-1.8101959357789351E-2</v>
      </c>
      <c r="I4999">
        <v>4.2826617920015408E-3</v>
      </c>
      <c r="J4999">
        <v>5.2054309121061237E-3</v>
      </c>
      <c r="K4999">
        <v>7.2212197675831646E-3</v>
      </c>
      <c r="L4999">
        <v>1.610352374776269E-2</v>
      </c>
      <c r="M4999">
        <v>1.4202467925859E-2</v>
      </c>
      <c r="N4999">
        <v>-6.1669433782700622E-3</v>
      </c>
      <c r="O4999">
        <v>-1.697197768820047E-3</v>
      </c>
      <c r="P4999">
        <v>16.32</v>
      </c>
      <c r="Q4999">
        <v>0.2404858386675803</v>
      </c>
      <c r="R4999">
        <v>4.298</v>
      </c>
      <c r="S4999">
        <v>4.274</v>
      </c>
      <c r="T4999">
        <v>4.306</v>
      </c>
      <c r="U4999">
        <v>4.5</v>
      </c>
      <c r="V4999">
        <v>1.77</v>
      </c>
      <c r="W4999">
        <v>2.597</v>
      </c>
      <c r="X4999">
        <v>1.4279999999999999</v>
      </c>
      <c r="Y4999">
        <v>1.64</v>
      </c>
      <c r="Z4999">
        <v>-3.091031913369124E-3</v>
      </c>
      <c r="AA4999">
        <v>1.981383425054704E-2</v>
      </c>
      <c r="AB4999">
        <v>-1.080095669969061E-2</v>
      </c>
      <c r="AC4999">
        <v>2.4684098504553501E-2</v>
      </c>
      <c r="AD4999">
        <v>-2.2193071692455879E-2</v>
      </c>
      <c r="AE4999">
        <v>5.2852642149488142E-2</v>
      </c>
      <c r="AF4999">
        <v>2.5700348250401461E-3</v>
      </c>
      <c r="AG4999">
        <v>-5.4406539789999542E-3</v>
      </c>
      <c r="AH4999">
        <v>-2.9422229919644489E-3</v>
      </c>
      <c r="AI4999">
        <v>-1.835049959334256E-3</v>
      </c>
      <c r="AJ4999">
        <v>-6.2613817974677133E-3</v>
      </c>
      <c r="AK4999">
        <v>-2.4000000000000021E-2</v>
      </c>
      <c r="AL4999">
        <v>0.19400000000000001</v>
      </c>
      <c r="AM4999">
        <v>0.82699999999999996</v>
      </c>
      <c r="AN4999">
        <v>2</v>
      </c>
      <c r="AO4999">
        <v>1.3121675912374</v>
      </c>
      <c r="AP4999">
        <v>2.35489653547471</v>
      </c>
      <c r="AQ4999">
        <v>1.8921700577943099</v>
      </c>
      <c r="AR4999">
        <v>3.4227567067529998</v>
      </c>
      <c r="AS4999">
        <v>-7.4031007751937897E-2</v>
      </c>
    </row>
    <row r="5000" spans="1:45" x14ac:dyDescent="0.25">
      <c r="A5000" s="2">
        <v>45838</v>
      </c>
      <c r="B5000">
        <v>-6.1951473328925033E-4</v>
      </c>
      <c r="C5000">
        <v>-5.5600482212341262E-3</v>
      </c>
      <c r="D5000">
        <v>-1.372495411719243E-3</v>
      </c>
      <c r="E5000">
        <v>-5.758962852011662E-3</v>
      </c>
      <c r="F5000">
        <v>-4.364247860824122E-3</v>
      </c>
      <c r="G5000">
        <v>-1.2136854975688389E-3</v>
      </c>
      <c r="H5000">
        <v>6.3032135732008499E-3</v>
      </c>
      <c r="I5000">
        <v>-6.2772922960432354E-3</v>
      </c>
      <c r="J5000">
        <v>5.1510775537444431E-3</v>
      </c>
      <c r="K5000">
        <v>-4.3223621911074872E-3</v>
      </c>
      <c r="L5000">
        <v>-5.1565697686690726E-3</v>
      </c>
      <c r="M5000">
        <v>8.3484511924343252E-3</v>
      </c>
      <c r="N5000">
        <v>3.644771553675596E-3</v>
      </c>
      <c r="O5000">
        <v>-8.7629031242677513E-3</v>
      </c>
      <c r="P5000">
        <v>16.73</v>
      </c>
      <c r="Q5000">
        <v>0.51668901798731603</v>
      </c>
      <c r="R5000">
        <v>4.2990000000000004</v>
      </c>
      <c r="S5000">
        <v>4.2309999999999999</v>
      </c>
      <c r="T5000">
        <v>4.2300000000000004</v>
      </c>
      <c r="U5000">
        <v>4.484</v>
      </c>
      <c r="V5000">
        <v>1.77</v>
      </c>
      <c r="W5000">
        <v>2.5960000000000001</v>
      </c>
      <c r="X5000">
        <v>1.429</v>
      </c>
      <c r="Y5000">
        <v>1.65</v>
      </c>
      <c r="Z5000">
        <v>-5.2775324968684636E-3</v>
      </c>
      <c r="AA5000">
        <v>1.6204819576511861E-2</v>
      </c>
      <c r="AB5000">
        <v>-1.516691741552478E-2</v>
      </c>
      <c r="AC5000">
        <v>2.843909863519942E-2</v>
      </c>
      <c r="AD5000">
        <v>-2.6413198224604421E-2</v>
      </c>
      <c r="AE5000">
        <v>5.1650932014880573E-2</v>
      </c>
      <c r="AF5000">
        <v>-5.3531114036520222E-3</v>
      </c>
      <c r="AG5000">
        <v>2.5700348250401461E-3</v>
      </c>
      <c r="AH5000">
        <v>-5.7061495768548909E-3</v>
      </c>
      <c r="AI5000">
        <v>8.3325347470317723E-3</v>
      </c>
      <c r="AJ5000">
        <v>5.2541294963539542E-3</v>
      </c>
      <c r="AK5000">
        <v>-6.8000000000000504E-2</v>
      </c>
      <c r="AL5000">
        <v>0.25399999999999961</v>
      </c>
      <c r="AM5000">
        <v>0.82600000000000007</v>
      </c>
      <c r="AN5000">
        <v>2</v>
      </c>
      <c r="AO5000">
        <v>1.3121675912374</v>
      </c>
      <c r="AP5000">
        <v>2.35489653547471</v>
      </c>
      <c r="AQ5000">
        <v>1.8921700577943099</v>
      </c>
      <c r="AR5000">
        <v>3.4227567067529998</v>
      </c>
      <c r="AS5000">
        <v>-7.4031007751937897E-2</v>
      </c>
    </row>
    <row r="5001" spans="1:45" x14ac:dyDescent="0.25">
      <c r="A5001" s="2">
        <v>45839</v>
      </c>
      <c r="B5001">
        <v>-4.1322314637515229E-4</v>
      </c>
      <c r="C5001">
        <v>-2.6948590544506601E-4</v>
      </c>
      <c r="D5001">
        <v>-8.2440235501773929E-4</v>
      </c>
      <c r="E5001">
        <v>-1.6515280384730711E-3</v>
      </c>
      <c r="F5001">
        <v>-4.1742094837973198E-3</v>
      </c>
      <c r="G5001">
        <v>2.093612396250055E-4</v>
      </c>
      <c r="H5001">
        <v>1.2758237327721741E-2</v>
      </c>
      <c r="I5001">
        <v>5.2083451071380793E-3</v>
      </c>
      <c r="J5001">
        <v>-1.1190878184379469E-3</v>
      </c>
      <c r="K5001">
        <v>2.777796978190139E-3</v>
      </c>
      <c r="L5001">
        <v>-9.9330617954613842E-3</v>
      </c>
      <c r="M5001">
        <v>-1.245292190173153E-2</v>
      </c>
      <c r="N5001">
        <v>1.6956814964146361E-3</v>
      </c>
      <c r="O5001">
        <v>0</v>
      </c>
      <c r="P5001">
        <v>16.829999999999998</v>
      </c>
      <c r="Q5001">
        <v>-0.13947065053288729</v>
      </c>
      <c r="R5001">
        <v>4.3360000000000003</v>
      </c>
      <c r="S5001">
        <v>4.2409999999999997</v>
      </c>
      <c r="T5001">
        <v>4.1920000000000002</v>
      </c>
      <c r="U5001">
        <v>4.4429999999999996</v>
      </c>
      <c r="V5001">
        <v>1.82</v>
      </c>
      <c r="W5001">
        <v>2.5670000000000002</v>
      </c>
      <c r="X5001">
        <v>1.395</v>
      </c>
      <c r="Y5001">
        <v>1.64</v>
      </c>
      <c r="Z5001">
        <v>-3.7659745230795849E-3</v>
      </c>
      <c r="AA5001">
        <v>1.48215213700263E-2</v>
      </c>
      <c r="AB5001">
        <v>-1.456975211574396E-2</v>
      </c>
      <c r="AC5001">
        <v>3.0517817428175172E-2</v>
      </c>
      <c r="AD5001">
        <v>-2.596553354594033E-2</v>
      </c>
      <c r="AE5001">
        <v>4.9665499428617942E-2</v>
      </c>
      <c r="AF5001">
        <v>-6.1951473328925033E-4</v>
      </c>
      <c r="AG5001">
        <v>-5.3531114036520222E-3</v>
      </c>
      <c r="AH5001">
        <v>-1.841056058528245E-3</v>
      </c>
      <c r="AI5001">
        <v>8.0922521106252532E-4</v>
      </c>
      <c r="AJ5001">
        <v>-4.4440028697678713E-3</v>
      </c>
      <c r="AK5001">
        <v>-9.5000000000000639E-2</v>
      </c>
      <c r="AL5001">
        <v>0.25099999999999939</v>
      </c>
      <c r="AM5001">
        <v>0.74700000000000011</v>
      </c>
      <c r="AN5001">
        <v>2</v>
      </c>
      <c r="AO5001">
        <v>1.3121675912374</v>
      </c>
      <c r="AP5001">
        <v>2.6692130182223002</v>
      </c>
      <c r="AQ5001">
        <v>1.9908358350450299</v>
      </c>
      <c r="AR5001">
        <v>3.2347504621072001</v>
      </c>
      <c r="AS5001">
        <v>0.110106899902818</v>
      </c>
    </row>
    <row r="5002" spans="1:45" x14ac:dyDescent="0.25">
      <c r="A5002" s="2">
        <v>45840</v>
      </c>
      <c r="B5002">
        <v>4.1245676125845074E-3</v>
      </c>
      <c r="C5002">
        <v>-3.9399469653655927E-4</v>
      </c>
      <c r="D5002">
        <v>7.9408960541061391E-3</v>
      </c>
      <c r="E5002">
        <v>7.0813174208966823E-4</v>
      </c>
      <c r="F5002">
        <v>1.741371944238068E-3</v>
      </c>
      <c r="G5002">
        <v>5.5822261932458872E-5</v>
      </c>
      <c r="H5002">
        <v>3.3808580081178259E-3</v>
      </c>
      <c r="I5002">
        <v>3.0100090297856319E-2</v>
      </c>
      <c r="J5002">
        <v>4.7338490372581532E-3</v>
      </c>
      <c r="K5002">
        <v>-1.211843870580154E-3</v>
      </c>
      <c r="L5002">
        <v>4.9225397208179089E-3</v>
      </c>
      <c r="M5002">
        <v>-5.6138916154431229E-3</v>
      </c>
      <c r="N5002">
        <v>2.3331186293695791E-4</v>
      </c>
      <c r="O5002">
        <v>6.1759817491164881E-3</v>
      </c>
      <c r="P5002">
        <v>16.64</v>
      </c>
      <c r="Q5002">
        <v>-0.16761212780640999</v>
      </c>
      <c r="R5002">
        <v>4.3289999999999997</v>
      </c>
      <c r="S5002">
        <v>4.282</v>
      </c>
      <c r="T5002">
        <v>4.1890000000000001</v>
      </c>
      <c r="U5002">
        <v>4.6109999999999998</v>
      </c>
      <c r="V5002">
        <v>1.81</v>
      </c>
      <c r="W5002">
        <v>2.6179999999999999</v>
      </c>
      <c r="X5002">
        <v>1.43</v>
      </c>
      <c r="Y5002">
        <v>1.64</v>
      </c>
      <c r="Z5002">
        <v>-2.3297527987959921E-3</v>
      </c>
      <c r="AA5002">
        <v>1.086121828448572E-2</v>
      </c>
      <c r="AB5002">
        <v>-1.396827337469808E-2</v>
      </c>
      <c r="AC5002">
        <v>3.2855989877462008E-2</v>
      </c>
      <c r="AD5002">
        <v>-2.535801325303633E-2</v>
      </c>
      <c r="AE5002">
        <v>4.7904505767201927E-2</v>
      </c>
      <c r="AF5002">
        <v>-4.1322314637515229E-4</v>
      </c>
      <c r="AG5002">
        <v>-6.1951473328925033E-4</v>
      </c>
      <c r="AH5002">
        <v>-5.4406539789999542E-3</v>
      </c>
      <c r="AI5002">
        <v>0</v>
      </c>
      <c r="AJ5002">
        <v>-5.0625222566580419E-4</v>
      </c>
      <c r="AK5002">
        <v>-4.6999999999999709E-2</v>
      </c>
      <c r="AL5002">
        <v>0.42199999999999971</v>
      </c>
      <c r="AM5002">
        <v>0.80799999999999983</v>
      </c>
      <c r="AN5002">
        <v>2</v>
      </c>
      <c r="AO5002">
        <v>1.3121675912374</v>
      </c>
      <c r="AP5002">
        <v>2.6692130182223002</v>
      </c>
      <c r="AQ5002">
        <v>1.9908358350450299</v>
      </c>
      <c r="AR5002">
        <v>3.2347504621072001</v>
      </c>
      <c r="AS5002">
        <v>0.110106899902818</v>
      </c>
    </row>
    <row r="5003" spans="1:45" x14ac:dyDescent="0.25">
      <c r="A5003" s="2">
        <v>45841</v>
      </c>
      <c r="B5003">
        <v>-2.266406656753261E-3</v>
      </c>
      <c r="C5003">
        <v>4.0672549354852086E-3</v>
      </c>
      <c r="D5003">
        <v>-1.3646290327297139E-3</v>
      </c>
      <c r="E5003">
        <v>3.5331564253891501E-3</v>
      </c>
      <c r="F5003">
        <v>8.5926659933095451E-3</v>
      </c>
      <c r="G5003">
        <v>4.74363455005955E-4</v>
      </c>
      <c r="H5003">
        <v>-4.9104835481799114E-3</v>
      </c>
      <c r="I5003">
        <v>-6.6939632627995849E-3</v>
      </c>
      <c r="J5003">
        <v>8.3043501133719388E-3</v>
      </c>
      <c r="K5003">
        <v>5.5131749172332434E-3</v>
      </c>
      <c r="L5003">
        <v>6.0355256444655234E-3</v>
      </c>
      <c r="M5003">
        <v>5.8882407603277898E-4</v>
      </c>
      <c r="N5003">
        <v>6.1655328499998774E-3</v>
      </c>
      <c r="O5003">
        <v>-6.2731937182292086E-3</v>
      </c>
      <c r="P5003">
        <v>16.38</v>
      </c>
      <c r="Q5003">
        <v>0.69033895634582443</v>
      </c>
      <c r="R5003">
        <v>4.3540000000000001</v>
      </c>
      <c r="S5003">
        <v>4.3460000000000001</v>
      </c>
      <c r="T5003">
        <v>4.181</v>
      </c>
      <c r="U5003">
        <v>4.5469999999999997</v>
      </c>
      <c r="V5003">
        <v>1.82</v>
      </c>
      <c r="W5003">
        <v>2.5794999999999999</v>
      </c>
      <c r="X5003">
        <v>1.4470000000000001</v>
      </c>
      <c r="Y5003">
        <v>1.64</v>
      </c>
      <c r="Z5003">
        <v>1.7317445264501961E-3</v>
      </c>
      <c r="AA5003">
        <v>1.104217621969843E-2</v>
      </c>
      <c r="AB5003">
        <v>-9.1054622577060318E-3</v>
      </c>
      <c r="AC5003">
        <v>3.3507531709372602E-2</v>
      </c>
      <c r="AD5003">
        <v>-2.0389236848471829E-2</v>
      </c>
      <c r="AE5003">
        <v>4.5280420804548277E-2</v>
      </c>
      <c r="AF5003">
        <v>4.1245676125845074E-3</v>
      </c>
      <c r="AG5003">
        <v>-4.1322314637515229E-4</v>
      </c>
      <c r="AH5003">
        <v>2.5700348250401461E-3</v>
      </c>
      <c r="AI5003">
        <v>-1.9229801988700499E-3</v>
      </c>
      <c r="AJ5003">
        <v>4.5470699271854542E-3</v>
      </c>
      <c r="AK5003">
        <v>-8.0000000000000071E-3</v>
      </c>
      <c r="AL5003">
        <v>0.36599999999999971</v>
      </c>
      <c r="AM5003">
        <v>0.75949999999999984</v>
      </c>
      <c r="AN5003">
        <v>2</v>
      </c>
      <c r="AO5003">
        <v>1.3121675912374</v>
      </c>
      <c r="AP5003">
        <v>2.6692130182223002</v>
      </c>
      <c r="AQ5003">
        <v>1.9908358350450299</v>
      </c>
      <c r="AR5003">
        <v>3.2347504621072001</v>
      </c>
      <c r="AS5003">
        <v>0.110106899902818</v>
      </c>
    </row>
    <row r="5004" spans="1:45" x14ac:dyDescent="0.25">
      <c r="A5004" s="2">
        <v>45842</v>
      </c>
      <c r="B5004">
        <v>5.3487064360018266E-3</v>
      </c>
      <c r="C5004">
        <v>0</v>
      </c>
      <c r="D5004">
        <v>1.3654673333168829E-4</v>
      </c>
      <c r="E5004">
        <v>-1.8827965081859019E-3</v>
      </c>
      <c r="F5004">
        <v>-2.5562209504519369E-3</v>
      </c>
      <c r="G5004">
        <v>-5.4414176932970904E-4</v>
      </c>
      <c r="H5004">
        <v>2.7010399167792798E-4</v>
      </c>
      <c r="I5004">
        <v>-7.6410589766018333E-3</v>
      </c>
      <c r="J5004">
        <v>0</v>
      </c>
      <c r="K5004">
        <v>-3.2868433894606142E-5</v>
      </c>
      <c r="L5004">
        <v>-6.1473430643896876E-3</v>
      </c>
      <c r="M5004">
        <v>6.2766360197130666E-4</v>
      </c>
      <c r="N5004">
        <v>3.5546000017401269E-3</v>
      </c>
      <c r="O5004">
        <v>-6.4135592660914398E-3</v>
      </c>
      <c r="P5004">
        <v>17.48</v>
      </c>
      <c r="Q5004">
        <v>-0.17172365060883529</v>
      </c>
      <c r="R5004">
        <v>4.3540000000000001</v>
      </c>
      <c r="S5004">
        <v>4.3280000000000003</v>
      </c>
      <c r="T5004">
        <v>4.2249999999999996</v>
      </c>
      <c r="U5004">
        <v>4.5469999999999997</v>
      </c>
      <c r="V5004">
        <v>1.83</v>
      </c>
      <c r="W5004">
        <v>2.5659999999999998</v>
      </c>
      <c r="X5004">
        <v>1.4419999999999999</v>
      </c>
      <c r="Y5004">
        <v>1.64</v>
      </c>
      <c r="Z5004">
        <v>3.7142503404719029E-4</v>
      </c>
      <c r="AA5004">
        <v>6.5357048058968803E-3</v>
      </c>
      <c r="AB5004">
        <v>-1.0223404092424169E-2</v>
      </c>
      <c r="AC5004">
        <v>3.3207080773732807E-2</v>
      </c>
      <c r="AD5004">
        <v>-2.196444332366676E-2</v>
      </c>
      <c r="AE5004">
        <v>4.5913540486316032E-2</v>
      </c>
      <c r="AF5004">
        <v>-2.266406656753261E-3</v>
      </c>
      <c r="AG5004">
        <v>4.1245676125845074E-3</v>
      </c>
      <c r="AH5004">
        <v>-5.3531114036520222E-3</v>
      </c>
      <c r="AI5004">
        <v>-2.9422229919644489E-3</v>
      </c>
      <c r="AJ5004">
        <v>-2.5235969583397022E-3</v>
      </c>
      <c r="AK5004">
        <v>-2.5999999999999801E-2</v>
      </c>
      <c r="AL5004">
        <v>0.32200000000000012</v>
      </c>
      <c r="AM5004">
        <v>0.73599999999999977</v>
      </c>
      <c r="AN5004">
        <v>2</v>
      </c>
      <c r="AO5004">
        <v>1.3121675912374</v>
      </c>
      <c r="AP5004">
        <v>2.6692130182223002</v>
      </c>
      <c r="AQ5004">
        <v>1.9908358350450299</v>
      </c>
      <c r="AR5004">
        <v>3.2347504621072001</v>
      </c>
      <c r="AS5004">
        <v>0.110106899902818</v>
      </c>
    </row>
    <row r="5005" spans="1:45" x14ac:dyDescent="0.25">
      <c r="A5005" s="2">
        <v>45845</v>
      </c>
      <c r="B5005">
        <v>4.1025641601066809E-4</v>
      </c>
      <c r="C5005">
        <v>3.2892900977659072E-3</v>
      </c>
      <c r="D5005">
        <v>3.9517664018208221E-3</v>
      </c>
      <c r="E5005">
        <v>5.9890966407542554E-3</v>
      </c>
      <c r="F5005">
        <v>1.02543825497774E-2</v>
      </c>
      <c r="G5005">
        <v>1.311018318879809E-3</v>
      </c>
      <c r="H5005">
        <v>-9.0026557895583892E-5</v>
      </c>
      <c r="I5005">
        <v>2.142620278884699E-2</v>
      </c>
      <c r="J5005">
        <v>-7.8933494172339635E-3</v>
      </c>
      <c r="K5005">
        <v>-1.858255816804544E-3</v>
      </c>
      <c r="L5005">
        <v>1.196058145334433E-2</v>
      </c>
      <c r="M5005">
        <v>-5.6222830224346154E-3</v>
      </c>
      <c r="N5005">
        <v>-4.2857010724688394E-3</v>
      </c>
      <c r="O5005">
        <v>-1.1810755686028069E-3</v>
      </c>
      <c r="P5005">
        <v>17.79</v>
      </c>
      <c r="Q5005">
        <v>-0.44088371548008709</v>
      </c>
      <c r="R5005">
        <v>4.3479999999999999</v>
      </c>
      <c r="S5005">
        <v>4.3819999999999997</v>
      </c>
      <c r="T5005">
        <v>4.1989999999999998</v>
      </c>
      <c r="U5005">
        <v>4.577</v>
      </c>
      <c r="V5005">
        <v>1.8580000000000001</v>
      </c>
      <c r="W5005">
        <v>2.6070000000000002</v>
      </c>
      <c r="X5005">
        <v>1.4550000000000001</v>
      </c>
      <c r="Y5005">
        <v>1.651</v>
      </c>
      <c r="Z5005">
        <v>4.4928073863401696E-3</v>
      </c>
      <c r="AA5005">
        <v>1.193769594261954E-2</v>
      </c>
      <c r="AB5005">
        <v>-4.1731153301970414E-3</v>
      </c>
      <c r="AC5005">
        <v>3.211260793408531E-2</v>
      </c>
      <c r="AD5005">
        <v>-1.6285910828625409E-2</v>
      </c>
      <c r="AE5005">
        <v>4.6443939436020452E-2</v>
      </c>
      <c r="AF5005">
        <v>5.3487064360018266E-3</v>
      </c>
      <c r="AG5005">
        <v>-2.266406656753261E-3</v>
      </c>
      <c r="AH5005">
        <v>-6.1951473328925033E-4</v>
      </c>
      <c r="AI5005">
        <v>-5.7061495768548909E-3</v>
      </c>
      <c r="AJ5005">
        <v>1.615835536379784E-3</v>
      </c>
      <c r="AK5005">
        <v>3.3999999999999808E-2</v>
      </c>
      <c r="AL5005">
        <v>0.37800000000000011</v>
      </c>
      <c r="AM5005">
        <v>0.74900000000000011</v>
      </c>
      <c r="AN5005">
        <v>2</v>
      </c>
      <c r="AO5005">
        <v>1.3121675912374</v>
      </c>
      <c r="AP5005">
        <v>2.6692130182223002</v>
      </c>
      <c r="AQ5005">
        <v>1.9908358350450299</v>
      </c>
      <c r="AR5005">
        <v>3.2347504621072001</v>
      </c>
      <c r="AS5005">
        <v>0.110106899902818</v>
      </c>
    </row>
    <row r="5006" spans="1:45" x14ac:dyDescent="0.25">
      <c r="A5006" s="2">
        <v>45846</v>
      </c>
      <c r="B5006">
        <v>4.1008817470267189E-4</v>
      </c>
      <c r="C5006">
        <v>3.1907283880094889E-4</v>
      </c>
      <c r="D5006">
        <v>5.4384773604221337E-4</v>
      </c>
      <c r="E5006">
        <v>-1.405975627037759E-3</v>
      </c>
      <c r="F5006">
        <v>3.5541012054585148E-3</v>
      </c>
      <c r="G5006">
        <v>-8.3630686935398657E-5</v>
      </c>
      <c r="H5006">
        <v>-7.591312513174131E-3</v>
      </c>
      <c r="I5006">
        <v>5.8711455894764342E-3</v>
      </c>
      <c r="J5006">
        <v>-7.1614952280008026E-4</v>
      </c>
      <c r="K5006">
        <v>5.3961721386439621E-3</v>
      </c>
      <c r="L5006">
        <v>5.5194174656332251E-3</v>
      </c>
      <c r="M5006">
        <v>2.551325237956092E-3</v>
      </c>
      <c r="N5006">
        <v>8.3580566970375969E-3</v>
      </c>
      <c r="O5006">
        <v>1.0835335493128539E-2</v>
      </c>
      <c r="P5006">
        <v>16.809999999999999</v>
      </c>
      <c r="Q5006">
        <v>-0.58650373433618608</v>
      </c>
      <c r="R5006">
        <v>4.3659999999999997</v>
      </c>
      <c r="S5006">
        <v>4.4169999999999998</v>
      </c>
      <c r="T5006">
        <v>4.2</v>
      </c>
      <c r="U5006">
        <v>4.6319999999999997</v>
      </c>
      <c r="V5006">
        <v>1.8480000000000001</v>
      </c>
      <c r="W5006">
        <v>2.6429999999999998</v>
      </c>
      <c r="X5006">
        <v>1.49</v>
      </c>
      <c r="Y5006">
        <v>1.655</v>
      </c>
      <c r="Z5006">
        <v>3.4573592360882528E-3</v>
      </c>
      <c r="AA5006">
        <v>1.324016602915795E-2</v>
      </c>
      <c r="AB5006">
        <v>-2.9598351898333371E-3</v>
      </c>
      <c r="AC5006">
        <v>3.0077488083758361E-2</v>
      </c>
      <c r="AD5006">
        <v>-1.5531226497473851E-2</v>
      </c>
      <c r="AE5006">
        <v>4.7082045062952167E-2</v>
      </c>
      <c r="AF5006">
        <v>4.1025641601066809E-4</v>
      </c>
      <c r="AG5006">
        <v>5.3487064360018266E-3</v>
      </c>
      <c r="AH5006">
        <v>-4.1322314637515229E-4</v>
      </c>
      <c r="AI5006">
        <v>-1.841056058528245E-3</v>
      </c>
      <c r="AJ5006">
        <v>-4.753966370039997E-3</v>
      </c>
      <c r="AK5006">
        <v>5.1000000000000163E-2</v>
      </c>
      <c r="AL5006">
        <v>0.4319999999999995</v>
      </c>
      <c r="AM5006">
        <v>0.79499999999999971</v>
      </c>
      <c r="AN5006">
        <v>2</v>
      </c>
      <c r="AO5006">
        <v>1.3121675912374</v>
      </c>
      <c r="AP5006">
        <v>2.6692130182223002</v>
      </c>
      <c r="AQ5006">
        <v>1.9908358350450299</v>
      </c>
      <c r="AR5006">
        <v>3.2347504621072001</v>
      </c>
      <c r="AS5006">
        <v>0.110106899902818</v>
      </c>
    </row>
    <row r="5007" spans="1:45" x14ac:dyDescent="0.25">
      <c r="A5007" s="2">
        <v>45847</v>
      </c>
      <c r="B5007">
        <v>9.2208397496928995E-4</v>
      </c>
      <c r="C5007">
        <v>2.7781922379066509E-4</v>
      </c>
      <c r="D5007">
        <v>2.7181299433454148E-4</v>
      </c>
      <c r="E5007">
        <v>3.5167927213167188E-4</v>
      </c>
      <c r="F5007">
        <v>-1.7071259565986101E-3</v>
      </c>
      <c r="G5007">
        <v>8.499195874687171E-4</v>
      </c>
      <c r="H5007">
        <v>1.3900222828571169E-3</v>
      </c>
      <c r="I5007">
        <v>7.3147541846818598E-4</v>
      </c>
      <c r="J5007">
        <v>6.0438433346767786E-3</v>
      </c>
      <c r="K5007">
        <v>1.449112051885137E-3</v>
      </c>
      <c r="L5007">
        <v>1.4055801878255281E-2</v>
      </c>
      <c r="M5007">
        <v>3.3321587881722792E-3</v>
      </c>
      <c r="N5007">
        <v>-1.7647394706177271E-3</v>
      </c>
      <c r="O5007">
        <v>-1.064739133584958E-2</v>
      </c>
      <c r="P5007">
        <v>15.94</v>
      </c>
      <c r="Q5007">
        <v>0.17871188427754611</v>
      </c>
      <c r="R5007">
        <v>4.3609999999999998</v>
      </c>
      <c r="S5007">
        <v>4.3419999999999996</v>
      </c>
      <c r="T5007">
        <v>4.1970000000000001</v>
      </c>
      <c r="U5007">
        <v>4.601</v>
      </c>
      <c r="V5007">
        <v>1.8460000000000001</v>
      </c>
      <c r="W5007">
        <v>2.6320000000000001</v>
      </c>
      <c r="X5007">
        <v>1.504</v>
      </c>
      <c r="Y5007">
        <v>1.649</v>
      </c>
      <c r="Z5007">
        <v>2.2601191699198608E-3</v>
      </c>
      <c r="AA5007">
        <v>1.068419971219931E-2</v>
      </c>
      <c r="AB5007">
        <v>-2.0049920209500578E-3</v>
      </c>
      <c r="AC5007">
        <v>2.9099174755690821E-2</v>
      </c>
      <c r="AD5007">
        <v>-1.4688109128981219E-2</v>
      </c>
      <c r="AE5007">
        <v>4.7338096581736773E-2</v>
      </c>
      <c r="AF5007">
        <v>4.1008817470267189E-4</v>
      </c>
      <c r="AG5007">
        <v>4.1025641601066809E-4</v>
      </c>
      <c r="AH5007">
        <v>4.1245676125845074E-3</v>
      </c>
      <c r="AI5007">
        <v>-5.4406539789999542E-3</v>
      </c>
      <c r="AJ5007">
        <v>-7.2246562018865026E-3</v>
      </c>
      <c r="AK5007">
        <v>-1.9000000000000131E-2</v>
      </c>
      <c r="AL5007">
        <v>0.40399999999999991</v>
      </c>
      <c r="AM5007">
        <v>0.78600000000000003</v>
      </c>
      <c r="AN5007">
        <v>2</v>
      </c>
      <c r="AO5007">
        <v>1.3121675912374</v>
      </c>
      <c r="AP5007">
        <v>2.6692130182223002</v>
      </c>
      <c r="AQ5007">
        <v>1.9908358350450299</v>
      </c>
      <c r="AR5007">
        <v>3.2347504621072001</v>
      </c>
      <c r="AS5007">
        <v>0.110106899902818</v>
      </c>
    </row>
    <row r="5008" spans="1:45" x14ac:dyDescent="0.25">
      <c r="A5008" s="2">
        <v>45848</v>
      </c>
      <c r="B5008">
        <v>2.0460365193963881E-3</v>
      </c>
      <c r="C5008">
        <v>1.26464511690827E-3</v>
      </c>
      <c r="D5008">
        <v>9.5076407841165889E-4</v>
      </c>
      <c r="E5008">
        <v>1.7565435747768641E-3</v>
      </c>
      <c r="F5008">
        <v>-4.1014423980545439E-4</v>
      </c>
      <c r="G5008">
        <v>-7.3841355905845951E-4</v>
      </c>
      <c r="H5008">
        <v>1.749887307290976E-3</v>
      </c>
      <c r="I5008">
        <v>-2.6826358598543539E-2</v>
      </c>
      <c r="J5008">
        <v>2.7424098720043588E-3</v>
      </c>
      <c r="K5008">
        <v>1.217769332541252E-2</v>
      </c>
      <c r="L5008">
        <v>-3.785226726364499E-3</v>
      </c>
      <c r="M5008">
        <v>-4.4023021823615949E-3</v>
      </c>
      <c r="N5008">
        <v>4.6541822854635484E-3</v>
      </c>
      <c r="O5008">
        <v>5.6781471859519428E-3</v>
      </c>
      <c r="P5008">
        <v>15.78</v>
      </c>
      <c r="Q5008">
        <v>0.69064822049230656</v>
      </c>
      <c r="R5008">
        <v>4.3579999999999997</v>
      </c>
      <c r="S5008">
        <v>4.3460000000000001</v>
      </c>
      <c r="T5008">
        <v>4.1849999999999996</v>
      </c>
      <c r="U5008">
        <v>4.5949999999999998</v>
      </c>
      <c r="V5008">
        <v>1.849</v>
      </c>
      <c r="W5008">
        <v>2.6619999999999999</v>
      </c>
      <c r="X5008">
        <v>1.4950000000000001</v>
      </c>
      <c r="Y5008">
        <v>1.663</v>
      </c>
      <c r="Z5008">
        <v>2.216885276187019E-3</v>
      </c>
      <c r="AA5008">
        <v>1.118131476918321E-2</v>
      </c>
      <c r="AB5008">
        <v>-9.4636417116389371E-4</v>
      </c>
      <c r="AC5008">
        <v>2.9073944476940009E-2</v>
      </c>
      <c r="AD5008">
        <v>-1.3491875072611631E-2</v>
      </c>
      <c r="AE5008">
        <v>4.7839716608235799E-2</v>
      </c>
      <c r="AF5008">
        <v>9.2208397496928995E-4</v>
      </c>
      <c r="AG5008">
        <v>4.1008817470267189E-4</v>
      </c>
      <c r="AH5008">
        <v>-2.266406656753261E-3</v>
      </c>
      <c r="AI5008">
        <v>2.5700348250401461E-3</v>
      </c>
      <c r="AJ5008">
        <v>2.651709865890695E-3</v>
      </c>
      <c r="AK5008">
        <v>-1.199999999999957E-2</v>
      </c>
      <c r="AL5008">
        <v>0.41000000000000009</v>
      </c>
      <c r="AM5008">
        <v>0.81299999999999994</v>
      </c>
      <c r="AN5008">
        <v>2</v>
      </c>
      <c r="AO5008">
        <v>1.3121675912374</v>
      </c>
      <c r="AP5008">
        <v>2.6692130182223002</v>
      </c>
      <c r="AQ5008">
        <v>1.9908358350450299</v>
      </c>
      <c r="AR5008">
        <v>3.2347504621072001</v>
      </c>
      <c r="AS5008">
        <v>0.110106899902818</v>
      </c>
    </row>
    <row r="5009" spans="1:45" x14ac:dyDescent="0.25">
      <c r="A5009" s="2">
        <v>45849</v>
      </c>
      <c r="B5009">
        <v>2.3477783458165651E-3</v>
      </c>
      <c r="C5009">
        <v>2.1247012114145041E-3</v>
      </c>
      <c r="D5009">
        <v>5.5506810082786018E-3</v>
      </c>
      <c r="E5009">
        <v>9.3556316027590403E-4</v>
      </c>
      <c r="F5009">
        <v>7.8997959183375599E-3</v>
      </c>
      <c r="G5009">
        <v>-8.7844673965586928E-4</v>
      </c>
      <c r="H5009">
        <v>1.1568445015155859E-2</v>
      </c>
      <c r="I5009">
        <v>2.7849526121846321E-2</v>
      </c>
      <c r="J5009">
        <v>-3.3029779929130139E-3</v>
      </c>
      <c r="K5009">
        <v>-3.8556082943994601E-3</v>
      </c>
      <c r="L5009">
        <v>-8.2731422612010164E-3</v>
      </c>
      <c r="M5009">
        <v>-1.9359721579021989E-3</v>
      </c>
      <c r="N5009">
        <v>1.1937949012938991E-3</v>
      </c>
      <c r="O5009">
        <v>4.617187180958382E-3</v>
      </c>
      <c r="P5009">
        <v>16.399999999999999</v>
      </c>
      <c r="Q5009">
        <v>-0.5148183863943423</v>
      </c>
      <c r="R5009">
        <v>4.351</v>
      </c>
      <c r="S5009">
        <v>4.423</v>
      </c>
      <c r="T5009">
        <v>4.1779999999999999</v>
      </c>
      <c r="U5009">
        <v>4.63</v>
      </c>
      <c r="V5009">
        <v>1.8140000000000001</v>
      </c>
      <c r="W5009">
        <v>2.6859999999999999</v>
      </c>
      <c r="X5009">
        <v>1.5009999999999999</v>
      </c>
      <c r="Y5009">
        <v>1.67</v>
      </c>
      <c r="Z5009">
        <v>2.438224808425149E-3</v>
      </c>
      <c r="AA5009">
        <v>6.0323458905855668E-3</v>
      </c>
      <c r="AB5009">
        <v>1.2688537339089481E-3</v>
      </c>
      <c r="AC5009">
        <v>2.8796550102116798E-2</v>
      </c>
      <c r="AD5009">
        <v>-1.121665319320941E-2</v>
      </c>
      <c r="AE5009">
        <v>4.8167754332215353E-2</v>
      </c>
      <c r="AF5009">
        <v>2.0460365193963881E-3</v>
      </c>
      <c r="AG5009">
        <v>9.2208397496928995E-4</v>
      </c>
      <c r="AH5009">
        <v>5.3487064360018266E-3</v>
      </c>
      <c r="AI5009">
        <v>-5.3531114036520222E-3</v>
      </c>
      <c r="AJ5009">
        <v>-1.835049959334256E-3</v>
      </c>
      <c r="AK5009">
        <v>7.2000000000000064E-2</v>
      </c>
      <c r="AL5009">
        <v>0.45200000000000001</v>
      </c>
      <c r="AM5009">
        <v>0.87199999999999989</v>
      </c>
      <c r="AN5009">
        <v>2</v>
      </c>
      <c r="AO5009">
        <v>1.3121675912374</v>
      </c>
      <c r="AP5009">
        <v>2.6692130182223002</v>
      </c>
      <c r="AQ5009">
        <v>1.9908358350450299</v>
      </c>
      <c r="AR5009">
        <v>3.2347504621072001</v>
      </c>
      <c r="AS5009">
        <v>0.110106899902818</v>
      </c>
    </row>
    <row r="5010" spans="1:45" x14ac:dyDescent="0.25">
      <c r="A5010" s="2">
        <v>45852</v>
      </c>
      <c r="B5010">
        <v>5.4906086080785954E-3</v>
      </c>
      <c r="C5010">
        <v>2.3964126741953251E-3</v>
      </c>
      <c r="D5010">
        <v>5.3857676973563251E-3</v>
      </c>
      <c r="E5010">
        <v>2.101822352461979E-3</v>
      </c>
      <c r="F5010">
        <v>1.9652362913662462E-3</v>
      </c>
      <c r="G5010">
        <v>-1.953152254425827E-4</v>
      </c>
      <c r="H5010">
        <v>-1.341781789085061E-3</v>
      </c>
      <c r="I5010">
        <v>-3.9331749266430897E-2</v>
      </c>
      <c r="J5010">
        <v>1.406414983694759E-3</v>
      </c>
      <c r="K5010">
        <v>6.3481375645828564E-3</v>
      </c>
      <c r="L5010">
        <v>-3.9106997034448199E-3</v>
      </c>
      <c r="M5010">
        <v>-2.785297887054838E-3</v>
      </c>
      <c r="N5010">
        <v>7.1210886820871622E-4</v>
      </c>
      <c r="O5010">
        <v>2.6374110837572569E-3</v>
      </c>
      <c r="P5010">
        <v>17.2</v>
      </c>
      <c r="Q5010">
        <v>0.1627003421445945</v>
      </c>
      <c r="R5010">
        <v>4.34</v>
      </c>
      <c r="S5010">
        <v>4.4269999999999996</v>
      </c>
      <c r="T5010">
        <v>4.181</v>
      </c>
      <c r="U5010">
        <v>4.593</v>
      </c>
      <c r="V5010">
        <v>1.8080000000000001</v>
      </c>
      <c r="W5010">
        <v>2.7320000000000002</v>
      </c>
      <c r="X5010">
        <v>1.5740000000000001</v>
      </c>
      <c r="Y5010">
        <v>1.6719999999999999</v>
      </c>
      <c r="Z5010">
        <v>3.5607579912413372E-3</v>
      </c>
      <c r="AA5010">
        <v>9.5170289366392265E-3</v>
      </c>
      <c r="AB5010">
        <v>3.5812954057095059E-3</v>
      </c>
      <c r="AC5010">
        <v>2.8871694814163181E-2</v>
      </c>
      <c r="AD5010">
        <v>-8.8590965742580963E-3</v>
      </c>
      <c r="AE5010">
        <v>4.8258789626132489E-2</v>
      </c>
      <c r="AF5010">
        <v>2.3477783458165651E-3</v>
      </c>
      <c r="AG5010">
        <v>2.0460365193963881E-3</v>
      </c>
      <c r="AH5010">
        <v>4.1025641601066809E-4</v>
      </c>
      <c r="AI5010">
        <v>-6.1951473328925033E-4</v>
      </c>
      <c r="AJ5010">
        <v>8.3325347470317723E-3</v>
      </c>
      <c r="AK5010">
        <v>8.6999999999999744E-2</v>
      </c>
      <c r="AL5010">
        <v>0.41199999999999992</v>
      </c>
      <c r="AM5010">
        <v>0.92400000000000015</v>
      </c>
      <c r="AN5010">
        <v>2</v>
      </c>
      <c r="AO5010">
        <v>1.3121675912374</v>
      </c>
      <c r="AP5010">
        <v>2.6692130182223002</v>
      </c>
      <c r="AQ5010">
        <v>1.9908358350450299</v>
      </c>
      <c r="AR5010">
        <v>3.2347504621072001</v>
      </c>
      <c r="AS5010">
        <v>0.110106899902818</v>
      </c>
    </row>
    <row r="5011" spans="1:45" x14ac:dyDescent="0.25">
      <c r="A5011" s="2">
        <v>45853</v>
      </c>
      <c r="B5011">
        <v>-2.334907918306151E-3</v>
      </c>
      <c r="C5011">
        <v>5.5795690286872812E-3</v>
      </c>
      <c r="D5011">
        <v>3.3514341980329649E-3</v>
      </c>
      <c r="E5011">
        <v>5.4673549789829023E-3</v>
      </c>
      <c r="F5011">
        <v>7.8897202814864897E-3</v>
      </c>
      <c r="G5011">
        <v>8.0891484306566674E-4</v>
      </c>
      <c r="H5011">
        <v>-6.4957646872603192E-3</v>
      </c>
      <c r="I5011">
        <v>-6.708364843388992E-3</v>
      </c>
      <c r="J5011">
        <v>-3.9640981809530018E-3</v>
      </c>
      <c r="K5011">
        <v>-6.6613464819642587E-3</v>
      </c>
      <c r="L5011">
        <v>-4.1620991077575553E-3</v>
      </c>
      <c r="M5011">
        <v>5.5195114350841123E-3</v>
      </c>
      <c r="N5011">
        <v>3.4591183574939072E-4</v>
      </c>
      <c r="O5011">
        <v>1.5854922413140571E-2</v>
      </c>
      <c r="P5011">
        <v>17.38</v>
      </c>
      <c r="Q5011">
        <v>0.41355891746897022</v>
      </c>
      <c r="R5011">
        <v>4.3579999999999997</v>
      </c>
      <c r="S5011">
        <v>4.4889999999999999</v>
      </c>
      <c r="T5011">
        <v>4.1829999999999998</v>
      </c>
      <c r="U5011">
        <v>4.6239999999999997</v>
      </c>
      <c r="V5011">
        <v>1.79</v>
      </c>
      <c r="W5011">
        <v>2.7149999999999999</v>
      </c>
      <c r="X5011">
        <v>1.5880000000000001</v>
      </c>
      <c r="Y5011">
        <v>1.68</v>
      </c>
      <c r="Z5011">
        <v>6.8196667755635598E-3</v>
      </c>
      <c r="AA5011">
        <v>1.7299861044551001E-2</v>
      </c>
      <c r="AB5011">
        <v>9.2099877200164659E-3</v>
      </c>
      <c r="AC5011">
        <v>2.8260349632870111E-2</v>
      </c>
      <c r="AD5011">
        <v>-3.351804753162102E-3</v>
      </c>
      <c r="AE5011">
        <v>4.829292475733904E-2</v>
      </c>
      <c r="AF5011">
        <v>5.4906086080785954E-3</v>
      </c>
      <c r="AG5011">
        <v>2.3477783458165651E-3</v>
      </c>
      <c r="AH5011">
        <v>4.1008817470267189E-4</v>
      </c>
      <c r="AI5011">
        <v>-4.1322314637515229E-4</v>
      </c>
      <c r="AJ5011">
        <v>8.0922521106252532E-4</v>
      </c>
      <c r="AK5011">
        <v>0.1310000000000002</v>
      </c>
      <c r="AL5011">
        <v>0.44099999999999978</v>
      </c>
      <c r="AM5011">
        <v>0.92499999999999982</v>
      </c>
      <c r="AN5011">
        <v>2</v>
      </c>
      <c r="AO5011">
        <v>1.3121675912374</v>
      </c>
      <c r="AP5011">
        <v>2.6692130182223002</v>
      </c>
      <c r="AQ5011">
        <v>1.9908358350450299</v>
      </c>
      <c r="AR5011">
        <v>3.2347504621072001</v>
      </c>
      <c r="AS5011">
        <v>0.110106899902818</v>
      </c>
    </row>
    <row r="5012" spans="1:45" x14ac:dyDescent="0.25">
      <c r="A5012" s="2">
        <v>45854</v>
      </c>
      <c r="B5012">
        <v>3.4496787456843592E-3</v>
      </c>
      <c r="C5012">
        <v>-2.3932592832167639E-3</v>
      </c>
      <c r="D5012">
        <v>-2.9486685350733621E-3</v>
      </c>
      <c r="E5012">
        <v>-2.9044458407891109E-3</v>
      </c>
      <c r="F5012">
        <v>-6.7394782655636476E-3</v>
      </c>
      <c r="G5012">
        <v>9.1969405755198963E-4</v>
      </c>
      <c r="H5012">
        <v>6.794094045082133E-3</v>
      </c>
      <c r="I5012">
        <v>1.5332368667190011E-2</v>
      </c>
      <c r="J5012">
        <v>3.1884998062565728E-3</v>
      </c>
      <c r="K5012">
        <v>-1.3176700085679731E-3</v>
      </c>
      <c r="L5012">
        <v>-2.1181763484001688E-3</v>
      </c>
      <c r="M5012">
        <v>-3.6853386706248159E-4</v>
      </c>
      <c r="N5012">
        <v>-2.95530138119382E-3</v>
      </c>
      <c r="O5012">
        <v>-2.946983350485155E-3</v>
      </c>
      <c r="P5012">
        <v>17.16</v>
      </c>
      <c r="Q5012">
        <v>-0.2033021355940976</v>
      </c>
      <c r="R5012">
        <v>4.343</v>
      </c>
      <c r="S5012">
        <v>4.4550000000000001</v>
      </c>
      <c r="T5012">
        <v>4.1890000000000001</v>
      </c>
      <c r="U5012">
        <v>4.6399999999999997</v>
      </c>
      <c r="V5012">
        <v>1.823</v>
      </c>
      <c r="W5012">
        <v>2.6920000000000002</v>
      </c>
      <c r="X5012">
        <v>1.5720000000000001</v>
      </c>
      <c r="Y5012">
        <v>1.6619999999999999</v>
      </c>
      <c r="Z5012">
        <v>2.7721722823539352E-3</v>
      </c>
      <c r="AA5012">
        <v>1.602779974640433E-2</v>
      </c>
      <c r="AB5012">
        <v>7.1191315785432696E-3</v>
      </c>
      <c r="AC5012">
        <v>2.6733312239522231E-2</v>
      </c>
      <c r="AD5012">
        <v>-5.43327184048914E-3</v>
      </c>
      <c r="AE5012">
        <v>4.8158591672103117E-2</v>
      </c>
      <c r="AF5012">
        <v>-2.334907918306151E-3</v>
      </c>
      <c r="AG5012">
        <v>5.4906086080785954E-3</v>
      </c>
      <c r="AH5012">
        <v>9.2208397496928995E-4</v>
      </c>
      <c r="AI5012">
        <v>4.1245676125845074E-3</v>
      </c>
      <c r="AJ5012">
        <v>0</v>
      </c>
      <c r="AK5012">
        <v>0.1120000000000001</v>
      </c>
      <c r="AL5012">
        <v>0.45099999999999962</v>
      </c>
      <c r="AM5012">
        <v>0.86900000000000022</v>
      </c>
      <c r="AN5012">
        <v>2</v>
      </c>
      <c r="AO5012">
        <v>1.3121675912374</v>
      </c>
      <c r="AP5012">
        <v>2.6692130182223002</v>
      </c>
      <c r="AQ5012">
        <v>1.9908358350450299</v>
      </c>
      <c r="AR5012">
        <v>3.2347504621072001</v>
      </c>
      <c r="AS5012">
        <v>0.110106899902818</v>
      </c>
    </row>
    <row r="5013" spans="1:45" x14ac:dyDescent="0.25">
      <c r="A5013" s="2">
        <v>45855</v>
      </c>
      <c r="B5013">
        <v>-2.535369747159955E-3</v>
      </c>
      <c r="C5013">
        <v>3.775682402807234E-3</v>
      </c>
      <c r="D5013">
        <v>5.3676866559848602E-4</v>
      </c>
      <c r="E5013">
        <v>3.368375331828793E-3</v>
      </c>
      <c r="F5013">
        <v>4.9915786608920598E-3</v>
      </c>
      <c r="G5013">
        <v>6.1265979804914217E-4</v>
      </c>
      <c r="H5013">
        <v>-3.7055895135242882E-3</v>
      </c>
      <c r="I5013">
        <v>1.7324208665593591E-2</v>
      </c>
      <c r="J5013">
        <v>5.3594331321473732E-3</v>
      </c>
      <c r="K5013">
        <v>5.1499650953008569E-3</v>
      </c>
      <c r="L5013">
        <v>1.494644125734013E-2</v>
      </c>
      <c r="M5013">
        <v>5.97729990142426E-3</v>
      </c>
      <c r="N5013">
        <v>6.7871566201969102E-3</v>
      </c>
      <c r="O5013">
        <v>-7.6749340881221428E-4</v>
      </c>
      <c r="P5013">
        <v>16.52</v>
      </c>
      <c r="Q5013">
        <v>-5.1002181914359568E-2</v>
      </c>
      <c r="R5013">
        <v>4.3449999999999998</v>
      </c>
      <c r="S5013">
        <v>4.4630000000000001</v>
      </c>
      <c r="T5013">
        <v>4.181</v>
      </c>
      <c r="U5013">
        <v>4.6749999999999998</v>
      </c>
      <c r="V5013">
        <v>1.8169999999999999</v>
      </c>
      <c r="W5013">
        <v>2.6749999999999998</v>
      </c>
      <c r="X5013">
        <v>1.5589999999999999</v>
      </c>
      <c r="Y5013">
        <v>1.6619999999999999</v>
      </c>
      <c r="Z5013">
        <v>4.0270913417537191E-3</v>
      </c>
      <c r="AA5013">
        <v>1.495313224073521E-2</v>
      </c>
      <c r="AB5013">
        <v>1.0687304219642479E-2</v>
      </c>
      <c r="AC5013">
        <v>2.6096881919059099E-2</v>
      </c>
      <c r="AD5013">
        <v>-1.887110362257749E-3</v>
      </c>
      <c r="AE5013">
        <v>4.8114123812460947E-2</v>
      </c>
      <c r="AF5013">
        <v>3.4496787456843592E-3</v>
      </c>
      <c r="AG5013">
        <v>-2.334907918306151E-3</v>
      </c>
      <c r="AH5013">
        <v>2.0460365193963881E-3</v>
      </c>
      <c r="AI5013">
        <v>-2.266406656753261E-3</v>
      </c>
      <c r="AJ5013">
        <v>-1.9229801988700499E-3</v>
      </c>
      <c r="AK5013">
        <v>0.1180000000000003</v>
      </c>
      <c r="AL5013">
        <v>0.49399999999999977</v>
      </c>
      <c r="AM5013">
        <v>0.85799999999999987</v>
      </c>
      <c r="AN5013">
        <v>2</v>
      </c>
      <c r="AO5013">
        <v>1.3121675912374</v>
      </c>
      <c r="AP5013">
        <v>2.6692130182223002</v>
      </c>
      <c r="AQ5013">
        <v>1.9908358350450299</v>
      </c>
      <c r="AR5013">
        <v>3.2347504621072001</v>
      </c>
      <c r="AS5013">
        <v>0.110106899902818</v>
      </c>
    </row>
    <row r="5014" spans="1:45" x14ac:dyDescent="0.25">
      <c r="A5014" s="2">
        <v>45856</v>
      </c>
      <c r="B5014">
        <v>-6.4177880341134141E-3</v>
      </c>
      <c r="C5014">
        <v>-2.522325944182668E-3</v>
      </c>
      <c r="D5014">
        <v>5.3648069956246935E-4</v>
      </c>
      <c r="E5014">
        <v>-2.5542798050968711E-3</v>
      </c>
      <c r="F5014">
        <v>1.4120022517438711E-3</v>
      </c>
      <c r="G5014">
        <v>-8.4946982875688803E-4</v>
      </c>
      <c r="H5014">
        <v>3.8547208239183561E-3</v>
      </c>
      <c r="I5014">
        <v>-2.9656012244938519E-3</v>
      </c>
      <c r="J5014">
        <v>-9.0518216852686351E-5</v>
      </c>
      <c r="K5014">
        <v>2.1686911080251998E-3</v>
      </c>
      <c r="L5014">
        <v>-3.346458683223474E-3</v>
      </c>
      <c r="M5014">
        <v>-2.059200203804679E-3</v>
      </c>
      <c r="N5014">
        <v>5.9458672843337723E-3</v>
      </c>
      <c r="O5014">
        <v>1.324753619112151E-2</v>
      </c>
      <c r="P5014">
        <v>16.41</v>
      </c>
      <c r="Q5014">
        <v>-3.8094827230438888E-2</v>
      </c>
      <c r="R5014">
        <v>4.3410000000000002</v>
      </c>
      <c r="S5014">
        <v>4.431</v>
      </c>
      <c r="T5014">
        <v>4.1740000000000004</v>
      </c>
      <c r="U5014">
        <v>4.6719999999999997</v>
      </c>
      <c r="V5014">
        <v>1.81</v>
      </c>
      <c r="W5014">
        <v>2.6909999999999998</v>
      </c>
      <c r="X5014">
        <v>1.522</v>
      </c>
      <c r="Y5014">
        <v>1.6739999999999999</v>
      </c>
      <c r="Z5014">
        <v>2.0312817387768689E-4</v>
      </c>
      <c r="AA5014">
        <v>1.011977957097558E-2</v>
      </c>
      <c r="AB5014">
        <v>8.2467788419700039E-3</v>
      </c>
      <c r="AC5014">
        <v>2.5378449818832E-2</v>
      </c>
      <c r="AD5014">
        <v>-4.248391896879089E-3</v>
      </c>
      <c r="AE5014">
        <v>4.8084158145909571E-2</v>
      </c>
      <c r="AF5014">
        <v>-2.535369747159955E-3</v>
      </c>
      <c r="AG5014">
        <v>3.4496787456843592E-3</v>
      </c>
      <c r="AH5014">
        <v>2.3477783458165651E-3</v>
      </c>
      <c r="AI5014">
        <v>5.3487064360018266E-3</v>
      </c>
      <c r="AJ5014">
        <v>-2.9422229919644489E-3</v>
      </c>
      <c r="AK5014">
        <v>8.9999999999999858E-2</v>
      </c>
      <c r="AL5014">
        <v>0.49799999999999928</v>
      </c>
      <c r="AM5014">
        <v>0.88099999999999978</v>
      </c>
      <c r="AN5014">
        <v>2</v>
      </c>
      <c r="AO5014">
        <v>1.3121675912374</v>
      </c>
      <c r="AP5014">
        <v>2.6692130182223002</v>
      </c>
      <c r="AQ5014">
        <v>1.9908358350450299</v>
      </c>
      <c r="AR5014">
        <v>3.2347504621072001</v>
      </c>
      <c r="AS5014">
        <v>0.110106899902818</v>
      </c>
    </row>
    <row r="5015" spans="1:45" x14ac:dyDescent="0.25">
      <c r="A5015" s="2">
        <v>45859</v>
      </c>
      <c r="B5015">
        <v>-4.7121578689770516E-3</v>
      </c>
      <c r="C5015">
        <v>-6.4157794343815411E-3</v>
      </c>
      <c r="D5015">
        <v>-6.1869733335157551E-3</v>
      </c>
      <c r="E5015">
        <v>-5.9464991877263276E-3</v>
      </c>
      <c r="F5015">
        <v>-9.7225801324007932E-3</v>
      </c>
      <c r="G5015">
        <v>-2.0899660804918341E-4</v>
      </c>
      <c r="H5015">
        <v>1.447863158371376E-2</v>
      </c>
      <c r="I5015">
        <v>-2.08116620382448E-3</v>
      </c>
      <c r="J5015">
        <v>1.3981477220053049E-3</v>
      </c>
      <c r="K5015">
        <v>2.318231807150184E-3</v>
      </c>
      <c r="L5015">
        <v>7.5271659536646496E-4</v>
      </c>
      <c r="M5015">
        <v>-7.1875747743810336E-4</v>
      </c>
      <c r="N5015">
        <v>6.6452770034146624E-3</v>
      </c>
      <c r="O5015">
        <v>6.7636017116754488E-3</v>
      </c>
      <c r="P5015">
        <v>16.649999999999999</v>
      </c>
      <c r="Q5015">
        <v>-0.39200192793987032</v>
      </c>
      <c r="R5015">
        <v>4.335</v>
      </c>
      <c r="S5015">
        <v>4.37</v>
      </c>
      <c r="T5015">
        <v>4.1760000000000002</v>
      </c>
      <c r="U5015">
        <v>4.6029999999999998</v>
      </c>
      <c r="V5015">
        <v>1.82</v>
      </c>
      <c r="W5015">
        <v>2.6179999999999999</v>
      </c>
      <c r="X5015">
        <v>1.5189999999999999</v>
      </c>
      <c r="Y5015">
        <v>1.6819999999999999</v>
      </c>
      <c r="Z5015">
        <v>-5.7308919462678576E-3</v>
      </c>
      <c r="AA5015">
        <v>1.38627366000108E-2</v>
      </c>
      <c r="AB5015">
        <v>2.0891792802570919E-3</v>
      </c>
      <c r="AC5015">
        <v>2.4426252360947798E-2</v>
      </c>
      <c r="AD5015">
        <v>-1.042500653143108E-2</v>
      </c>
      <c r="AE5015">
        <v>4.8400645707884549E-2</v>
      </c>
      <c r="AF5015">
        <v>-6.4177880341134141E-3</v>
      </c>
      <c r="AG5015">
        <v>-2.535369747159955E-3</v>
      </c>
      <c r="AH5015">
        <v>5.4906086080785954E-3</v>
      </c>
      <c r="AI5015">
        <v>4.1025641601066809E-4</v>
      </c>
      <c r="AJ5015">
        <v>-5.7061495768548909E-3</v>
      </c>
      <c r="AK5015">
        <v>3.5000000000000142E-2</v>
      </c>
      <c r="AL5015">
        <v>0.4269999999999996</v>
      </c>
      <c r="AM5015">
        <v>0.79799999999999982</v>
      </c>
      <c r="AN5015">
        <v>2</v>
      </c>
      <c r="AO5015">
        <v>1.3121675912374</v>
      </c>
      <c r="AP5015">
        <v>2.6692130182223002</v>
      </c>
      <c r="AQ5015">
        <v>1.9908358350450299</v>
      </c>
      <c r="AR5015">
        <v>3.2347504621072001</v>
      </c>
      <c r="AS5015">
        <v>0.110106899902818</v>
      </c>
    </row>
    <row r="5016" spans="1:45" x14ac:dyDescent="0.25">
      <c r="A5016" s="2">
        <v>45860</v>
      </c>
      <c r="B5016">
        <v>-1.8499491401300361E-3</v>
      </c>
      <c r="C5016">
        <v>-4.6536319068524179E-3</v>
      </c>
      <c r="D5016">
        <v>-3.1079006166027661E-3</v>
      </c>
      <c r="E5016">
        <v>-5.1588811800709067E-3</v>
      </c>
      <c r="F5016">
        <v>-5.101531317217578E-3</v>
      </c>
      <c r="G5016">
        <v>-1.951029174076524E-4</v>
      </c>
      <c r="H5016">
        <v>1.0904787132130171E-2</v>
      </c>
      <c r="I5016">
        <v>-1.4841738592348721E-2</v>
      </c>
      <c r="J5016">
        <v>6.373254110627613E-4</v>
      </c>
      <c r="K5016">
        <v>1.199769504335535E-3</v>
      </c>
      <c r="L5016">
        <v>-1.09991450096345E-2</v>
      </c>
      <c r="M5016">
        <v>-3.916274230473249E-4</v>
      </c>
      <c r="N5016">
        <v>8.129660342650169E-3</v>
      </c>
      <c r="O5016">
        <v>5.4221479548406393E-3</v>
      </c>
      <c r="P5016">
        <v>16.5</v>
      </c>
      <c r="Q5016">
        <v>-0.27020096620482098</v>
      </c>
      <c r="R5016">
        <v>4.3449999999999998</v>
      </c>
      <c r="S5016">
        <v>4.3360000000000003</v>
      </c>
      <c r="T5016">
        <v>4.1749999999999998</v>
      </c>
      <c r="U5016">
        <v>4.57</v>
      </c>
      <c r="V5016">
        <v>1.8460000000000001</v>
      </c>
      <c r="W5016">
        <v>2.5880000000000001</v>
      </c>
      <c r="X5016">
        <v>1.5029999999999999</v>
      </c>
      <c r="Y5016">
        <v>1.69</v>
      </c>
      <c r="Z5016">
        <v>-7.9251894711107607E-3</v>
      </c>
      <c r="AA5016">
        <v>2.2026475806690041E-2</v>
      </c>
      <c r="AB5016">
        <v>-2.3816230889395218E-3</v>
      </c>
      <c r="AC5016">
        <v>2.444785060827951E-2</v>
      </c>
      <c r="AD5016">
        <v>-1.476985331310054E-2</v>
      </c>
      <c r="AE5016">
        <v>4.8995968277377393E-2</v>
      </c>
      <c r="AF5016">
        <v>-4.7121578689770516E-3</v>
      </c>
      <c r="AG5016">
        <v>-6.4177880341134141E-3</v>
      </c>
      <c r="AH5016">
        <v>-2.334907918306151E-3</v>
      </c>
      <c r="AI5016">
        <v>4.1008817470267189E-4</v>
      </c>
      <c r="AJ5016">
        <v>-1.841056058528245E-3</v>
      </c>
      <c r="AK5016">
        <v>-8.9999999999994529E-3</v>
      </c>
      <c r="AL5016">
        <v>0.39500000000000052</v>
      </c>
      <c r="AM5016">
        <v>0.74199999999999999</v>
      </c>
      <c r="AN5016">
        <v>2</v>
      </c>
      <c r="AO5016">
        <v>1.3121675912374</v>
      </c>
      <c r="AP5016">
        <v>2.6692130182223002</v>
      </c>
      <c r="AQ5016">
        <v>1.9908358350450299</v>
      </c>
      <c r="AR5016">
        <v>3.2347504621072001</v>
      </c>
      <c r="AS5016">
        <v>0.110106899902818</v>
      </c>
    </row>
    <row r="5017" spans="1:45" x14ac:dyDescent="0.25">
      <c r="A5017" s="2">
        <v>45861</v>
      </c>
      <c r="B5017">
        <v>1.7472639215769801E-3</v>
      </c>
      <c r="C5017">
        <v>-1.793260297112909E-3</v>
      </c>
      <c r="D5017">
        <v>-3.5249494199308118E-3</v>
      </c>
      <c r="E5017">
        <v>-1.4115988698519271E-3</v>
      </c>
      <c r="F5017">
        <v>-8.8691801822715632E-4</v>
      </c>
      <c r="G5017">
        <v>-2.0648481023546328E-3</v>
      </c>
      <c r="H5017">
        <v>-1.3200256062372521E-2</v>
      </c>
      <c r="I5017">
        <v>-1.460546273395202E-2</v>
      </c>
      <c r="J5017">
        <v>7.7815261467115704E-3</v>
      </c>
      <c r="K5017">
        <v>4.1669261246060074E-3</v>
      </c>
      <c r="L5017">
        <v>8.239847526111177E-3</v>
      </c>
      <c r="M5017">
        <v>3.4505334540844153E-2</v>
      </c>
      <c r="N5017">
        <v>1.966322485653649E-4</v>
      </c>
      <c r="O5017">
        <v>1.6106734665056521E-2</v>
      </c>
      <c r="P5017">
        <v>15.37</v>
      </c>
      <c r="Q5017">
        <v>5.6463948399434472E-2</v>
      </c>
      <c r="R5017">
        <v>4.351</v>
      </c>
      <c r="S5017">
        <v>4.3879999999999999</v>
      </c>
      <c r="T5017">
        <v>4.1509999999999998</v>
      </c>
      <c r="U5017">
        <v>4.6420000000000003</v>
      </c>
      <c r="V5017">
        <v>1.833</v>
      </c>
      <c r="W5017">
        <v>2.6</v>
      </c>
      <c r="X5017">
        <v>1.595</v>
      </c>
      <c r="Y5017">
        <v>1.704</v>
      </c>
      <c r="Z5017">
        <v>-7.3724625250174416E-3</v>
      </c>
      <c r="AA5017">
        <v>2.7084665545101801E-2</v>
      </c>
      <c r="AB5017">
        <v>-3.9856965747598894E-3</v>
      </c>
      <c r="AC5017">
        <v>2.4733765707547279E-2</v>
      </c>
      <c r="AD5017">
        <v>-1.6215924462870679E-2</v>
      </c>
      <c r="AE5017">
        <v>4.9639669538248117E-2</v>
      </c>
      <c r="AF5017">
        <v>-1.8499491401300361E-3</v>
      </c>
      <c r="AG5017">
        <v>-4.7121578689770516E-3</v>
      </c>
      <c r="AH5017">
        <v>3.4496787456843592E-3</v>
      </c>
      <c r="AI5017">
        <v>9.2208397496928995E-4</v>
      </c>
      <c r="AJ5017">
        <v>-5.4406539789999542E-3</v>
      </c>
      <c r="AK5017">
        <v>3.6999999999999922E-2</v>
      </c>
      <c r="AL5017">
        <v>0.49100000000000049</v>
      </c>
      <c r="AM5017">
        <v>0.76700000000000013</v>
      </c>
      <c r="AN5017">
        <v>2</v>
      </c>
      <c r="AO5017">
        <v>1.3121675912374</v>
      </c>
      <c r="AP5017">
        <v>2.6692130182223002</v>
      </c>
      <c r="AQ5017">
        <v>1.9908358350450299</v>
      </c>
      <c r="AR5017">
        <v>3.2347504621072001</v>
      </c>
      <c r="AS5017">
        <v>0.110106899902818</v>
      </c>
    </row>
    <row r="5018" spans="1:45" x14ac:dyDescent="0.25">
      <c r="A5018" s="2">
        <v>45862</v>
      </c>
      <c r="B5018">
        <v>2.6663947702045832E-3</v>
      </c>
      <c r="C5018">
        <v>1.8653357086177991E-3</v>
      </c>
      <c r="D5018">
        <v>5.2827755773844354E-3</v>
      </c>
      <c r="E5018">
        <v>1.999177475393132E-3</v>
      </c>
      <c r="F5018">
        <v>3.406926162653257E-3</v>
      </c>
      <c r="G5018">
        <v>-7.9638417867755606E-4</v>
      </c>
      <c r="H5018">
        <v>-6.8291938856397394E-3</v>
      </c>
      <c r="I5018">
        <v>1.188313800367702E-2</v>
      </c>
      <c r="J5018">
        <v>6.9798922208264003E-4</v>
      </c>
      <c r="K5018">
        <v>8.4484668877120583E-3</v>
      </c>
      <c r="L5018">
        <v>2.2708575948140459E-3</v>
      </c>
      <c r="M5018">
        <v>1.578438716527408E-2</v>
      </c>
      <c r="N5018">
        <v>7.0796456211468239E-3</v>
      </c>
      <c r="O5018">
        <v>5.0428529734531926E-3</v>
      </c>
      <c r="P5018">
        <v>15.39</v>
      </c>
      <c r="Q5018">
        <v>0.25566003354069272</v>
      </c>
      <c r="R5018">
        <v>4.3550000000000004</v>
      </c>
      <c r="S5018">
        <v>4.4080000000000004</v>
      </c>
      <c r="T5018">
        <v>4.1470000000000002</v>
      </c>
      <c r="U5018">
        <v>4.6210000000000004</v>
      </c>
      <c r="V5018">
        <v>1.8480000000000001</v>
      </c>
      <c r="W5018">
        <v>2.694</v>
      </c>
      <c r="X5018">
        <v>1.6</v>
      </c>
      <c r="Y5018">
        <v>1.74</v>
      </c>
      <c r="Z5018">
        <v>-2.8875099834122508E-3</v>
      </c>
      <c r="AA5018">
        <v>2.1106872380283449E-2</v>
      </c>
      <c r="AB5018">
        <v>-2.3614262809842361E-3</v>
      </c>
      <c r="AC5018">
        <v>2.4449988610878721E-2</v>
      </c>
      <c r="AD5018">
        <v>-1.40181947967134E-2</v>
      </c>
      <c r="AE5018">
        <v>4.9620983596496603E-2</v>
      </c>
      <c r="AF5018">
        <v>1.7472639215769801E-3</v>
      </c>
      <c r="AG5018">
        <v>-1.8499491401300361E-3</v>
      </c>
      <c r="AH5018">
        <v>-2.535369747159955E-3</v>
      </c>
      <c r="AI5018">
        <v>2.0460365193963881E-3</v>
      </c>
      <c r="AJ5018">
        <v>2.5700348250401461E-3</v>
      </c>
      <c r="AK5018">
        <v>5.2999999999999943E-2</v>
      </c>
      <c r="AL5018">
        <v>0.4740000000000002</v>
      </c>
      <c r="AM5018">
        <v>0.84599999999999986</v>
      </c>
      <c r="AN5018">
        <v>2</v>
      </c>
      <c r="AO5018">
        <v>1.3121675912374</v>
      </c>
      <c r="AP5018">
        <v>2.6692130182223002</v>
      </c>
      <c r="AQ5018">
        <v>1.9908358350450299</v>
      </c>
      <c r="AR5018">
        <v>3.2347504621072001</v>
      </c>
      <c r="AS5018">
        <v>0.110106899902818</v>
      </c>
    </row>
    <row r="5019" spans="1:45" x14ac:dyDescent="0.25">
      <c r="A5019" s="2">
        <v>45863</v>
      </c>
      <c r="B5019">
        <v>1.0088229441143071E-2</v>
      </c>
      <c r="C5019">
        <v>2.8274310308207258E-3</v>
      </c>
      <c r="D5019">
        <v>5.2550144511600014E-3</v>
      </c>
      <c r="E5019">
        <v>5.8723355965534241E-4</v>
      </c>
      <c r="F5019">
        <v>4.479442809807388E-3</v>
      </c>
      <c r="G5019">
        <v>1.926998110749478E-3</v>
      </c>
      <c r="H5019">
        <v>-1.1036651923321371E-2</v>
      </c>
      <c r="I5019">
        <v>-1.3263400472635739E-2</v>
      </c>
      <c r="J5019">
        <v>3.9664449480625308E-3</v>
      </c>
      <c r="K5019">
        <v>-1.978237845200681E-3</v>
      </c>
      <c r="L5019">
        <v>-3.2333342881969429E-3</v>
      </c>
      <c r="M5019">
        <v>-8.8881127589974795E-3</v>
      </c>
      <c r="N5019">
        <v>-5.2874630809771617E-3</v>
      </c>
      <c r="O5019">
        <v>-1.0922725595731819E-2</v>
      </c>
      <c r="P5019">
        <v>14.93</v>
      </c>
      <c r="Q5019">
        <v>-0.28289974688892799</v>
      </c>
      <c r="R5019">
        <v>4.3540000000000001</v>
      </c>
      <c r="S5019">
        <v>4.3860000000000001</v>
      </c>
      <c r="T5019">
        <v>4.1479999999999997</v>
      </c>
      <c r="U5019">
        <v>4.6239999999999997</v>
      </c>
      <c r="V5019">
        <v>1.8240000000000001</v>
      </c>
      <c r="W5019">
        <v>2.7160000000000002</v>
      </c>
      <c r="X5019">
        <v>1.603</v>
      </c>
      <c r="Y5019">
        <v>1.736</v>
      </c>
      <c r="Z5019">
        <v>1.49752805300829E-3</v>
      </c>
      <c r="AA5019">
        <v>1.030860732760908E-2</v>
      </c>
      <c r="AB5019">
        <v>1.7926195293105349E-4</v>
      </c>
      <c r="AC5019">
        <v>2.436312886925265E-2</v>
      </c>
      <c r="AD5019">
        <v>-1.0986784795424479E-2</v>
      </c>
      <c r="AE5019">
        <v>4.9519734658270372E-2</v>
      </c>
      <c r="AF5019">
        <v>2.6663947702045832E-3</v>
      </c>
      <c r="AG5019">
        <v>1.7472639215769801E-3</v>
      </c>
      <c r="AH5019">
        <v>-6.4177880341134141E-3</v>
      </c>
      <c r="AI5019">
        <v>2.3477783458165651E-3</v>
      </c>
      <c r="AJ5019">
        <v>-5.3531114036520222E-3</v>
      </c>
      <c r="AK5019">
        <v>3.2000000000000028E-2</v>
      </c>
      <c r="AL5019">
        <v>0.47599999999999998</v>
      </c>
      <c r="AM5019">
        <v>0.89200000000000013</v>
      </c>
      <c r="AN5019">
        <v>2</v>
      </c>
      <c r="AO5019">
        <v>1.3121675912374</v>
      </c>
      <c r="AP5019">
        <v>2.6692130182223002</v>
      </c>
      <c r="AQ5019">
        <v>1.9908358350450299</v>
      </c>
      <c r="AR5019">
        <v>3.2347504621072001</v>
      </c>
      <c r="AS5019">
        <v>0.110106899902818</v>
      </c>
    </row>
    <row r="5020" spans="1:45" x14ac:dyDescent="0.25">
      <c r="A5020" s="2">
        <v>45866</v>
      </c>
      <c r="B5020">
        <v>2.6326463159973561E-3</v>
      </c>
      <c r="C5020">
        <v>1.017404610372097E-2</v>
      </c>
      <c r="D5020">
        <v>6.1629348334240053E-3</v>
      </c>
      <c r="E5020">
        <v>1.306445736722661E-2</v>
      </c>
      <c r="F5020">
        <v>5.9415474229345122E-3</v>
      </c>
      <c r="G5020">
        <v>1.338333695739546E-3</v>
      </c>
      <c r="H5020">
        <v>-7.4965352353029147E-3</v>
      </c>
      <c r="I5020">
        <v>2.350908298758014E-2</v>
      </c>
      <c r="J5020">
        <v>1.768608149124162E-4</v>
      </c>
      <c r="K5020">
        <v>-4.2710243891637134E-3</v>
      </c>
      <c r="L5020">
        <v>-1.0257445211424351E-2</v>
      </c>
      <c r="M5020">
        <v>-1.110830116319228E-2</v>
      </c>
      <c r="N5020">
        <v>2.0960968490140171E-3</v>
      </c>
      <c r="O5020">
        <v>6.821551980792151E-3</v>
      </c>
      <c r="P5020">
        <v>15.03</v>
      </c>
      <c r="Q5020">
        <v>0.21680922342355391</v>
      </c>
      <c r="R5020">
        <v>4.343</v>
      </c>
      <c r="S5020">
        <v>4.42</v>
      </c>
      <c r="T5020">
        <v>4.141</v>
      </c>
      <c r="U5020">
        <v>4.6470000000000002</v>
      </c>
      <c r="V5020">
        <v>1.8280000000000001</v>
      </c>
      <c r="W5020">
        <v>2.6880000000000002</v>
      </c>
      <c r="X5020">
        <v>1.5660000000000001</v>
      </c>
      <c r="Y5020">
        <v>1.7350000000000001</v>
      </c>
      <c r="Z5020">
        <v>1.003584229390664E-2</v>
      </c>
      <c r="AA5020">
        <v>2.3303735876860049E-2</v>
      </c>
      <c r="AB5020">
        <v>9.415617644048524E-3</v>
      </c>
      <c r="AC5020">
        <v>2.4897747256085501E-2</v>
      </c>
      <c r="AD5020">
        <v>-7.564654153470185E-4</v>
      </c>
      <c r="AE5020">
        <v>4.9181007904947817E-2</v>
      </c>
      <c r="AF5020">
        <v>1.0088229441143071E-2</v>
      </c>
      <c r="AG5020">
        <v>2.6663947702045832E-3</v>
      </c>
      <c r="AH5020">
        <v>-4.7121578689770516E-3</v>
      </c>
      <c r="AI5020">
        <v>5.4906086080785954E-3</v>
      </c>
      <c r="AJ5020">
        <v>-6.1951473328925033E-4</v>
      </c>
      <c r="AK5020">
        <v>7.6999999999999957E-2</v>
      </c>
      <c r="AL5020">
        <v>0.50600000000000023</v>
      </c>
      <c r="AM5020">
        <v>0.8600000000000001</v>
      </c>
      <c r="AN5020">
        <v>2</v>
      </c>
      <c r="AO5020">
        <v>1.3121675912374</v>
      </c>
      <c r="AP5020">
        <v>2.6692130182223002</v>
      </c>
      <c r="AQ5020">
        <v>1.9908358350450299</v>
      </c>
      <c r="AR5020">
        <v>3.2347504621072001</v>
      </c>
      <c r="AS5020">
        <v>0.110106899902818</v>
      </c>
    </row>
    <row r="5021" spans="1:45" x14ac:dyDescent="0.25">
      <c r="A5021" s="2">
        <v>45867</v>
      </c>
      <c r="B5021">
        <v>9.36044275956327E-3</v>
      </c>
      <c r="C5021">
        <v>2.557831704839586E-3</v>
      </c>
      <c r="D5021">
        <v>4.0061428057991399E-4</v>
      </c>
      <c r="E5021">
        <v>3.7015658227372572E-3</v>
      </c>
      <c r="F5021">
        <v>-6.0604021921584206E-4</v>
      </c>
      <c r="G5021">
        <v>-9.7526314766893663E-5</v>
      </c>
      <c r="H5021">
        <v>4.3121061916782111E-3</v>
      </c>
      <c r="I5021">
        <v>3.6790494132347362E-2</v>
      </c>
      <c r="J5021">
        <v>-2.9638056808085622E-3</v>
      </c>
      <c r="K5021">
        <v>6.0249082224927966E-3</v>
      </c>
      <c r="L5021">
        <v>1.0252077178021681E-2</v>
      </c>
      <c r="M5021">
        <v>-7.9272809549131296E-3</v>
      </c>
      <c r="N5021">
        <v>3.9093468580553292E-3</v>
      </c>
      <c r="O5021">
        <v>-1.4751430545079101E-3</v>
      </c>
      <c r="P5021">
        <v>15.98</v>
      </c>
      <c r="Q5021">
        <v>-0.34854567779276652</v>
      </c>
      <c r="R5021">
        <v>4.34</v>
      </c>
      <c r="S5021">
        <v>4.3280000000000003</v>
      </c>
      <c r="T5021">
        <v>4.13</v>
      </c>
      <c r="U5021">
        <v>4.6189999999999998</v>
      </c>
      <c r="V5021">
        <v>1.87</v>
      </c>
      <c r="W5021">
        <v>2.69</v>
      </c>
      <c r="X5021">
        <v>1.5580000000000001</v>
      </c>
      <c r="Y5021">
        <v>1.736</v>
      </c>
      <c r="Z5021">
        <v>9.5967330270545492E-3</v>
      </c>
      <c r="AA5021">
        <v>3.106444005378008E-2</v>
      </c>
      <c r="AB5021">
        <v>1.100563828101442E-2</v>
      </c>
      <c r="AC5021">
        <v>2.5545375641228218E-2</v>
      </c>
      <c r="AD5021">
        <v>1.9368685546772291E-3</v>
      </c>
      <c r="AE5021">
        <v>4.911190134301277E-2</v>
      </c>
      <c r="AF5021">
        <v>2.6326463159973561E-3</v>
      </c>
      <c r="AG5021">
        <v>1.0088229441143071E-2</v>
      </c>
      <c r="AH5021">
        <v>-1.8499491401300361E-3</v>
      </c>
      <c r="AI5021">
        <v>-2.334907918306151E-3</v>
      </c>
      <c r="AJ5021">
        <v>-4.1322314637515229E-4</v>
      </c>
      <c r="AK5021">
        <v>-1.199999999999957E-2</v>
      </c>
      <c r="AL5021">
        <v>0.48899999999999988</v>
      </c>
      <c r="AM5021">
        <v>0.81999999999999984</v>
      </c>
      <c r="AN5021">
        <v>2</v>
      </c>
      <c r="AO5021">
        <v>1.3121675912374</v>
      </c>
      <c r="AP5021">
        <v>2.6692130182223002</v>
      </c>
      <c r="AQ5021">
        <v>1.9908358350450299</v>
      </c>
      <c r="AR5021">
        <v>3.2347504621072001</v>
      </c>
      <c r="AS5021">
        <v>0.110106899902818</v>
      </c>
    </row>
    <row r="5022" spans="1:45" x14ac:dyDescent="0.25">
      <c r="A5022" s="2">
        <v>45868</v>
      </c>
      <c r="B5022">
        <v>1.501576937626758E-3</v>
      </c>
      <c r="C5022">
        <v>9.4737709978653939E-3</v>
      </c>
      <c r="D5022">
        <v>8.5084267611369446E-3</v>
      </c>
      <c r="E5022">
        <v>1.227854085675203E-2</v>
      </c>
      <c r="F5022">
        <v>7.0477185364348216E-3</v>
      </c>
      <c r="G5022">
        <v>2.3658109758506458E-3</v>
      </c>
      <c r="H5022">
        <v>-8.3394246904848757E-3</v>
      </c>
      <c r="I5022">
        <v>1.134988119558766E-2</v>
      </c>
      <c r="J5022">
        <v>-1.250220050765805E-3</v>
      </c>
      <c r="K5022">
        <v>6.7858718175273225E-5</v>
      </c>
      <c r="L5022">
        <v>1.8502637004669249E-3</v>
      </c>
      <c r="M5022">
        <v>-4.8813927078406039E-4</v>
      </c>
      <c r="N5022">
        <v>-1.8787801472974761E-4</v>
      </c>
      <c r="O5022">
        <v>-1.370871729348444E-2</v>
      </c>
      <c r="P5022">
        <v>15.48</v>
      </c>
      <c r="Q5022">
        <v>0.31857685097587041</v>
      </c>
      <c r="R5022">
        <v>4.3479999999999999</v>
      </c>
      <c r="S5022">
        <v>4.3780000000000001</v>
      </c>
      <c r="T5022">
        <v>4.1219999999999999</v>
      </c>
      <c r="U5022">
        <v>4.5960000000000001</v>
      </c>
      <c r="V5022">
        <v>1.8520000000000001</v>
      </c>
      <c r="W5022">
        <v>2.7050000000000001</v>
      </c>
      <c r="X5022">
        <v>1.56</v>
      </c>
      <c r="Y5022">
        <v>1.736</v>
      </c>
      <c r="Z5022">
        <v>1.3689170525631679E-2</v>
      </c>
      <c r="AA5022">
        <v>4.0117321549981953E-2</v>
      </c>
      <c r="AB5022">
        <v>1.8930133567429449E-2</v>
      </c>
      <c r="AC5022">
        <v>2.9487948401614089E-2</v>
      </c>
      <c r="AD5022">
        <v>1.132360937093679E-2</v>
      </c>
      <c r="AE5022">
        <v>4.9230759057776748E-2</v>
      </c>
      <c r="AF5022">
        <v>9.36044275956327E-3</v>
      </c>
      <c r="AG5022">
        <v>2.6326463159973561E-3</v>
      </c>
      <c r="AH5022">
        <v>1.7472639215769801E-3</v>
      </c>
      <c r="AI5022">
        <v>3.4496787456843592E-3</v>
      </c>
      <c r="AJ5022">
        <v>4.1245676125845074E-3</v>
      </c>
      <c r="AK5022">
        <v>3.0000000000000249E-2</v>
      </c>
      <c r="AL5022">
        <v>0.4740000000000002</v>
      </c>
      <c r="AM5022">
        <v>0.85299999999999998</v>
      </c>
      <c r="AN5022">
        <v>2</v>
      </c>
      <c r="AO5022">
        <v>1.3121675912374</v>
      </c>
      <c r="AP5022">
        <v>2.6692130182223002</v>
      </c>
      <c r="AQ5022">
        <v>1.9908358350450299</v>
      </c>
      <c r="AR5022">
        <v>3.2347504621072001</v>
      </c>
      <c r="AS5022">
        <v>0.110106899902818</v>
      </c>
    </row>
    <row r="5023" spans="1:45" x14ac:dyDescent="0.25">
      <c r="A5023" s="2">
        <v>45869</v>
      </c>
      <c r="B5023">
        <v>-8.3371483866621077E-3</v>
      </c>
      <c r="C5023">
        <v>1.575285407207083E-3</v>
      </c>
      <c r="D5023">
        <v>2.3800090568113501E-3</v>
      </c>
      <c r="E5023">
        <v>-9.1282525735969511E-4</v>
      </c>
      <c r="F5023">
        <v>8.3258881730987611E-3</v>
      </c>
      <c r="G5023">
        <v>8.7532222307484808E-4</v>
      </c>
      <c r="H5023">
        <v>-7.8919415235745305E-4</v>
      </c>
      <c r="I5023">
        <v>-1.062770307508298E-2</v>
      </c>
      <c r="J5023">
        <v>-3.7016989606790669E-3</v>
      </c>
      <c r="K5023">
        <v>-4.521134739512433E-4</v>
      </c>
      <c r="L5023">
        <v>-8.1423749827145286E-3</v>
      </c>
      <c r="M5023">
        <v>1.0159094731303501E-2</v>
      </c>
      <c r="N5023">
        <v>-1.8391563304415829E-2</v>
      </c>
      <c r="O5023">
        <v>-1.6160427738464381E-2</v>
      </c>
      <c r="P5023">
        <v>16.72</v>
      </c>
      <c r="Q5023">
        <v>0.32165201749880362</v>
      </c>
      <c r="R5023">
        <v>4.3449999999999998</v>
      </c>
      <c r="S5023">
        <v>4.3600000000000003</v>
      </c>
      <c r="T5023">
        <v>4.1260000000000003</v>
      </c>
      <c r="U5023">
        <v>4.5720000000000001</v>
      </c>
      <c r="V5023">
        <v>1.8460000000000001</v>
      </c>
      <c r="W5023">
        <v>2.6930000000000001</v>
      </c>
      <c r="X5023">
        <v>1.5529999999999999</v>
      </c>
      <c r="Y5023">
        <v>1.728</v>
      </c>
      <c r="Z5023">
        <v>9.8999898979694745E-3</v>
      </c>
      <c r="AA5023">
        <v>3.8395158810775522E-2</v>
      </c>
      <c r="AB5023">
        <v>1.901024412619123E-2</v>
      </c>
      <c r="AC5023">
        <v>3.3624193455314672E-2</v>
      </c>
      <c r="AD5023">
        <v>1.2957931054282E-2</v>
      </c>
      <c r="AE5023">
        <v>4.8623179399856907E-2</v>
      </c>
      <c r="AF5023">
        <v>1.501576937626758E-3</v>
      </c>
      <c r="AG5023">
        <v>9.36044275956327E-3</v>
      </c>
      <c r="AH5023">
        <v>2.6663947702045832E-3</v>
      </c>
      <c r="AI5023">
        <v>-2.535369747159955E-3</v>
      </c>
      <c r="AJ5023">
        <v>-2.266406656753261E-3</v>
      </c>
      <c r="AK5023">
        <v>1.500000000000057E-2</v>
      </c>
      <c r="AL5023">
        <v>0.44599999999999967</v>
      </c>
      <c r="AM5023">
        <v>0.84699999999999998</v>
      </c>
      <c r="AN5023">
        <v>2</v>
      </c>
      <c r="AO5023">
        <v>1.3121675912374</v>
      </c>
      <c r="AP5023">
        <v>2.6692130182223002</v>
      </c>
      <c r="AQ5023">
        <v>1.9908358350450299</v>
      </c>
      <c r="AR5023">
        <v>3.2347504621072001</v>
      </c>
      <c r="AS5023">
        <v>0.110106899902818</v>
      </c>
    </row>
    <row r="5024" spans="1:45" x14ac:dyDescent="0.25">
      <c r="A5024" s="2">
        <v>45870</v>
      </c>
      <c r="B5024">
        <v>-3.637837479948836E-3</v>
      </c>
      <c r="C5024">
        <v>-8.1843485338337629E-3</v>
      </c>
      <c r="D5024">
        <v>-5.562191535274208E-3</v>
      </c>
      <c r="E5024">
        <v>-1.471967699246657E-2</v>
      </c>
      <c r="F5024">
        <v>-2.267488306008136E-2</v>
      </c>
      <c r="G5024">
        <v>1.56810534273033E-3</v>
      </c>
      <c r="H5024">
        <v>1.641380643549439E-2</v>
      </c>
      <c r="I5024">
        <v>-2.8261636417086681E-2</v>
      </c>
      <c r="J5024">
        <v>-1.6121328046944331E-2</v>
      </c>
      <c r="K5024">
        <v>-7.0577320321429937E-3</v>
      </c>
      <c r="L5024">
        <v>-2.6932796984251439E-2</v>
      </c>
      <c r="M5024">
        <v>-6.6012677572349077E-3</v>
      </c>
      <c r="N5024">
        <v>-5.0820967088665006E-3</v>
      </c>
      <c r="O5024">
        <v>-1.0775829021413941E-2</v>
      </c>
      <c r="P5024">
        <v>20.38</v>
      </c>
      <c r="Q5024">
        <v>0.39846814459118729</v>
      </c>
      <c r="R5024">
        <v>4.2939999999999996</v>
      </c>
      <c r="S5024">
        <v>4.22</v>
      </c>
      <c r="T5024">
        <v>4.1349999999999998</v>
      </c>
      <c r="U5024">
        <v>4.5199999999999996</v>
      </c>
      <c r="V5024">
        <v>1.847</v>
      </c>
      <c r="W5024">
        <v>2.677</v>
      </c>
      <c r="X5024">
        <v>1.5549999999999999</v>
      </c>
      <c r="Y5024">
        <v>1.71</v>
      </c>
      <c r="Z5024">
        <v>-1.5107261557054661E-3</v>
      </c>
      <c r="AA5024">
        <v>2.350267840912184E-2</v>
      </c>
      <c r="AB5024">
        <v>9.4283910644104019E-3</v>
      </c>
      <c r="AC5024">
        <v>3.2960567374564653E-2</v>
      </c>
      <c r="AD5024">
        <v>4.7514724835184818E-3</v>
      </c>
      <c r="AE5024">
        <v>4.7899786316721572E-2</v>
      </c>
      <c r="AF5024">
        <v>-8.3371483866621077E-3</v>
      </c>
      <c r="AG5024">
        <v>1.501576937626758E-3</v>
      </c>
      <c r="AH5024">
        <v>1.0088229441143071E-2</v>
      </c>
      <c r="AI5024">
        <v>-6.4177880341134141E-3</v>
      </c>
      <c r="AJ5024">
        <v>5.3487064360018266E-3</v>
      </c>
      <c r="AK5024">
        <v>-7.3999999999999844E-2</v>
      </c>
      <c r="AL5024">
        <v>0.38499999999999979</v>
      </c>
      <c r="AM5024">
        <v>0.83000000000000007</v>
      </c>
      <c r="AN5024">
        <v>2</v>
      </c>
      <c r="AO5024">
        <v>1.3121675912374</v>
      </c>
      <c r="AP5024">
        <v>2.7049023971513502</v>
      </c>
      <c r="AQ5024">
        <v>2.0388809862494002</v>
      </c>
      <c r="AR5024">
        <v>3.03867403314917</v>
      </c>
      <c r="AS5024">
        <v>1.7794970986460299E-2</v>
      </c>
    </row>
    <row r="5025" spans="1:45" x14ac:dyDescent="0.25">
      <c r="A5025" s="2">
        <v>45873</v>
      </c>
      <c r="B5025">
        <v>0</v>
      </c>
      <c r="C5025">
        <v>-3.4832656373824382E-3</v>
      </c>
      <c r="D5025">
        <v>-3.9848575940720782E-4</v>
      </c>
      <c r="E5025">
        <v>1.2735168146675859E-3</v>
      </c>
      <c r="F5025">
        <v>-1.969641007601552E-3</v>
      </c>
      <c r="G5025">
        <v>-4.600265226787581E-3</v>
      </c>
      <c r="H5025">
        <v>7.9439878647438178E-3</v>
      </c>
      <c r="I5025">
        <v>-1.556684630388983E-2</v>
      </c>
      <c r="J5025">
        <v>1.462953617594032E-2</v>
      </c>
      <c r="K5025">
        <v>6.5637861447687129E-3</v>
      </c>
      <c r="L5025">
        <v>1.406103152733351E-2</v>
      </c>
      <c r="M5025">
        <v>-1.255160434993563E-2</v>
      </c>
      <c r="N5025">
        <v>3.8815500582227709E-3</v>
      </c>
      <c r="O5025">
        <v>9.1647362124653853E-3</v>
      </c>
      <c r="P5025">
        <v>17.52</v>
      </c>
      <c r="Q5025">
        <v>-0.77326978206350105</v>
      </c>
      <c r="R5025">
        <v>4.2629999999999999</v>
      </c>
      <c r="S5025">
        <v>4.1980000000000004</v>
      </c>
      <c r="T5025">
        <v>4.1139999999999999</v>
      </c>
      <c r="U5025">
        <v>4.5119999999999996</v>
      </c>
      <c r="V5025">
        <v>1.8169999999999999</v>
      </c>
      <c r="W5025">
        <v>2.6282000000000001</v>
      </c>
      <c r="X5025">
        <v>1.506</v>
      </c>
      <c r="Y5025">
        <v>1.72</v>
      </c>
      <c r="Z5025">
        <v>-5.4369714055578777E-3</v>
      </c>
      <c r="AA5025">
        <v>2.1887278701746581E-2</v>
      </c>
      <c r="AB5025">
        <v>5.0977319671547949E-3</v>
      </c>
      <c r="AC5025">
        <v>3.2535425283220738E-2</v>
      </c>
      <c r="AD5025">
        <v>1.6122326887781919E-3</v>
      </c>
      <c r="AE5025">
        <v>4.4962533902612262E-2</v>
      </c>
      <c r="AF5025">
        <v>-3.637837479948836E-3</v>
      </c>
      <c r="AG5025">
        <v>-8.3371483866621077E-3</v>
      </c>
      <c r="AH5025">
        <v>2.6326463159973561E-3</v>
      </c>
      <c r="AI5025">
        <v>-4.7121578689770516E-3</v>
      </c>
      <c r="AJ5025">
        <v>4.1025641601066809E-4</v>
      </c>
      <c r="AK5025">
        <v>-6.4999999999999503E-2</v>
      </c>
      <c r="AL5025">
        <v>0.39799999999999969</v>
      </c>
      <c r="AM5025">
        <v>0.81120000000000014</v>
      </c>
      <c r="AN5025">
        <v>2</v>
      </c>
      <c r="AO5025">
        <v>1.3121675912374</v>
      </c>
      <c r="AP5025">
        <v>2.7049023971513502</v>
      </c>
      <c r="AQ5025">
        <v>2.0388809862494002</v>
      </c>
      <c r="AR5025">
        <v>3.03867403314917</v>
      </c>
      <c r="AS5025">
        <v>1.7794970986460299E-2</v>
      </c>
    </row>
    <row r="5026" spans="1:45" x14ac:dyDescent="0.25">
      <c r="A5026" s="2">
        <v>45874</v>
      </c>
      <c r="B5026">
        <v>-6.0926264825722498E-3</v>
      </c>
      <c r="C5026">
        <v>-5.0718426522600168E-5</v>
      </c>
      <c r="D5026">
        <v>-1.06340565650509E-3</v>
      </c>
      <c r="E5026">
        <v>-4.6290939375395751E-4</v>
      </c>
      <c r="F5026">
        <v>3.5290162176533362E-3</v>
      </c>
      <c r="G5026">
        <v>7.3802282865553792E-4</v>
      </c>
      <c r="H5026">
        <v>2.220150994086012E-3</v>
      </c>
      <c r="I5026">
        <v>-1.7193272519455679E-2</v>
      </c>
      <c r="J5026">
        <v>-4.8697037352756212E-3</v>
      </c>
      <c r="K5026">
        <v>1.5795500308648509E-3</v>
      </c>
      <c r="L5026">
        <v>3.7131563366070708E-3</v>
      </c>
      <c r="M5026">
        <v>6.4037633867961574E-3</v>
      </c>
      <c r="N5026">
        <v>8.0131084551542386E-3</v>
      </c>
      <c r="O5026">
        <v>6.8128262595497091E-3</v>
      </c>
      <c r="P5026">
        <v>17.850000000000001</v>
      </c>
      <c r="Q5026">
        <v>-3.280777515442157E-2</v>
      </c>
      <c r="R5026">
        <v>4.26</v>
      </c>
      <c r="S5026">
        <v>4.1959999999999997</v>
      </c>
      <c r="T5026">
        <v>4.0839999999999996</v>
      </c>
      <c r="U5026">
        <v>4.516</v>
      </c>
      <c r="V5026">
        <v>1.7869999999999999</v>
      </c>
      <c r="W5026">
        <v>2.6221000000000001</v>
      </c>
      <c r="X5026">
        <v>1.4730000000000001</v>
      </c>
      <c r="Y5026">
        <v>1.7150000000000001</v>
      </c>
      <c r="Z5026">
        <v>-5.2166206771536716E-3</v>
      </c>
      <c r="AA5026">
        <v>2.2837887980565869E-2</v>
      </c>
      <c r="AB5026">
        <v>4.4538447458866148E-3</v>
      </c>
      <c r="AC5026">
        <v>3.1968424000761261E-2</v>
      </c>
      <c r="AD5026">
        <v>1.9881522356568482E-3</v>
      </c>
      <c r="AE5026">
        <v>4.3169875964354537E-2</v>
      </c>
      <c r="AF5026">
        <v>0</v>
      </c>
      <c r="AG5026">
        <v>-3.637837479948836E-3</v>
      </c>
      <c r="AH5026">
        <v>9.36044275956327E-3</v>
      </c>
      <c r="AI5026">
        <v>-1.8499491401300361E-3</v>
      </c>
      <c r="AJ5026">
        <v>4.1008817470267189E-4</v>
      </c>
      <c r="AK5026">
        <v>-6.4000000000000057E-2</v>
      </c>
      <c r="AL5026">
        <v>0.43200000000000038</v>
      </c>
      <c r="AM5026">
        <v>0.83510000000000018</v>
      </c>
      <c r="AN5026">
        <v>2</v>
      </c>
      <c r="AO5026">
        <v>1.3121675912374</v>
      </c>
      <c r="AP5026">
        <v>2.7049023971513502</v>
      </c>
      <c r="AQ5026">
        <v>2.0388809862494002</v>
      </c>
      <c r="AR5026">
        <v>3.03867403314917</v>
      </c>
      <c r="AS5026">
        <v>1.7794970986460299E-2</v>
      </c>
    </row>
    <row r="5027" spans="1:45" x14ac:dyDescent="0.25">
      <c r="A5027" s="2">
        <v>45875</v>
      </c>
      <c r="B5027">
        <v>2.2382754283007959E-3</v>
      </c>
      <c r="C5027">
        <v>-6.0845510359639476E-3</v>
      </c>
      <c r="D5027">
        <v>-4.2649671473417028E-3</v>
      </c>
      <c r="E5027">
        <v>-7.2026333684626631E-3</v>
      </c>
      <c r="F5027">
        <v>-1.627229323733381E-3</v>
      </c>
      <c r="G5027">
        <v>-1.948964966562716E-4</v>
      </c>
      <c r="H5027">
        <v>-5.619722415310946E-4</v>
      </c>
      <c r="I5027">
        <v>-1.2508849691708511E-2</v>
      </c>
      <c r="J5027">
        <v>7.2555036835151299E-3</v>
      </c>
      <c r="K5027">
        <v>2.3575640841269059E-3</v>
      </c>
      <c r="L5027">
        <v>3.2777628375484369E-3</v>
      </c>
      <c r="M5027">
        <v>6.0316566044136266E-3</v>
      </c>
      <c r="N5027">
        <v>2.4437333110451931E-3</v>
      </c>
      <c r="O5027">
        <v>3.2521526726547728E-4</v>
      </c>
      <c r="P5027">
        <v>16.77</v>
      </c>
      <c r="Q5027">
        <v>-9.2519515399422048E-2</v>
      </c>
      <c r="R5027">
        <v>4.2439999999999998</v>
      </c>
      <c r="S5027">
        <v>4.218</v>
      </c>
      <c r="T5027">
        <v>4.08</v>
      </c>
      <c r="U5027">
        <v>4.5179999999999998</v>
      </c>
      <c r="V5027">
        <v>1.7589999999999999</v>
      </c>
      <c r="W5027">
        <v>2.6432000000000002</v>
      </c>
      <c r="X5027">
        <v>1.496</v>
      </c>
      <c r="Y5027">
        <v>1.718</v>
      </c>
      <c r="Z5027">
        <v>-7.9822168333837373E-3</v>
      </c>
      <c r="AA5027">
        <v>2.6542764274977249E-2</v>
      </c>
      <c r="AB5027">
        <v>-1.9619204456506889E-3</v>
      </c>
      <c r="AC5027">
        <v>3.112447727833792E-2</v>
      </c>
      <c r="AD5027">
        <v>-3.6162633749310391E-3</v>
      </c>
      <c r="AE5027">
        <v>4.1203386937815653E-2</v>
      </c>
      <c r="AF5027">
        <v>-6.0926264825722498E-3</v>
      </c>
      <c r="AG5027">
        <v>0</v>
      </c>
      <c r="AH5027">
        <v>1.501576937626758E-3</v>
      </c>
      <c r="AI5027">
        <v>1.7472639215769801E-3</v>
      </c>
      <c r="AJ5027">
        <v>9.2208397496928995E-4</v>
      </c>
      <c r="AK5027">
        <v>-2.5999999999999801E-2</v>
      </c>
      <c r="AL5027">
        <v>0.43799999999999972</v>
      </c>
      <c r="AM5027">
        <v>0.88420000000000032</v>
      </c>
      <c r="AN5027">
        <v>2</v>
      </c>
      <c r="AO5027">
        <v>1.3121675912374</v>
      </c>
      <c r="AP5027">
        <v>2.7049023971513502</v>
      </c>
      <c r="AQ5027">
        <v>2.0388809862494002</v>
      </c>
      <c r="AR5027">
        <v>3.03867403314917</v>
      </c>
      <c r="AS5027">
        <v>1.7794970986460299E-2</v>
      </c>
    </row>
    <row r="5028" spans="1:45" x14ac:dyDescent="0.25">
      <c r="A5028" s="2">
        <v>45876</v>
      </c>
      <c r="B5028">
        <v>-2.2382754283007959E-3</v>
      </c>
      <c r="C5028">
        <v>2.5074932103459351E-3</v>
      </c>
      <c r="D5028">
        <v>-6.4317520393438743E-3</v>
      </c>
      <c r="E5028">
        <v>-4.664723116656333E-4</v>
      </c>
      <c r="F5028">
        <v>-1.6298815153161781E-3</v>
      </c>
      <c r="G5028">
        <v>-1.531596135018187E-4</v>
      </c>
      <c r="H5028">
        <v>5.9879535288018806E-3</v>
      </c>
      <c r="I5028">
        <v>-7.3306106953241468E-3</v>
      </c>
      <c r="J5028">
        <v>-7.977889372803304E-4</v>
      </c>
      <c r="K5028">
        <v>-6.9575667140533426E-3</v>
      </c>
      <c r="L5028">
        <v>1.114548105297075E-2</v>
      </c>
      <c r="M5028">
        <v>6.457616882181938E-3</v>
      </c>
      <c r="N5028">
        <v>2.8681989851797601E-4</v>
      </c>
      <c r="O5028">
        <v>6.8410856762994854E-3</v>
      </c>
      <c r="P5028">
        <v>16.57</v>
      </c>
      <c r="Q5028">
        <v>0.20176815339247961</v>
      </c>
      <c r="R5028">
        <v>4.2489999999999997</v>
      </c>
      <c r="S5028">
        <v>4.2439999999999998</v>
      </c>
      <c r="T5028">
        <v>4.0960000000000001</v>
      </c>
      <c r="U5028">
        <v>4.556</v>
      </c>
      <c r="V5028">
        <v>1.863</v>
      </c>
      <c r="W5028">
        <v>2.6368999999999998</v>
      </c>
      <c r="X5028">
        <v>1.49</v>
      </c>
      <c r="Y5028">
        <v>1.698</v>
      </c>
      <c r="Z5028">
        <v>-2.5948751216345882E-3</v>
      </c>
      <c r="AA5028">
        <v>1.5131461157001499E-2</v>
      </c>
      <c r="AB5028">
        <v>-1.0669593183643129E-4</v>
      </c>
      <c r="AC5028">
        <v>3.0334139840811E-2</v>
      </c>
      <c r="AD5028">
        <v>-9.6451596527724615E-4</v>
      </c>
      <c r="AE5028">
        <v>3.9284283953298048E-2</v>
      </c>
      <c r="AF5028">
        <v>2.2382754283007959E-3</v>
      </c>
      <c r="AG5028">
        <v>-6.0926264825722498E-3</v>
      </c>
      <c r="AH5028">
        <v>-8.3371483866621077E-3</v>
      </c>
      <c r="AI5028">
        <v>2.6663947702045832E-3</v>
      </c>
      <c r="AJ5028">
        <v>2.0460365193963881E-3</v>
      </c>
      <c r="AK5028">
        <v>-4.9999999999998934E-3</v>
      </c>
      <c r="AL5028">
        <v>0.46</v>
      </c>
      <c r="AM5028">
        <v>0.77389999999999981</v>
      </c>
      <c r="AN5028">
        <v>2</v>
      </c>
      <c r="AO5028">
        <v>1.3121675912374</v>
      </c>
      <c r="AP5028">
        <v>2.7049023971513502</v>
      </c>
      <c r="AQ5028">
        <v>2.0388809862494002</v>
      </c>
      <c r="AR5028">
        <v>3.03867403314917</v>
      </c>
      <c r="AS5028">
        <v>1.7794970986460299E-2</v>
      </c>
    </row>
    <row r="5029" spans="1:45" x14ac:dyDescent="0.25">
      <c r="A5029" s="2">
        <v>45877</v>
      </c>
      <c r="B5029">
        <v>3.4570446224302391E-3</v>
      </c>
      <c r="C5029">
        <v>-2.242176257077233E-3</v>
      </c>
      <c r="D5029">
        <v>-5.3785129708583401E-4</v>
      </c>
      <c r="E5029">
        <v>2.097413959300604E-3</v>
      </c>
      <c r="F5029">
        <v>4.0697336236608086E-3</v>
      </c>
      <c r="G5029">
        <v>3.7589536629489828E-4</v>
      </c>
      <c r="H5029">
        <v>1.134614622404939E-2</v>
      </c>
      <c r="I5029">
        <v>0</v>
      </c>
      <c r="J5029">
        <v>7.7694242484209752E-3</v>
      </c>
      <c r="K5029">
        <v>-5.5395269737346098E-4</v>
      </c>
      <c r="L5029">
        <v>-1.2259242289633929E-3</v>
      </c>
      <c r="M5029">
        <v>1.8372461732511169E-2</v>
      </c>
      <c r="N5029">
        <v>-2.3602017856898532E-3</v>
      </c>
      <c r="O5029">
        <v>-8.9230865308476126E-3</v>
      </c>
      <c r="P5029">
        <v>15.15</v>
      </c>
      <c r="Q5029">
        <v>-0.15662463322760711</v>
      </c>
      <c r="R5029">
        <v>4.2430000000000003</v>
      </c>
      <c r="S5029">
        <v>4.2830000000000004</v>
      </c>
      <c r="T5029">
        <v>4.0880000000000001</v>
      </c>
      <c r="U5029">
        <v>4.6029999999999998</v>
      </c>
      <c r="V5029">
        <v>1.84</v>
      </c>
      <c r="W5029">
        <v>2.6873999999999998</v>
      </c>
      <c r="X5029">
        <v>1.49</v>
      </c>
      <c r="Y5029">
        <v>1.7</v>
      </c>
      <c r="Z5029">
        <v>-2.884302892427804E-3</v>
      </c>
      <c r="AA5029">
        <v>1.227355385158958E-2</v>
      </c>
      <c r="AB5029">
        <v>-2.509474026435865E-3</v>
      </c>
      <c r="AC5029">
        <v>2.994475887685898E-2</v>
      </c>
      <c r="AD5029">
        <v>-2.707054085213767E-3</v>
      </c>
      <c r="AE5029">
        <v>3.6812724137585642E-2</v>
      </c>
      <c r="AF5029">
        <v>-2.2382754283007959E-3</v>
      </c>
      <c r="AG5029">
        <v>2.2382754283007959E-3</v>
      </c>
      <c r="AH5029">
        <v>-3.637837479948836E-3</v>
      </c>
      <c r="AI5029">
        <v>1.0088229441143071E-2</v>
      </c>
      <c r="AJ5029">
        <v>2.3477783458165651E-3</v>
      </c>
      <c r="AK5029">
        <v>4.0000000000000042E-2</v>
      </c>
      <c r="AL5029">
        <v>0.51499999999999968</v>
      </c>
      <c r="AM5029">
        <v>0.84739999999999971</v>
      </c>
      <c r="AN5029">
        <v>2</v>
      </c>
      <c r="AO5029">
        <v>1.3121675912374</v>
      </c>
      <c r="AP5029">
        <v>2.7049023971513502</v>
      </c>
      <c r="AQ5029">
        <v>2.0388809862494002</v>
      </c>
      <c r="AR5029">
        <v>3.03867403314917</v>
      </c>
      <c r="AS5029">
        <v>1.7794970986460299E-2</v>
      </c>
    </row>
    <row r="5030" spans="1:45" x14ac:dyDescent="0.25">
      <c r="A5030" s="2">
        <v>45880</v>
      </c>
      <c r="B5030">
        <v>-4.2722066810192416E-3</v>
      </c>
      <c r="C5030">
        <v>3.5850728422248679E-3</v>
      </c>
      <c r="D5030">
        <v>1.344086223853902E-3</v>
      </c>
      <c r="E5030">
        <v>2.093024019898138E-3</v>
      </c>
      <c r="F5030">
        <v>2.7714892516268459E-3</v>
      </c>
      <c r="G5030">
        <v>6.4008907772317158E-4</v>
      </c>
      <c r="H5030">
        <v>-2.5324518170240399E-2</v>
      </c>
      <c r="I5030">
        <v>-1.2444044964093241E-2</v>
      </c>
      <c r="J5030">
        <v>-2.507268470623103E-3</v>
      </c>
      <c r="K5030">
        <v>3.7288580547372159E-3</v>
      </c>
      <c r="L5030">
        <v>-3.3794768111299329E-3</v>
      </c>
      <c r="M5030">
        <v>9.4368118277081692E-3</v>
      </c>
      <c r="N5030">
        <v>4.2637664443212486E-3</v>
      </c>
      <c r="O5030">
        <v>1.928640906406542E-3</v>
      </c>
      <c r="P5030">
        <v>16.25</v>
      </c>
      <c r="Q5030">
        <v>0.25587959132294807</v>
      </c>
      <c r="R5030">
        <v>4.2549999999999999</v>
      </c>
      <c r="S5030">
        <v>4.2729999999999997</v>
      </c>
      <c r="T5030">
        <v>4.101</v>
      </c>
      <c r="U5030">
        <v>4.5640000000000001</v>
      </c>
      <c r="V5030">
        <v>1.78</v>
      </c>
      <c r="W5030">
        <v>2.6966000000000001</v>
      </c>
      <c r="X5030">
        <v>1.482</v>
      </c>
      <c r="Y5030">
        <v>1.714</v>
      </c>
      <c r="Z5030">
        <v>1.097427143031293E-3</v>
      </c>
      <c r="AA5030">
        <v>1.0260058025986771E-2</v>
      </c>
      <c r="AB5030">
        <v>7.2118558847722447E-4</v>
      </c>
      <c r="AC5030">
        <v>2.9761326938529061E-2</v>
      </c>
      <c r="AD5030">
        <v>1.0703011746215909E-3</v>
      </c>
      <c r="AE5030">
        <v>3.5275277263532842E-2</v>
      </c>
      <c r="AF5030">
        <v>3.4570446224302391E-3</v>
      </c>
      <c r="AG5030">
        <v>-2.2382754283007959E-3</v>
      </c>
      <c r="AH5030">
        <v>0</v>
      </c>
      <c r="AI5030">
        <v>2.6326463159973561E-3</v>
      </c>
      <c r="AJ5030">
        <v>5.4906086080785954E-3</v>
      </c>
      <c r="AK5030">
        <v>1.799999999999979E-2</v>
      </c>
      <c r="AL5030">
        <v>0.46300000000000008</v>
      </c>
      <c r="AM5030">
        <v>0.91660000000000008</v>
      </c>
      <c r="AN5030">
        <v>2</v>
      </c>
      <c r="AO5030">
        <v>1.3121675912374</v>
      </c>
      <c r="AP5030">
        <v>2.7049023971513502</v>
      </c>
      <c r="AQ5030">
        <v>2.0388809862494002</v>
      </c>
      <c r="AR5030">
        <v>3.03867403314917</v>
      </c>
      <c r="AS5030">
        <v>1.7794970986460299E-2</v>
      </c>
    </row>
    <row r="5031" spans="1:45" x14ac:dyDescent="0.25">
      <c r="A5031" s="2">
        <v>45881</v>
      </c>
      <c r="B5031">
        <v>-2.6538751924007902E-3</v>
      </c>
      <c r="C5031">
        <v>-4.4220808937041056E-3</v>
      </c>
      <c r="D5031">
        <v>-4.9821687920941224E-3</v>
      </c>
      <c r="E5031">
        <v>-4.8905546939106426E-3</v>
      </c>
      <c r="F5031">
        <v>-2.0271646917695558E-3</v>
      </c>
      <c r="G5031">
        <v>-1.33630309417665E-3</v>
      </c>
      <c r="H5031">
        <v>-1.2533573708797261E-3</v>
      </c>
      <c r="I5031">
        <v>-9.7157728512877739E-3</v>
      </c>
      <c r="J5031">
        <v>1.1281626080988261E-2</v>
      </c>
      <c r="K5031">
        <v>1.9805756926221112E-3</v>
      </c>
      <c r="L5031">
        <v>-2.3514690464292438E-3</v>
      </c>
      <c r="M5031">
        <v>1.18013731315898E-2</v>
      </c>
      <c r="N5031">
        <v>5.1582797884570653E-3</v>
      </c>
      <c r="O5031">
        <v>2.5210287772043931E-3</v>
      </c>
      <c r="P5031">
        <v>14.73</v>
      </c>
      <c r="Q5031">
        <v>-0.1161828902136381</v>
      </c>
      <c r="R5031">
        <v>4.242</v>
      </c>
      <c r="S5031">
        <v>4.2930000000000001</v>
      </c>
      <c r="T5031">
        <v>4.0880000000000001</v>
      </c>
      <c r="U5031">
        <v>4.6180000000000003</v>
      </c>
      <c r="V5031">
        <v>1.806</v>
      </c>
      <c r="W5031">
        <v>2.7431000000000001</v>
      </c>
      <c r="X5031">
        <v>1.4990000000000001</v>
      </c>
      <c r="Y5031">
        <v>1.728</v>
      </c>
      <c r="Z5031">
        <v>-1.790874679474141E-3</v>
      </c>
      <c r="AA5031">
        <v>7.1755141424114498E-3</v>
      </c>
      <c r="AB5031">
        <v>-3.281753248732588E-3</v>
      </c>
      <c r="AC5031">
        <v>2.988437063753405E-2</v>
      </c>
      <c r="AD5031">
        <v>-2.856242567162437E-3</v>
      </c>
      <c r="AE5031">
        <v>3.4125992181971668E-2</v>
      </c>
      <c r="AF5031">
        <v>-4.2722066810192416E-3</v>
      </c>
      <c r="AG5031">
        <v>3.4570446224302391E-3</v>
      </c>
      <c r="AH5031">
        <v>-6.0926264825722498E-3</v>
      </c>
      <c r="AI5031">
        <v>9.36044275956327E-3</v>
      </c>
      <c r="AJ5031">
        <v>-2.334907918306151E-3</v>
      </c>
      <c r="AK5031">
        <v>5.1000000000000163E-2</v>
      </c>
      <c r="AL5031">
        <v>0.53000000000000025</v>
      </c>
      <c r="AM5031">
        <v>0.93710000000000004</v>
      </c>
      <c r="AN5031">
        <v>2</v>
      </c>
      <c r="AO5031">
        <v>1.3121675912374</v>
      </c>
      <c r="AP5031">
        <v>2.7049023971513502</v>
      </c>
      <c r="AQ5031">
        <v>2.0388809862494002</v>
      </c>
      <c r="AR5031">
        <v>3.03867403314917</v>
      </c>
      <c r="AS5031">
        <v>1.7794970986460299E-2</v>
      </c>
    </row>
    <row r="5032" spans="1:45" x14ac:dyDescent="0.25">
      <c r="A5032" s="2">
        <v>45882</v>
      </c>
      <c r="B5032">
        <v>4.1817593704536193E-3</v>
      </c>
      <c r="C5032">
        <v>-2.7097654996355298E-3</v>
      </c>
      <c r="D5032">
        <v>-5.6856793210046663E-3</v>
      </c>
      <c r="E5032">
        <v>-2.805378812425402E-3</v>
      </c>
      <c r="F5032">
        <v>-3.0484730447071229E-3</v>
      </c>
      <c r="G5032">
        <v>-5.7125740879016007E-4</v>
      </c>
      <c r="H5032">
        <v>2.9220606395909949E-3</v>
      </c>
      <c r="I5032">
        <v>-8.841790581461062E-3</v>
      </c>
      <c r="J5032">
        <v>3.22482494158649E-3</v>
      </c>
      <c r="K5032">
        <v>1.9024700709611151E-3</v>
      </c>
      <c r="L5032">
        <v>6.6712035772820144E-3</v>
      </c>
      <c r="M5032">
        <v>1.2943118727530839E-2</v>
      </c>
      <c r="N5032">
        <v>7.8722488753726338E-3</v>
      </c>
      <c r="O5032">
        <v>2.5463904510482749E-2</v>
      </c>
      <c r="P5032">
        <v>14.49</v>
      </c>
      <c r="Q5032">
        <v>-0.13408559721270749</v>
      </c>
      <c r="R5032">
        <v>4.2160000000000002</v>
      </c>
      <c r="S5032">
        <v>4.24</v>
      </c>
      <c r="T5032">
        <v>4.0880000000000001</v>
      </c>
      <c r="U5032">
        <v>4.593</v>
      </c>
      <c r="V5032">
        <v>1.8260000000000001</v>
      </c>
      <c r="W5032">
        <v>2.6800999999999999</v>
      </c>
      <c r="X5032">
        <v>1.5189999999999999</v>
      </c>
      <c r="Y5032">
        <v>1.7330000000000001</v>
      </c>
      <c r="Z5032">
        <v>-3.7471489084391911E-3</v>
      </c>
      <c r="AA5032">
        <v>1.081606469749293E-2</v>
      </c>
      <c r="AB5032">
        <v>-5.6455833854189841E-3</v>
      </c>
      <c r="AC5032">
        <v>3.0359972073975498E-2</v>
      </c>
      <c r="AD5032">
        <v>-5.2091629752895052E-3</v>
      </c>
      <c r="AE5032">
        <v>3.3661783433813069E-2</v>
      </c>
      <c r="AF5032">
        <v>-2.6538751924007902E-3</v>
      </c>
      <c r="AG5032">
        <v>-4.2722066810192416E-3</v>
      </c>
      <c r="AH5032">
        <v>2.2382754283007959E-3</v>
      </c>
      <c r="AI5032">
        <v>1.501576937626758E-3</v>
      </c>
      <c r="AJ5032">
        <v>3.4496787456843592E-3</v>
      </c>
      <c r="AK5032">
        <v>2.4000000000000021E-2</v>
      </c>
      <c r="AL5032">
        <v>0.50499999999999989</v>
      </c>
      <c r="AM5032">
        <v>0.85409999999999986</v>
      </c>
      <c r="AN5032">
        <v>2</v>
      </c>
      <c r="AO5032">
        <v>1.3121675912374</v>
      </c>
      <c r="AP5032">
        <v>2.7049023971513502</v>
      </c>
      <c r="AQ5032">
        <v>2.0388809862494002</v>
      </c>
      <c r="AR5032">
        <v>3.03867403314917</v>
      </c>
      <c r="AS5032">
        <v>1.7794970986460299E-2</v>
      </c>
    </row>
    <row r="5033" spans="1:45" x14ac:dyDescent="0.25">
      <c r="A5033" s="2">
        <v>45883</v>
      </c>
      <c r="B5033">
        <v>-4.0795569072855642E-3</v>
      </c>
      <c r="C5033">
        <v>4.5054095060654831E-3</v>
      </c>
      <c r="D5033">
        <v>3.1175897836369648E-3</v>
      </c>
      <c r="E5033">
        <v>5.0207356328873798E-3</v>
      </c>
      <c r="F5033">
        <v>2.5072010423174969E-3</v>
      </c>
      <c r="G5033">
        <v>7.2446608627219078E-4</v>
      </c>
      <c r="H5033">
        <v>-7.0213467617996628E-3</v>
      </c>
      <c r="I5033">
        <v>3.2253173015783787E-2</v>
      </c>
      <c r="J5033">
        <v>3.0305092105820108E-4</v>
      </c>
      <c r="K5033">
        <v>1.309529383588526E-3</v>
      </c>
      <c r="L5033">
        <v>7.9035744634161631E-3</v>
      </c>
      <c r="M5033">
        <v>-1.4557552123667611E-2</v>
      </c>
      <c r="N5033">
        <v>-7.8324389115813631E-4</v>
      </c>
      <c r="O5033">
        <v>-3.6903809880346472E-3</v>
      </c>
      <c r="P5033">
        <v>14.83</v>
      </c>
      <c r="Q5033">
        <v>-0.19015252857703671</v>
      </c>
      <c r="R5033">
        <v>4.2229999999999999</v>
      </c>
      <c r="S5033">
        <v>4.2930000000000001</v>
      </c>
      <c r="T5033">
        <v>4.101</v>
      </c>
      <c r="U5033">
        <v>4.6369999999999996</v>
      </c>
      <c r="V5033">
        <v>1.796</v>
      </c>
      <c r="W5033">
        <v>2.7061999999999999</v>
      </c>
      <c r="X5033">
        <v>1.554</v>
      </c>
      <c r="Y5033">
        <v>1.7370000000000001</v>
      </c>
      <c r="Z5033">
        <v>7.3336185296102308E-4</v>
      </c>
      <c r="AA5033">
        <v>1.003122049222094E-2</v>
      </c>
      <c r="AB5033">
        <v>-1.23511382870034E-3</v>
      </c>
      <c r="AC5033">
        <v>3.0220532911990321E-2</v>
      </c>
      <c r="AD5033">
        <v>-7.5092000413601312E-4</v>
      </c>
      <c r="AE5033">
        <v>3.2560690993302097E-2</v>
      </c>
      <c r="AF5033">
        <v>4.1817593704536193E-3</v>
      </c>
      <c r="AG5033">
        <v>-2.6538751924007902E-3</v>
      </c>
      <c r="AH5033">
        <v>-2.2382754283007959E-3</v>
      </c>
      <c r="AI5033">
        <v>-8.3371483866621077E-3</v>
      </c>
      <c r="AJ5033">
        <v>-2.535369747159955E-3</v>
      </c>
      <c r="AK5033">
        <v>7.0000000000000284E-2</v>
      </c>
      <c r="AL5033">
        <v>0.53599999999999959</v>
      </c>
      <c r="AM5033">
        <v>0.9101999999999999</v>
      </c>
      <c r="AN5033">
        <v>2</v>
      </c>
      <c r="AO5033">
        <v>1.3121675912374</v>
      </c>
      <c r="AP5033">
        <v>2.7049023971513502</v>
      </c>
      <c r="AQ5033">
        <v>2.0388809862494002</v>
      </c>
      <c r="AR5033">
        <v>3.03867403314917</v>
      </c>
      <c r="AS5033">
        <v>1.7794970986460299E-2</v>
      </c>
    </row>
    <row r="5034" spans="1:45" x14ac:dyDescent="0.25">
      <c r="A5034" s="2">
        <v>45884</v>
      </c>
      <c r="B5034">
        <v>3.26497586234531E-3</v>
      </c>
      <c r="C5034">
        <v>-3.9935706627032266E-3</v>
      </c>
      <c r="D5034">
        <v>-1.354279730280961E-3</v>
      </c>
      <c r="E5034">
        <v>-4.3186527582722567E-3</v>
      </c>
      <c r="F5034">
        <v>-3.797129596208038E-3</v>
      </c>
      <c r="G5034">
        <v>2.5065448802785722E-4</v>
      </c>
      <c r="H5034">
        <v>2.398369120495403E-4</v>
      </c>
      <c r="I5034">
        <v>-1.830281449160065E-2</v>
      </c>
      <c r="J5034">
        <v>-2.9013035955731681E-3</v>
      </c>
      <c r="K5034">
        <v>-4.1864777182816226E-3</v>
      </c>
      <c r="L5034">
        <v>-7.4686893050035508E-4</v>
      </c>
      <c r="M5034">
        <v>1.694962333504613E-2</v>
      </c>
      <c r="N5034">
        <v>6.9344066898651144E-3</v>
      </c>
      <c r="O5034">
        <v>-9.8151208741903417E-3</v>
      </c>
      <c r="P5034">
        <v>15.09</v>
      </c>
      <c r="Q5034">
        <v>0.48207395472529319</v>
      </c>
      <c r="R5034">
        <v>4.2220000000000004</v>
      </c>
      <c r="S5034">
        <v>4.3280000000000003</v>
      </c>
      <c r="T5034">
        <v>4.0970000000000004</v>
      </c>
      <c r="U5034">
        <v>4.702</v>
      </c>
      <c r="V5034">
        <v>1.821</v>
      </c>
      <c r="W5034">
        <v>2.7787000000000002</v>
      </c>
      <c r="X5034">
        <v>1.5640000000000001</v>
      </c>
      <c r="Y5034">
        <v>1.748</v>
      </c>
      <c r="Z5034">
        <v>-2.6704174820613158E-3</v>
      </c>
      <c r="AA5034">
        <v>1.167965673888839E-2</v>
      </c>
      <c r="AB5034">
        <v>-4.982713036404407E-3</v>
      </c>
      <c r="AC5034">
        <v>3.057440800863263E-2</v>
      </c>
      <c r="AD5034">
        <v>-4.6065135457270534E-3</v>
      </c>
      <c r="AE5034">
        <v>3.2386187001178818E-2</v>
      </c>
      <c r="AF5034">
        <v>-4.0795569072855642E-3</v>
      </c>
      <c r="AG5034">
        <v>4.1817593704536193E-3</v>
      </c>
      <c r="AH5034">
        <v>3.4570446224302391E-3</v>
      </c>
      <c r="AI5034">
        <v>-3.637837479948836E-3</v>
      </c>
      <c r="AJ5034">
        <v>-6.4177880341134141E-3</v>
      </c>
      <c r="AK5034">
        <v>0.1059999999999999</v>
      </c>
      <c r="AL5034">
        <v>0.60499999999999954</v>
      </c>
      <c r="AM5034">
        <v>0.95770000000000022</v>
      </c>
      <c r="AN5034">
        <v>2</v>
      </c>
      <c r="AO5034">
        <v>1.3121675912374</v>
      </c>
      <c r="AP5034">
        <v>2.7049023971513502</v>
      </c>
      <c r="AQ5034">
        <v>2.0388809862494002</v>
      </c>
      <c r="AR5034">
        <v>3.03867403314917</v>
      </c>
      <c r="AS5034">
        <v>1.7794970986460299E-2</v>
      </c>
    </row>
    <row r="5035" spans="1:45" x14ac:dyDescent="0.25">
      <c r="A5035" s="2">
        <v>45887</v>
      </c>
      <c r="B5035">
        <v>9.1635703607195751E-4</v>
      </c>
      <c r="C5035">
        <v>3.1165565334738692E-3</v>
      </c>
      <c r="D5035">
        <v>3.5173196435325789E-3</v>
      </c>
      <c r="E5035">
        <v>3.153287284349549E-3</v>
      </c>
      <c r="F5035">
        <v>4.6089277736554024E-3</v>
      </c>
      <c r="G5035">
        <v>3.8978214456042442E-4</v>
      </c>
      <c r="H5035">
        <v>-1.289800259794305E-3</v>
      </c>
      <c r="I5035">
        <v>9.8241956360487492E-3</v>
      </c>
      <c r="J5035">
        <v>-1.00783397183335E-4</v>
      </c>
      <c r="K5035">
        <v>2.0593952396232851E-3</v>
      </c>
      <c r="L5035">
        <v>-1.8297221671996771E-3</v>
      </c>
      <c r="M5035">
        <v>7.7159618578050981E-3</v>
      </c>
      <c r="N5035">
        <v>8.7802159943137781E-3</v>
      </c>
      <c r="O5035">
        <v>-3.695769973882435E-3</v>
      </c>
      <c r="P5035">
        <v>14.99</v>
      </c>
      <c r="Q5035">
        <v>4.1502750804861321E-2</v>
      </c>
      <c r="R5035">
        <v>4.2290000000000001</v>
      </c>
      <c r="S5035">
        <v>4.3390000000000004</v>
      </c>
      <c r="T5035">
        <v>4.0919999999999996</v>
      </c>
      <c r="U5035">
        <v>4.7300000000000004</v>
      </c>
      <c r="V5035">
        <v>1.772</v>
      </c>
      <c r="W5035">
        <v>2.7759</v>
      </c>
      <c r="X5035">
        <v>1.571</v>
      </c>
      <c r="Y5035">
        <v>1.7689999999999999</v>
      </c>
      <c r="Z5035">
        <v>1.3055629220131151E-3</v>
      </c>
      <c r="AA5035">
        <v>7.6512785572940244E-3</v>
      </c>
      <c r="AB5035">
        <v>-1.8910895115701321E-3</v>
      </c>
      <c r="AC5035">
        <v>3.0259871742172751E-2</v>
      </c>
      <c r="AD5035">
        <v>-1.1920850975798421E-3</v>
      </c>
      <c r="AE5035">
        <v>3.2109063615924013E-2</v>
      </c>
      <c r="AF5035">
        <v>3.26497586234531E-3</v>
      </c>
      <c r="AG5035">
        <v>-4.0795569072855642E-3</v>
      </c>
      <c r="AH5035">
        <v>-4.2722066810192416E-3</v>
      </c>
      <c r="AI5035">
        <v>0</v>
      </c>
      <c r="AJ5035">
        <v>-4.7121578689770516E-3</v>
      </c>
      <c r="AK5035">
        <v>0.11000000000000031</v>
      </c>
      <c r="AL5035">
        <v>0.63800000000000079</v>
      </c>
      <c r="AM5035">
        <v>1.0039</v>
      </c>
      <c r="AN5035">
        <v>2</v>
      </c>
      <c r="AO5035">
        <v>1.3121675912374</v>
      </c>
      <c r="AP5035">
        <v>2.7049023971513502</v>
      </c>
      <c r="AQ5035">
        <v>2.0388809862494002</v>
      </c>
      <c r="AR5035">
        <v>3.03867403314917</v>
      </c>
      <c r="AS5035">
        <v>1.7794970986460299E-2</v>
      </c>
    </row>
    <row r="5036" spans="1:45" x14ac:dyDescent="0.25">
      <c r="A5036" s="2">
        <v>45888</v>
      </c>
      <c r="B5036">
        <v>-4.071661294036133E-4</v>
      </c>
      <c r="C5036">
        <v>1.040094721981077E-3</v>
      </c>
      <c r="D5036">
        <v>9.4486070335114691E-4</v>
      </c>
      <c r="E5036">
        <v>1.165365473922708E-3</v>
      </c>
      <c r="F5036">
        <v>-1.353363313889133E-3</v>
      </c>
      <c r="G5036">
        <v>-3.4801250412130891E-4</v>
      </c>
      <c r="H5036">
        <v>-5.5078317144054978E-3</v>
      </c>
      <c r="I5036">
        <v>-1.7015596984156112E-2</v>
      </c>
      <c r="J5036">
        <v>-5.8753625327820913E-3</v>
      </c>
      <c r="K5036">
        <v>3.431634547920837E-3</v>
      </c>
      <c r="L5036">
        <v>4.4441927771661227E-3</v>
      </c>
      <c r="M5036">
        <v>-3.8509982202103998E-3</v>
      </c>
      <c r="N5036">
        <v>-3.7907210650196528E-3</v>
      </c>
      <c r="O5036">
        <v>-2.1451407089756458E-3</v>
      </c>
      <c r="P5036">
        <v>15.57</v>
      </c>
      <c r="Q5036">
        <v>-0.44346073679464659</v>
      </c>
      <c r="R5036">
        <v>4.2210000000000001</v>
      </c>
      <c r="S5036">
        <v>4.3019999999999996</v>
      </c>
      <c r="T5036">
        <v>4.101</v>
      </c>
      <c r="U5036">
        <v>4.7190000000000003</v>
      </c>
      <c r="V5036">
        <v>1.5509999999999999</v>
      </c>
      <c r="W5036">
        <v>2.7543000000000002</v>
      </c>
      <c r="X5036">
        <v>1.591</v>
      </c>
      <c r="Y5036">
        <v>1.7789999999999999</v>
      </c>
      <c r="Z5036">
        <v>1.8965271121806899E-3</v>
      </c>
      <c r="AA5036">
        <v>8.6451854133485773E-3</v>
      </c>
      <c r="AB5036">
        <v>-1.4176901305392731E-3</v>
      </c>
      <c r="AC5036">
        <v>2.883057145743009E-2</v>
      </c>
      <c r="AD5036">
        <v>-6.2754729077463267E-5</v>
      </c>
      <c r="AE5036">
        <v>3.1432879953673137E-2</v>
      </c>
      <c r="AF5036">
        <v>9.1635703607195751E-4</v>
      </c>
      <c r="AG5036">
        <v>3.26497586234531E-3</v>
      </c>
      <c r="AH5036">
        <v>-2.6538751924007902E-3</v>
      </c>
      <c r="AI5036">
        <v>-6.0926264825722498E-3</v>
      </c>
      <c r="AJ5036">
        <v>-1.8499491401300361E-3</v>
      </c>
      <c r="AK5036">
        <v>8.0999999999999517E-2</v>
      </c>
      <c r="AL5036">
        <v>0.61800000000000033</v>
      </c>
      <c r="AM5036">
        <v>1.2033</v>
      </c>
      <c r="AN5036">
        <v>2</v>
      </c>
      <c r="AO5036">
        <v>1.3121675912374</v>
      </c>
      <c r="AP5036">
        <v>2.7049023971513502</v>
      </c>
      <c r="AQ5036">
        <v>2.0388809862494002</v>
      </c>
      <c r="AR5036">
        <v>3.03867403314917</v>
      </c>
      <c r="AS5036">
        <v>1.7794970986460299E-2</v>
      </c>
    </row>
    <row r="5037" spans="1:45" x14ac:dyDescent="0.25">
      <c r="A5037" s="2">
        <v>45889</v>
      </c>
      <c r="B5037">
        <v>4.0642201848815063E-3</v>
      </c>
      <c r="C5037">
        <v>-3.9755554833220691E-4</v>
      </c>
      <c r="D5037">
        <v>2.560130752218837E-3</v>
      </c>
      <c r="E5037">
        <v>-3.4946706628605217E-4</v>
      </c>
      <c r="F5037">
        <v>-2.3728020352793422E-3</v>
      </c>
      <c r="G5037">
        <v>-8.6359399737134801E-4</v>
      </c>
      <c r="H5037">
        <v>9.0134007640934044E-3</v>
      </c>
      <c r="I5037">
        <v>1.369884435816182E-2</v>
      </c>
      <c r="J5037">
        <v>-2.4345787627044761E-3</v>
      </c>
      <c r="K5037">
        <v>1.0707259593200289E-2</v>
      </c>
      <c r="L5037">
        <v>-6.0000130719259914E-3</v>
      </c>
      <c r="M5037">
        <v>-1.5219619689267111E-2</v>
      </c>
      <c r="N5037">
        <v>1.1308254802685269E-2</v>
      </c>
      <c r="O5037">
        <v>1.7117122013061701E-3</v>
      </c>
      <c r="P5037">
        <v>15.69</v>
      </c>
      <c r="Q5037">
        <v>-0.1955582701854981</v>
      </c>
      <c r="R5037">
        <v>4.2210000000000001</v>
      </c>
      <c r="S5037">
        <v>4.2960000000000003</v>
      </c>
      <c r="T5037">
        <v>4.101</v>
      </c>
      <c r="U5037">
        <v>4.6740000000000004</v>
      </c>
      <c r="V5037">
        <v>1.6060000000000001</v>
      </c>
      <c r="W5037">
        <v>2.7164000000000001</v>
      </c>
      <c r="X5037">
        <v>1.61</v>
      </c>
      <c r="Y5037">
        <v>1.7889999999999999</v>
      </c>
      <c r="Z5037">
        <v>7.1319409067749362E-4</v>
      </c>
      <c r="AA5037">
        <v>6.981901863937945E-3</v>
      </c>
      <c r="AB5037">
        <v>-2.3362112747588042E-3</v>
      </c>
      <c r="AC5037">
        <v>2.6566625254263929E-2</v>
      </c>
      <c r="AD5037">
        <v>-1.8831720761192111E-4</v>
      </c>
      <c r="AE5037">
        <v>3.023519339982518E-2</v>
      </c>
      <c r="AF5037">
        <v>-4.071661294036133E-4</v>
      </c>
      <c r="AG5037">
        <v>9.1635703607195751E-4</v>
      </c>
      <c r="AH5037">
        <v>4.1817593704536193E-3</v>
      </c>
      <c r="AI5037">
        <v>2.2382754283007959E-3</v>
      </c>
      <c r="AJ5037">
        <v>1.7472639215769801E-3</v>
      </c>
      <c r="AK5037">
        <v>7.5000000000000178E-2</v>
      </c>
      <c r="AL5037">
        <v>0.5730000000000004</v>
      </c>
      <c r="AM5037">
        <v>1.1104000000000001</v>
      </c>
      <c r="AN5037">
        <v>2</v>
      </c>
      <c r="AO5037">
        <v>1.3121675912374</v>
      </c>
      <c r="AP5037">
        <v>2.7049023971513502</v>
      </c>
      <c r="AQ5037">
        <v>2.0388809862494002</v>
      </c>
      <c r="AR5037">
        <v>3.03867403314917</v>
      </c>
      <c r="AS5037">
        <v>1.7794970986460299E-2</v>
      </c>
    </row>
    <row r="5038" spans="1:45" x14ac:dyDescent="0.25">
      <c r="A5038" s="2">
        <v>45890</v>
      </c>
      <c r="B5038">
        <v>-9.1678344064405337E-3</v>
      </c>
      <c r="C5038">
        <v>4.3847448818423729E-3</v>
      </c>
      <c r="D5038">
        <v>3.358638207957954E-3</v>
      </c>
      <c r="E5038">
        <v>3.9534935215469469E-3</v>
      </c>
      <c r="F5038">
        <v>7.1015820421163056E-3</v>
      </c>
      <c r="G5038">
        <v>5.9902347037699144E-4</v>
      </c>
      <c r="H5038">
        <v>-1.9460210024373481E-3</v>
      </c>
      <c r="I5038">
        <v>4.8923004546734816E-3</v>
      </c>
      <c r="J5038">
        <v>-4.0122410562428712E-3</v>
      </c>
      <c r="K5038">
        <v>2.264840993635886E-3</v>
      </c>
      <c r="L5038">
        <v>6.7407437258992786E-4</v>
      </c>
      <c r="M5038">
        <v>-6.5119333653420597E-3</v>
      </c>
      <c r="N5038">
        <v>3.8951059063769829E-3</v>
      </c>
      <c r="O5038">
        <v>-2.439998385845854E-3</v>
      </c>
      <c r="P5038">
        <v>16.600000000000001</v>
      </c>
      <c r="Q5038">
        <v>-0.11601937296513749</v>
      </c>
      <c r="R5038">
        <v>4.2389999999999999</v>
      </c>
      <c r="S5038">
        <v>4.3319999999999999</v>
      </c>
      <c r="T5038">
        <v>4.1050000000000004</v>
      </c>
      <c r="U5038">
        <v>4.7279999999999998</v>
      </c>
      <c r="V5038">
        <v>1.663</v>
      </c>
      <c r="W5038">
        <v>2.7536999999999998</v>
      </c>
      <c r="X5038">
        <v>1.6080000000000001</v>
      </c>
      <c r="Y5038">
        <v>1.774</v>
      </c>
      <c r="Z5038">
        <v>4.0316012379866262E-3</v>
      </c>
      <c r="AA5038">
        <v>1.116960734367637E-2</v>
      </c>
      <c r="AB5038">
        <v>1.096313139516081E-3</v>
      </c>
      <c r="AC5038">
        <v>2.4523190125220171E-2</v>
      </c>
      <c r="AD5038">
        <v>3.9958260161361281E-3</v>
      </c>
      <c r="AE5038">
        <v>2.9795483992034071E-2</v>
      </c>
      <c r="AF5038">
        <v>4.0642201848815063E-3</v>
      </c>
      <c r="AG5038">
        <v>-4.071661294036133E-4</v>
      </c>
      <c r="AH5038">
        <v>-4.0795569072855642E-3</v>
      </c>
      <c r="AI5038">
        <v>-2.2382754283007959E-3</v>
      </c>
      <c r="AJ5038">
        <v>2.6663947702045832E-3</v>
      </c>
      <c r="AK5038">
        <v>9.2999999999999972E-2</v>
      </c>
      <c r="AL5038">
        <v>0.62299999999999933</v>
      </c>
      <c r="AM5038">
        <v>1.0907</v>
      </c>
      <c r="AN5038">
        <v>2</v>
      </c>
      <c r="AO5038">
        <v>1.3121675912374</v>
      </c>
      <c r="AP5038">
        <v>2.7049023971513502</v>
      </c>
      <c r="AQ5038">
        <v>2.0388809862494002</v>
      </c>
      <c r="AR5038">
        <v>3.03867403314917</v>
      </c>
      <c r="AS5038">
        <v>1.7794970986460299E-2</v>
      </c>
    </row>
    <row r="5039" spans="1:45" x14ac:dyDescent="0.25">
      <c r="A5039" s="2">
        <v>45891</v>
      </c>
      <c r="B5039">
        <v>7.2393892515805192E-3</v>
      </c>
      <c r="C5039">
        <v>-9.3009696048262924E-3</v>
      </c>
      <c r="D5039">
        <v>-8.4854708083271779E-3</v>
      </c>
      <c r="E5039">
        <v>-9.5616400112258082E-3</v>
      </c>
      <c r="F5039">
        <v>-9.6841578964532715E-3</v>
      </c>
      <c r="G5039">
        <v>-2.0632648715863682E-3</v>
      </c>
      <c r="H5039">
        <v>1.1175298458416799E-2</v>
      </c>
      <c r="I5039">
        <v>2.201604915065936E-3</v>
      </c>
      <c r="J5039">
        <v>1.507224873312296E-2</v>
      </c>
      <c r="K5039">
        <v>1.3096735203195211E-3</v>
      </c>
      <c r="L5039">
        <v>2.867043380632595E-3</v>
      </c>
      <c r="M5039">
        <v>5.4244631944477817E-4</v>
      </c>
      <c r="N5039">
        <v>2.075525083854934E-2</v>
      </c>
      <c r="O5039">
        <v>9.2987412678464665E-3</v>
      </c>
      <c r="P5039">
        <v>14.22</v>
      </c>
      <c r="Q5039">
        <v>-1.7399502078394139E-2</v>
      </c>
      <c r="R5039">
        <v>4.1959999999999997</v>
      </c>
      <c r="S5039">
        <v>4.258</v>
      </c>
      <c r="T5039">
        <v>4.101</v>
      </c>
      <c r="U5039">
        <v>4.6879999999999997</v>
      </c>
      <c r="V5039">
        <v>1.663</v>
      </c>
      <c r="W5039">
        <v>2.7191000000000001</v>
      </c>
      <c r="X5039">
        <v>1.6160000000000001</v>
      </c>
      <c r="Y5039">
        <v>1.7889999999999999</v>
      </c>
      <c r="Z5039">
        <v>-4.8677162467668511E-3</v>
      </c>
      <c r="AA5039">
        <v>1.3067943180702649E-2</v>
      </c>
      <c r="AB5039">
        <v>-8.07990580210316E-3</v>
      </c>
      <c r="AC5039">
        <v>2.4284972249399212E-2</v>
      </c>
      <c r="AD5039">
        <v>-4.8947393432494657E-3</v>
      </c>
      <c r="AE5039">
        <v>2.9327498578039131E-2</v>
      </c>
      <c r="AF5039">
        <v>-9.1678344064405337E-3</v>
      </c>
      <c r="AG5039">
        <v>4.0642201848815063E-3</v>
      </c>
      <c r="AH5039">
        <v>3.26497586234531E-3</v>
      </c>
      <c r="AI5039">
        <v>3.4570446224302391E-3</v>
      </c>
      <c r="AJ5039">
        <v>1.0088229441143071E-2</v>
      </c>
      <c r="AK5039">
        <v>6.2000000000000277E-2</v>
      </c>
      <c r="AL5039">
        <v>0.58699999999999974</v>
      </c>
      <c r="AM5039">
        <v>1.0561</v>
      </c>
      <c r="AN5039">
        <v>2</v>
      </c>
      <c r="AO5039">
        <v>1.3121675912374</v>
      </c>
      <c r="AP5039">
        <v>2.7049023971513502</v>
      </c>
      <c r="AQ5039">
        <v>2.0388809862494002</v>
      </c>
      <c r="AR5039">
        <v>3.03867403314917</v>
      </c>
      <c r="AS5039">
        <v>1.7794970986460299E-2</v>
      </c>
    </row>
    <row r="5040" spans="1:45" x14ac:dyDescent="0.25">
      <c r="A5040" s="2">
        <v>45894</v>
      </c>
      <c r="B5040">
        <v>-2.1357750300214921E-3</v>
      </c>
      <c r="C5040">
        <v>7.339875844713184E-3</v>
      </c>
      <c r="D5040">
        <v>5.2613949365744039E-3</v>
      </c>
      <c r="E5040">
        <v>8.4004694209334485E-3</v>
      </c>
      <c r="F5040">
        <v>5.6999543615550152E-3</v>
      </c>
      <c r="G5040">
        <v>-1.969645751422E-3</v>
      </c>
      <c r="H5040">
        <v>-1.778251982980095E-4</v>
      </c>
      <c r="I5040">
        <v>1.774918150428206E-2</v>
      </c>
      <c r="J5040">
        <v>-4.2754610800752602E-3</v>
      </c>
      <c r="K5040">
        <v>0</v>
      </c>
      <c r="L5040">
        <v>-3.6997168416306181E-3</v>
      </c>
      <c r="M5040">
        <v>4.0853926815422881E-3</v>
      </c>
      <c r="N5040">
        <v>2.062189765420008E-2</v>
      </c>
      <c r="O5040">
        <v>1.91828869013051E-2</v>
      </c>
      <c r="P5040">
        <v>14.79</v>
      </c>
      <c r="Q5040">
        <v>1.100624749472773</v>
      </c>
      <c r="R5040">
        <v>4.2009999999999996</v>
      </c>
      <c r="S5040">
        <v>4.2750000000000004</v>
      </c>
      <c r="T5040">
        <v>4.0830000000000002</v>
      </c>
      <c r="U5040">
        <v>4.6879999999999997</v>
      </c>
      <c r="V5040">
        <v>1.877</v>
      </c>
      <c r="W5040">
        <v>2.7581000000000002</v>
      </c>
      <c r="X5040">
        <v>1.6160000000000001</v>
      </c>
      <c r="Y5040">
        <v>1.784</v>
      </c>
      <c r="Z5040">
        <v>1.8320610687023731E-3</v>
      </c>
      <c r="AA5040">
        <v>1.367357200908445E-2</v>
      </c>
      <c r="AB5040">
        <v>-7.7152660751622637E-4</v>
      </c>
      <c r="AC5040">
        <v>2.4273855558738362E-2</v>
      </c>
      <c r="AD5040">
        <v>2.382989123793422E-3</v>
      </c>
      <c r="AE5040">
        <v>2.9228929840213368E-2</v>
      </c>
      <c r="AF5040">
        <v>7.2393892515805192E-3</v>
      </c>
      <c r="AG5040">
        <v>-9.1678344064405337E-3</v>
      </c>
      <c r="AH5040">
        <v>9.1635703607195751E-4</v>
      </c>
      <c r="AI5040">
        <v>-4.2722066810192416E-3</v>
      </c>
      <c r="AJ5040">
        <v>2.6326463159973561E-3</v>
      </c>
      <c r="AK5040">
        <v>7.4000000000000732E-2</v>
      </c>
      <c r="AL5040">
        <v>0.60499999999999954</v>
      </c>
      <c r="AM5040">
        <v>0.88110000000000022</v>
      </c>
      <c r="AN5040">
        <v>2</v>
      </c>
      <c r="AO5040">
        <v>1.3121675912374</v>
      </c>
      <c r="AP5040">
        <v>2.7049023971513502</v>
      </c>
      <c r="AQ5040">
        <v>2.0388809862494002</v>
      </c>
      <c r="AR5040">
        <v>3.03867403314917</v>
      </c>
      <c r="AS5040">
        <v>1.7794970986460299E-2</v>
      </c>
    </row>
    <row r="5041" spans="1:45" x14ac:dyDescent="0.25">
      <c r="A5041" s="2">
        <v>45895</v>
      </c>
      <c r="B5041">
        <v>1.018070756799716E-4</v>
      </c>
      <c r="C5041">
        <v>-1.995520922837279E-3</v>
      </c>
      <c r="D5041">
        <v>-1.885522444138255E-3</v>
      </c>
      <c r="E5041">
        <v>-1.9770896711734649E-3</v>
      </c>
      <c r="F5041">
        <v>-2.5745271672947818E-3</v>
      </c>
      <c r="G5041">
        <v>1.817609848060453E-4</v>
      </c>
      <c r="H5041">
        <v>4.3771511977936939E-3</v>
      </c>
      <c r="I5041">
        <v>-2.4210475750598981E-2</v>
      </c>
      <c r="J5041">
        <v>4.1254554739147409E-3</v>
      </c>
      <c r="K5041">
        <v>-5.9826295338201163E-3</v>
      </c>
      <c r="L5041">
        <v>-4.9663516289584209E-3</v>
      </c>
      <c r="M5041">
        <v>-9.7045181351536058E-3</v>
      </c>
      <c r="N5041">
        <v>-3.7279474142000169E-3</v>
      </c>
      <c r="O5041">
        <v>-1.1877892917478761E-2</v>
      </c>
      <c r="P5041">
        <v>14.62</v>
      </c>
      <c r="Q5041">
        <v>-5.728171483418798E-2</v>
      </c>
      <c r="R5041">
        <v>4.1959999999999997</v>
      </c>
      <c r="S5041">
        <v>4.2560000000000002</v>
      </c>
      <c r="T5041">
        <v>4.101</v>
      </c>
      <c r="U5041">
        <v>4.7300000000000004</v>
      </c>
      <c r="V5041">
        <v>1.879</v>
      </c>
      <c r="W5041">
        <v>2.7219000000000002</v>
      </c>
      <c r="X5041">
        <v>1.623</v>
      </c>
      <c r="Y5041">
        <v>1.772</v>
      </c>
      <c r="Z5041">
        <v>-2.239368091041527E-4</v>
      </c>
      <c r="AA5041">
        <v>1.3681957304860661E-2</v>
      </c>
      <c r="AB5041">
        <v>-2.5641676610220761E-3</v>
      </c>
      <c r="AC5041">
        <v>2.4124048203935489E-2</v>
      </c>
      <c r="AD5041">
        <v>4.1590629376564442E-4</v>
      </c>
      <c r="AE5041">
        <v>2.8706823636980669E-2</v>
      </c>
      <c r="AF5041">
        <v>-2.1357750300214921E-3</v>
      </c>
      <c r="AG5041">
        <v>7.2393892515805192E-3</v>
      </c>
      <c r="AH5041">
        <v>-4.071661294036133E-4</v>
      </c>
      <c r="AI5041">
        <v>-2.6538751924007902E-3</v>
      </c>
      <c r="AJ5041">
        <v>9.36044275956327E-3</v>
      </c>
      <c r="AK5041">
        <v>6.0000000000000497E-2</v>
      </c>
      <c r="AL5041">
        <v>0.62900000000000045</v>
      </c>
      <c r="AM5041">
        <v>0.8429000000000002</v>
      </c>
      <c r="AN5041">
        <v>2</v>
      </c>
      <c r="AO5041">
        <v>1.3121675912374</v>
      </c>
      <c r="AP5041">
        <v>2.7049023971513502</v>
      </c>
      <c r="AQ5041">
        <v>2.0388809862494002</v>
      </c>
      <c r="AR5041">
        <v>3.03867403314917</v>
      </c>
      <c r="AS5041">
        <v>1.7794970986460299E-2</v>
      </c>
    </row>
    <row r="5042" spans="1:45" x14ac:dyDescent="0.25">
      <c r="A5042" s="2">
        <v>45896</v>
      </c>
      <c r="B5042">
        <v>-4.2848463843769844E-3</v>
      </c>
      <c r="C5042">
        <v>5.0955673670749491E-5</v>
      </c>
      <c r="D5042">
        <v>-1.214001632879214E-3</v>
      </c>
      <c r="E5042">
        <v>2.328017703448482E-4</v>
      </c>
      <c r="F5042">
        <v>0</v>
      </c>
      <c r="G5042">
        <v>1.957056593138162E-4</v>
      </c>
      <c r="H5042">
        <v>4.7106016564644193E-3</v>
      </c>
      <c r="I5042">
        <v>1.4128963454015601E-2</v>
      </c>
      <c r="J5042">
        <v>2.3881364585491842E-3</v>
      </c>
      <c r="K5042">
        <v>-1.1122330572703729E-3</v>
      </c>
      <c r="L5042">
        <v>-4.4258178414775529E-3</v>
      </c>
      <c r="M5042">
        <v>2.9646253630684072E-3</v>
      </c>
      <c r="N5042">
        <v>-1.503866002134124E-2</v>
      </c>
      <c r="O5042">
        <v>-1.2741396515211891E-2</v>
      </c>
      <c r="P5042">
        <v>14.85</v>
      </c>
      <c r="Q5042">
        <v>-0.4941229457347136</v>
      </c>
      <c r="R5042">
        <v>4.1909999999999998</v>
      </c>
      <c r="S5042">
        <v>4.2380000000000004</v>
      </c>
      <c r="T5042">
        <v>4.0880000000000001</v>
      </c>
      <c r="U5042">
        <v>4.7290000000000001</v>
      </c>
      <c r="V5042">
        <v>1.8129999999999999</v>
      </c>
      <c r="W5042">
        <v>2.694</v>
      </c>
      <c r="X5042">
        <v>1.6259999999999999</v>
      </c>
      <c r="Y5042">
        <v>1.772</v>
      </c>
      <c r="Z5042">
        <v>-1.425023411097959E-4</v>
      </c>
      <c r="AA5042">
        <v>1.367622537168885E-2</v>
      </c>
      <c r="AB5042">
        <v>-1.6566219141604941E-3</v>
      </c>
      <c r="AC5042">
        <v>2.0471670731044039E-2</v>
      </c>
      <c r="AD5042">
        <v>6.1288345537224842E-4</v>
      </c>
      <c r="AE5042">
        <v>2.8524810928669899E-2</v>
      </c>
      <c r="AF5042">
        <v>1.018070756799716E-4</v>
      </c>
      <c r="AG5042">
        <v>-2.1357750300214921E-3</v>
      </c>
      <c r="AH5042">
        <v>4.0642201848815063E-3</v>
      </c>
      <c r="AI5042">
        <v>4.1817593704536193E-3</v>
      </c>
      <c r="AJ5042">
        <v>1.501576937626758E-3</v>
      </c>
      <c r="AK5042">
        <v>4.7000000000000597E-2</v>
      </c>
      <c r="AL5042">
        <v>0.64100000000000001</v>
      </c>
      <c r="AM5042">
        <v>0.88100000000000001</v>
      </c>
      <c r="AN5042">
        <v>2</v>
      </c>
      <c r="AO5042">
        <v>1.3121675912374</v>
      </c>
      <c r="AP5042">
        <v>2.7049023971513502</v>
      </c>
      <c r="AQ5042">
        <v>2.0388809862494002</v>
      </c>
      <c r="AR5042">
        <v>3.03867403314917</v>
      </c>
      <c r="AS5042">
        <v>1.7794970986460299E-2</v>
      </c>
    </row>
    <row r="5043" spans="1:45" x14ac:dyDescent="0.25">
      <c r="A5043" s="2">
        <v>45897</v>
      </c>
      <c r="B5043">
        <v>-4.0903978482198511E-4</v>
      </c>
      <c r="C5043">
        <v>-3.9721288792158296E-3</v>
      </c>
      <c r="D5043">
        <v>-1.2154772243958001E-3</v>
      </c>
      <c r="E5043">
        <v>-3.7313476128581209E-3</v>
      </c>
      <c r="F5043">
        <v>-3.261537171331597E-3</v>
      </c>
      <c r="G5043">
        <v>-3.3041682143692959E-3</v>
      </c>
      <c r="H5043">
        <v>7.9574464710514548E-3</v>
      </c>
      <c r="I5043">
        <v>6.9903197269107764E-3</v>
      </c>
      <c r="J5043">
        <v>3.15175340194962E-3</v>
      </c>
      <c r="K5043">
        <v>-4.1878937277246564E-3</v>
      </c>
      <c r="L5043">
        <v>-2.6161390138490498E-4</v>
      </c>
      <c r="M5043">
        <v>7.2296365958806064E-3</v>
      </c>
      <c r="N5043">
        <v>1.754865139110251E-2</v>
      </c>
      <c r="O5043">
        <v>-8.0852095941850166E-3</v>
      </c>
      <c r="P5043">
        <v>14.43</v>
      </c>
      <c r="Q5043">
        <v>3.6879270424485362E-2</v>
      </c>
      <c r="R5043">
        <v>4.1820000000000004</v>
      </c>
      <c r="S5043">
        <v>4.2069999999999999</v>
      </c>
      <c r="T5043">
        <v>4.0880000000000001</v>
      </c>
      <c r="U5043">
        <v>4.702</v>
      </c>
      <c r="V5043">
        <v>1.86</v>
      </c>
      <c r="W5043">
        <v>2.6977000000000002</v>
      </c>
      <c r="X5043">
        <v>1.62</v>
      </c>
      <c r="Y5043">
        <v>1.786</v>
      </c>
      <c r="Z5043">
        <v>-2.7731897799799792E-3</v>
      </c>
      <c r="AA5043">
        <v>1.235438252589139E-2</v>
      </c>
      <c r="AB5043">
        <v>-4.8328839599124374E-3</v>
      </c>
      <c r="AC5043">
        <v>1.457760161905002E-2</v>
      </c>
      <c r="AD5043">
        <v>-3.508080811510994E-3</v>
      </c>
      <c r="AE5043">
        <v>2.8425517306255799E-2</v>
      </c>
      <c r="AF5043">
        <v>-4.2848463843769844E-3</v>
      </c>
      <c r="AG5043">
        <v>1.018070756799716E-4</v>
      </c>
      <c r="AH5043">
        <v>-9.1678344064405337E-3</v>
      </c>
      <c r="AI5043">
        <v>-4.0795569072855642E-3</v>
      </c>
      <c r="AJ5043">
        <v>-8.3371483866621077E-3</v>
      </c>
      <c r="AK5043">
        <v>2.4999999999999471E-2</v>
      </c>
      <c r="AL5043">
        <v>0.61399999999999988</v>
      </c>
      <c r="AM5043">
        <v>0.83770000000000011</v>
      </c>
      <c r="AN5043">
        <v>2</v>
      </c>
      <c r="AO5043">
        <v>1.3121675912374</v>
      </c>
      <c r="AP5043">
        <v>2.7049023971513502</v>
      </c>
      <c r="AQ5043">
        <v>2.0388809862494002</v>
      </c>
      <c r="AR5043">
        <v>3.03867403314917</v>
      </c>
      <c r="AS5043">
        <v>1.7794970986460299E-2</v>
      </c>
    </row>
    <row r="5044" spans="1:45" x14ac:dyDescent="0.25">
      <c r="A5044" s="2">
        <v>45898</v>
      </c>
      <c r="B5044">
        <v>0</v>
      </c>
      <c r="C5044">
        <v>-4.9122951639724022E-4</v>
      </c>
      <c r="D5044">
        <v>6.7544750963810518E-4</v>
      </c>
      <c r="E5044">
        <v>-2.336721590255886E-4</v>
      </c>
      <c r="F5044">
        <v>8.1638211214940526E-4</v>
      </c>
      <c r="G5044">
        <v>1.402377029080526E-5</v>
      </c>
      <c r="H5044">
        <v>1.2135403434815119E-2</v>
      </c>
      <c r="I5044">
        <v>-9.1750896346436406E-3</v>
      </c>
      <c r="J5044">
        <v>-6.4187251509277843E-3</v>
      </c>
      <c r="K5044">
        <v>-3.2036262685508632E-3</v>
      </c>
      <c r="L5044">
        <v>-5.7448585926955786E-3</v>
      </c>
      <c r="M5044">
        <v>-2.579160598591201E-3</v>
      </c>
      <c r="N5044">
        <v>7.3611967413587109E-3</v>
      </c>
      <c r="O5044">
        <v>3.147191175793651E-3</v>
      </c>
      <c r="P5044">
        <v>15.36</v>
      </c>
      <c r="Q5044">
        <v>-0.1109415546609398</v>
      </c>
      <c r="R5044">
        <v>4.149</v>
      </c>
      <c r="S5044">
        <v>4.226</v>
      </c>
      <c r="T5044">
        <v>4.0750000000000002</v>
      </c>
      <c r="U5044">
        <v>4.7130000000000001</v>
      </c>
      <c r="V5044">
        <v>1.853</v>
      </c>
      <c r="W5044">
        <v>2.7222</v>
      </c>
      <c r="X5044">
        <v>1.603</v>
      </c>
      <c r="Y5044">
        <v>1.7849999999999999</v>
      </c>
      <c r="Z5044">
        <v>-3.282632630591809E-3</v>
      </c>
      <c r="AA5044">
        <v>1.1763600241155929E-2</v>
      </c>
      <c r="AB5044">
        <v>-4.5460793247571463E-3</v>
      </c>
      <c r="AC5044">
        <v>1.280421301141804E-2</v>
      </c>
      <c r="AD5044">
        <v>-3.67537161335918E-3</v>
      </c>
      <c r="AE5044">
        <v>2.795365557381874E-2</v>
      </c>
      <c r="AF5044">
        <v>-4.0903978482198511E-4</v>
      </c>
      <c r="AG5044">
        <v>-4.2848463843769844E-3</v>
      </c>
      <c r="AH5044">
        <v>7.2393892515805192E-3</v>
      </c>
      <c r="AI5044">
        <v>3.26497586234531E-3</v>
      </c>
      <c r="AJ5044">
        <v>-3.637837479948836E-3</v>
      </c>
      <c r="AK5044">
        <v>7.6999999999999957E-2</v>
      </c>
      <c r="AL5044">
        <v>0.6379999999999999</v>
      </c>
      <c r="AM5044">
        <v>0.86919999999999997</v>
      </c>
      <c r="AN5044">
        <v>2</v>
      </c>
      <c r="AO5044">
        <v>1.3121675912374</v>
      </c>
      <c r="AP5044">
        <v>2.7049023971513502</v>
      </c>
      <c r="AQ5044">
        <v>2.0388809862494002</v>
      </c>
      <c r="AR5044">
        <v>3.03867403314917</v>
      </c>
      <c r="AS5044">
        <v>1.7794970986460299E-2</v>
      </c>
    </row>
    <row r="5045" spans="1:45" x14ac:dyDescent="0.25">
      <c r="A5045" s="2">
        <v>45901</v>
      </c>
      <c r="B5045">
        <v>6.4230225406278763E-3</v>
      </c>
      <c r="C5045">
        <v>0</v>
      </c>
      <c r="D5045">
        <v>-2.9753876427337511E-3</v>
      </c>
      <c r="E5045">
        <v>-2.222613069156026E-3</v>
      </c>
      <c r="F5045">
        <v>8.8366249844895606E-4</v>
      </c>
      <c r="G5045">
        <v>9.8117552690224485E-4</v>
      </c>
      <c r="H5045">
        <v>8.456528200852631E-3</v>
      </c>
      <c r="I5045">
        <v>9.7940930589279773E-3</v>
      </c>
      <c r="J5045">
        <v>0</v>
      </c>
      <c r="K5045">
        <v>9.7912939292044143E-4</v>
      </c>
      <c r="L5045">
        <v>5.6371153252463557E-3</v>
      </c>
      <c r="M5045">
        <v>-1.247683346080386E-2</v>
      </c>
      <c r="N5045">
        <v>5.9753161833224766E-3</v>
      </c>
      <c r="O5045">
        <v>2.1296773891590352E-2</v>
      </c>
      <c r="P5045">
        <v>16.12</v>
      </c>
      <c r="Q5045">
        <v>-0.1143958145508952</v>
      </c>
      <c r="R5045">
        <v>4.1550000000000002</v>
      </c>
      <c r="S5045">
        <v>4.2530000000000001</v>
      </c>
      <c r="T5045">
        <v>4.1059999999999999</v>
      </c>
      <c r="U5045">
        <v>4.7460000000000004</v>
      </c>
      <c r="V5045">
        <v>1.867</v>
      </c>
      <c r="W5045">
        <v>2.7490000000000001</v>
      </c>
      <c r="X5045">
        <v>1.623</v>
      </c>
      <c r="Y5045">
        <v>1.792</v>
      </c>
      <c r="Z5045">
        <v>-1.939567170273659E-3</v>
      </c>
      <c r="AA5045">
        <v>9.9014746041928194E-3</v>
      </c>
      <c r="AB5045">
        <v>-4.0339832528575306E-3</v>
      </c>
      <c r="AC5045">
        <v>1.2220187776063859E-2</v>
      </c>
      <c r="AD5045">
        <v>-3.4773479743215319E-3</v>
      </c>
      <c r="AE5045">
        <v>2.7681865473671571E-2</v>
      </c>
      <c r="AF5045">
        <v>0</v>
      </c>
      <c r="AG5045">
        <v>-4.0903978482198511E-4</v>
      </c>
      <c r="AH5045">
        <v>-2.1357750300214921E-3</v>
      </c>
      <c r="AI5045">
        <v>9.1635703607195751E-4</v>
      </c>
      <c r="AJ5045">
        <v>0</v>
      </c>
      <c r="AK5045">
        <v>9.7999999999999865E-2</v>
      </c>
      <c r="AL5045">
        <v>0.64000000000000057</v>
      </c>
      <c r="AM5045">
        <v>0.88200000000000012</v>
      </c>
      <c r="AN5045">
        <v>2</v>
      </c>
      <c r="AO5045">
        <v>1.3121675912374</v>
      </c>
      <c r="AP5045">
        <v>2.9161742842984002</v>
      </c>
      <c r="AQ5045">
        <v>2.0438762626262599</v>
      </c>
      <c r="AR5045">
        <v>2.7497708524289601</v>
      </c>
      <c r="AS5045">
        <v>-0.36406551059730202</v>
      </c>
    </row>
    <row r="5046" spans="1:45" x14ac:dyDescent="0.25">
      <c r="A5046" s="2">
        <v>45902</v>
      </c>
      <c r="B5046">
        <v>-2.6457733964502239E-3</v>
      </c>
      <c r="C5046">
        <v>6.7028414004566272E-3</v>
      </c>
      <c r="D5046">
        <v>1.104537091412533E-2</v>
      </c>
      <c r="E5046">
        <v>6.0712387304503457E-3</v>
      </c>
      <c r="F5046">
        <v>7.8506088099592475E-3</v>
      </c>
      <c r="G5046">
        <v>2.3814026574120459E-4</v>
      </c>
      <c r="H5046">
        <v>1.3101738613276129E-2</v>
      </c>
      <c r="I5046">
        <v>1.4589831092804321E-2</v>
      </c>
      <c r="J5046">
        <v>-6.946392429263426E-3</v>
      </c>
      <c r="K5046">
        <v>-8.6987792026516075E-3</v>
      </c>
      <c r="L5046">
        <v>-2.3146911786104951E-2</v>
      </c>
      <c r="M5046">
        <v>2.880499908359369E-3</v>
      </c>
      <c r="N5046">
        <v>-7.3795341857625374E-3</v>
      </c>
      <c r="O5046">
        <v>-4.7294399279724786E-3</v>
      </c>
      <c r="P5046">
        <v>17.170000000000002</v>
      </c>
      <c r="Q5046">
        <v>0.78363360560324935</v>
      </c>
      <c r="R5046">
        <v>4.1390000000000002</v>
      </c>
      <c r="S5046">
        <v>4.2770000000000001</v>
      </c>
      <c r="T5046">
        <v>4.1130000000000004</v>
      </c>
      <c r="U5046">
        <v>4.8</v>
      </c>
      <c r="V5046">
        <v>1.851</v>
      </c>
      <c r="W5046">
        <v>2.7898999999999998</v>
      </c>
      <c r="X5046">
        <v>1.603</v>
      </c>
      <c r="Y5046">
        <v>1.7869999999999999</v>
      </c>
      <c r="Z5046">
        <v>4.1226172496835467E-3</v>
      </c>
      <c r="AA5046">
        <v>1.215526648546998E-2</v>
      </c>
      <c r="AB5046">
        <v>2.5777660040553489E-3</v>
      </c>
      <c r="AC5046">
        <v>1.098131680251661E-2</v>
      </c>
      <c r="AD5046">
        <v>3.0632164282182739E-3</v>
      </c>
      <c r="AE5046">
        <v>2.722195709997674E-2</v>
      </c>
      <c r="AF5046">
        <v>6.4230225406278763E-3</v>
      </c>
      <c r="AG5046">
        <v>0</v>
      </c>
      <c r="AH5046">
        <v>1.018070756799716E-4</v>
      </c>
      <c r="AI5046">
        <v>-4.071661294036133E-4</v>
      </c>
      <c r="AJ5046">
        <v>-6.0926264825722498E-3</v>
      </c>
      <c r="AK5046">
        <v>0.1379999999999999</v>
      </c>
      <c r="AL5046">
        <v>0.68699999999999939</v>
      </c>
      <c r="AM5046">
        <v>0.93889999999999985</v>
      </c>
      <c r="AN5046">
        <v>2</v>
      </c>
      <c r="AO5046">
        <v>1.3121675912374</v>
      </c>
      <c r="AP5046">
        <v>2.9161742842984002</v>
      </c>
      <c r="AQ5046">
        <v>2.0438762626262599</v>
      </c>
      <c r="AR5046">
        <v>2.7497708524289601</v>
      </c>
      <c r="AS5046">
        <v>-0.36406551059730202</v>
      </c>
    </row>
    <row r="5047" spans="1:45" x14ac:dyDescent="0.25">
      <c r="A5047" s="2">
        <v>45903</v>
      </c>
      <c r="B5047">
        <v>2.1375141733113172E-3</v>
      </c>
      <c r="C5047">
        <v>-2.6879820694940548E-3</v>
      </c>
      <c r="D5047">
        <v>-3.6234354882754278E-3</v>
      </c>
      <c r="E5047">
        <v>-1.7475393274732349E-3</v>
      </c>
      <c r="F5047">
        <v>-1.6192150346592269E-3</v>
      </c>
      <c r="G5047">
        <v>3.7810625236023299E-4</v>
      </c>
      <c r="H5047">
        <v>1.2264595254587011E-2</v>
      </c>
      <c r="I5047">
        <v>-2.500902184359877E-2</v>
      </c>
      <c r="J5047">
        <v>5.087154738689037E-3</v>
      </c>
      <c r="K5047">
        <v>6.7014267984557563E-3</v>
      </c>
      <c r="L5047">
        <v>4.5652219494201063E-3</v>
      </c>
      <c r="M5047">
        <v>-8.8214871084062452E-3</v>
      </c>
      <c r="N5047">
        <v>-6.8422707357633783E-3</v>
      </c>
      <c r="O5047">
        <v>-6.023624044861009E-3</v>
      </c>
      <c r="P5047">
        <v>16.350000000000001</v>
      </c>
      <c r="Q5047">
        <v>-0.96975422124444499</v>
      </c>
      <c r="R5047">
        <v>4.1230000000000002</v>
      </c>
      <c r="S5047">
        <v>4.2110000000000003</v>
      </c>
      <c r="T5047">
        <v>4.0919999999999996</v>
      </c>
      <c r="U5047">
        <v>4.7389999999999999</v>
      </c>
      <c r="V5047">
        <v>1.8919999999999999</v>
      </c>
      <c r="W5047">
        <v>2.7406000000000001</v>
      </c>
      <c r="X5047">
        <v>1.633</v>
      </c>
      <c r="Y5047">
        <v>1.7749999999999999</v>
      </c>
      <c r="Z5047">
        <v>1.6534324031927119E-3</v>
      </c>
      <c r="AA5047">
        <v>1.1530581698671331E-2</v>
      </c>
      <c r="AB5047">
        <v>-5.0945030312443678E-5</v>
      </c>
      <c r="AC5047">
        <v>1.09770815235712E-2</v>
      </c>
      <c r="AD5047">
        <v>4.9613625396749406E-4</v>
      </c>
      <c r="AE5047">
        <v>2.7076925326110571E-2</v>
      </c>
      <c r="AF5047">
        <v>-2.6457733964502239E-3</v>
      </c>
      <c r="AG5047">
        <v>6.4230225406278763E-3</v>
      </c>
      <c r="AH5047">
        <v>-4.2848463843769844E-3</v>
      </c>
      <c r="AI5047">
        <v>4.0642201848815063E-3</v>
      </c>
      <c r="AJ5047">
        <v>2.2382754283007959E-3</v>
      </c>
      <c r="AK5047">
        <v>8.8000000000000078E-2</v>
      </c>
      <c r="AL5047">
        <v>0.64700000000000024</v>
      </c>
      <c r="AM5047">
        <v>0.84860000000000024</v>
      </c>
      <c r="AN5047">
        <v>2</v>
      </c>
      <c r="AO5047">
        <v>1.3121675912374</v>
      </c>
      <c r="AP5047">
        <v>2.9161742842984002</v>
      </c>
      <c r="AQ5047">
        <v>2.0438762626262599</v>
      </c>
      <c r="AR5047">
        <v>2.7497708524289601</v>
      </c>
      <c r="AS5047">
        <v>-0.36406551059730202</v>
      </c>
    </row>
    <row r="5048" spans="1:45" x14ac:dyDescent="0.25">
      <c r="A5048" s="2">
        <v>45904</v>
      </c>
      <c r="B5048">
        <v>-5.9147633174889691E-3</v>
      </c>
      <c r="C5048">
        <v>2.2506590893387468E-3</v>
      </c>
      <c r="D5048">
        <v>8.0634327712592047E-4</v>
      </c>
      <c r="E5048">
        <v>1.0488900209927039E-3</v>
      </c>
      <c r="F5048">
        <v>2.6298946342171452E-3</v>
      </c>
      <c r="G5048">
        <v>-7.0008891157602449E-5</v>
      </c>
      <c r="H5048">
        <v>-7.6547377543825226E-3</v>
      </c>
      <c r="I5048">
        <v>-7.6893278038374646E-3</v>
      </c>
      <c r="J5048">
        <v>8.3117987404719429E-3</v>
      </c>
      <c r="K5048">
        <v>4.227274129652514E-3</v>
      </c>
      <c r="L5048">
        <v>7.4118155512774564E-3</v>
      </c>
      <c r="M5048">
        <v>1.5177441707407979E-2</v>
      </c>
      <c r="N5048">
        <v>-2.1444350613633031E-2</v>
      </c>
      <c r="O5048">
        <v>-1.1306034451004979E-2</v>
      </c>
      <c r="P5048">
        <v>15.3</v>
      </c>
      <c r="Q5048">
        <v>0.74123780300353559</v>
      </c>
      <c r="R5048">
        <v>4.1040000000000001</v>
      </c>
      <c r="S5048">
        <v>4.1760000000000002</v>
      </c>
      <c r="T5048">
        <v>4.08</v>
      </c>
      <c r="U5048">
        <v>4.7140000000000004</v>
      </c>
      <c r="V5048">
        <v>1.893</v>
      </c>
      <c r="W5048">
        <v>2.7229000000000001</v>
      </c>
      <c r="X5048">
        <v>1.6060000000000001</v>
      </c>
      <c r="Y5048">
        <v>1.7689999999999999</v>
      </c>
      <c r="Z5048">
        <v>2.6915156087514709E-3</v>
      </c>
      <c r="AA5048">
        <v>1.2418327158989851E-2</v>
      </c>
      <c r="AB5048">
        <v>2.1142726138012602E-3</v>
      </c>
      <c r="AC5048">
        <v>1.088488299098021E-2</v>
      </c>
      <c r="AD5048">
        <v>2.5637497005559511E-3</v>
      </c>
      <c r="AE5048">
        <v>2.7092880659456309E-2</v>
      </c>
      <c r="AF5048">
        <v>2.1375141733113172E-3</v>
      </c>
      <c r="AG5048">
        <v>-2.6457733964502239E-3</v>
      </c>
      <c r="AH5048">
        <v>-4.0903978482198511E-4</v>
      </c>
      <c r="AI5048">
        <v>-9.1678344064405337E-3</v>
      </c>
      <c r="AJ5048">
        <v>-2.2382754283007959E-3</v>
      </c>
      <c r="AK5048">
        <v>7.2000000000000064E-2</v>
      </c>
      <c r="AL5048">
        <v>0.63400000000000034</v>
      </c>
      <c r="AM5048">
        <v>0.82990000000000008</v>
      </c>
      <c r="AN5048">
        <v>2</v>
      </c>
      <c r="AO5048">
        <v>1.3121675912374</v>
      </c>
      <c r="AP5048">
        <v>2.9161742842984002</v>
      </c>
      <c r="AQ5048">
        <v>2.0438762626262599</v>
      </c>
      <c r="AR5048">
        <v>2.7497708524289601</v>
      </c>
      <c r="AS5048">
        <v>-0.36406551059730202</v>
      </c>
    </row>
    <row r="5049" spans="1:45" x14ac:dyDescent="0.25">
      <c r="A5049" s="2">
        <v>45905</v>
      </c>
      <c r="B5049">
        <v>-3.2783555640092392E-3</v>
      </c>
      <c r="C5049">
        <v>-5.8766084889851911E-3</v>
      </c>
      <c r="D5049">
        <v>-5.658104816040066E-3</v>
      </c>
      <c r="E5049">
        <v>-5.958309583630611E-3</v>
      </c>
      <c r="F5049">
        <v>-7.2997958487839298E-3</v>
      </c>
      <c r="G5049">
        <v>-1.2329593984847791E-3</v>
      </c>
      <c r="H5049">
        <v>1.3205373675019059E-2</v>
      </c>
      <c r="I5049">
        <v>-2.5689486115310519E-2</v>
      </c>
      <c r="J5049">
        <v>-3.1701606545500032E-3</v>
      </c>
      <c r="K5049">
        <v>-9.4002312475183203E-4</v>
      </c>
      <c r="L5049">
        <v>-7.3194265800822222E-3</v>
      </c>
      <c r="M5049">
        <v>1.024506671414116E-2</v>
      </c>
      <c r="N5049">
        <v>2.1554214237113459E-2</v>
      </c>
      <c r="O5049">
        <v>1.4243307217808979E-2</v>
      </c>
      <c r="P5049">
        <v>15.18</v>
      </c>
      <c r="Q5049">
        <v>0.43619544608778771</v>
      </c>
      <c r="R5049">
        <v>4.0149999999999997</v>
      </c>
      <c r="S5049">
        <v>4.0860000000000003</v>
      </c>
      <c r="T5049">
        <v>4.1059999999999999</v>
      </c>
      <c r="U5049">
        <v>4.6580000000000004</v>
      </c>
      <c r="V5049">
        <v>1.9039999999999999</v>
      </c>
      <c r="W5049">
        <v>2.6581999999999999</v>
      </c>
      <c r="X5049">
        <v>1.571</v>
      </c>
      <c r="Y5049">
        <v>1.766</v>
      </c>
      <c r="Z5049">
        <v>-3.2216626225963769E-3</v>
      </c>
      <c r="AA5049">
        <v>1.2418327158989851E-2</v>
      </c>
      <c r="AB5049">
        <v>-3.5873708240760078E-3</v>
      </c>
      <c r="AC5049">
        <v>1.1393346562888131E-2</v>
      </c>
      <c r="AD5049">
        <v>-3.279245603602154E-3</v>
      </c>
      <c r="AE5049">
        <v>2.7145933265768869E-2</v>
      </c>
      <c r="AF5049">
        <v>-5.9147633174889691E-3</v>
      </c>
      <c r="AG5049">
        <v>2.1375141733113172E-3</v>
      </c>
      <c r="AH5049">
        <v>0</v>
      </c>
      <c r="AI5049">
        <v>7.2393892515805192E-3</v>
      </c>
      <c r="AJ5049">
        <v>3.4570446224302391E-3</v>
      </c>
      <c r="AK5049">
        <v>7.1000000000000618E-2</v>
      </c>
      <c r="AL5049">
        <v>0.55200000000000049</v>
      </c>
      <c r="AM5049">
        <v>0.75419999999999998</v>
      </c>
      <c r="AN5049">
        <v>2</v>
      </c>
      <c r="AO5049">
        <v>1.3121675912374</v>
      </c>
      <c r="AP5049">
        <v>2.9161742842984002</v>
      </c>
      <c r="AQ5049">
        <v>2.0438762626262599</v>
      </c>
      <c r="AR5049">
        <v>2.7497708524289601</v>
      </c>
      <c r="AS5049">
        <v>-0.36406551059730202</v>
      </c>
    </row>
    <row r="5050" spans="1:45" x14ac:dyDescent="0.25">
      <c r="A5050" s="2">
        <v>45908</v>
      </c>
      <c r="B5050">
        <v>3.482896370613275E-3</v>
      </c>
      <c r="C5050">
        <v>-7.095760524816086E-3</v>
      </c>
      <c r="D5050">
        <v>-2.570173886935756E-3</v>
      </c>
      <c r="E5050">
        <v>-3.8743811305865239E-3</v>
      </c>
      <c r="F5050">
        <v>7.45939749097424E-4</v>
      </c>
      <c r="G5050">
        <v>-4.2067476852269969E-4</v>
      </c>
      <c r="H5050">
        <v>6.8677610551670654E-3</v>
      </c>
      <c r="I5050">
        <v>6.2837554705641452E-3</v>
      </c>
      <c r="J5050">
        <v>2.1037794861449299E-3</v>
      </c>
      <c r="K5050">
        <v>1.4357301709591039E-3</v>
      </c>
      <c r="L5050">
        <v>8.8663779027751133E-3</v>
      </c>
      <c r="M5050">
        <v>1.44253952140172E-2</v>
      </c>
      <c r="N5050">
        <v>1.6241243101475791E-3</v>
      </c>
      <c r="O5050">
        <v>8.4592867238644232E-3</v>
      </c>
      <c r="P5050">
        <v>15.11</v>
      </c>
      <c r="Q5050">
        <v>-0.63306571071169682</v>
      </c>
      <c r="R5050">
        <v>4.0279999999999996</v>
      </c>
      <c r="S5050">
        <v>4.0460000000000003</v>
      </c>
      <c r="T5050">
        <v>4.0830000000000002</v>
      </c>
      <c r="U5050">
        <v>4.6109999999999998</v>
      </c>
      <c r="V5050">
        <v>1.85</v>
      </c>
      <c r="W5050">
        <v>2.6387</v>
      </c>
      <c r="X5050">
        <v>1.571</v>
      </c>
      <c r="Y5050">
        <v>1.788</v>
      </c>
      <c r="Z5050">
        <v>-5.8354247005774074E-3</v>
      </c>
      <c r="AA5050">
        <v>1.6514050426731149E-2</v>
      </c>
      <c r="AB5050">
        <v>-6.3068161540147383E-3</v>
      </c>
      <c r="AC5050">
        <v>1.227226784391801E-2</v>
      </c>
      <c r="AD5050">
        <v>-6.4486529197358422E-3</v>
      </c>
      <c r="AE5050">
        <v>2.735446980956846E-2</v>
      </c>
      <c r="AF5050">
        <v>-3.2783555640092392E-3</v>
      </c>
      <c r="AG5050">
        <v>-5.9147633174889691E-3</v>
      </c>
      <c r="AH5050">
        <v>6.4230225406278763E-3</v>
      </c>
      <c r="AI5050">
        <v>-2.1357750300214921E-3</v>
      </c>
      <c r="AJ5050">
        <v>-4.2722066810192416E-3</v>
      </c>
      <c r="AK5050">
        <v>1.8000000000000679E-2</v>
      </c>
      <c r="AL5050">
        <v>0.52799999999999958</v>
      </c>
      <c r="AM5050">
        <v>0.78869999999999996</v>
      </c>
      <c r="AN5050">
        <v>2</v>
      </c>
      <c r="AO5050">
        <v>1.3121675912374</v>
      </c>
      <c r="AP5050">
        <v>2.9161742842984002</v>
      </c>
      <c r="AQ5050">
        <v>2.0438762626262599</v>
      </c>
      <c r="AR5050">
        <v>2.7497708524289601</v>
      </c>
      <c r="AS5050">
        <v>-0.36406551059730202</v>
      </c>
    </row>
    <row r="5051" spans="1:45" x14ac:dyDescent="0.25">
      <c r="A5051" s="2">
        <v>45909</v>
      </c>
      <c r="B5051">
        <v>-1.022651736839464E-4</v>
      </c>
      <c r="C5051">
        <v>3.394995133482404E-3</v>
      </c>
      <c r="D5051">
        <v>1.218274262354546E-3</v>
      </c>
      <c r="E5051">
        <v>4.811368784052944E-3</v>
      </c>
      <c r="F5051">
        <v>-6.7810404714130357E-4</v>
      </c>
      <c r="G5051">
        <v>-1.1788316899041811E-3</v>
      </c>
      <c r="H5051">
        <v>1.428296998932765E-3</v>
      </c>
      <c r="I5051">
        <v>5.9252315238591544E-3</v>
      </c>
      <c r="J5051">
        <v>2.6845529877448371E-3</v>
      </c>
      <c r="K5051">
        <v>2.2844501125049992E-3</v>
      </c>
      <c r="L5051">
        <v>-3.7318893497140242E-3</v>
      </c>
      <c r="M5051">
        <v>-4.2368245452006903E-3</v>
      </c>
      <c r="N5051">
        <v>-7.0329575150864798E-3</v>
      </c>
      <c r="O5051">
        <v>1.179800251310148E-2</v>
      </c>
      <c r="P5051">
        <v>15.04</v>
      </c>
      <c r="Q5051">
        <v>-0.27116458177792691</v>
      </c>
      <c r="R5051">
        <v>4.0449999999999999</v>
      </c>
      <c r="S5051">
        <v>4.0739999999999998</v>
      </c>
      <c r="T5051">
        <v>4.0880000000000001</v>
      </c>
      <c r="U5051">
        <v>4.6189999999999998</v>
      </c>
      <c r="V5051">
        <v>1.879</v>
      </c>
      <c r="W5051">
        <v>2.6644000000000001</v>
      </c>
      <c r="X5051">
        <v>1.5609999999999999</v>
      </c>
      <c r="Y5051">
        <v>1.8</v>
      </c>
      <c r="Z5051">
        <v>-1.1235955056180249E-3</v>
      </c>
      <c r="AA5051">
        <v>1.432363484604871E-2</v>
      </c>
      <c r="AB5051">
        <v>-2.6822228794630698E-3</v>
      </c>
      <c r="AC5051">
        <v>1.252764664072745E-2</v>
      </c>
      <c r="AD5051">
        <v>-2.8076520414960231E-3</v>
      </c>
      <c r="AE5051">
        <v>2.7112825332704309E-2</v>
      </c>
      <c r="AF5051">
        <v>3.482896370613275E-3</v>
      </c>
      <c r="AG5051">
        <v>-3.2783555640092392E-3</v>
      </c>
      <c r="AH5051">
        <v>-2.6457733964502239E-3</v>
      </c>
      <c r="AI5051">
        <v>1.018070756799716E-4</v>
      </c>
      <c r="AJ5051">
        <v>-2.6538751924007902E-3</v>
      </c>
      <c r="AK5051">
        <v>2.8999999999999911E-2</v>
      </c>
      <c r="AL5051">
        <v>0.53099999999999969</v>
      </c>
      <c r="AM5051">
        <v>0.7854000000000001</v>
      </c>
      <c r="AN5051">
        <v>2</v>
      </c>
      <c r="AO5051">
        <v>1.3121675912374</v>
      </c>
      <c r="AP5051">
        <v>2.9161742842984002</v>
      </c>
      <c r="AQ5051">
        <v>2.0438762626262599</v>
      </c>
      <c r="AR5051">
        <v>2.7497708524289601</v>
      </c>
      <c r="AS5051">
        <v>-0.36406551059730202</v>
      </c>
    </row>
    <row r="5052" spans="1:45" x14ac:dyDescent="0.25">
      <c r="A5052" s="2">
        <v>45910</v>
      </c>
      <c r="B5052">
        <v>-2.560034166576131E-3</v>
      </c>
      <c r="C5052">
        <v>-1.027094760663871E-4</v>
      </c>
      <c r="D5052">
        <v>-1.3529053663330351E-4</v>
      </c>
      <c r="E5052">
        <v>1.0530627545435049E-3</v>
      </c>
      <c r="F5052">
        <v>3.3910950170668031E-4</v>
      </c>
      <c r="G5052">
        <v>-4.2126843933232287E-5</v>
      </c>
      <c r="H5052">
        <v>8.2339540865561389E-5</v>
      </c>
      <c r="I5052">
        <v>1.646909749161285E-2</v>
      </c>
      <c r="J5052">
        <v>2.9790012563317698E-3</v>
      </c>
      <c r="K5052">
        <v>-1.856192242684074E-3</v>
      </c>
      <c r="L5052">
        <v>-3.6113015843515228E-3</v>
      </c>
      <c r="M5052">
        <v>8.6688555837923786E-3</v>
      </c>
      <c r="N5052">
        <v>2.0491764305017308E-3</v>
      </c>
      <c r="O5052">
        <v>1.0055247529367151E-2</v>
      </c>
      <c r="P5052">
        <v>15.35</v>
      </c>
      <c r="Q5052">
        <v>0.14357181716807241</v>
      </c>
      <c r="R5052">
        <v>4.0350000000000001</v>
      </c>
      <c r="S5052">
        <v>4.032</v>
      </c>
      <c r="T5052">
        <v>4.1139999999999999</v>
      </c>
      <c r="U5052">
        <v>4.6280000000000001</v>
      </c>
      <c r="V5052">
        <v>1.84</v>
      </c>
      <c r="W5052">
        <v>2.6539000000000001</v>
      </c>
      <c r="X5052">
        <v>1.5649999999999999</v>
      </c>
      <c r="Y5052">
        <v>1.8129999999999999</v>
      </c>
      <c r="Z5052">
        <v>-4.9065707159501315E-4</v>
      </c>
      <c r="AA5052">
        <v>1.328831449478258E-2</v>
      </c>
      <c r="AB5052">
        <v>-2.7536970933197398E-3</v>
      </c>
      <c r="AC5052">
        <v>1.262893462900914E-2</v>
      </c>
      <c r="AD5052">
        <v>-2.7197932957094828E-3</v>
      </c>
      <c r="AE5052">
        <v>2.6785055342484661E-2</v>
      </c>
      <c r="AF5052">
        <v>-1.022651736839464E-4</v>
      </c>
      <c r="AG5052">
        <v>3.482896370613275E-3</v>
      </c>
      <c r="AH5052">
        <v>2.1375141733113172E-3</v>
      </c>
      <c r="AI5052">
        <v>-4.2848463843769844E-3</v>
      </c>
      <c r="AJ5052">
        <v>4.1817593704536193E-3</v>
      </c>
      <c r="AK5052">
        <v>-3.0000000000001141E-3</v>
      </c>
      <c r="AL5052">
        <v>0.51400000000000023</v>
      </c>
      <c r="AM5052">
        <v>0.81390000000000007</v>
      </c>
      <c r="AN5052">
        <v>2</v>
      </c>
      <c r="AO5052">
        <v>1.3121675912374</v>
      </c>
      <c r="AP5052">
        <v>2.9161742842984002</v>
      </c>
      <c r="AQ5052">
        <v>2.0438762626262599</v>
      </c>
      <c r="AR5052">
        <v>2.7497708524289601</v>
      </c>
      <c r="AS5052">
        <v>-0.36406551059730202</v>
      </c>
    </row>
    <row r="5053" spans="1:45" x14ac:dyDescent="0.25">
      <c r="A5053" s="2">
        <v>45911</v>
      </c>
      <c r="B5053">
        <v>2.0504408519705919E-4</v>
      </c>
      <c r="C5053">
        <v>1.7548815340777679E-3</v>
      </c>
      <c r="D5053">
        <v>-3.2524761020730759E-3</v>
      </c>
      <c r="E5053">
        <v>-3.2798436336577141E-3</v>
      </c>
      <c r="F5053">
        <v>-1.832558968072995E-3</v>
      </c>
      <c r="G5053">
        <v>-3.5112606488607589E-4</v>
      </c>
      <c r="H5053">
        <v>-1.840533450007342E-3</v>
      </c>
      <c r="I5053">
        <v>-2.0629103490902519E-2</v>
      </c>
      <c r="J5053">
        <v>8.4500609892312895E-3</v>
      </c>
      <c r="K5053">
        <v>7.7946857879034326E-3</v>
      </c>
      <c r="L5053">
        <v>2.9871200116033951E-3</v>
      </c>
      <c r="M5053">
        <v>1.212641476321785E-2</v>
      </c>
      <c r="N5053">
        <v>2.2833316609972339E-2</v>
      </c>
      <c r="O5053">
        <v>-4.3582953926222254E-3</v>
      </c>
      <c r="P5053">
        <v>14.71</v>
      </c>
      <c r="Q5053">
        <v>0.10410701673651079</v>
      </c>
      <c r="R5053">
        <v>4.032</v>
      </c>
      <c r="S5053">
        <v>4.0110000000000001</v>
      </c>
      <c r="T5053">
        <v>4.1180000000000003</v>
      </c>
      <c r="U5053">
        <v>4.5949999999999998</v>
      </c>
      <c r="V5053">
        <v>1.772</v>
      </c>
      <c r="W5053">
        <v>2.6505000000000001</v>
      </c>
      <c r="X5053">
        <v>1.5760000000000001</v>
      </c>
      <c r="Y5053">
        <v>1.8109999999999999</v>
      </c>
      <c r="Z5053">
        <v>-1.3720511140237199E-3</v>
      </c>
      <c r="AA5053">
        <v>6.6142297632834851E-3</v>
      </c>
      <c r="AB5053">
        <v>-4.9380700716225023E-3</v>
      </c>
      <c r="AC5053">
        <v>1.3324091748239369E-2</v>
      </c>
      <c r="AD5053">
        <v>-5.0378904450107953E-3</v>
      </c>
      <c r="AE5053">
        <v>2.6530608127126029E-2</v>
      </c>
      <c r="AF5053">
        <v>-2.560034166576131E-3</v>
      </c>
      <c r="AG5053">
        <v>-1.022651736839464E-4</v>
      </c>
      <c r="AH5053">
        <v>-5.9147633174889691E-3</v>
      </c>
      <c r="AI5053">
        <v>-4.0903978482198511E-4</v>
      </c>
      <c r="AJ5053">
        <v>-4.0795569072855642E-3</v>
      </c>
      <c r="AK5053">
        <v>-2.0999999999999911E-2</v>
      </c>
      <c r="AL5053">
        <v>0.47699999999999942</v>
      </c>
      <c r="AM5053">
        <v>0.87850000000000006</v>
      </c>
      <c r="AN5053">
        <v>2</v>
      </c>
      <c r="AO5053">
        <v>1.3121675912374</v>
      </c>
      <c r="AP5053">
        <v>2.9161742842984002</v>
      </c>
      <c r="AQ5053">
        <v>2.0438762626262599</v>
      </c>
      <c r="AR5053">
        <v>2.7497708524289601</v>
      </c>
      <c r="AS5053">
        <v>-0.36406551059730202</v>
      </c>
    </row>
    <row r="5054" spans="1:45" x14ac:dyDescent="0.25">
      <c r="A5054" s="2">
        <v>45912</v>
      </c>
      <c r="B5054">
        <v>-2.566077877161455E-3</v>
      </c>
      <c r="C5054">
        <v>8.2024361281796132E-5</v>
      </c>
      <c r="D5054">
        <v>1.220918553616168E-3</v>
      </c>
      <c r="E5054">
        <v>0</v>
      </c>
      <c r="F5054">
        <v>3.18784819090645E-3</v>
      </c>
      <c r="G5054">
        <v>8.5653110161620916E-4</v>
      </c>
      <c r="H5054">
        <v>3.4311000817872639E-3</v>
      </c>
      <c r="I5054">
        <v>5.1175547478452543E-3</v>
      </c>
      <c r="J5054">
        <v>-4.8285120010937987E-4</v>
      </c>
      <c r="K5054">
        <v>-1.5381414129009841E-3</v>
      </c>
      <c r="L5054">
        <v>-2.3205869923437211E-4</v>
      </c>
      <c r="M5054">
        <v>8.87637078517578E-3</v>
      </c>
      <c r="N5054">
        <v>-5.7397983168261391E-3</v>
      </c>
      <c r="O5054">
        <v>1.150438571506562E-2</v>
      </c>
      <c r="P5054">
        <v>14.76</v>
      </c>
      <c r="Q5054">
        <v>-0.14983592592463871</v>
      </c>
      <c r="R5054">
        <v>4.0309999999999997</v>
      </c>
      <c r="S5054">
        <v>4.0599999999999996</v>
      </c>
      <c r="T5054">
        <v>4.101</v>
      </c>
      <c r="U5054">
        <v>4.6550000000000002</v>
      </c>
      <c r="V5054">
        <v>1.75</v>
      </c>
      <c r="W5054">
        <v>2.7132999999999998</v>
      </c>
      <c r="X5054">
        <v>1.5960000000000001</v>
      </c>
      <c r="Y5054">
        <v>1.8169999999999999</v>
      </c>
      <c r="Z5054">
        <v>-7.1706617496425373E-4</v>
      </c>
      <c r="AA5054">
        <v>6.3610631820171272E-3</v>
      </c>
      <c r="AB5054">
        <v>-4.5816794048918466E-3</v>
      </c>
      <c r="AC5054">
        <v>1.3918008525721091E-2</v>
      </c>
      <c r="AD5054">
        <v>-4.6375421536766206E-3</v>
      </c>
      <c r="AE5054">
        <v>2.6392487991184248E-2</v>
      </c>
      <c r="AF5054">
        <v>2.0504408519705919E-4</v>
      </c>
      <c r="AG5054">
        <v>-2.560034166576131E-3</v>
      </c>
      <c r="AH5054">
        <v>-3.2783555640092392E-3</v>
      </c>
      <c r="AI5054">
        <v>0</v>
      </c>
      <c r="AJ5054">
        <v>3.26497586234531E-3</v>
      </c>
      <c r="AK5054">
        <v>2.8999999999999911E-2</v>
      </c>
      <c r="AL5054">
        <v>0.55400000000000027</v>
      </c>
      <c r="AM5054">
        <v>0.96329999999999982</v>
      </c>
      <c r="AN5054">
        <v>2</v>
      </c>
      <c r="AO5054">
        <v>1.3121675912374</v>
      </c>
      <c r="AP5054">
        <v>2.9161742842984002</v>
      </c>
      <c r="AQ5054">
        <v>2.0438762626262599</v>
      </c>
      <c r="AR5054">
        <v>2.7497708524289601</v>
      </c>
      <c r="AS5054">
        <v>-0.36406551059730202</v>
      </c>
    </row>
    <row r="5055" spans="1:45" x14ac:dyDescent="0.25">
      <c r="A5055" s="2">
        <v>45915</v>
      </c>
      <c r="B5055">
        <v>-6.9097371807416152E-3</v>
      </c>
      <c r="C5055">
        <v>-9.0263822646896585E-4</v>
      </c>
      <c r="D5055">
        <v>-3.1230930402075812E-3</v>
      </c>
      <c r="E5055">
        <v>-2.3493491365051129E-3</v>
      </c>
      <c r="F5055">
        <v>-1.762234426496256E-3</v>
      </c>
      <c r="G5055">
        <v>-8.0034264551964718E-4</v>
      </c>
      <c r="H5055">
        <v>8.9476291206729286E-3</v>
      </c>
      <c r="I5055">
        <v>5.2501910432516397E-3</v>
      </c>
      <c r="J5055">
        <v>4.6956161361357829E-3</v>
      </c>
      <c r="K5055">
        <v>-6.7455736079757855E-4</v>
      </c>
      <c r="L5055">
        <v>2.1375433060253361E-3</v>
      </c>
      <c r="M5055">
        <v>3.787483018498961E-3</v>
      </c>
      <c r="N5055">
        <v>2.4428342827089722E-3</v>
      </c>
      <c r="O5055">
        <v>2.210668431049001E-3</v>
      </c>
      <c r="P5055">
        <v>15.69</v>
      </c>
      <c r="Q5055">
        <v>1.980774053058099E-2</v>
      </c>
      <c r="R5055">
        <v>4.0019999999999998</v>
      </c>
      <c r="S5055">
        <v>4.0339999999999998</v>
      </c>
      <c r="T5055">
        <v>4.0970000000000004</v>
      </c>
      <c r="U5055">
        <v>4.6340000000000003</v>
      </c>
      <c r="V5055">
        <v>1.68</v>
      </c>
      <c r="W5055">
        <v>2.6959</v>
      </c>
      <c r="X5055">
        <v>1.5940000000000001</v>
      </c>
      <c r="Y5055">
        <v>1.889</v>
      </c>
      <c r="Z5055">
        <v>-2.9716159442566559E-3</v>
      </c>
      <c r="AA5055">
        <v>8.3347471696852814E-3</v>
      </c>
      <c r="AB5055">
        <v>-6.6918141400942321E-3</v>
      </c>
      <c r="AC5055">
        <v>1.519461200340219E-2</v>
      </c>
      <c r="AD5055">
        <v>-6.9993111249074813E-3</v>
      </c>
      <c r="AE5055">
        <v>2.6559003606708952E-2</v>
      </c>
      <c r="AF5055">
        <v>-2.566077877161455E-3</v>
      </c>
      <c r="AG5055">
        <v>2.0504408519705919E-4</v>
      </c>
      <c r="AH5055">
        <v>3.482896370613275E-3</v>
      </c>
      <c r="AI5055">
        <v>6.4230225406278763E-3</v>
      </c>
      <c r="AJ5055">
        <v>9.1635703607195751E-4</v>
      </c>
      <c r="AK5055">
        <v>3.2000000000000028E-2</v>
      </c>
      <c r="AL5055">
        <v>0.53699999999999992</v>
      </c>
      <c r="AM5055">
        <v>1.0159</v>
      </c>
      <c r="AN5055">
        <v>2</v>
      </c>
      <c r="AO5055">
        <v>1.3121675912374</v>
      </c>
      <c r="AP5055">
        <v>2.9161742842984002</v>
      </c>
      <c r="AQ5055">
        <v>2.0438762626262599</v>
      </c>
      <c r="AR5055">
        <v>2.7497708524289601</v>
      </c>
      <c r="AS5055">
        <v>-0.36406551059730202</v>
      </c>
    </row>
    <row r="5056" spans="1:45" x14ac:dyDescent="0.25">
      <c r="A5056" s="2">
        <v>45916</v>
      </c>
      <c r="B5056">
        <v>2.480621427076279E-3</v>
      </c>
      <c r="C5056">
        <v>-1.2390708666433881E-2</v>
      </c>
      <c r="D5056">
        <v>-3.4057658422560482E-3</v>
      </c>
      <c r="E5056">
        <v>-9.0968788468305806E-3</v>
      </c>
      <c r="F5056">
        <v>-6.1923916020640854E-3</v>
      </c>
      <c r="G5056">
        <v>-6.6041383648784979E-4</v>
      </c>
      <c r="H5056">
        <v>1.8179109889100431E-3</v>
      </c>
      <c r="I5056">
        <v>2.352311692787978E-2</v>
      </c>
      <c r="J5056">
        <v>-1.2887574351960751E-3</v>
      </c>
      <c r="K5056">
        <v>-8.8098188492864438E-3</v>
      </c>
      <c r="L5056">
        <v>-1.7827019908184031E-2</v>
      </c>
      <c r="M5056">
        <v>-7.9541172090991097E-4</v>
      </c>
      <c r="N5056">
        <v>-2.146549121553321E-3</v>
      </c>
      <c r="O5056">
        <v>-3.0443374896549358E-4</v>
      </c>
      <c r="P5056">
        <v>16.36</v>
      </c>
      <c r="Q5056">
        <v>-0.115598608062963</v>
      </c>
      <c r="R5056">
        <v>3.988</v>
      </c>
      <c r="S5056">
        <v>4.0259999999999998</v>
      </c>
      <c r="T5056">
        <v>4.117</v>
      </c>
      <c r="U5056">
        <v>4.6369999999999996</v>
      </c>
      <c r="V5056">
        <v>1.583</v>
      </c>
      <c r="W5056">
        <v>2.6945000000000001</v>
      </c>
      <c r="X5056">
        <v>1.6060000000000001</v>
      </c>
      <c r="Y5056">
        <v>1.879</v>
      </c>
      <c r="Z5056">
        <v>-7.4775570574580064E-3</v>
      </c>
      <c r="AA5056">
        <v>1.8118183535658711E-2</v>
      </c>
      <c r="AB5056">
        <v>-1.271021926149951E-2</v>
      </c>
      <c r="AC5056">
        <v>1.9128066142670659E-2</v>
      </c>
      <c r="AD5056">
        <v>-1.363067207447533E-2</v>
      </c>
      <c r="AE5056">
        <v>2.75038187146339E-2</v>
      </c>
      <c r="AF5056">
        <v>-6.9097371807416152E-3</v>
      </c>
      <c r="AG5056">
        <v>-2.566077877161455E-3</v>
      </c>
      <c r="AH5056">
        <v>-1.022651736839464E-4</v>
      </c>
      <c r="AI5056">
        <v>-2.6457733964502239E-3</v>
      </c>
      <c r="AJ5056">
        <v>-4.071661294036133E-4</v>
      </c>
      <c r="AK5056">
        <v>3.7999999999999812E-2</v>
      </c>
      <c r="AL5056">
        <v>0.51999999999999957</v>
      </c>
      <c r="AM5056">
        <v>1.1114999999999999</v>
      </c>
      <c r="AN5056">
        <v>2</v>
      </c>
      <c r="AO5056">
        <v>1.3121675912374</v>
      </c>
      <c r="AP5056">
        <v>2.9161742842984002</v>
      </c>
      <c r="AQ5056">
        <v>2.0438762626262599</v>
      </c>
      <c r="AR5056">
        <v>2.7497708524289601</v>
      </c>
      <c r="AS5056">
        <v>-0.36406551059730202</v>
      </c>
    </row>
    <row r="5057" spans="1:45" x14ac:dyDescent="0.25">
      <c r="A5057" s="2">
        <v>45917</v>
      </c>
      <c r="B5057">
        <v>4.9428583799144832E-3</v>
      </c>
      <c r="C5057">
        <v>2.8220470256075099E-3</v>
      </c>
      <c r="D5057">
        <v>1.499966191096602E-3</v>
      </c>
      <c r="E5057">
        <v>4.7359785419071598E-3</v>
      </c>
      <c r="F5057">
        <v>3.339128796773672E-3</v>
      </c>
      <c r="G5057">
        <v>-1.519201304990059E-3</v>
      </c>
      <c r="H5057">
        <v>-1.9265475995560171E-3</v>
      </c>
      <c r="I5057">
        <v>-7.3112249142646144E-3</v>
      </c>
      <c r="J5057">
        <v>-9.7068934889144032E-4</v>
      </c>
      <c r="K5057">
        <v>1.381219441681125E-3</v>
      </c>
      <c r="L5057">
        <v>1.2825451837557009E-3</v>
      </c>
      <c r="M5057">
        <v>-2.4949660432955771E-3</v>
      </c>
      <c r="N5057">
        <v>6.1007246464566123E-3</v>
      </c>
      <c r="O5057">
        <v>1.7616474502695208E-2</v>
      </c>
      <c r="P5057">
        <v>15.72</v>
      </c>
      <c r="Q5057">
        <v>0.49479023450474813</v>
      </c>
      <c r="R5057">
        <v>3.9750000000000001</v>
      </c>
      <c r="S5057">
        <v>4.0759999999999996</v>
      </c>
      <c r="T5057">
        <v>4.1180000000000003</v>
      </c>
      <c r="U5057">
        <v>4.6239999999999997</v>
      </c>
      <c r="V5057">
        <v>1.5640000000000001</v>
      </c>
      <c r="W5057">
        <v>2.6762999999999999</v>
      </c>
      <c r="X5057">
        <v>1.5960000000000001</v>
      </c>
      <c r="Y5057">
        <v>1.87</v>
      </c>
      <c r="Z5057">
        <v>-3.1489256606569431E-3</v>
      </c>
      <c r="AA5057">
        <v>1.6875591052445099E-2</v>
      </c>
      <c r="AB5057">
        <v>-9.5750282445440371E-3</v>
      </c>
      <c r="AC5057">
        <v>2.0894101148910469E-2</v>
      </c>
      <c r="AD5057">
        <v>-1.104454400206889E-2</v>
      </c>
      <c r="AE5057">
        <v>2.8070784310378662E-2</v>
      </c>
      <c r="AF5057">
        <v>2.480621427076279E-3</v>
      </c>
      <c r="AG5057">
        <v>-6.9097371807416152E-3</v>
      </c>
      <c r="AH5057">
        <v>-2.560034166576131E-3</v>
      </c>
      <c r="AI5057">
        <v>2.1375141733113172E-3</v>
      </c>
      <c r="AJ5057">
        <v>4.0642201848815063E-3</v>
      </c>
      <c r="AK5057">
        <v>0.10099999999999951</v>
      </c>
      <c r="AL5057">
        <v>0.50599999999999934</v>
      </c>
      <c r="AM5057">
        <v>1.1123000000000001</v>
      </c>
      <c r="AN5057">
        <v>2</v>
      </c>
      <c r="AO5057">
        <v>1.3121675912374</v>
      </c>
      <c r="AP5057">
        <v>2.9161742842984002</v>
      </c>
      <c r="AQ5057">
        <v>2.0438762626262599</v>
      </c>
      <c r="AR5057">
        <v>2.7497708524289601</v>
      </c>
      <c r="AS5057">
        <v>-0.36406551059730202</v>
      </c>
    </row>
    <row r="5058" spans="1:45" x14ac:dyDescent="0.25">
      <c r="A5058" s="2">
        <v>45918</v>
      </c>
      <c r="B5058">
        <v>2.9745137065511069E-3</v>
      </c>
      <c r="C5058">
        <v>4.6617239742241523E-3</v>
      </c>
      <c r="D5058">
        <v>5.1644583392395083E-3</v>
      </c>
      <c r="E5058">
        <v>2.1238946037041022E-3</v>
      </c>
      <c r="F5058">
        <v>6.8477165102187598E-3</v>
      </c>
      <c r="G5058">
        <v>1.252101654146021E-3</v>
      </c>
      <c r="H5058">
        <v>-1.0402114134738129E-2</v>
      </c>
      <c r="I5058">
        <v>-7.5223673944257996E-3</v>
      </c>
      <c r="J5058">
        <v>4.7777085223632554E-3</v>
      </c>
      <c r="K5058">
        <v>2.1414074208685459E-3</v>
      </c>
      <c r="L5058">
        <v>1.340973210617058E-2</v>
      </c>
      <c r="M5058">
        <v>1.138936284202785E-2</v>
      </c>
      <c r="N5058">
        <v>-1.16940751118193E-2</v>
      </c>
      <c r="O5058">
        <v>-1.360237865117853E-2</v>
      </c>
      <c r="P5058">
        <v>15.7</v>
      </c>
      <c r="Q5058">
        <v>-0.34131333216307352</v>
      </c>
      <c r="R5058">
        <v>3.9830000000000001</v>
      </c>
      <c r="S5058">
        <v>4.1040000000000001</v>
      </c>
      <c r="T5058">
        <v>4.1139999999999999</v>
      </c>
      <c r="U5058">
        <v>4.6559999999999997</v>
      </c>
      <c r="V5058">
        <v>1.6759999999999999</v>
      </c>
      <c r="W5058">
        <v>2.7160000000000002</v>
      </c>
      <c r="X5058">
        <v>1.6</v>
      </c>
      <c r="Y5058">
        <v>1.8660000000000001</v>
      </c>
      <c r="Z5058">
        <v>2.1618282890671909E-3</v>
      </c>
      <c r="AA5058">
        <v>1.555513837132992E-2</v>
      </c>
      <c r="AB5058">
        <v>-4.0207482888799939E-3</v>
      </c>
      <c r="AC5058">
        <v>1.974990266252925E-2</v>
      </c>
      <c r="AD5058">
        <v>-6.1779963963106699E-3</v>
      </c>
      <c r="AE5058">
        <v>2.7927803134292179E-2</v>
      </c>
      <c r="AF5058">
        <v>4.9428583799144832E-3</v>
      </c>
      <c r="AG5058">
        <v>2.480621427076279E-3</v>
      </c>
      <c r="AH5058">
        <v>2.0504408519705919E-4</v>
      </c>
      <c r="AI5058">
        <v>-5.9147633174889691E-3</v>
      </c>
      <c r="AJ5058">
        <v>-9.1678344064405337E-3</v>
      </c>
      <c r="AK5058">
        <v>0.121</v>
      </c>
      <c r="AL5058">
        <v>0.54199999999999982</v>
      </c>
      <c r="AM5058">
        <v>1.04</v>
      </c>
      <c r="AN5058">
        <v>2</v>
      </c>
      <c r="AO5058">
        <v>1.3121675912374</v>
      </c>
      <c r="AP5058">
        <v>2.9161742842984002</v>
      </c>
      <c r="AQ5058">
        <v>2.0438762626262599</v>
      </c>
      <c r="AR5058">
        <v>2.7497708524289601</v>
      </c>
      <c r="AS5058">
        <v>-0.36406551059730202</v>
      </c>
    </row>
    <row r="5059" spans="1:45" x14ac:dyDescent="0.25">
      <c r="A5059" s="2">
        <v>45919</v>
      </c>
      <c r="B5059">
        <v>-3.077241119450846E-3</v>
      </c>
      <c r="C5059">
        <v>3.0786521502932369E-3</v>
      </c>
      <c r="D5059">
        <v>6.3509435817341586E-3</v>
      </c>
      <c r="E5059">
        <v>3.5298307035245839E-3</v>
      </c>
      <c r="F5059">
        <v>-2.0272324967152139E-4</v>
      </c>
      <c r="G5059">
        <v>4.3575741652834837E-4</v>
      </c>
      <c r="H5059">
        <v>7.6006490139413074E-3</v>
      </c>
      <c r="I5059">
        <v>-1.4099243460497851E-2</v>
      </c>
      <c r="J5059">
        <v>4.8735385623537297E-3</v>
      </c>
      <c r="K5059">
        <v>-1.240459519378234E-3</v>
      </c>
      <c r="L5059">
        <v>-1.4845521827222541E-3</v>
      </c>
      <c r="M5059">
        <v>-5.7027751021507811E-3</v>
      </c>
      <c r="N5059">
        <v>8.4666389503063044E-4</v>
      </c>
      <c r="O5059">
        <v>9.4179783562964303E-6</v>
      </c>
      <c r="P5059">
        <v>15.45</v>
      </c>
      <c r="Q5059">
        <v>-0.33102939740399329</v>
      </c>
      <c r="R5059">
        <v>3.9790000000000001</v>
      </c>
      <c r="S5059">
        <v>4.1390000000000002</v>
      </c>
      <c r="T5059">
        <v>4.1230000000000002</v>
      </c>
      <c r="U5059">
        <v>4.7089999999999996</v>
      </c>
      <c r="V5059">
        <v>1.6830000000000001</v>
      </c>
      <c r="W5059">
        <v>2.7484999999999999</v>
      </c>
      <c r="X5059">
        <v>1.641</v>
      </c>
      <c r="Y5059">
        <v>1.8720000000000001</v>
      </c>
      <c r="Z5059">
        <v>4.9609913748738244E-3</v>
      </c>
      <c r="AA5059">
        <v>1.6609960773235288E-2</v>
      </c>
      <c r="AB5059">
        <v>-1.012901707609037E-3</v>
      </c>
      <c r="AC5059">
        <v>1.977247942955716E-2</v>
      </c>
      <c r="AD5059">
        <v>-3.2581602878751781E-3</v>
      </c>
      <c r="AE5059">
        <v>2.7820286424515939E-2</v>
      </c>
      <c r="AF5059">
        <v>2.9745137065511069E-3</v>
      </c>
      <c r="AG5059">
        <v>4.9428583799144832E-3</v>
      </c>
      <c r="AH5059">
        <v>-2.566077877161455E-3</v>
      </c>
      <c r="AI5059">
        <v>-3.2783555640092392E-3</v>
      </c>
      <c r="AJ5059">
        <v>7.2393892515805192E-3</v>
      </c>
      <c r="AK5059">
        <v>0.16000000000000009</v>
      </c>
      <c r="AL5059">
        <v>0.58599999999999941</v>
      </c>
      <c r="AM5059">
        <v>1.0654999999999999</v>
      </c>
      <c r="AN5059">
        <v>2</v>
      </c>
      <c r="AO5059">
        <v>1.3121675912374</v>
      </c>
      <c r="AP5059">
        <v>2.9161742842984002</v>
      </c>
      <c r="AQ5059">
        <v>2.0438762626262599</v>
      </c>
      <c r="AR5059">
        <v>2.7497708524289601</v>
      </c>
      <c r="AS5059">
        <v>-0.36406551059730202</v>
      </c>
    </row>
    <row r="5060" spans="1:45" x14ac:dyDescent="0.25">
      <c r="A5060" s="2">
        <v>45922</v>
      </c>
      <c r="B5060">
        <v>-8.2219942966865744E-4</v>
      </c>
      <c r="C5060">
        <v>-3.0374035553180079E-3</v>
      </c>
      <c r="D5060">
        <v>-3.2379952737753288E-3</v>
      </c>
      <c r="E5060">
        <v>-4.9452591068553653E-3</v>
      </c>
      <c r="F5060">
        <v>-1.6909605300803321E-3</v>
      </c>
      <c r="G5060">
        <v>-1.264906574280911E-4</v>
      </c>
      <c r="H5060">
        <v>1.8672461778985291E-2</v>
      </c>
      <c r="I5060">
        <v>-6.3836580527176778E-4</v>
      </c>
      <c r="J5060">
        <v>4.4003301998518651E-3</v>
      </c>
      <c r="K5060">
        <v>1.085486203198371E-3</v>
      </c>
      <c r="L5060">
        <v>-4.7644115137739362E-3</v>
      </c>
      <c r="M5060">
        <v>9.8930036290418855E-3</v>
      </c>
      <c r="N5060">
        <v>4.585288375210439E-3</v>
      </c>
      <c r="O5060">
        <v>-7.5993138533245741E-3</v>
      </c>
      <c r="P5060">
        <v>16.100000000000001</v>
      </c>
      <c r="Q5060">
        <v>0.98741161549093892</v>
      </c>
      <c r="R5060">
        <v>3.9470000000000001</v>
      </c>
      <c r="S5060">
        <v>4.1449999999999996</v>
      </c>
      <c r="T5060">
        <v>4.1189999999999998</v>
      </c>
      <c r="U5060">
        <v>4.7050000000000001</v>
      </c>
      <c r="V5060">
        <v>1.61</v>
      </c>
      <c r="W5060">
        <v>2.7481</v>
      </c>
      <c r="X5060">
        <v>1.655</v>
      </c>
      <c r="Y5060">
        <v>1.881</v>
      </c>
      <c r="Z5060">
        <v>1.79074985077099E-3</v>
      </c>
      <c r="AA5060">
        <v>1.6769037011600658E-2</v>
      </c>
      <c r="AB5060">
        <v>-3.5266598078506069E-3</v>
      </c>
      <c r="AC5060">
        <v>1.8922382879578811E-2</v>
      </c>
      <c r="AD5060">
        <v>-6.3984239564071066E-3</v>
      </c>
      <c r="AE5060">
        <v>2.7416656767423071E-2</v>
      </c>
      <c r="AF5060">
        <v>-3.077241119450846E-3</v>
      </c>
      <c r="AG5060">
        <v>2.9745137065511069E-3</v>
      </c>
      <c r="AH5060">
        <v>-6.9097371807416152E-3</v>
      </c>
      <c r="AI5060">
        <v>3.482896370613275E-3</v>
      </c>
      <c r="AJ5060">
        <v>-2.1357750300214921E-3</v>
      </c>
      <c r="AK5060">
        <v>0.19799999999999951</v>
      </c>
      <c r="AL5060">
        <v>0.5860000000000003</v>
      </c>
      <c r="AM5060">
        <v>1.1380999999999999</v>
      </c>
      <c r="AN5060">
        <v>2</v>
      </c>
      <c r="AO5060">
        <v>1.3121675912374</v>
      </c>
      <c r="AP5060">
        <v>2.9161742842984002</v>
      </c>
      <c r="AQ5060">
        <v>2.0438762626262599</v>
      </c>
      <c r="AR5060">
        <v>2.7497708524289601</v>
      </c>
      <c r="AS5060">
        <v>-0.36406551059730202</v>
      </c>
    </row>
    <row r="5061" spans="1:45" x14ac:dyDescent="0.25">
      <c r="A5061" s="2">
        <v>45923</v>
      </c>
      <c r="B5061">
        <v>6.2522624620884324E-3</v>
      </c>
      <c r="C5061">
        <v>-8.4593646078712226E-4</v>
      </c>
      <c r="D5061">
        <v>-9.4639363516113573E-4</v>
      </c>
      <c r="E5061">
        <v>-9.4473318316165567E-4</v>
      </c>
      <c r="F5061">
        <v>-5.4171182256546047E-4</v>
      </c>
      <c r="G5061">
        <v>-3.514469105332374E-4</v>
      </c>
      <c r="H5061">
        <v>1.0609967505414991E-2</v>
      </c>
      <c r="I5061">
        <v>1.2217526029392189E-2</v>
      </c>
      <c r="J5061">
        <v>-5.5173400928314456E-3</v>
      </c>
      <c r="K5061">
        <v>-3.6422764630295029E-4</v>
      </c>
      <c r="L5061">
        <v>3.5758585596568082E-3</v>
      </c>
      <c r="M5061">
        <v>-6.5217159393249347E-4</v>
      </c>
      <c r="N5061">
        <v>-6.2594072859134542E-4</v>
      </c>
      <c r="O5061">
        <v>-7.0479724835514901E-3</v>
      </c>
      <c r="P5061">
        <v>16.64</v>
      </c>
      <c r="Q5061">
        <v>-0.79202073270588436</v>
      </c>
      <c r="R5061">
        <v>3.9470000000000001</v>
      </c>
      <c r="S5061">
        <v>4.1180000000000003</v>
      </c>
      <c r="T5061">
        <v>4.117</v>
      </c>
      <c r="U5061">
        <v>4.6840000000000002</v>
      </c>
      <c r="V5061">
        <v>1.5960000000000001</v>
      </c>
      <c r="W5061">
        <v>2.7519999999999998</v>
      </c>
      <c r="X5061">
        <v>1.659</v>
      </c>
      <c r="Y5061">
        <v>1.8859999999999999</v>
      </c>
      <c r="Z5061">
        <v>-3.2890679603658768E-4</v>
      </c>
      <c r="AA5061">
        <v>1.136916070315524E-2</v>
      </c>
      <c r="AB5061">
        <v>-3.8561398657264161E-3</v>
      </c>
      <c r="AC5061">
        <v>1.8572155950107121E-2</v>
      </c>
      <c r="AD5061">
        <v>-7.2893364747509404E-3</v>
      </c>
      <c r="AE5061">
        <v>2.6989385197761218E-2</v>
      </c>
      <c r="AF5061">
        <v>-8.2219942966865744E-4</v>
      </c>
      <c r="AG5061">
        <v>-3.077241119450846E-3</v>
      </c>
      <c r="AH5061">
        <v>2.480621427076279E-3</v>
      </c>
      <c r="AI5061">
        <v>-1.022651736839464E-4</v>
      </c>
      <c r="AJ5061">
        <v>1.018070756799716E-4</v>
      </c>
      <c r="AK5061">
        <v>0.17100000000000029</v>
      </c>
      <c r="AL5061">
        <v>0.56700000000000017</v>
      </c>
      <c r="AM5061">
        <v>1.1559999999999999</v>
      </c>
      <c r="AN5061">
        <v>2</v>
      </c>
      <c r="AO5061">
        <v>1.3121675912374</v>
      </c>
      <c r="AP5061">
        <v>2.9161742842984002</v>
      </c>
      <c r="AQ5061">
        <v>2.0438762626262599</v>
      </c>
      <c r="AR5061">
        <v>2.7497708524289601</v>
      </c>
      <c r="AS5061">
        <v>-0.36406551059730202</v>
      </c>
    </row>
    <row r="5062" spans="1:45" x14ac:dyDescent="0.25">
      <c r="A5062" s="2">
        <v>45924</v>
      </c>
      <c r="B5062">
        <v>6.9239661610005498E-3</v>
      </c>
      <c r="C5062">
        <v>6.4296994838501931E-3</v>
      </c>
      <c r="D5062">
        <v>5.9339351462002199E-3</v>
      </c>
      <c r="E5062">
        <v>6.4770879447597907E-3</v>
      </c>
      <c r="F5062">
        <v>8.5652184403164355E-3</v>
      </c>
      <c r="G5062">
        <v>2.8081229314804719E-3</v>
      </c>
      <c r="H5062">
        <v>-1.291164928378663E-2</v>
      </c>
      <c r="I5062">
        <v>2.4611834194317339E-2</v>
      </c>
      <c r="J5062">
        <v>-2.850721267083856E-3</v>
      </c>
      <c r="K5062">
        <v>2.9349774096392172E-3</v>
      </c>
      <c r="L5062">
        <v>2.346963119379097E-3</v>
      </c>
      <c r="M5062">
        <v>3.651384697437976E-3</v>
      </c>
      <c r="N5062">
        <v>1.018955860208237E-2</v>
      </c>
      <c r="O5062">
        <v>1.365037216512555E-2</v>
      </c>
      <c r="P5062">
        <v>16.18</v>
      </c>
      <c r="Q5062">
        <v>0.36040539157660939</v>
      </c>
      <c r="R5062">
        <v>3.96</v>
      </c>
      <c r="S5062">
        <v>4.1470000000000002</v>
      </c>
      <c r="T5062">
        <v>4.1139999999999999</v>
      </c>
      <c r="U5062">
        <v>4.6710000000000003</v>
      </c>
      <c r="V5062">
        <v>1.6020000000000001</v>
      </c>
      <c r="W5062">
        <v>2.7473999999999998</v>
      </c>
      <c r="X5062">
        <v>1.641</v>
      </c>
      <c r="Y5062">
        <v>1.903</v>
      </c>
      <c r="Z5062">
        <v>3.8772412095351432E-3</v>
      </c>
      <c r="AA5062">
        <v>1.0498135694228059E-2</v>
      </c>
      <c r="AB5062">
        <v>2.5763559161429139E-3</v>
      </c>
      <c r="AC5062">
        <v>1.7837326197240641E-2</v>
      </c>
      <c r="AD5062">
        <v>-1.2483969834374831E-3</v>
      </c>
      <c r="AE5062">
        <v>2.6222721013626459E-2</v>
      </c>
      <c r="AF5062">
        <v>6.2522624620884324E-3</v>
      </c>
      <c r="AG5062">
        <v>-8.2219942966865744E-4</v>
      </c>
      <c r="AH5062">
        <v>4.9428583799144832E-3</v>
      </c>
      <c r="AI5062">
        <v>-2.560034166576131E-3</v>
      </c>
      <c r="AJ5062">
        <v>-4.2848463843769844E-3</v>
      </c>
      <c r="AK5062">
        <v>0.1870000000000003</v>
      </c>
      <c r="AL5062">
        <v>0.55700000000000038</v>
      </c>
      <c r="AM5062">
        <v>1.1454</v>
      </c>
      <c r="AN5062">
        <v>2</v>
      </c>
      <c r="AO5062">
        <v>1.3121675912374</v>
      </c>
      <c r="AP5062">
        <v>2.9161742842984002</v>
      </c>
      <c r="AQ5062">
        <v>2.0438762626262599</v>
      </c>
      <c r="AR5062">
        <v>2.7497708524289601</v>
      </c>
      <c r="AS5062">
        <v>-0.36406551059730202</v>
      </c>
    </row>
    <row r="5063" spans="1:45" x14ac:dyDescent="0.25">
      <c r="A5063" s="2">
        <v>45925</v>
      </c>
      <c r="B5063">
        <v>-4.0671128762586051E-3</v>
      </c>
      <c r="C5063">
        <v>7.1219768371459926E-3</v>
      </c>
      <c r="D5063">
        <v>7.6351586503324298E-3</v>
      </c>
      <c r="E5063">
        <v>6.202114550627108E-3</v>
      </c>
      <c r="F5063">
        <v>5.9589744810057974E-3</v>
      </c>
      <c r="G5063">
        <v>3.7849318112748159E-4</v>
      </c>
      <c r="H5063">
        <v>1.28531280246591E-3</v>
      </c>
      <c r="I5063">
        <v>-1.5388166530350131E-4</v>
      </c>
      <c r="J5063">
        <v>-5.0216489054655264E-3</v>
      </c>
      <c r="K5063">
        <v>-3.9481410289283758E-3</v>
      </c>
      <c r="L5063">
        <v>-5.5921931503473132E-3</v>
      </c>
      <c r="M5063">
        <v>2.7273567864689601E-3</v>
      </c>
      <c r="N5063">
        <v>5.9872050424889522E-3</v>
      </c>
      <c r="O5063">
        <v>-1.281806431826737E-3</v>
      </c>
      <c r="P5063">
        <v>16.739999999999998</v>
      </c>
      <c r="Q5063">
        <v>-0.62392215237366866</v>
      </c>
      <c r="R5063">
        <v>3.9860000000000002</v>
      </c>
      <c r="S5063">
        <v>4.1740000000000004</v>
      </c>
      <c r="T5063">
        <v>4.1139999999999999</v>
      </c>
      <c r="U5063">
        <v>4.7469999999999999</v>
      </c>
      <c r="V5063">
        <v>1.6</v>
      </c>
      <c r="W5063">
        <v>2.7721</v>
      </c>
      <c r="X5063">
        <v>1.647</v>
      </c>
      <c r="Y5063">
        <v>1.903</v>
      </c>
      <c r="Z5063">
        <v>8.3698276920558534E-3</v>
      </c>
      <c r="AA5063">
        <v>2.1198701503032859E-2</v>
      </c>
      <c r="AB5063">
        <v>9.1597503468827668E-3</v>
      </c>
      <c r="AC5063">
        <v>1.9720359242156042E-2</v>
      </c>
      <c r="AD5063">
        <v>5.4566385134273698E-3</v>
      </c>
      <c r="AE5063">
        <v>2.601113503055482E-2</v>
      </c>
      <c r="AF5063">
        <v>6.9239661610005498E-3</v>
      </c>
      <c r="AG5063">
        <v>6.2522624620884324E-3</v>
      </c>
      <c r="AH5063">
        <v>2.9745137065511069E-3</v>
      </c>
      <c r="AI5063">
        <v>2.0504408519705919E-4</v>
      </c>
      <c r="AJ5063">
        <v>-4.0903978482198511E-4</v>
      </c>
      <c r="AK5063">
        <v>0.18800000000000019</v>
      </c>
      <c r="AL5063">
        <v>0.63300000000000001</v>
      </c>
      <c r="AM5063">
        <v>1.1720999999999999</v>
      </c>
      <c r="AN5063">
        <v>2</v>
      </c>
      <c r="AO5063">
        <v>1.3121675912374</v>
      </c>
      <c r="AP5063">
        <v>2.9161742842984002</v>
      </c>
      <c r="AQ5063">
        <v>2.0438762626262599</v>
      </c>
      <c r="AR5063">
        <v>2.7497708524289601</v>
      </c>
      <c r="AS5063">
        <v>-0.36406551059730202</v>
      </c>
    </row>
    <row r="5064" spans="1:45" x14ac:dyDescent="0.25">
      <c r="A5064" s="2">
        <v>45926</v>
      </c>
      <c r="B5064">
        <v>-2.4482313564906382E-3</v>
      </c>
      <c r="C5064">
        <v>-3.9890074778154982E-3</v>
      </c>
      <c r="D5064">
        <v>-4.5472861558261144E-3</v>
      </c>
      <c r="E5064">
        <v>-3.0377403894972792E-3</v>
      </c>
      <c r="F5064">
        <v>-1.937790857283517E-3</v>
      </c>
      <c r="G5064">
        <v>-1.6820150579999191E-4</v>
      </c>
      <c r="H5064">
        <v>1.0223459029468531E-2</v>
      </c>
      <c r="I5064">
        <v>1.1323762928113551E-2</v>
      </c>
      <c r="J5064">
        <v>5.8844922610816752E-3</v>
      </c>
      <c r="K5064">
        <v>7.6599896349272001E-3</v>
      </c>
      <c r="L5064">
        <v>8.6576122002099964E-3</v>
      </c>
      <c r="M5064">
        <v>-8.7793418947015311E-3</v>
      </c>
      <c r="N5064">
        <v>-9.501861824322333E-3</v>
      </c>
      <c r="O5064">
        <v>-1.355126179055155E-2</v>
      </c>
      <c r="P5064">
        <v>15.29</v>
      </c>
      <c r="Q5064">
        <v>0.76379155125346809</v>
      </c>
      <c r="R5064">
        <v>3.9609999999999999</v>
      </c>
      <c r="S5064">
        <v>4.1870000000000003</v>
      </c>
      <c r="T5064">
        <v>4.1139999999999999</v>
      </c>
      <c r="U5064">
        <v>4.7469999999999999</v>
      </c>
      <c r="V5064">
        <v>1.655</v>
      </c>
      <c r="W5064">
        <v>2.7450999999999999</v>
      </c>
      <c r="X5064">
        <v>1.659</v>
      </c>
      <c r="Y5064">
        <v>1.9139999999999999</v>
      </c>
      <c r="Z5064">
        <v>3.229960954269417E-3</v>
      </c>
      <c r="AA5064">
        <v>2.2275326432287541E-2</v>
      </c>
      <c r="AB5064">
        <v>4.868210228872627E-3</v>
      </c>
      <c r="AC5064">
        <v>2.021214989399674E-2</v>
      </c>
      <c r="AD5064">
        <v>1.1730504411691101E-3</v>
      </c>
      <c r="AE5064">
        <v>2.5391665188927121E-2</v>
      </c>
      <c r="AF5064">
        <v>-4.0671128762586051E-3</v>
      </c>
      <c r="AG5064">
        <v>6.9239661610005498E-3</v>
      </c>
      <c r="AH5064">
        <v>-3.077241119450846E-3</v>
      </c>
      <c r="AI5064">
        <v>-2.566077877161455E-3</v>
      </c>
      <c r="AJ5064">
        <v>0</v>
      </c>
      <c r="AK5064">
        <v>0.2260000000000004</v>
      </c>
      <c r="AL5064">
        <v>0.63300000000000001</v>
      </c>
      <c r="AM5064">
        <v>1.0901000000000001</v>
      </c>
      <c r="AN5064">
        <v>2</v>
      </c>
      <c r="AO5064">
        <v>1.3121675912374</v>
      </c>
      <c r="AP5064">
        <v>2.9161742842984002</v>
      </c>
      <c r="AQ5064">
        <v>2.0438762626262599</v>
      </c>
      <c r="AR5064">
        <v>2.7497708524289601</v>
      </c>
      <c r="AS5064">
        <v>-0.36406551059730202</v>
      </c>
    </row>
    <row r="5065" spans="1:45" x14ac:dyDescent="0.25">
      <c r="A5065" s="2">
        <v>45929</v>
      </c>
      <c r="B5065">
        <v>-1.328632215479963E-3</v>
      </c>
      <c r="C5065">
        <v>-2.4564001543234681E-3</v>
      </c>
      <c r="D5065">
        <v>-1.609874240903475E-3</v>
      </c>
      <c r="E5065">
        <v>-2.1084697983445311E-3</v>
      </c>
      <c r="F5065">
        <v>-6.1051479421774246E-3</v>
      </c>
      <c r="G5065">
        <v>-1.9925356689118878E-3</v>
      </c>
      <c r="H5065">
        <v>1.200614722083415E-2</v>
      </c>
      <c r="I5065">
        <v>-3.5151099008670528E-2</v>
      </c>
      <c r="J5065">
        <v>2.632112522238828E-3</v>
      </c>
      <c r="K5065">
        <v>1.615310173782802E-3</v>
      </c>
      <c r="L5065">
        <v>2.3544510289319481E-4</v>
      </c>
      <c r="M5065">
        <v>-6.8859638934117839E-3</v>
      </c>
      <c r="N5065">
        <v>1.526730563243817E-2</v>
      </c>
      <c r="O5065">
        <v>1.8755805624046221E-2</v>
      </c>
      <c r="P5065">
        <v>16.12</v>
      </c>
      <c r="Q5065">
        <v>-0.37084462764198628</v>
      </c>
      <c r="R5065">
        <v>3.9630000000000001</v>
      </c>
      <c r="S5065">
        <v>4.141</v>
      </c>
      <c r="T5065">
        <v>4.1280000000000001</v>
      </c>
      <c r="U5065">
        <v>4.6970000000000001</v>
      </c>
      <c r="V5065">
        <v>1.5329999999999999</v>
      </c>
      <c r="W5065">
        <v>2.7061999999999999</v>
      </c>
      <c r="X5065">
        <v>1.6419999999999999</v>
      </c>
      <c r="Y5065">
        <v>1.895</v>
      </c>
      <c r="Z5065">
        <v>-3.8796095887627668E-4</v>
      </c>
      <c r="AA5065">
        <v>1.9199070618713471E-2</v>
      </c>
      <c r="AB5065">
        <v>2.3392351673550138E-3</v>
      </c>
      <c r="AC5065">
        <v>2.0309498336957561E-2</v>
      </c>
      <c r="AD5065">
        <v>-1.348059423411319E-3</v>
      </c>
      <c r="AE5065">
        <v>2.5225108896560669E-2</v>
      </c>
      <c r="AF5065">
        <v>-2.4482313564906382E-3</v>
      </c>
      <c r="AG5065">
        <v>-4.0671128762586051E-3</v>
      </c>
      <c r="AH5065">
        <v>-8.2219942966865744E-4</v>
      </c>
      <c r="AI5065">
        <v>-6.9097371807416152E-3</v>
      </c>
      <c r="AJ5065">
        <v>6.4230225406278763E-3</v>
      </c>
      <c r="AK5065">
        <v>0.17799999999999991</v>
      </c>
      <c r="AL5065">
        <v>0.56899999999999995</v>
      </c>
      <c r="AM5065">
        <v>1.1732</v>
      </c>
      <c r="AN5065">
        <v>2</v>
      </c>
      <c r="AO5065">
        <v>1.3121675912374</v>
      </c>
      <c r="AP5065">
        <v>2.9161742842984002</v>
      </c>
      <c r="AQ5065">
        <v>2.0438762626262599</v>
      </c>
      <c r="AR5065">
        <v>2.7497708524289601</v>
      </c>
      <c r="AS5065">
        <v>-0.36406551059730202</v>
      </c>
    </row>
    <row r="5066" spans="1:45" x14ac:dyDescent="0.25">
      <c r="A5066" s="2">
        <v>45930</v>
      </c>
      <c r="B5066">
        <v>-7.1614919424778378E-4</v>
      </c>
      <c r="C5066">
        <v>-1.3638579805288491E-3</v>
      </c>
      <c r="D5066">
        <v>-1.4779982536028411E-3</v>
      </c>
      <c r="E5066">
        <v>-5.8647588332821909E-4</v>
      </c>
      <c r="F5066">
        <v>-4.5865452047895161E-3</v>
      </c>
      <c r="G5066">
        <v>1.4045831548514799E-5</v>
      </c>
      <c r="H5066">
        <v>5.1946812716838764E-3</v>
      </c>
      <c r="I5066">
        <v>-1.7167803622365699E-2</v>
      </c>
      <c r="J5066">
        <v>4.0825035896165929E-3</v>
      </c>
      <c r="K5066">
        <v>5.4251358377950254E-3</v>
      </c>
      <c r="L5066">
        <v>5.6969299779954241E-3</v>
      </c>
      <c r="M5066">
        <v>-2.4699828220153819E-3</v>
      </c>
      <c r="N5066">
        <v>4.4575345330333249E-3</v>
      </c>
      <c r="O5066">
        <v>8.7018794213680195E-3</v>
      </c>
      <c r="P5066">
        <v>16.28</v>
      </c>
      <c r="Q5066">
        <v>0.3638604178101037</v>
      </c>
      <c r="R5066">
        <v>3.9470000000000001</v>
      </c>
      <c r="S5066">
        <v>4.1500000000000004</v>
      </c>
      <c r="T5066">
        <v>4.101</v>
      </c>
      <c r="U5066">
        <v>4.6980000000000004</v>
      </c>
      <c r="V5066">
        <v>1.756</v>
      </c>
      <c r="W5066">
        <v>2.7120000000000002</v>
      </c>
      <c r="X5066">
        <v>1.6479999999999999</v>
      </c>
      <c r="Y5066">
        <v>1.8779999999999999</v>
      </c>
      <c r="Z5066">
        <v>-2.774038265410228E-3</v>
      </c>
      <c r="AA5066">
        <v>1.2654244197024239E-2</v>
      </c>
      <c r="AB5066">
        <v>1.3261580841881231E-3</v>
      </c>
      <c r="AC5066">
        <v>1.913914781419852E-2</v>
      </c>
      <c r="AD5066">
        <v>-2.7180980453151982E-3</v>
      </c>
      <c r="AE5066">
        <v>2.5109068302489941E-2</v>
      </c>
      <c r="AF5066">
        <v>-1.328632215479963E-3</v>
      </c>
      <c r="AG5066">
        <v>-2.4482313564906382E-3</v>
      </c>
      <c r="AH5066">
        <v>6.2522624620884324E-3</v>
      </c>
      <c r="AI5066">
        <v>2.480621427076279E-3</v>
      </c>
      <c r="AJ5066">
        <v>-2.6457733964502239E-3</v>
      </c>
      <c r="AK5066">
        <v>0.20300000000000029</v>
      </c>
      <c r="AL5066">
        <v>0.59700000000000042</v>
      </c>
      <c r="AM5066">
        <v>0.95600000000000018</v>
      </c>
      <c r="AN5066">
        <v>2</v>
      </c>
      <c r="AO5066">
        <v>1.3121675912374</v>
      </c>
      <c r="AP5066">
        <v>2.9161742842984002</v>
      </c>
      <c r="AQ5066">
        <v>2.0438762626262599</v>
      </c>
      <c r="AR5066">
        <v>2.7497708524289601</v>
      </c>
      <c r="AS5066">
        <v>-0.36406551059730202</v>
      </c>
    </row>
    <row r="5067" spans="1:45" x14ac:dyDescent="0.25">
      <c r="A5067" s="2">
        <v>45931</v>
      </c>
      <c r="B5067">
        <v>1.431785885833037E-3</v>
      </c>
      <c r="C5067">
        <v>-7.1856782265733443E-4</v>
      </c>
      <c r="D5067">
        <v>-2.2884845418740811E-3</v>
      </c>
      <c r="E5067">
        <v>2.3463162942002899E-4</v>
      </c>
      <c r="F5067">
        <v>-5.7629231666469494E-3</v>
      </c>
      <c r="G5067">
        <v>0</v>
      </c>
      <c r="H5067">
        <v>6.9276252304906194E-3</v>
      </c>
      <c r="I5067">
        <v>-9.5047030475958749E-3</v>
      </c>
      <c r="J5067">
        <v>3.3941192284689952E-3</v>
      </c>
      <c r="K5067">
        <v>1.02145608039379E-2</v>
      </c>
      <c r="L5067">
        <v>9.7053872667558494E-3</v>
      </c>
      <c r="M5067">
        <v>-8.5330234480487377E-3</v>
      </c>
      <c r="N5067">
        <v>0</v>
      </c>
      <c r="O5067">
        <v>0</v>
      </c>
      <c r="P5067">
        <v>16.29</v>
      </c>
      <c r="Q5067">
        <v>-0.28068972244610529</v>
      </c>
      <c r="R5067">
        <v>3.9420000000000002</v>
      </c>
      <c r="S5067">
        <v>4.1059999999999999</v>
      </c>
      <c r="T5067">
        <v>4.0960000000000001</v>
      </c>
      <c r="U5067">
        <v>4.6950000000000003</v>
      </c>
      <c r="V5067">
        <v>1.726</v>
      </c>
      <c r="W5067">
        <v>2.7134</v>
      </c>
      <c r="X5067">
        <v>1.65</v>
      </c>
      <c r="Y5067">
        <v>1.8779999999999999</v>
      </c>
      <c r="Z5067">
        <v>-3.1626198734951978E-3</v>
      </c>
      <c r="AA5067">
        <v>1.389271130826121E-2</v>
      </c>
      <c r="AB5067">
        <v>8.2967151153856555E-4</v>
      </c>
      <c r="AC5067">
        <v>1.856864687528402E-2</v>
      </c>
      <c r="AD5067">
        <v>-3.4574549459964739E-3</v>
      </c>
      <c r="AE5067">
        <v>2.5038774534675099E-2</v>
      </c>
      <c r="AF5067">
        <v>-7.1614919424778378E-4</v>
      </c>
      <c r="AG5067">
        <v>-1.328632215479963E-3</v>
      </c>
      <c r="AH5067">
        <v>6.9239661610005498E-3</v>
      </c>
      <c r="AI5067">
        <v>4.9428583799144832E-3</v>
      </c>
      <c r="AJ5067">
        <v>2.1375141733113172E-3</v>
      </c>
      <c r="AK5067">
        <v>0.1639999999999997</v>
      </c>
      <c r="AL5067">
        <v>0.5990000000000002</v>
      </c>
      <c r="AM5067">
        <v>0.98740000000000006</v>
      </c>
      <c r="AN5067">
        <v>2</v>
      </c>
      <c r="AO5067">
        <v>1.3121675912374</v>
      </c>
      <c r="AP5067">
        <v>3.0126767755256201</v>
      </c>
      <c r="AQ5067">
        <v>2.2353870458135798</v>
      </c>
      <c r="AR5067">
        <v>2.84664830119375</v>
      </c>
      <c r="AS5067">
        <v>-0.270712909441233</v>
      </c>
    </row>
    <row r="5068" spans="1:45" x14ac:dyDescent="0.25">
      <c r="A5068" s="2">
        <v>45932</v>
      </c>
      <c r="B5068">
        <v>-1.3294474525453741E-3</v>
      </c>
      <c r="C5068">
        <v>1.6314305309919059E-3</v>
      </c>
      <c r="D5068">
        <v>2.8261912358351071E-3</v>
      </c>
      <c r="E5068">
        <v>1.2894908298717309E-3</v>
      </c>
      <c r="F5068">
        <v>1.291068028348441E-3</v>
      </c>
      <c r="G5068">
        <v>0</v>
      </c>
      <c r="H5068">
        <v>-7.2140649173650928E-3</v>
      </c>
      <c r="I5068">
        <v>-2.1266955619157809E-2</v>
      </c>
      <c r="J5068">
        <v>6.1817818161280513E-4</v>
      </c>
      <c r="K5068">
        <v>-1.981545787343109E-3</v>
      </c>
      <c r="L5068">
        <v>1.273046920248788E-2</v>
      </c>
      <c r="M5068">
        <v>8.6242670043148451E-3</v>
      </c>
      <c r="N5068">
        <v>0</v>
      </c>
      <c r="O5068">
        <v>1.5941920121282038E-2</v>
      </c>
      <c r="P5068">
        <v>16.63</v>
      </c>
      <c r="Q5068">
        <v>0.35705582997540031</v>
      </c>
      <c r="R5068">
        <v>3.9550000000000001</v>
      </c>
      <c r="S5068">
        <v>4.09</v>
      </c>
      <c r="T5068">
        <v>4.1180000000000003</v>
      </c>
      <c r="U5068">
        <v>4.6920000000000002</v>
      </c>
      <c r="V5068">
        <v>1.7270000000000001</v>
      </c>
      <c r="W5068">
        <v>2.6978</v>
      </c>
      <c r="X5068">
        <v>1.663</v>
      </c>
      <c r="Y5068">
        <v>1.8779999999999999</v>
      </c>
      <c r="Z5068">
        <v>-3.0649775234981019E-4</v>
      </c>
      <c r="AA5068">
        <v>6.8869225769952634E-3</v>
      </c>
      <c r="AB5068">
        <v>2.5203885086675371E-3</v>
      </c>
      <c r="AC5068">
        <v>1.7384820299349912E-2</v>
      </c>
      <c r="AD5068">
        <v>-2.0635239005020178E-3</v>
      </c>
      <c r="AE5068">
        <v>2.4970087710421321E-2</v>
      </c>
      <c r="AF5068">
        <v>1.431785885833037E-3</v>
      </c>
      <c r="AG5068">
        <v>-7.1614919424778378E-4</v>
      </c>
      <c r="AH5068">
        <v>-4.0671128762586051E-3</v>
      </c>
      <c r="AI5068">
        <v>2.9745137065511069E-3</v>
      </c>
      <c r="AJ5068">
        <v>-5.9147633174889691E-3</v>
      </c>
      <c r="AK5068">
        <v>0.13499999999999979</v>
      </c>
      <c r="AL5068">
        <v>0.57399999999999984</v>
      </c>
      <c r="AM5068">
        <v>0.97079999999999989</v>
      </c>
      <c r="AN5068">
        <v>2</v>
      </c>
      <c r="AO5068">
        <v>1.3121675912374</v>
      </c>
      <c r="AP5068">
        <v>3.0126767755256201</v>
      </c>
      <c r="AQ5068">
        <v>2.2353870458135798</v>
      </c>
      <c r="AR5068">
        <v>2.84664830119375</v>
      </c>
      <c r="AS5068">
        <v>-0.270712909441233</v>
      </c>
    </row>
    <row r="5069" spans="1:45" x14ac:dyDescent="0.25">
      <c r="A5069" s="2">
        <v>45933</v>
      </c>
      <c r="B5069">
        <v>3.9830517857604164E-3</v>
      </c>
      <c r="C5069">
        <v>-1.2823473840555271E-3</v>
      </c>
      <c r="D5069">
        <v>-2.9609712077353079E-3</v>
      </c>
      <c r="E5069">
        <v>-2.345766968219198E-3</v>
      </c>
      <c r="F5069">
        <v>1.2894033207144771E-3</v>
      </c>
      <c r="G5069">
        <v>0</v>
      </c>
      <c r="H5069">
        <v>1.0647079401151061E-2</v>
      </c>
      <c r="I5069">
        <v>6.5919816821526922E-3</v>
      </c>
      <c r="J5069">
        <v>6.5519382591361364E-5</v>
      </c>
      <c r="K5069">
        <v>6.7149749807775549E-3</v>
      </c>
      <c r="L5069">
        <v>-1.7933931238243159E-3</v>
      </c>
      <c r="M5069">
        <v>1.836242999486792E-2</v>
      </c>
      <c r="N5069">
        <v>0</v>
      </c>
      <c r="O5069">
        <v>-5.3722438516281557E-3</v>
      </c>
      <c r="P5069">
        <v>16.649999999999999</v>
      </c>
      <c r="Q5069">
        <v>-0.35813090623017452</v>
      </c>
      <c r="R5069">
        <v>3.9590000000000001</v>
      </c>
      <c r="S5069">
        <v>4.1189999999999998</v>
      </c>
      <c r="T5069">
        <v>4.1139999999999999</v>
      </c>
      <c r="U5069">
        <v>4.6959999999999997</v>
      </c>
      <c r="V5069">
        <v>1.7090000000000001</v>
      </c>
      <c r="W5069">
        <v>2.7</v>
      </c>
      <c r="X5069">
        <v>1.661</v>
      </c>
      <c r="Y5069">
        <v>1.8779999999999999</v>
      </c>
      <c r="Z5069">
        <v>-7.566926396301854E-4</v>
      </c>
      <c r="AA5069">
        <v>3.5018679740207821E-3</v>
      </c>
      <c r="AB5069">
        <v>1.214120684620346E-3</v>
      </c>
      <c r="AC5069">
        <v>1.7349062416112539E-2</v>
      </c>
      <c r="AD5069">
        <v>-3.3673238699237769E-3</v>
      </c>
      <c r="AE5069">
        <v>2.500970872973117E-2</v>
      </c>
      <c r="AF5069">
        <v>-1.3294474525453741E-3</v>
      </c>
      <c r="AG5069">
        <v>1.431785885833037E-3</v>
      </c>
      <c r="AH5069">
        <v>-2.4482313564906382E-3</v>
      </c>
      <c r="AI5069">
        <v>-3.077241119450846E-3</v>
      </c>
      <c r="AJ5069">
        <v>-3.2783555640092392E-3</v>
      </c>
      <c r="AK5069">
        <v>0.1599999999999997</v>
      </c>
      <c r="AL5069">
        <v>0.58199999999999985</v>
      </c>
      <c r="AM5069">
        <v>0.9910000000000001</v>
      </c>
      <c r="AN5069">
        <v>2</v>
      </c>
      <c r="AO5069">
        <v>1.3121675912374</v>
      </c>
      <c r="AP5069">
        <v>3.0126767755256201</v>
      </c>
      <c r="AQ5069">
        <v>2.2353870458135798</v>
      </c>
      <c r="AR5069">
        <v>2.84664830119375</v>
      </c>
      <c r="AS5069">
        <v>-0.270712909441233</v>
      </c>
    </row>
    <row r="5070" spans="1:45" x14ac:dyDescent="0.25">
      <c r="A5070" s="2">
        <v>45936</v>
      </c>
      <c r="B5070">
        <v>4.7791031019315264E-3</v>
      </c>
      <c r="C5070">
        <v>4.0159462237046029E-3</v>
      </c>
      <c r="D5070">
        <v>-4.044489438347898E-4</v>
      </c>
      <c r="E5070">
        <v>2.814260769245402E-3</v>
      </c>
      <c r="F5070">
        <v>1.9543283434692249E-2</v>
      </c>
      <c r="G5070">
        <v>0</v>
      </c>
      <c r="H5070">
        <v>1.729444200662833E-2</v>
      </c>
      <c r="I5070">
        <v>1.321712966811717E-2</v>
      </c>
      <c r="J5070">
        <v>3.6399969738827309E-3</v>
      </c>
      <c r="K5070">
        <v>-1.276726693015817E-3</v>
      </c>
      <c r="L5070">
        <v>-2.0920034399907191E-5</v>
      </c>
      <c r="M5070">
        <v>4.6431584437645057E-2</v>
      </c>
      <c r="N5070">
        <v>0</v>
      </c>
      <c r="O5070">
        <v>-6.7709846477832514E-3</v>
      </c>
      <c r="P5070">
        <v>16.37</v>
      </c>
      <c r="Q5070">
        <v>6.2052056193262928E-2</v>
      </c>
      <c r="R5070">
        <v>3.956</v>
      </c>
      <c r="S5070">
        <v>4.1619999999999999</v>
      </c>
      <c r="T5070">
        <v>4.0430000000000001</v>
      </c>
      <c r="U5070">
        <v>4.7350000000000003</v>
      </c>
      <c r="V5070">
        <v>1.661</v>
      </c>
      <c r="W5070">
        <v>2.7174</v>
      </c>
      <c r="X5070">
        <v>1.6759999999999999</v>
      </c>
      <c r="Y5070">
        <v>1.8779999999999999</v>
      </c>
      <c r="Z5070">
        <v>2.8211051372732938E-3</v>
      </c>
      <c r="AA5070">
        <v>6.7094721995691921E-3</v>
      </c>
      <c r="AB5070">
        <v>4.8702046919890662E-3</v>
      </c>
      <c r="AC5070">
        <v>1.7879520787199999E-2</v>
      </c>
      <c r="AD5070">
        <v>6.0512932089529237E-4</v>
      </c>
      <c r="AE5070">
        <v>2.5011089680624769E-2</v>
      </c>
      <c r="AF5070">
        <v>3.9830517857604164E-3</v>
      </c>
      <c r="AG5070">
        <v>-1.3294474525453741E-3</v>
      </c>
      <c r="AH5070">
        <v>-1.328632215479963E-3</v>
      </c>
      <c r="AI5070">
        <v>-8.2219942966865744E-4</v>
      </c>
      <c r="AJ5070">
        <v>3.482896370613275E-3</v>
      </c>
      <c r="AK5070">
        <v>0.20599999999999999</v>
      </c>
      <c r="AL5070">
        <v>0.69200000000000017</v>
      </c>
      <c r="AM5070">
        <v>1.0564</v>
      </c>
      <c r="AN5070">
        <v>2</v>
      </c>
      <c r="AO5070">
        <v>1.3121675912374</v>
      </c>
      <c r="AP5070">
        <v>3.0126767755256201</v>
      </c>
      <c r="AQ5070">
        <v>2.2353870458135798</v>
      </c>
      <c r="AR5070">
        <v>2.84664830119375</v>
      </c>
      <c r="AS5070">
        <v>-0.270712909441233</v>
      </c>
    </row>
    <row r="5071" spans="1:45" x14ac:dyDescent="0.25">
      <c r="A5071" s="2">
        <v>45937</v>
      </c>
      <c r="B5071">
        <v>3.4430413759842789E-3</v>
      </c>
      <c r="C5071">
        <v>4.8650977438988718E-3</v>
      </c>
      <c r="D5071">
        <v>4.4399669305851819E-3</v>
      </c>
      <c r="E5071">
        <v>4.556348790349718E-3</v>
      </c>
      <c r="F5071">
        <v>1.0255821523593941E-2</v>
      </c>
      <c r="G5071">
        <v>0</v>
      </c>
      <c r="H5071">
        <v>7.0914228863454554E-3</v>
      </c>
      <c r="I5071">
        <v>6.4819318425701766E-4</v>
      </c>
      <c r="J5071">
        <v>-3.8186963112334378E-3</v>
      </c>
      <c r="K5071">
        <v>4.6828725848691022E-4</v>
      </c>
      <c r="L5071">
        <v>3.0719339295970371E-4</v>
      </c>
      <c r="M5071">
        <v>1.2763875413490669E-4</v>
      </c>
      <c r="N5071">
        <v>0</v>
      </c>
      <c r="O5071">
        <v>0</v>
      </c>
      <c r="P5071">
        <v>17.239999999999998</v>
      </c>
      <c r="Q5071">
        <v>-0.36856587891546871</v>
      </c>
      <c r="R5071">
        <v>3.944</v>
      </c>
      <c r="S5071">
        <v>4.1269999999999998</v>
      </c>
      <c r="T5071">
        <v>4.0670000000000002</v>
      </c>
      <c r="U5071">
        <v>4.7210000000000001</v>
      </c>
      <c r="V5071">
        <v>1.627</v>
      </c>
      <c r="W5071">
        <v>2.7107000000000001</v>
      </c>
      <c r="X5071">
        <v>1.677</v>
      </c>
      <c r="Y5071">
        <v>1.8779999999999999</v>
      </c>
      <c r="Z5071">
        <v>5.9799579566095504E-3</v>
      </c>
      <c r="AA5071">
        <v>1.490474140396386E-2</v>
      </c>
      <c r="AB5071">
        <v>9.2757540389458715E-3</v>
      </c>
      <c r="AC5071">
        <v>1.9835318373590649E-2</v>
      </c>
      <c r="AD5071">
        <v>5.4054054054053502E-3</v>
      </c>
      <c r="AE5071">
        <v>2.4986450578070311E-2</v>
      </c>
      <c r="AF5071">
        <v>4.7791031019315264E-3</v>
      </c>
      <c r="AG5071">
        <v>3.9830517857604164E-3</v>
      </c>
      <c r="AH5071">
        <v>-7.1614919424778378E-4</v>
      </c>
      <c r="AI5071">
        <v>6.2522624620884324E-3</v>
      </c>
      <c r="AJ5071">
        <v>-1.022651736839464E-4</v>
      </c>
      <c r="AK5071">
        <v>0.1829999999999998</v>
      </c>
      <c r="AL5071">
        <v>0.65399999999999991</v>
      </c>
      <c r="AM5071">
        <v>1.0837000000000001</v>
      </c>
      <c r="AN5071">
        <v>2</v>
      </c>
      <c r="AO5071">
        <v>1.3121675912374</v>
      </c>
      <c r="AP5071">
        <v>3.0126767755256201</v>
      </c>
      <c r="AQ5071">
        <v>2.2353870458135798</v>
      </c>
      <c r="AR5071">
        <v>2.84664830119375</v>
      </c>
      <c r="AS5071">
        <v>-0.270712909441233</v>
      </c>
    </row>
    <row r="5072" spans="1:45" x14ac:dyDescent="0.25">
      <c r="A5072" s="2">
        <v>45938</v>
      </c>
      <c r="B5072">
        <v>6.248130777192884E-3</v>
      </c>
      <c r="C5072">
        <v>3.6156119906340929E-3</v>
      </c>
      <c r="D5072">
        <v>1.4756190215302061E-3</v>
      </c>
      <c r="E5072">
        <v>2.4448466686338428E-3</v>
      </c>
      <c r="F5072">
        <v>5.1214819758493846E-3</v>
      </c>
      <c r="G5072">
        <v>0</v>
      </c>
      <c r="H5072">
        <v>1.663400738894083E-2</v>
      </c>
      <c r="I5072">
        <v>1.319620050711556E-2</v>
      </c>
      <c r="J5072">
        <v>5.8106934127923893E-3</v>
      </c>
      <c r="K5072">
        <v>6.8609407736239802E-3</v>
      </c>
      <c r="L5072">
        <v>8.6295939379397169E-3</v>
      </c>
      <c r="M5072">
        <v>-4.5124816514299226E-3</v>
      </c>
      <c r="N5072">
        <v>0</v>
      </c>
      <c r="O5072">
        <v>-4.771029978318353E-3</v>
      </c>
      <c r="P5072">
        <v>16.3</v>
      </c>
      <c r="Q5072">
        <v>0.45021207363317117</v>
      </c>
      <c r="R5072">
        <v>3.944</v>
      </c>
      <c r="S5072">
        <v>4.1310000000000002</v>
      </c>
      <c r="T5072">
        <v>4.0709999999999997</v>
      </c>
      <c r="U5072">
        <v>4.7039999999999997</v>
      </c>
      <c r="V5072">
        <v>1.591</v>
      </c>
      <c r="W5072">
        <v>2.6768999999999998</v>
      </c>
      <c r="X5072">
        <v>1.696</v>
      </c>
      <c r="Y5072">
        <v>1.8779999999999999</v>
      </c>
      <c r="Z5072">
        <v>6.9628242192272261E-3</v>
      </c>
      <c r="AA5072">
        <v>2.053468837198991E-2</v>
      </c>
      <c r="AB5072">
        <v>1.216604762050943E-2</v>
      </c>
      <c r="AC5072">
        <v>2.2872268961188179E-2</v>
      </c>
      <c r="AD5072">
        <v>8.7821426932472857E-3</v>
      </c>
      <c r="AE5072">
        <v>2.534096982583954E-2</v>
      </c>
      <c r="AF5072">
        <v>3.4430413759842789E-3</v>
      </c>
      <c r="AG5072">
        <v>4.7791031019315264E-3</v>
      </c>
      <c r="AH5072">
        <v>1.431785885833037E-3</v>
      </c>
      <c r="AI5072">
        <v>6.9239661610005498E-3</v>
      </c>
      <c r="AJ5072">
        <v>-2.560034166576131E-3</v>
      </c>
      <c r="AK5072">
        <v>0.1870000000000003</v>
      </c>
      <c r="AL5072">
        <v>0.63300000000000001</v>
      </c>
      <c r="AM5072">
        <v>1.0859000000000001</v>
      </c>
      <c r="AN5072">
        <v>2</v>
      </c>
      <c r="AO5072">
        <v>1.3121675912374</v>
      </c>
      <c r="AP5072">
        <v>3.0126767755256201</v>
      </c>
      <c r="AQ5072">
        <v>2.2353870458135798</v>
      </c>
      <c r="AR5072">
        <v>2.84664830119375</v>
      </c>
      <c r="AS5072">
        <v>-0.270712909441233</v>
      </c>
    </row>
    <row r="5073" spans="1:45" x14ac:dyDescent="0.25">
      <c r="A5073" s="2">
        <v>45939</v>
      </c>
      <c r="B5073">
        <v>-5.6417639066683734E-3</v>
      </c>
      <c r="C5073">
        <v>6.5176433829075009E-3</v>
      </c>
      <c r="D5073">
        <v>7.4786673355494706E-3</v>
      </c>
      <c r="E5073">
        <v>5.4502367188311862E-3</v>
      </c>
      <c r="F5073">
        <v>2.4856109081952131E-3</v>
      </c>
      <c r="G5073">
        <v>1.249289541417786E-3</v>
      </c>
      <c r="H5073">
        <v>-2.4282759164414362E-2</v>
      </c>
      <c r="I5073">
        <v>-1.676647369264295E-2</v>
      </c>
      <c r="J5073">
        <v>-2.759321869698184E-3</v>
      </c>
      <c r="K5073">
        <v>-4.1420398001026371E-3</v>
      </c>
      <c r="L5073">
        <v>5.7388600833974124E-4</v>
      </c>
      <c r="M5073">
        <v>1.7556308798122089E-2</v>
      </c>
      <c r="N5073">
        <v>1.471443645745474E-2</v>
      </c>
      <c r="O5073">
        <v>-2.8692464262380919E-3</v>
      </c>
      <c r="P5073">
        <v>16.43</v>
      </c>
      <c r="Q5073">
        <v>0.10122152706738149</v>
      </c>
      <c r="R5073">
        <v>3.9540000000000002</v>
      </c>
      <c r="S5073">
        <v>4.1479999999999997</v>
      </c>
      <c r="T5073">
        <v>4.0709999999999997</v>
      </c>
      <c r="U5073">
        <v>4.7460000000000004</v>
      </c>
      <c r="V5073">
        <v>1.579</v>
      </c>
      <c r="W5073">
        <v>2.7040000000000002</v>
      </c>
      <c r="X5073">
        <v>1.694</v>
      </c>
      <c r="Y5073">
        <v>1.925</v>
      </c>
      <c r="Z5073">
        <v>9.7997443544952656E-3</v>
      </c>
      <c r="AA5073">
        <v>2.8675644246608439E-2</v>
      </c>
      <c r="AB5073">
        <v>1.7463700341914471E-2</v>
      </c>
      <c r="AC5073">
        <v>2.8083229224346491E-2</v>
      </c>
      <c r="AD5073">
        <v>1.496514477409527E-2</v>
      </c>
      <c r="AE5073">
        <v>2.6283737583500579E-2</v>
      </c>
      <c r="AF5073">
        <v>6.248130777192884E-3</v>
      </c>
      <c r="AG5073">
        <v>3.4430413759842789E-3</v>
      </c>
      <c r="AH5073">
        <v>-1.3294474525453741E-3</v>
      </c>
      <c r="AI5073">
        <v>-4.0671128762586051E-3</v>
      </c>
      <c r="AJ5073">
        <v>2.0504408519705919E-4</v>
      </c>
      <c r="AK5073">
        <v>0.19399999999999951</v>
      </c>
      <c r="AL5073">
        <v>0.67500000000000071</v>
      </c>
      <c r="AM5073">
        <v>1.125</v>
      </c>
      <c r="AN5073">
        <v>2</v>
      </c>
      <c r="AO5073">
        <v>1.3121675912374</v>
      </c>
      <c r="AP5073">
        <v>3.0126767755256201</v>
      </c>
      <c r="AQ5073">
        <v>2.2353870458135798</v>
      </c>
      <c r="AR5073">
        <v>2.84664830119375</v>
      </c>
      <c r="AS5073">
        <v>-0.270712909441233</v>
      </c>
    </row>
    <row r="5074" spans="1:45" x14ac:dyDescent="0.25">
      <c r="A5074" s="2">
        <v>45940</v>
      </c>
      <c r="B5074">
        <v>2.9256010778899721E-3</v>
      </c>
      <c r="C5074">
        <v>-5.5853935535186139E-3</v>
      </c>
      <c r="D5074">
        <v>-4.1330636796271802E-3</v>
      </c>
      <c r="E5074">
        <v>-4.7528055618852871E-3</v>
      </c>
      <c r="F5074">
        <v>-1.242415323958479E-2</v>
      </c>
      <c r="G5074">
        <v>9.5346268387830335E-4</v>
      </c>
      <c r="H5074">
        <v>7.472706506234772E-3</v>
      </c>
      <c r="I5074">
        <v>-4.3358672562736622E-2</v>
      </c>
      <c r="J5074">
        <v>-2.748595997057279E-2</v>
      </c>
      <c r="K5074">
        <v>-8.6530151187798054E-3</v>
      </c>
      <c r="L5074">
        <v>-1.513926506350316E-2</v>
      </c>
      <c r="M5074">
        <v>-1.0171678992696441E-2</v>
      </c>
      <c r="N5074">
        <v>-1.986917613560912E-2</v>
      </c>
      <c r="O5074">
        <v>-1.7430480488730641E-2</v>
      </c>
      <c r="P5074">
        <v>21.66</v>
      </c>
      <c r="Q5074">
        <v>-0.21920927029266049</v>
      </c>
      <c r="R5074">
        <v>3.9470000000000001</v>
      </c>
      <c r="S5074">
        <v>4.0510000000000002</v>
      </c>
      <c r="T5074">
        <v>4.0659999999999998</v>
      </c>
      <c r="U5074">
        <v>4.673</v>
      </c>
      <c r="V5074">
        <v>1.591</v>
      </c>
      <c r="W5074">
        <v>2.6339999999999999</v>
      </c>
      <c r="X5074">
        <v>1.69</v>
      </c>
      <c r="Y5074">
        <v>1.861</v>
      </c>
      <c r="Z5074">
        <v>1.55829437597399E-3</v>
      </c>
      <c r="AA5074">
        <v>2.1374573544020989E-2</v>
      </c>
      <c r="AB5074">
        <v>1.1000684350837229E-2</v>
      </c>
      <c r="AC5074">
        <v>2.9790247125031689E-2</v>
      </c>
      <c r="AD5074">
        <v>9.1693232101466293E-3</v>
      </c>
      <c r="AE5074">
        <v>2.6629680749612979E-2</v>
      </c>
      <c r="AF5074">
        <v>-5.6417639066683734E-3</v>
      </c>
      <c r="AG5074">
        <v>6.248130777192884E-3</v>
      </c>
      <c r="AH5074">
        <v>3.9830517857604164E-3</v>
      </c>
      <c r="AI5074">
        <v>-2.4482313564906382E-3</v>
      </c>
      <c r="AJ5074">
        <v>-2.566077877161455E-3</v>
      </c>
      <c r="AK5074">
        <v>0.10400000000000011</v>
      </c>
      <c r="AL5074">
        <v>0.60700000000000021</v>
      </c>
      <c r="AM5074">
        <v>1.0429999999999999</v>
      </c>
      <c r="AN5074">
        <v>2</v>
      </c>
      <c r="AO5074">
        <v>1.3121675912374</v>
      </c>
      <c r="AP5074">
        <v>3.0126767755256201</v>
      </c>
      <c r="AQ5074">
        <v>2.2353870458135798</v>
      </c>
      <c r="AR5074">
        <v>2.84664830119375</v>
      </c>
      <c r="AS5074">
        <v>-0.270712909441233</v>
      </c>
    </row>
    <row r="5075" spans="1:45" x14ac:dyDescent="0.25">
      <c r="A5075" s="2">
        <v>45943</v>
      </c>
      <c r="B5075">
        <v>-2.2186374570702938E-3</v>
      </c>
      <c r="C5075">
        <v>3.0137258477340718E-3</v>
      </c>
      <c r="D5075">
        <v>2.0020026706730198E-3</v>
      </c>
      <c r="E5075">
        <v>4.4058042282315579E-3</v>
      </c>
      <c r="F5075">
        <v>7.2497516502654244E-3</v>
      </c>
      <c r="G5075">
        <v>-4.4857508076567848E-4</v>
      </c>
      <c r="H5075">
        <v>3.2831200303668602E-2</v>
      </c>
      <c r="I5075">
        <v>2.882090661603165E-3</v>
      </c>
      <c r="J5075">
        <v>1.547819498378189E-2</v>
      </c>
      <c r="K5075">
        <v>1.632191409255412E-3</v>
      </c>
      <c r="L5075">
        <v>6.023947366985638E-3</v>
      </c>
      <c r="M5075">
        <v>-1.8920274756265339E-2</v>
      </c>
      <c r="N5075">
        <v>-4.9615716479269878E-3</v>
      </c>
      <c r="O5075">
        <v>-1.5364102009355561E-2</v>
      </c>
      <c r="P5075">
        <v>19.03</v>
      </c>
      <c r="Q5075">
        <v>0.2425362222730971</v>
      </c>
      <c r="R5075">
        <v>3.9550000000000001</v>
      </c>
      <c r="S5075">
        <v>4.0549999999999997</v>
      </c>
      <c r="T5075">
        <v>4.0650000000000004</v>
      </c>
      <c r="U5075">
        <v>4.6520000000000001</v>
      </c>
      <c r="V5075">
        <v>1.5229999999999999</v>
      </c>
      <c r="W5075">
        <v>2.6301000000000001</v>
      </c>
      <c r="X5075">
        <v>1.6930000000000001</v>
      </c>
      <c r="Y5075">
        <v>1.7709999999999999</v>
      </c>
      <c r="Z5075">
        <v>2.140160310121431E-3</v>
      </c>
      <c r="AA5075">
        <v>1.4710878974712009E-2</v>
      </c>
      <c r="AB5075">
        <v>1.2943679433478071E-2</v>
      </c>
      <c r="AC5075">
        <v>3.1632695545402871E-2</v>
      </c>
      <c r="AD5075">
        <v>1.18819080366821E-2</v>
      </c>
      <c r="AE5075">
        <v>2.731681026524008E-2</v>
      </c>
      <c r="AF5075">
        <v>2.9256010778899721E-3</v>
      </c>
      <c r="AG5075">
        <v>-5.6417639066683734E-3</v>
      </c>
      <c r="AH5075">
        <v>4.7791031019315264E-3</v>
      </c>
      <c r="AI5075">
        <v>-1.328632215479963E-3</v>
      </c>
      <c r="AJ5075">
        <v>-6.9097371807416152E-3</v>
      </c>
      <c r="AK5075">
        <v>9.9999999999999645E-2</v>
      </c>
      <c r="AL5075">
        <v>0.58699999999999974</v>
      </c>
      <c r="AM5075">
        <v>1.1071</v>
      </c>
      <c r="AN5075">
        <v>2</v>
      </c>
      <c r="AO5075">
        <v>1.3121675912374</v>
      </c>
      <c r="AP5075">
        <v>3.0126767755256201</v>
      </c>
      <c r="AQ5075">
        <v>2.2353870458135798</v>
      </c>
      <c r="AR5075">
        <v>2.84664830119375</v>
      </c>
      <c r="AS5075">
        <v>-0.270712909441233</v>
      </c>
    </row>
    <row r="5076" spans="1:45" x14ac:dyDescent="0.25">
      <c r="A5076" s="2">
        <v>45944</v>
      </c>
      <c r="B5076">
        <v>-2.6283880881772248E-3</v>
      </c>
      <c r="C5076">
        <v>-2.2240203263397258E-3</v>
      </c>
      <c r="D5076">
        <v>1.0660981819976541E-3</v>
      </c>
      <c r="E5076">
        <v>-3.2444987905519969E-3</v>
      </c>
      <c r="F5076">
        <v>-2.8277400225391598E-3</v>
      </c>
      <c r="G5076">
        <v>9.6698930533234417E-4</v>
      </c>
      <c r="H5076">
        <v>7.2993909877574481E-3</v>
      </c>
      <c r="I5076">
        <v>-1.363580016416055E-2</v>
      </c>
      <c r="J5076">
        <v>-1.565528031161278E-3</v>
      </c>
      <c r="K5076">
        <v>1.047860872228412E-3</v>
      </c>
      <c r="L5076">
        <v>-6.210422168674512E-3</v>
      </c>
      <c r="M5076">
        <v>-7.2352238030628513E-3</v>
      </c>
      <c r="N5076">
        <v>-1.202680859524285E-2</v>
      </c>
      <c r="O5076">
        <v>-1.7460905485142671E-2</v>
      </c>
      <c r="P5076">
        <v>20.81</v>
      </c>
      <c r="Q5076">
        <v>0.10294471796886299</v>
      </c>
      <c r="R5076">
        <v>3.95</v>
      </c>
      <c r="S5076">
        <v>4.0220000000000002</v>
      </c>
      <c r="T5076">
        <v>4.4509999999999996</v>
      </c>
      <c r="U5076">
        <v>4.5739999999999998</v>
      </c>
      <c r="V5076">
        <v>1.4810000000000001</v>
      </c>
      <c r="W5076">
        <v>2.6071</v>
      </c>
      <c r="X5076">
        <v>1.661</v>
      </c>
      <c r="Y5076">
        <v>1.7689999999999999</v>
      </c>
      <c r="Z5076">
        <v>-1.0287235759238731E-3</v>
      </c>
      <c r="AA5076">
        <v>1.025118109479449E-2</v>
      </c>
      <c r="AB5076">
        <v>9.4524701266274214E-3</v>
      </c>
      <c r="AC5076">
        <v>3.0069632743516771E-2</v>
      </c>
      <c r="AD5076">
        <v>9.3547466677534885E-3</v>
      </c>
      <c r="AE5076">
        <v>2.748287191345351E-2</v>
      </c>
      <c r="AF5076">
        <v>-2.2186374570702938E-3</v>
      </c>
      <c r="AG5076">
        <v>2.9256010778899721E-3</v>
      </c>
      <c r="AH5076">
        <v>3.4430413759842789E-3</v>
      </c>
      <c r="AI5076">
        <v>-7.1614919424778378E-4</v>
      </c>
      <c r="AJ5076">
        <v>2.480621427076279E-3</v>
      </c>
      <c r="AK5076">
        <v>7.2000000000000064E-2</v>
      </c>
      <c r="AL5076">
        <v>0.12300000000000021</v>
      </c>
      <c r="AM5076">
        <v>1.1261000000000001</v>
      </c>
      <c r="AN5076">
        <v>2</v>
      </c>
      <c r="AO5076">
        <v>1.3121675912374</v>
      </c>
      <c r="AP5076">
        <v>3.0126767755256201</v>
      </c>
      <c r="AQ5076">
        <v>2.2353870458135798</v>
      </c>
      <c r="AR5076">
        <v>2.84664830119375</v>
      </c>
      <c r="AS5076">
        <v>-0.270712909441233</v>
      </c>
    </row>
    <row r="5077" spans="1:45" x14ac:dyDescent="0.25">
      <c r="A5077" s="2">
        <v>45945</v>
      </c>
      <c r="B5077">
        <v>-4.5655230725891727E-3</v>
      </c>
      <c r="C5077">
        <v>-2.7261089793642061E-3</v>
      </c>
      <c r="D5077">
        <v>-6.2796652348851567E-3</v>
      </c>
      <c r="E5077">
        <v>-3.4879700517185812E-3</v>
      </c>
      <c r="F5077">
        <v>-5.2822836590760147E-3</v>
      </c>
      <c r="G5077">
        <v>-1.724416333997336E-3</v>
      </c>
      <c r="H5077">
        <v>9.1876157371810763E-3</v>
      </c>
      <c r="I5077">
        <v>0</v>
      </c>
      <c r="J5077">
        <v>4.0179185387891891E-3</v>
      </c>
      <c r="K5077">
        <v>-2.9686124636665312E-3</v>
      </c>
      <c r="L5077">
        <v>-2.295413631724585E-3</v>
      </c>
      <c r="M5077">
        <v>1.7464474511275089E-2</v>
      </c>
      <c r="N5077">
        <v>1.470281861364953E-2</v>
      </c>
      <c r="O5077">
        <v>1.827634828640079E-2</v>
      </c>
      <c r="P5077">
        <v>20.64</v>
      </c>
      <c r="Q5077">
        <v>-1.021244046310247</v>
      </c>
      <c r="R5077">
        <v>3.96</v>
      </c>
      <c r="S5077">
        <v>4.0449999999999999</v>
      </c>
      <c r="T5077">
        <v>4.0919999999999996</v>
      </c>
      <c r="U5077">
        <v>4.5510000000000002</v>
      </c>
      <c r="V5077">
        <v>1.4450000000000001</v>
      </c>
      <c r="W5077">
        <v>2.5579999999999998</v>
      </c>
      <c r="X5077">
        <v>1.651</v>
      </c>
      <c r="Y5077">
        <v>1.774</v>
      </c>
      <c r="Z5077">
        <v>-3.389625325343482E-3</v>
      </c>
      <c r="AA5077">
        <v>1.1627595862762821E-2</v>
      </c>
      <c r="AB5077">
        <v>5.818659417523353E-3</v>
      </c>
      <c r="AC5077">
        <v>2.8076301709665841E-2</v>
      </c>
      <c r="AD5077">
        <v>6.4351812547756024E-3</v>
      </c>
      <c r="AE5077">
        <v>2.723952668631632E-2</v>
      </c>
      <c r="AF5077">
        <v>-2.6283880881772248E-3</v>
      </c>
      <c r="AG5077">
        <v>-2.2186374570702938E-3</v>
      </c>
      <c r="AH5077">
        <v>6.248130777192884E-3</v>
      </c>
      <c r="AI5077">
        <v>1.431785885833037E-3</v>
      </c>
      <c r="AJ5077">
        <v>4.9428583799144832E-3</v>
      </c>
      <c r="AK5077">
        <v>8.4999999999999964E-2</v>
      </c>
      <c r="AL5077">
        <v>0.45900000000000052</v>
      </c>
      <c r="AM5077">
        <v>1.113</v>
      </c>
      <c r="AN5077">
        <v>2</v>
      </c>
      <c r="AO5077">
        <v>1.3121675912374</v>
      </c>
      <c r="AP5077">
        <v>3.0126767755256201</v>
      </c>
      <c r="AQ5077">
        <v>2.2353870458135798</v>
      </c>
      <c r="AR5077">
        <v>2.84664830119375</v>
      </c>
      <c r="AS5077">
        <v>-0.270712909441233</v>
      </c>
    </row>
    <row r="5078" spans="1:45" x14ac:dyDescent="0.25">
      <c r="A5078" s="2">
        <v>45946</v>
      </c>
      <c r="B5078">
        <v>9.147736573265064E-4</v>
      </c>
      <c r="C5078">
        <v>-4.5668914208745193E-3</v>
      </c>
      <c r="D5078">
        <v>-2.2811147093730329E-3</v>
      </c>
      <c r="E5078">
        <v>-3.383308366451121E-3</v>
      </c>
      <c r="F5078">
        <v>-4.1130481229485483E-3</v>
      </c>
      <c r="G5078">
        <v>-3.7892875891110123E-4</v>
      </c>
      <c r="H5078">
        <v>2.4430392872691439E-2</v>
      </c>
      <c r="I5078">
        <v>-1.3998327603840011E-2</v>
      </c>
      <c r="J5078">
        <v>-6.3142449751385499E-3</v>
      </c>
      <c r="K5078">
        <v>1.2024916564126189E-3</v>
      </c>
      <c r="L5078">
        <v>3.7487485484515299E-3</v>
      </c>
      <c r="M5078">
        <v>1.261230714283457E-2</v>
      </c>
      <c r="N5078">
        <v>2.6298944880149828E-3</v>
      </c>
      <c r="O5078">
        <v>-8.5291045885327321E-4</v>
      </c>
      <c r="P5078">
        <v>25.31</v>
      </c>
      <c r="Q5078">
        <v>0.81933824261912758</v>
      </c>
      <c r="R5078">
        <v>3.9540000000000002</v>
      </c>
      <c r="S5078">
        <v>3.976</v>
      </c>
      <c r="T5078">
        <v>4.0970000000000004</v>
      </c>
      <c r="U5078">
        <v>4.4790000000000001</v>
      </c>
      <c r="V5078">
        <v>1.427</v>
      </c>
      <c r="W5078">
        <v>2.5693999999999999</v>
      </c>
      <c r="X5078">
        <v>1.657</v>
      </c>
      <c r="Y5078">
        <v>1.7689999999999999</v>
      </c>
      <c r="Z5078">
        <v>-5.5215096171349343E-3</v>
      </c>
      <c r="AA5078">
        <v>1.416522723296282E-2</v>
      </c>
      <c r="AB5078">
        <v>7.3269019416288828E-4</v>
      </c>
      <c r="AC5078">
        <v>2.6808962156865509E-2</v>
      </c>
      <c r="AD5078">
        <v>1.687474322888294E-3</v>
      </c>
      <c r="AE5078">
        <v>2.6929558886959911E-2</v>
      </c>
      <c r="AF5078">
        <v>-4.5655230725891727E-3</v>
      </c>
      <c r="AG5078">
        <v>-2.6283880881772248E-3</v>
      </c>
      <c r="AH5078">
        <v>-5.6417639066683734E-3</v>
      </c>
      <c r="AI5078">
        <v>-1.3294474525453741E-3</v>
      </c>
      <c r="AJ5078">
        <v>2.9745137065511069E-3</v>
      </c>
      <c r="AK5078">
        <v>2.1999999999999801E-2</v>
      </c>
      <c r="AL5078">
        <v>0.38199999999999967</v>
      </c>
      <c r="AM5078">
        <v>1.1424000000000001</v>
      </c>
      <c r="AN5078">
        <v>2</v>
      </c>
      <c r="AO5078">
        <v>1.3121675912374</v>
      </c>
      <c r="AP5078">
        <v>3.0126767755256201</v>
      </c>
      <c r="AQ5078">
        <v>2.2353870458135798</v>
      </c>
      <c r="AR5078">
        <v>2.84664830119375</v>
      </c>
      <c r="AS5078">
        <v>-0.270712909441233</v>
      </c>
    </row>
    <row r="5079" spans="1:45" x14ac:dyDescent="0.25">
      <c r="A5079" s="2">
        <v>45947</v>
      </c>
      <c r="B5079">
        <v>1.624200945830268E-3</v>
      </c>
      <c r="C5079">
        <v>1.018931840108372E-3</v>
      </c>
      <c r="D5079">
        <v>6.7145641413501878E-4</v>
      </c>
      <c r="E5079">
        <v>3.0338413001650688E-3</v>
      </c>
      <c r="F5079">
        <v>1.3950246391640771E-3</v>
      </c>
      <c r="G5079">
        <v>4.3505414303401929E-4</v>
      </c>
      <c r="H5079">
        <v>-2.1322870173111848E-2</v>
      </c>
      <c r="I5079">
        <v>1.391304572258889E-3</v>
      </c>
      <c r="J5079">
        <v>5.2568825980632283E-3</v>
      </c>
      <c r="K5079">
        <v>-8.6767054948513334E-3</v>
      </c>
      <c r="L5079">
        <v>-1.8344416005801278E-2</v>
      </c>
      <c r="M5079">
        <v>-1.4512893952998601E-2</v>
      </c>
      <c r="N5079">
        <v>-2.2818025570039421E-2</v>
      </c>
      <c r="O5079">
        <v>-2.5087943288969679E-2</v>
      </c>
      <c r="P5079">
        <v>20.78</v>
      </c>
      <c r="Q5079">
        <v>0.41683000692134348</v>
      </c>
      <c r="R5079">
        <v>3.93</v>
      </c>
      <c r="S5079">
        <v>4.0090000000000003</v>
      </c>
      <c r="T5079">
        <v>4.1059999999999999</v>
      </c>
      <c r="U5079">
        <v>4.5330000000000004</v>
      </c>
      <c r="V5079">
        <v>1.444</v>
      </c>
      <c r="W5079">
        <v>2.5783999999999998</v>
      </c>
      <c r="X5079">
        <v>1.625</v>
      </c>
      <c r="Y5079">
        <v>1.7629999999999999</v>
      </c>
      <c r="Z5079">
        <v>-3.50287519235426E-3</v>
      </c>
      <c r="AA5079">
        <v>1.6059991327984399E-2</v>
      </c>
      <c r="AB5079">
        <v>1.246090074511041E-3</v>
      </c>
      <c r="AC5079">
        <v>2.6140888307705081E-2</v>
      </c>
      <c r="AD5079">
        <v>2.4697644812221591E-3</v>
      </c>
      <c r="AE5079">
        <v>2.6805252227004171E-2</v>
      </c>
      <c r="AF5079">
        <v>9.147736573265064E-4</v>
      </c>
      <c r="AG5079">
        <v>-4.5655230725891727E-3</v>
      </c>
      <c r="AH5079">
        <v>2.9256010778899721E-3</v>
      </c>
      <c r="AI5079">
        <v>3.9830517857604164E-3</v>
      </c>
      <c r="AJ5079">
        <v>-3.077241119450846E-3</v>
      </c>
      <c r="AK5079">
        <v>7.9000000000000181E-2</v>
      </c>
      <c r="AL5079">
        <v>0.42700000000000049</v>
      </c>
      <c r="AM5079">
        <v>1.1344000000000001</v>
      </c>
      <c r="AN5079">
        <v>2</v>
      </c>
      <c r="AO5079">
        <v>1.3121675912374</v>
      </c>
      <c r="AP5079">
        <v>3.0126767755256201</v>
      </c>
      <c r="AQ5079">
        <v>2.2353870458135798</v>
      </c>
      <c r="AR5079">
        <v>2.84664830119375</v>
      </c>
      <c r="AS5079">
        <v>-0.270712909441233</v>
      </c>
    </row>
    <row r="5080" spans="1:45" x14ac:dyDescent="0.25">
      <c r="A5080" s="2">
        <v>45950</v>
      </c>
      <c r="B5080">
        <v>3.4426927481812091E-3</v>
      </c>
      <c r="C5080">
        <v>1.6586367369511019E-3</v>
      </c>
      <c r="D5080">
        <v>1.4756190215302061E-3</v>
      </c>
      <c r="E5080">
        <v>8.1523326008112185E-4</v>
      </c>
      <c r="F5080">
        <v>7.2995125839803165E-4</v>
      </c>
      <c r="G5080">
        <v>-9.826493013738169E-4</v>
      </c>
      <c r="H5080">
        <v>3.4367643504207727E-2</v>
      </c>
      <c r="I5080">
        <v>-3.4764471061077268E-4</v>
      </c>
      <c r="J5080">
        <v>1.061570636531961E-2</v>
      </c>
      <c r="K5080">
        <v>5.2244104641872013E-3</v>
      </c>
      <c r="L5080">
        <v>1.7792603634376292E-2</v>
      </c>
      <c r="M5080">
        <v>3.3141173706685123E-2</v>
      </c>
      <c r="N5080">
        <v>5.3002349997051112E-3</v>
      </c>
      <c r="O5080">
        <v>2.394083106041656E-2</v>
      </c>
      <c r="P5080">
        <v>18.23</v>
      </c>
      <c r="Q5080">
        <v>-0.48651503426537429</v>
      </c>
      <c r="R5080">
        <v>3.8959999999999999</v>
      </c>
      <c r="S5080">
        <v>3.988</v>
      </c>
      <c r="T5080">
        <v>4.0970000000000004</v>
      </c>
      <c r="U5080">
        <v>4.5039999999999996</v>
      </c>
      <c r="V5080">
        <v>1.444</v>
      </c>
      <c r="W5080">
        <v>2.5838999999999999</v>
      </c>
      <c r="X5080">
        <v>1.669</v>
      </c>
      <c r="Y5080">
        <v>1.776</v>
      </c>
      <c r="Z5080">
        <v>-5.0689375506907108E-4</v>
      </c>
      <c r="AA5080">
        <v>1.1598012689372231E-2</v>
      </c>
      <c r="AB5080">
        <v>2.236454203517368E-3</v>
      </c>
      <c r="AC5080">
        <v>2.4518657323497589E-2</v>
      </c>
      <c r="AD5080">
        <v>4.10611741900202E-3</v>
      </c>
      <c r="AE5080">
        <v>2.678767959661198E-2</v>
      </c>
      <c r="AF5080">
        <v>1.624200945830268E-3</v>
      </c>
      <c r="AG5080">
        <v>9.147736573265064E-4</v>
      </c>
      <c r="AH5080">
        <v>-2.2186374570702938E-3</v>
      </c>
      <c r="AI5080">
        <v>4.7791031019315264E-3</v>
      </c>
      <c r="AJ5080">
        <v>-8.2219942966865744E-4</v>
      </c>
      <c r="AK5080">
        <v>9.2000000000000082E-2</v>
      </c>
      <c r="AL5080">
        <v>0.40699999999999908</v>
      </c>
      <c r="AM5080">
        <v>1.1398999999999999</v>
      </c>
      <c r="AN5080">
        <v>2</v>
      </c>
      <c r="AO5080">
        <v>1.3121675912374</v>
      </c>
      <c r="AP5080">
        <v>3.0126767755256201</v>
      </c>
      <c r="AQ5080">
        <v>2.2353870458135798</v>
      </c>
      <c r="AR5080">
        <v>2.84664830119375</v>
      </c>
      <c r="AS5080">
        <v>-0.270712909441233</v>
      </c>
    </row>
    <row r="5081" spans="1:45" x14ac:dyDescent="0.25">
      <c r="A5081" s="2">
        <v>45951</v>
      </c>
      <c r="B5081">
        <v>-3.0329070646484269E-4</v>
      </c>
      <c r="C5081">
        <v>3.6130066806361332E-3</v>
      </c>
      <c r="D5081">
        <v>2.5436789938610431E-3</v>
      </c>
      <c r="E5081">
        <v>3.6023512316239459E-3</v>
      </c>
      <c r="F5081">
        <v>7.8628704677807804E-3</v>
      </c>
      <c r="G5081">
        <v>3.2297700824912567E-4</v>
      </c>
      <c r="H5081">
        <v>-5.9062046115036182E-2</v>
      </c>
      <c r="I5081">
        <v>5.2020231754088542E-3</v>
      </c>
      <c r="J5081">
        <v>3.2664017913575087E-5</v>
      </c>
      <c r="K5081">
        <v>2.4874472215081771E-3</v>
      </c>
      <c r="L5081">
        <v>2.9319516862784671E-3</v>
      </c>
      <c r="M5081">
        <v>2.6509240352758918E-3</v>
      </c>
      <c r="N5081">
        <v>1.523084650112771E-2</v>
      </c>
      <c r="O5081">
        <v>6.5034637092757919E-3</v>
      </c>
      <c r="P5081">
        <v>17.87</v>
      </c>
      <c r="Q5081">
        <v>-0.19226102968647929</v>
      </c>
      <c r="R5081">
        <v>3.8849999999999998</v>
      </c>
      <c r="S5081">
        <v>3.9630000000000001</v>
      </c>
      <c r="T5081">
        <v>4.109</v>
      </c>
      <c r="U5081">
        <v>4.476</v>
      </c>
      <c r="V5081">
        <v>1.4590000000000001</v>
      </c>
      <c r="W5081">
        <v>2.5508000000000002</v>
      </c>
      <c r="X5081">
        <v>1.6559999999999999</v>
      </c>
      <c r="Y5081">
        <v>1.7769999999999999</v>
      </c>
      <c r="Z5081">
        <v>3.184067494118592E-3</v>
      </c>
      <c r="AA5081">
        <v>9.9420872554463989E-3</v>
      </c>
      <c r="AB5081">
        <v>4.8398482532363563E-3</v>
      </c>
      <c r="AC5081">
        <v>2.254405345944371E-2</v>
      </c>
      <c r="AD5081">
        <v>7.5620623806493814E-3</v>
      </c>
      <c r="AE5081">
        <v>2.681784191415202E-2</v>
      </c>
      <c r="AF5081">
        <v>3.4426927481812091E-3</v>
      </c>
      <c r="AG5081">
        <v>1.624200945830268E-3</v>
      </c>
      <c r="AH5081">
        <v>-2.6283880881772248E-3</v>
      </c>
      <c r="AI5081">
        <v>3.4430413759842789E-3</v>
      </c>
      <c r="AJ5081">
        <v>6.2522624620884324E-3</v>
      </c>
      <c r="AK5081">
        <v>7.8000000000000291E-2</v>
      </c>
      <c r="AL5081">
        <v>0.36699999999999999</v>
      </c>
      <c r="AM5081">
        <v>1.0918000000000001</v>
      </c>
      <c r="AN5081">
        <v>2</v>
      </c>
      <c r="AO5081">
        <v>1.3121675912374</v>
      </c>
      <c r="AP5081">
        <v>3.0126767755256201</v>
      </c>
      <c r="AQ5081">
        <v>2.2353870458135798</v>
      </c>
      <c r="AR5081">
        <v>2.84664830119375</v>
      </c>
      <c r="AS5081">
        <v>-0.270712909441233</v>
      </c>
    </row>
    <row r="5082" spans="1:45" x14ac:dyDescent="0.25">
      <c r="A5082" s="2">
        <v>45952</v>
      </c>
      <c r="B5082">
        <v>4.0436717089598062E-4</v>
      </c>
      <c r="C5082">
        <v>-3.8503627922636952E-4</v>
      </c>
      <c r="D5082">
        <v>1.069090039017673E-3</v>
      </c>
      <c r="E5082">
        <v>-9.2839742075137566E-4</v>
      </c>
      <c r="F5082">
        <v>3.2902313329419291E-4</v>
      </c>
      <c r="G5082">
        <v>5.7548303562415803E-4</v>
      </c>
      <c r="H5082">
        <v>-1.0649256454856371E-2</v>
      </c>
      <c r="I5082">
        <v>1.1692017649610699E-2</v>
      </c>
      <c r="J5082">
        <v>-5.3518056988171034E-3</v>
      </c>
      <c r="K5082">
        <v>9.2926491175209236E-3</v>
      </c>
      <c r="L5082">
        <v>-7.3802199461017182E-3</v>
      </c>
      <c r="M5082">
        <v>-1.6770791282993969E-4</v>
      </c>
      <c r="N5082">
        <v>-3.3259309563060668E-3</v>
      </c>
      <c r="O5082">
        <v>-9.4879393814562007E-3</v>
      </c>
      <c r="P5082">
        <v>18.600000000000001</v>
      </c>
      <c r="Q5082">
        <v>0.56135120829154594</v>
      </c>
      <c r="R5082">
        <v>3.8820000000000001</v>
      </c>
      <c r="S5082">
        <v>3.9529999999999998</v>
      </c>
      <c r="T5082">
        <v>4.0709999999999997</v>
      </c>
      <c r="U5082">
        <v>4.415</v>
      </c>
      <c r="V5082">
        <v>1.448</v>
      </c>
      <c r="W5082">
        <v>2.5592000000000001</v>
      </c>
      <c r="X5082">
        <v>1.6539999999999999</v>
      </c>
      <c r="Y5082">
        <v>1.7789999999999999</v>
      </c>
      <c r="Z5082">
        <v>2.6561771325452899E-3</v>
      </c>
      <c r="AA5082">
        <v>1.088661825701529E-2</v>
      </c>
      <c r="AB5082">
        <v>4.0099487335669703E-3</v>
      </c>
      <c r="AC5082">
        <v>2.2155205192110599E-2</v>
      </c>
      <c r="AD5082">
        <v>7.413846083326181E-3</v>
      </c>
      <c r="AE5082">
        <v>2.56577425002807E-2</v>
      </c>
      <c r="AF5082">
        <v>-3.0329070646484269E-4</v>
      </c>
      <c r="AG5082">
        <v>3.4426927481812091E-3</v>
      </c>
      <c r="AH5082">
        <v>-4.5655230725891727E-3</v>
      </c>
      <c r="AI5082">
        <v>6.248130777192884E-3</v>
      </c>
      <c r="AJ5082">
        <v>6.9239661610005498E-3</v>
      </c>
      <c r="AK5082">
        <v>7.099999999999973E-2</v>
      </c>
      <c r="AL5082">
        <v>0.34400000000000031</v>
      </c>
      <c r="AM5082">
        <v>1.1112</v>
      </c>
      <c r="AN5082">
        <v>2</v>
      </c>
      <c r="AO5082">
        <v>1.3121675912374</v>
      </c>
      <c r="AP5082">
        <v>3.0126767755256201</v>
      </c>
      <c r="AQ5082">
        <v>2.2353870458135798</v>
      </c>
      <c r="AR5082">
        <v>2.84664830119375</v>
      </c>
      <c r="AS5082">
        <v>-0.270712909441233</v>
      </c>
    </row>
    <row r="5083" spans="1:45" x14ac:dyDescent="0.25">
      <c r="A5083" s="2">
        <v>45953</v>
      </c>
      <c r="B5083">
        <v>1.010662490124048E-4</v>
      </c>
      <c r="C5083">
        <v>5.6737015331354002E-4</v>
      </c>
      <c r="D5083">
        <v>2.268028455375326E-3</v>
      </c>
      <c r="E5083">
        <v>-6.9686413969910488E-4</v>
      </c>
      <c r="F5083">
        <v>3.939856695274635E-3</v>
      </c>
      <c r="G5083">
        <v>-5.3336328917885645E-4</v>
      </c>
      <c r="H5083">
        <v>1.9854016327153449E-2</v>
      </c>
      <c r="I5083">
        <v>5.4714784835077523E-2</v>
      </c>
      <c r="J5083">
        <v>5.8104739805955319E-3</v>
      </c>
      <c r="K5083">
        <v>6.6588107818184028E-3</v>
      </c>
      <c r="L5083">
        <v>2.343312295939981E-3</v>
      </c>
      <c r="M5083">
        <v>-1.3602743297367329E-2</v>
      </c>
      <c r="N5083">
        <v>2.9938352011491531E-3</v>
      </c>
      <c r="O5083">
        <v>7.1965875647386213E-3</v>
      </c>
      <c r="P5083">
        <v>17.3</v>
      </c>
      <c r="Q5083">
        <v>-0.77224178411568722</v>
      </c>
      <c r="R5083">
        <v>3.887</v>
      </c>
      <c r="S5083">
        <v>3.9889999999999999</v>
      </c>
      <c r="T5083">
        <v>4.0709999999999997</v>
      </c>
      <c r="U5083">
        <v>4.4180000000000001</v>
      </c>
      <c r="V5083">
        <v>1.468</v>
      </c>
      <c r="W5083">
        <v>2.5779000000000001</v>
      </c>
      <c r="X5083">
        <v>1.66</v>
      </c>
      <c r="Y5083">
        <v>1.7809999999999999</v>
      </c>
      <c r="Z5083">
        <v>1.8428886773729229E-3</v>
      </c>
      <c r="AA5083">
        <v>9.4702674053328099E-3</v>
      </c>
      <c r="AB5083">
        <v>4.2172251571943598E-3</v>
      </c>
      <c r="AC5083">
        <v>2.2499755665493951E-2</v>
      </c>
      <c r="AD5083">
        <v>7.9975548876776159E-3</v>
      </c>
      <c r="AE5083">
        <v>2.415922525021855E-2</v>
      </c>
      <c r="AF5083">
        <v>4.0436717089598062E-4</v>
      </c>
      <c r="AG5083">
        <v>-3.0329070646484269E-4</v>
      </c>
      <c r="AH5083">
        <v>9.147736573265064E-4</v>
      </c>
      <c r="AI5083">
        <v>-5.6417639066683734E-3</v>
      </c>
      <c r="AJ5083">
        <v>-4.0671128762586051E-3</v>
      </c>
      <c r="AK5083">
        <v>0.1019999999999999</v>
      </c>
      <c r="AL5083">
        <v>0.34700000000000042</v>
      </c>
      <c r="AM5083">
        <v>1.1099000000000001</v>
      </c>
      <c r="AN5083">
        <v>2</v>
      </c>
      <c r="AO5083">
        <v>1.3121675912374</v>
      </c>
      <c r="AP5083">
        <v>3.0126767755256201</v>
      </c>
      <c r="AQ5083">
        <v>2.2353870458135798</v>
      </c>
      <c r="AR5083">
        <v>2.84664830119375</v>
      </c>
      <c r="AS5083">
        <v>-0.270712909441233</v>
      </c>
    </row>
    <row r="5084" spans="1:45" x14ac:dyDescent="0.25">
      <c r="A5084" s="2">
        <v>45954</v>
      </c>
      <c r="B5084">
        <v>-1.7195169360961771E-3</v>
      </c>
      <c r="C5084">
        <v>1.8230063450630499E-4</v>
      </c>
      <c r="D5084">
        <v>9.3240099995117731E-4</v>
      </c>
      <c r="E5084">
        <v>-5.8109130579289681E-4</v>
      </c>
      <c r="F5084">
        <v>1.833301109297913E-3</v>
      </c>
      <c r="G5084">
        <v>-1.5444774431694339E-4</v>
      </c>
      <c r="H5084">
        <v>-1.722486142590185E-3</v>
      </c>
      <c r="I5084">
        <v>-4.704364260415872E-3</v>
      </c>
      <c r="J5084">
        <v>7.8713619070693852E-3</v>
      </c>
      <c r="K5084">
        <v>6.9756147731663276E-3</v>
      </c>
      <c r="L5084">
        <v>1.325141046891076E-3</v>
      </c>
      <c r="M5084">
        <v>1.343764419290849E-2</v>
      </c>
      <c r="N5084">
        <v>1.1727744803730291E-2</v>
      </c>
      <c r="O5084">
        <v>7.3730199242554306E-3</v>
      </c>
      <c r="P5084">
        <v>16.37</v>
      </c>
      <c r="Q5084">
        <v>0.36802024173528741</v>
      </c>
      <c r="R5084">
        <v>3.86</v>
      </c>
      <c r="S5084">
        <v>3.9969999999999999</v>
      </c>
      <c r="T5084">
        <v>4.0880000000000001</v>
      </c>
      <c r="U5084">
        <v>4.431</v>
      </c>
      <c r="V5084">
        <v>1.54</v>
      </c>
      <c r="W5084">
        <v>2.6242000000000001</v>
      </c>
      <c r="X5084">
        <v>1.6559999999999999</v>
      </c>
      <c r="Y5084">
        <v>1.7889999999999999</v>
      </c>
      <c r="Z5084">
        <v>8.9012967570956114E-4</v>
      </c>
      <c r="AA5084">
        <v>6.1985076856954759E-3</v>
      </c>
      <c r="AB5084">
        <v>3.9111444789960981E-3</v>
      </c>
      <c r="AC5084">
        <v>2.2507576372346509E-2</v>
      </c>
      <c r="AD5084">
        <v>8.1319588189048275E-3</v>
      </c>
      <c r="AE5084">
        <v>2.3961817951021369E-2</v>
      </c>
      <c r="AF5084">
        <v>1.010662490124048E-4</v>
      </c>
      <c r="AG5084">
        <v>4.0436717089598062E-4</v>
      </c>
      <c r="AH5084">
        <v>1.624200945830268E-3</v>
      </c>
      <c r="AI5084">
        <v>2.9256010778899721E-3</v>
      </c>
      <c r="AJ5084">
        <v>-2.4482313564906382E-3</v>
      </c>
      <c r="AK5084">
        <v>0.13700000000000001</v>
      </c>
      <c r="AL5084">
        <v>0.34300000000000003</v>
      </c>
      <c r="AM5084">
        <v>1.0842000000000001</v>
      </c>
      <c r="AN5084">
        <v>2</v>
      </c>
      <c r="AO5084">
        <v>1.3121675912374</v>
      </c>
      <c r="AP5084">
        <v>3.0126767755256201</v>
      </c>
      <c r="AQ5084">
        <v>2.2353870458135798</v>
      </c>
      <c r="AR5084">
        <v>2.84664830119375</v>
      </c>
      <c r="AS5084">
        <v>-0.270712909441233</v>
      </c>
    </row>
    <row r="5085" spans="1:45" x14ac:dyDescent="0.25">
      <c r="A5085" s="2">
        <v>45957</v>
      </c>
      <c r="B5085">
        <v>-1.1142062434030819E-3</v>
      </c>
      <c r="C5085">
        <v>-1.8650859392606021E-3</v>
      </c>
      <c r="D5085">
        <v>-1.7322943901543759E-3</v>
      </c>
      <c r="E5085">
        <v>-1.62885434500995E-3</v>
      </c>
      <c r="F5085">
        <v>6.5412919075136244E-5</v>
      </c>
      <c r="G5085">
        <v>-1.545790839131866E-3</v>
      </c>
      <c r="H5085">
        <v>-2.8695490076568572E-2</v>
      </c>
      <c r="I5085">
        <v>-3.094213037876159E-3</v>
      </c>
      <c r="J5085">
        <v>1.2215109973364949E-2</v>
      </c>
      <c r="K5085">
        <v>8.4976564018646172E-4</v>
      </c>
      <c r="L5085">
        <v>2.837978722686429E-3</v>
      </c>
      <c r="M5085">
        <v>2.4300285291891651E-2</v>
      </c>
      <c r="N5085">
        <v>1.1803863309587831E-2</v>
      </c>
      <c r="O5085">
        <v>1.040245073350121E-2</v>
      </c>
      <c r="P5085">
        <v>15.79</v>
      </c>
      <c r="Q5085">
        <v>0.16572264243948351</v>
      </c>
      <c r="R5085">
        <v>3.8180000000000001</v>
      </c>
      <c r="S5085">
        <v>3.9969999999999999</v>
      </c>
      <c r="T5085">
        <v>4.048</v>
      </c>
      <c r="U5085">
        <v>4.4029999999999996</v>
      </c>
      <c r="V5085">
        <v>1.806</v>
      </c>
      <c r="W5085">
        <v>2.6166999999999998</v>
      </c>
      <c r="X5085">
        <v>1.671</v>
      </c>
      <c r="Y5085">
        <v>1.7809999999999999</v>
      </c>
      <c r="Z5085">
        <v>-1.2133468149646549E-3</v>
      </c>
      <c r="AA5085">
        <v>2.816660925416378E-3</v>
      </c>
      <c r="AB5085">
        <v>1.744280382930397E-3</v>
      </c>
      <c r="AC5085">
        <v>2.1674630266033459E-2</v>
      </c>
      <c r="AD5085">
        <v>6.3999483792966938E-3</v>
      </c>
      <c r="AE5085">
        <v>2.3961817951021359E-2</v>
      </c>
      <c r="AF5085">
        <v>-1.7195169360961771E-3</v>
      </c>
      <c r="AG5085">
        <v>1.010662490124048E-4</v>
      </c>
      <c r="AH5085">
        <v>3.4426927481812091E-3</v>
      </c>
      <c r="AI5085">
        <v>-2.2186374570702938E-3</v>
      </c>
      <c r="AJ5085">
        <v>-1.328632215479963E-3</v>
      </c>
      <c r="AK5085">
        <v>0.1789999999999998</v>
      </c>
      <c r="AL5085">
        <v>0.35499999999999948</v>
      </c>
      <c r="AM5085">
        <v>0.81069999999999975</v>
      </c>
      <c r="AN5085">
        <v>2</v>
      </c>
      <c r="AO5085">
        <v>1.3121675912374</v>
      </c>
      <c r="AP5085">
        <v>3.0126767755256201</v>
      </c>
      <c r="AQ5085">
        <v>2.2353870458135798</v>
      </c>
      <c r="AR5085">
        <v>2.84664830119375</v>
      </c>
      <c r="AS5085">
        <v>-0.270712909441233</v>
      </c>
    </row>
    <row r="5086" spans="1:45" x14ac:dyDescent="0.25">
      <c r="A5086" s="2">
        <v>45958</v>
      </c>
      <c r="B5086">
        <v>5.5586580038271549E-3</v>
      </c>
      <c r="C5086">
        <v>-1.11666069182359E-3</v>
      </c>
      <c r="D5086">
        <v>4.922513764738401E-3</v>
      </c>
      <c r="E5086">
        <v>-5.823772804517402E-4</v>
      </c>
      <c r="F5086">
        <v>-5.049356608365585E-3</v>
      </c>
      <c r="G5086">
        <v>-1.5904408028131201E-3</v>
      </c>
      <c r="H5086">
        <v>-8.9607908735089836E-3</v>
      </c>
      <c r="I5086">
        <v>-1.9101519353908358E-2</v>
      </c>
      <c r="J5086">
        <v>2.285333388465816E-3</v>
      </c>
      <c r="K5086">
        <v>4.4360546034543091E-3</v>
      </c>
      <c r="L5086">
        <v>-1.241062401549087E-3</v>
      </c>
      <c r="M5086">
        <v>-5.820241483835531E-3</v>
      </c>
      <c r="N5086">
        <v>-5.1126866393396142E-3</v>
      </c>
      <c r="O5086">
        <v>-3.3179365578543951E-3</v>
      </c>
      <c r="P5086">
        <v>16.420000000000002</v>
      </c>
      <c r="Q5086">
        <v>-0.36112367968101911</v>
      </c>
      <c r="R5086">
        <v>3.8130000000000002</v>
      </c>
      <c r="S5086">
        <v>3.9830000000000001</v>
      </c>
      <c r="T5086">
        <v>4.0380000000000003</v>
      </c>
      <c r="U5086">
        <v>4.4000000000000004</v>
      </c>
      <c r="V5086">
        <v>1.8149999999999999</v>
      </c>
      <c r="W5086">
        <v>2.6212</v>
      </c>
      <c r="X5086">
        <v>1.643</v>
      </c>
      <c r="Y5086">
        <v>1.7729999999999999</v>
      </c>
      <c r="Z5086">
        <v>-1.8007445775332089E-3</v>
      </c>
      <c r="AA5086">
        <v>4.8677287579516233E-3</v>
      </c>
      <c r="AB5086">
        <v>1.7739033476082969E-4</v>
      </c>
      <c r="AC5086">
        <v>2.0173008188168331E-2</v>
      </c>
      <c r="AD5086">
        <v>5.2980132450330952E-3</v>
      </c>
      <c r="AE5086">
        <v>2.3887963452831371E-2</v>
      </c>
      <c r="AF5086">
        <v>-1.1142062434030819E-3</v>
      </c>
      <c r="AG5086">
        <v>-1.7195169360961771E-3</v>
      </c>
      <c r="AH5086">
        <v>-3.0329070646484269E-4</v>
      </c>
      <c r="AI5086">
        <v>-2.6283880881772248E-3</v>
      </c>
      <c r="AJ5086">
        <v>-7.1614919424778378E-4</v>
      </c>
      <c r="AK5086">
        <v>0.1699999999999999</v>
      </c>
      <c r="AL5086">
        <v>0.3620000000000001</v>
      </c>
      <c r="AM5086">
        <v>0.80620000000000003</v>
      </c>
      <c r="AN5086">
        <v>2</v>
      </c>
      <c r="AO5086">
        <v>1.3121675912374</v>
      </c>
      <c r="AP5086">
        <v>3.0126767755256201</v>
      </c>
      <c r="AQ5086">
        <v>2.2353870458135798</v>
      </c>
      <c r="AR5086">
        <v>2.84664830119375</v>
      </c>
      <c r="AS5086">
        <v>-0.270712909441233</v>
      </c>
    </row>
    <row r="5087" spans="1:45" x14ac:dyDescent="0.25">
      <c r="A5087" s="2">
        <v>45959</v>
      </c>
      <c r="B5087">
        <v>3.1194993850691688E-3</v>
      </c>
      <c r="C5087">
        <v>5.7627707272738249E-3</v>
      </c>
      <c r="D5087">
        <v>5.8224327514333476E-3</v>
      </c>
      <c r="E5087">
        <v>4.3015819395188781E-3</v>
      </c>
      <c r="F5087">
        <v>4.0677132587019216E-3</v>
      </c>
      <c r="G5087">
        <v>-1.126935160162823E-4</v>
      </c>
      <c r="H5087">
        <v>4.4025782126624344E-3</v>
      </c>
      <c r="I5087">
        <v>5.4712894505897216E-3</v>
      </c>
      <c r="J5087">
        <v>-4.3536688373535533E-5</v>
      </c>
      <c r="K5087">
        <v>6.1070838474748257E-3</v>
      </c>
      <c r="L5087">
        <v>-6.3806389832645749E-3</v>
      </c>
      <c r="M5087">
        <v>2.1442838426020568E-2</v>
      </c>
      <c r="N5087">
        <v>1.183724087139559E-2</v>
      </c>
      <c r="O5087">
        <v>0</v>
      </c>
      <c r="P5087">
        <v>16.920000000000002</v>
      </c>
      <c r="Q5087">
        <v>-3.3204810704487109E-2</v>
      </c>
      <c r="R5087">
        <v>3.8490000000000002</v>
      </c>
      <c r="S5087">
        <v>4.0579999999999998</v>
      </c>
      <c r="T5087">
        <v>3.9950000000000001</v>
      </c>
      <c r="U5087">
        <v>4.3959999999999999</v>
      </c>
      <c r="V5087">
        <v>1.821</v>
      </c>
      <c r="W5087">
        <v>2.6185999999999998</v>
      </c>
      <c r="X5087">
        <v>1.651</v>
      </c>
      <c r="Y5087">
        <v>1.766</v>
      </c>
      <c r="Z5087">
        <v>3.11387900355875E-3</v>
      </c>
      <c r="AA5087">
        <v>8.412100557070654E-3</v>
      </c>
      <c r="AB5087">
        <v>4.983388704318914E-3</v>
      </c>
      <c r="AC5087">
        <v>1.8642903418874458E-2</v>
      </c>
      <c r="AD5087">
        <v>1.0723186939307631E-2</v>
      </c>
      <c r="AE5087">
        <v>2.4538111454839692E-2</v>
      </c>
      <c r="AF5087">
        <v>5.5586580038271549E-3</v>
      </c>
      <c r="AG5087">
        <v>-1.1142062434030819E-3</v>
      </c>
      <c r="AH5087">
        <v>4.0436717089598062E-4</v>
      </c>
      <c r="AI5087">
        <v>-4.5655230725891727E-3</v>
      </c>
      <c r="AJ5087">
        <v>1.431785885833037E-3</v>
      </c>
      <c r="AK5087">
        <v>0.2089999999999996</v>
      </c>
      <c r="AL5087">
        <v>0.4009999999999998</v>
      </c>
      <c r="AM5087">
        <v>0.79759999999999986</v>
      </c>
      <c r="AN5087">
        <v>2</v>
      </c>
      <c r="AO5087">
        <v>1.3121675912374</v>
      </c>
      <c r="AP5087">
        <v>3.0126767755256201</v>
      </c>
      <c r="AQ5087">
        <v>2.2353870458135798</v>
      </c>
      <c r="AR5087">
        <v>2.84664830119375</v>
      </c>
      <c r="AS5087">
        <v>-0.270712909441233</v>
      </c>
    </row>
    <row r="5088" spans="1:45" x14ac:dyDescent="0.25">
      <c r="A5088" s="2">
        <v>45960</v>
      </c>
      <c r="B5088">
        <v>2.7090770594462299E-3</v>
      </c>
      <c r="C5088">
        <v>3.286790275557117E-3</v>
      </c>
      <c r="D5088">
        <v>3.161641416407512E-3</v>
      </c>
      <c r="E5088">
        <v>3.1273553026914809E-3</v>
      </c>
      <c r="F5088">
        <v>9.1247455762744067E-3</v>
      </c>
      <c r="G5088">
        <v>1.675006901627585E-3</v>
      </c>
      <c r="H5088">
        <v>4.4082726365761724E-3</v>
      </c>
      <c r="I5088">
        <v>1.4869891215782971E-3</v>
      </c>
      <c r="J5088">
        <v>-9.9541911976874786E-3</v>
      </c>
      <c r="K5088">
        <v>4.0171755287410349E-4</v>
      </c>
      <c r="L5088">
        <v>-2.2054967535645181E-4</v>
      </c>
      <c r="M5088">
        <v>3.4998401460484269E-4</v>
      </c>
      <c r="N5088">
        <v>-8.0209782147857567E-3</v>
      </c>
      <c r="O5088">
        <v>-2.4112271065721562E-3</v>
      </c>
      <c r="P5088">
        <v>16.91</v>
      </c>
      <c r="Q5088">
        <v>7.2869860678098419E-2</v>
      </c>
      <c r="R5088">
        <v>3.8559999999999999</v>
      </c>
      <c r="S5088">
        <v>4.093</v>
      </c>
      <c r="T5088">
        <v>4.0069999999999997</v>
      </c>
      <c r="U5088">
        <v>4.4109999999999996</v>
      </c>
      <c r="V5088">
        <v>1.8169999999999999</v>
      </c>
      <c r="W5088">
        <v>2.6375000000000002</v>
      </c>
      <c r="X5088">
        <v>1.6459999999999999</v>
      </c>
      <c r="Y5088">
        <v>1.762</v>
      </c>
      <c r="Z5088">
        <v>5.048975058063121E-3</v>
      </c>
      <c r="AA5088">
        <v>1.4059015881178839E-2</v>
      </c>
      <c r="AB5088">
        <v>7.2663239282677594E-3</v>
      </c>
      <c r="AC5088">
        <v>1.7993994214100629E-2</v>
      </c>
      <c r="AD5088">
        <v>1.3686585177477451E-2</v>
      </c>
      <c r="AE5088">
        <v>2.5534285232740331E-2</v>
      </c>
      <c r="AF5088">
        <v>3.1194993850691688E-3</v>
      </c>
      <c r="AG5088">
        <v>5.5586580038271549E-3</v>
      </c>
      <c r="AH5088">
        <v>1.010662490124048E-4</v>
      </c>
      <c r="AI5088">
        <v>9.147736573265064E-4</v>
      </c>
      <c r="AJ5088">
        <v>-1.3294474525453741E-3</v>
      </c>
      <c r="AK5088">
        <v>0.2370000000000001</v>
      </c>
      <c r="AL5088">
        <v>0.40399999999999991</v>
      </c>
      <c r="AM5088">
        <v>0.82050000000000023</v>
      </c>
      <c r="AN5088">
        <v>2</v>
      </c>
      <c r="AO5088">
        <v>1.3121675912374</v>
      </c>
      <c r="AP5088">
        <v>3.0126767755256201</v>
      </c>
      <c r="AQ5088">
        <v>2.2353870458135798</v>
      </c>
      <c r="AR5088">
        <v>2.84664830119375</v>
      </c>
      <c r="AS5088">
        <v>-0.270712909441233</v>
      </c>
    </row>
    <row r="5089" spans="1:45" x14ac:dyDescent="0.25">
      <c r="A5089" s="2">
        <v>45961</v>
      </c>
      <c r="B5089">
        <v>7.0115693762495823E-4</v>
      </c>
      <c r="C5089">
        <v>2.8344861120963571E-3</v>
      </c>
      <c r="D5089">
        <v>-1.3153567924256701E-4</v>
      </c>
      <c r="E5089">
        <v>2.5410039082101321E-3</v>
      </c>
      <c r="F5089">
        <v>-7.7886678825400679E-4</v>
      </c>
      <c r="G5089">
        <v>9.8398917117248352E-4</v>
      </c>
      <c r="H5089">
        <v>-4.7848779210344361E-3</v>
      </c>
      <c r="I5089">
        <v>6.7462205672530473E-3</v>
      </c>
      <c r="J5089">
        <v>2.6144494615607532E-3</v>
      </c>
      <c r="K5089">
        <v>-4.395891315365219E-3</v>
      </c>
      <c r="L5089">
        <v>-6.6805317554496924E-3</v>
      </c>
      <c r="M5089">
        <v>2.0933132246346631E-2</v>
      </c>
      <c r="N5089">
        <v>-1.4810047199796729E-2</v>
      </c>
      <c r="O5089">
        <v>-1.4410855080713599E-2</v>
      </c>
      <c r="P5089">
        <v>17.440000000000001</v>
      </c>
      <c r="Q5089">
        <v>0.45135512268304279</v>
      </c>
      <c r="R5089">
        <v>3.819</v>
      </c>
      <c r="S5089">
        <v>4.101</v>
      </c>
      <c r="T5089">
        <v>3.99</v>
      </c>
      <c r="U5089">
        <v>4.4039999999999999</v>
      </c>
      <c r="V5089">
        <v>1.8320000000000001</v>
      </c>
      <c r="W5089">
        <v>2.6368999999999998</v>
      </c>
      <c r="X5089">
        <v>1.659</v>
      </c>
      <c r="Y5089">
        <v>1.764</v>
      </c>
      <c r="Z5089">
        <v>6.0483870967742437E-3</v>
      </c>
      <c r="AA5089">
        <v>1.9407271050156091E-2</v>
      </c>
      <c r="AB5089">
        <v>8.9368757329451043E-3</v>
      </c>
      <c r="AC5089">
        <v>1.6907619508047429E-2</v>
      </c>
      <c r="AD5089">
        <v>1.6157032577098329E-2</v>
      </c>
      <c r="AE5089">
        <v>2.6900431635029851E-2</v>
      </c>
      <c r="AF5089">
        <v>2.7090770594462299E-3</v>
      </c>
      <c r="AG5089">
        <v>3.1194993850691688E-3</v>
      </c>
      <c r="AH5089">
        <v>-1.7195169360961771E-3</v>
      </c>
      <c r="AI5089">
        <v>1.624200945830268E-3</v>
      </c>
      <c r="AJ5089">
        <v>3.9830517857604164E-3</v>
      </c>
      <c r="AK5089">
        <v>0.28199999999999997</v>
      </c>
      <c r="AL5089">
        <v>0.4139999999999997</v>
      </c>
      <c r="AM5089">
        <v>0.80489999999999973</v>
      </c>
      <c r="AN5089">
        <v>2</v>
      </c>
      <c r="AO5089">
        <v>1.3121675912374</v>
      </c>
      <c r="AP5089">
        <v>3.0126767755256201</v>
      </c>
      <c r="AQ5089">
        <v>2.2353870458135798</v>
      </c>
      <c r="AR5089">
        <v>2.84664830119375</v>
      </c>
      <c r="AS5089">
        <v>-0.270712909441233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44"/>
  <sheetViews>
    <sheetView workbookViewId="0">
      <selection activeCell="A43" sqref="A43"/>
    </sheetView>
  </sheetViews>
  <sheetFormatPr defaultRowHeight="14" x14ac:dyDescent="0.25"/>
  <cols>
    <col min="1" max="1" width="15.7265625" bestFit="1" customWidth="1"/>
    <col min="2" max="2" width="10.26953125" bestFit="1" customWidth="1"/>
    <col min="3" max="3" width="14.6328125" bestFit="1" customWidth="1"/>
    <col min="4" max="4" width="17.90625" bestFit="1" customWidth="1"/>
    <col min="5" max="5" width="11.36328125" bestFit="1" customWidth="1"/>
    <col min="6" max="6" width="11.1796875" bestFit="1" customWidth="1"/>
    <col min="7" max="7" width="57.81640625" bestFit="1" customWidth="1"/>
  </cols>
  <sheetData>
    <row r="1" spans="1:7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</row>
    <row r="2" spans="1:7" x14ac:dyDescent="0.25">
      <c r="A2" t="s">
        <v>2</v>
      </c>
      <c r="B2" t="s">
        <v>52</v>
      </c>
      <c r="C2" t="s">
        <v>2</v>
      </c>
      <c r="D2" t="s">
        <v>53</v>
      </c>
      <c r="E2" t="s">
        <v>54</v>
      </c>
      <c r="F2" t="s">
        <v>55</v>
      </c>
      <c r="G2" t="s">
        <v>56</v>
      </c>
    </row>
    <row r="3" spans="1:7" x14ac:dyDescent="0.25">
      <c r="A3" t="s">
        <v>3</v>
      </c>
      <c r="B3" t="s">
        <v>52</v>
      </c>
      <c r="C3" t="s">
        <v>3</v>
      </c>
      <c r="D3" t="s">
        <v>53</v>
      </c>
      <c r="E3" t="s">
        <v>54</v>
      </c>
      <c r="F3" t="s">
        <v>55</v>
      </c>
      <c r="G3" t="s">
        <v>56</v>
      </c>
    </row>
    <row r="4" spans="1:7" x14ac:dyDescent="0.25">
      <c r="A4" t="s">
        <v>4</v>
      </c>
      <c r="B4" t="s">
        <v>52</v>
      </c>
      <c r="C4" t="s">
        <v>4</v>
      </c>
      <c r="D4" t="s">
        <v>53</v>
      </c>
      <c r="E4" t="s">
        <v>54</v>
      </c>
      <c r="F4" t="s">
        <v>55</v>
      </c>
      <c r="G4" t="s">
        <v>56</v>
      </c>
    </row>
    <row r="5" spans="1:7" x14ac:dyDescent="0.25">
      <c r="A5" t="s">
        <v>5</v>
      </c>
      <c r="B5" t="s">
        <v>52</v>
      </c>
      <c r="C5" t="s">
        <v>5</v>
      </c>
      <c r="D5" t="s">
        <v>53</v>
      </c>
      <c r="E5" t="s">
        <v>54</v>
      </c>
      <c r="F5" t="s">
        <v>55</v>
      </c>
      <c r="G5" t="s">
        <v>56</v>
      </c>
    </row>
    <row r="6" spans="1:7" x14ac:dyDescent="0.25">
      <c r="A6" t="s">
        <v>6</v>
      </c>
      <c r="B6" t="s">
        <v>52</v>
      </c>
      <c r="C6" t="s">
        <v>6</v>
      </c>
      <c r="D6" t="s">
        <v>53</v>
      </c>
      <c r="E6" t="s">
        <v>54</v>
      </c>
      <c r="F6" t="s">
        <v>55</v>
      </c>
      <c r="G6" t="s">
        <v>56</v>
      </c>
    </row>
    <row r="7" spans="1:7" x14ac:dyDescent="0.25">
      <c r="A7" t="s">
        <v>7</v>
      </c>
      <c r="B7" t="s">
        <v>52</v>
      </c>
      <c r="C7" t="s">
        <v>7</v>
      </c>
      <c r="D7" t="s">
        <v>53</v>
      </c>
      <c r="E7" t="s">
        <v>54</v>
      </c>
      <c r="F7" t="s">
        <v>55</v>
      </c>
      <c r="G7" t="s">
        <v>56</v>
      </c>
    </row>
    <row r="8" spans="1:7" x14ac:dyDescent="0.25">
      <c r="A8" t="s">
        <v>8</v>
      </c>
      <c r="B8" t="s">
        <v>52</v>
      </c>
      <c r="C8" t="s">
        <v>8</v>
      </c>
      <c r="D8" t="s">
        <v>53</v>
      </c>
      <c r="E8" t="s">
        <v>54</v>
      </c>
      <c r="F8" t="s">
        <v>55</v>
      </c>
      <c r="G8" t="s">
        <v>56</v>
      </c>
    </row>
    <row r="9" spans="1:7" x14ac:dyDescent="0.25">
      <c r="A9" t="s">
        <v>9</v>
      </c>
      <c r="B9" t="s">
        <v>52</v>
      </c>
      <c r="C9" t="s">
        <v>9</v>
      </c>
      <c r="D9" t="s">
        <v>53</v>
      </c>
      <c r="E9" t="s">
        <v>54</v>
      </c>
      <c r="F9" t="s">
        <v>55</v>
      </c>
      <c r="G9" t="s">
        <v>56</v>
      </c>
    </row>
    <row r="10" spans="1:7" x14ac:dyDescent="0.25">
      <c r="A10" t="s">
        <v>10</v>
      </c>
      <c r="B10" t="s">
        <v>52</v>
      </c>
      <c r="C10" t="s">
        <v>10</v>
      </c>
      <c r="D10" t="s">
        <v>53</v>
      </c>
      <c r="E10" t="s">
        <v>54</v>
      </c>
      <c r="F10" t="s">
        <v>55</v>
      </c>
      <c r="G10" t="s">
        <v>56</v>
      </c>
    </row>
    <row r="11" spans="1:7" x14ac:dyDescent="0.25">
      <c r="A11" t="s">
        <v>11</v>
      </c>
      <c r="B11" t="s">
        <v>52</v>
      </c>
      <c r="C11" t="s">
        <v>11</v>
      </c>
      <c r="D11" t="s">
        <v>53</v>
      </c>
      <c r="E11" t="s">
        <v>54</v>
      </c>
      <c r="F11" t="s">
        <v>55</v>
      </c>
      <c r="G11" t="s">
        <v>56</v>
      </c>
    </row>
    <row r="12" spans="1:7" x14ac:dyDescent="0.25">
      <c r="A12" t="s">
        <v>12</v>
      </c>
      <c r="B12" t="s">
        <v>52</v>
      </c>
      <c r="C12" t="s">
        <v>12</v>
      </c>
      <c r="D12" t="s">
        <v>53</v>
      </c>
      <c r="E12" t="s">
        <v>54</v>
      </c>
      <c r="F12" t="s">
        <v>55</v>
      </c>
      <c r="G12" t="s">
        <v>56</v>
      </c>
    </row>
    <row r="13" spans="1:7" x14ac:dyDescent="0.25">
      <c r="A13" t="s">
        <v>13</v>
      </c>
      <c r="B13" t="s">
        <v>52</v>
      </c>
      <c r="C13" t="s">
        <v>13</v>
      </c>
      <c r="D13" t="s">
        <v>53</v>
      </c>
      <c r="E13" t="s">
        <v>54</v>
      </c>
      <c r="F13" t="s">
        <v>55</v>
      </c>
      <c r="G13" t="s">
        <v>56</v>
      </c>
    </row>
    <row r="14" spans="1:7" x14ac:dyDescent="0.25">
      <c r="A14" t="s">
        <v>14</v>
      </c>
      <c r="B14" t="s">
        <v>52</v>
      </c>
      <c r="C14" t="s">
        <v>14</v>
      </c>
      <c r="D14" t="s">
        <v>53</v>
      </c>
      <c r="E14" t="s">
        <v>54</v>
      </c>
      <c r="F14" t="s">
        <v>55</v>
      </c>
      <c r="G14" t="s">
        <v>56</v>
      </c>
    </row>
    <row r="15" spans="1:7" x14ac:dyDescent="0.25">
      <c r="A15" t="s">
        <v>15</v>
      </c>
      <c r="B15" t="s">
        <v>52</v>
      </c>
      <c r="C15" t="s">
        <v>15</v>
      </c>
      <c r="D15" t="s">
        <v>53</v>
      </c>
      <c r="E15" t="s">
        <v>54</v>
      </c>
      <c r="F15" t="s">
        <v>57</v>
      </c>
      <c r="G15" t="s">
        <v>56</v>
      </c>
    </row>
    <row r="16" spans="1:7" x14ac:dyDescent="0.25">
      <c r="A16" t="s">
        <v>16</v>
      </c>
      <c r="B16" t="s">
        <v>52</v>
      </c>
      <c r="C16" t="s">
        <v>58</v>
      </c>
      <c r="D16" t="s">
        <v>59</v>
      </c>
      <c r="E16" t="s">
        <v>16</v>
      </c>
      <c r="F16" t="s">
        <v>55</v>
      </c>
      <c r="G16" t="s">
        <v>56</v>
      </c>
    </row>
    <row r="17" spans="1:7" x14ac:dyDescent="0.25">
      <c r="A17" t="s">
        <v>17</v>
      </c>
      <c r="B17" t="s">
        <v>52</v>
      </c>
      <c r="C17" t="s">
        <v>17</v>
      </c>
      <c r="D17" t="s">
        <v>53</v>
      </c>
      <c r="E17" t="s">
        <v>54</v>
      </c>
      <c r="F17" t="s">
        <v>57</v>
      </c>
      <c r="G17" t="s">
        <v>56</v>
      </c>
    </row>
    <row r="18" spans="1:7" x14ac:dyDescent="0.25">
      <c r="A18" t="s">
        <v>18</v>
      </c>
      <c r="B18" t="s">
        <v>52</v>
      </c>
      <c r="C18" t="s">
        <v>18</v>
      </c>
      <c r="D18" t="s">
        <v>53</v>
      </c>
      <c r="E18" t="s">
        <v>54</v>
      </c>
      <c r="F18" t="s">
        <v>57</v>
      </c>
      <c r="G18" t="s">
        <v>56</v>
      </c>
    </row>
    <row r="19" spans="1:7" x14ac:dyDescent="0.25">
      <c r="A19" t="s">
        <v>19</v>
      </c>
      <c r="B19" t="s">
        <v>52</v>
      </c>
      <c r="C19" t="s">
        <v>19</v>
      </c>
      <c r="D19" t="s">
        <v>53</v>
      </c>
      <c r="E19" t="s">
        <v>54</v>
      </c>
      <c r="F19" t="s">
        <v>57</v>
      </c>
      <c r="G19" t="s">
        <v>56</v>
      </c>
    </row>
    <row r="20" spans="1:7" x14ac:dyDescent="0.25">
      <c r="A20" t="s">
        <v>20</v>
      </c>
      <c r="B20" t="s">
        <v>52</v>
      </c>
      <c r="C20" t="s">
        <v>20</v>
      </c>
      <c r="D20" t="s">
        <v>53</v>
      </c>
      <c r="E20" t="s">
        <v>54</v>
      </c>
      <c r="F20" t="s">
        <v>57</v>
      </c>
      <c r="G20" t="s">
        <v>56</v>
      </c>
    </row>
    <row r="21" spans="1:7" x14ac:dyDescent="0.25">
      <c r="A21" t="s">
        <v>21</v>
      </c>
      <c r="B21" t="s">
        <v>52</v>
      </c>
      <c r="C21" t="s">
        <v>21</v>
      </c>
      <c r="D21" t="s">
        <v>53</v>
      </c>
      <c r="E21" t="s">
        <v>54</v>
      </c>
      <c r="F21" t="s">
        <v>57</v>
      </c>
      <c r="G21" t="s">
        <v>56</v>
      </c>
    </row>
    <row r="22" spans="1:7" x14ac:dyDescent="0.25">
      <c r="A22" t="s">
        <v>22</v>
      </c>
      <c r="B22" t="s">
        <v>52</v>
      </c>
      <c r="C22" t="s">
        <v>22</v>
      </c>
      <c r="D22" t="s">
        <v>53</v>
      </c>
      <c r="E22" t="s">
        <v>54</v>
      </c>
      <c r="F22" t="s">
        <v>57</v>
      </c>
      <c r="G22" t="s">
        <v>56</v>
      </c>
    </row>
    <row r="23" spans="1:7" x14ac:dyDescent="0.25">
      <c r="A23" t="s">
        <v>23</v>
      </c>
      <c r="B23" t="s">
        <v>52</v>
      </c>
      <c r="C23" t="s">
        <v>23</v>
      </c>
      <c r="D23" t="s">
        <v>53</v>
      </c>
      <c r="E23" t="s">
        <v>54</v>
      </c>
      <c r="F23" t="s">
        <v>57</v>
      </c>
      <c r="G23" t="s">
        <v>56</v>
      </c>
    </row>
    <row r="24" spans="1:7" x14ac:dyDescent="0.25">
      <c r="A24" t="s">
        <v>24</v>
      </c>
      <c r="B24" t="s">
        <v>52</v>
      </c>
      <c r="C24" t="s">
        <v>24</v>
      </c>
      <c r="D24" t="s">
        <v>53</v>
      </c>
      <c r="E24" t="s">
        <v>54</v>
      </c>
      <c r="F24" t="s">
        <v>57</v>
      </c>
      <c r="G24" t="s">
        <v>56</v>
      </c>
    </row>
    <row r="25" spans="1:7" x14ac:dyDescent="0.25">
      <c r="A25" t="s">
        <v>25</v>
      </c>
      <c r="B25" t="s">
        <v>60</v>
      </c>
      <c r="C25" t="s">
        <v>61</v>
      </c>
      <c r="D25" t="s">
        <v>53</v>
      </c>
      <c r="E25" t="s">
        <v>54</v>
      </c>
      <c r="F25" t="s">
        <v>60</v>
      </c>
      <c r="G25" t="s">
        <v>62</v>
      </c>
    </row>
    <row r="26" spans="1:7" x14ac:dyDescent="0.25">
      <c r="A26" t="s">
        <v>26</v>
      </c>
      <c r="B26" t="s">
        <v>60</v>
      </c>
      <c r="C26" t="s">
        <v>61</v>
      </c>
      <c r="D26" t="s">
        <v>53</v>
      </c>
      <c r="E26" t="s">
        <v>54</v>
      </c>
      <c r="F26" t="s">
        <v>60</v>
      </c>
      <c r="G26" t="s">
        <v>62</v>
      </c>
    </row>
    <row r="27" spans="1:7" x14ac:dyDescent="0.25">
      <c r="A27" t="s">
        <v>27</v>
      </c>
      <c r="B27" t="s">
        <v>60</v>
      </c>
      <c r="C27" t="s">
        <v>61</v>
      </c>
      <c r="D27" t="s">
        <v>53</v>
      </c>
      <c r="E27" t="s">
        <v>54</v>
      </c>
      <c r="F27" t="s">
        <v>60</v>
      </c>
      <c r="G27" t="s">
        <v>62</v>
      </c>
    </row>
    <row r="28" spans="1:7" x14ac:dyDescent="0.25">
      <c r="A28" t="s">
        <v>28</v>
      </c>
      <c r="B28" t="s">
        <v>60</v>
      </c>
      <c r="C28" t="s">
        <v>61</v>
      </c>
      <c r="D28" t="s">
        <v>53</v>
      </c>
      <c r="E28" t="s">
        <v>54</v>
      </c>
      <c r="F28" t="s">
        <v>60</v>
      </c>
      <c r="G28" t="s">
        <v>62</v>
      </c>
    </row>
    <row r="29" spans="1:7" x14ac:dyDescent="0.25">
      <c r="A29" t="s">
        <v>29</v>
      </c>
      <c r="B29" t="s">
        <v>60</v>
      </c>
      <c r="C29" t="s">
        <v>61</v>
      </c>
      <c r="D29" t="s">
        <v>53</v>
      </c>
      <c r="E29" t="s">
        <v>54</v>
      </c>
      <c r="F29" t="s">
        <v>60</v>
      </c>
      <c r="G29" t="s">
        <v>62</v>
      </c>
    </row>
    <row r="30" spans="1:7" x14ac:dyDescent="0.25">
      <c r="A30" t="s">
        <v>30</v>
      </c>
      <c r="B30" t="s">
        <v>60</v>
      </c>
      <c r="C30" t="s">
        <v>61</v>
      </c>
      <c r="D30" t="s">
        <v>53</v>
      </c>
      <c r="E30" t="s">
        <v>54</v>
      </c>
      <c r="F30" t="s">
        <v>60</v>
      </c>
      <c r="G30" t="s">
        <v>62</v>
      </c>
    </row>
    <row r="31" spans="1:7" x14ac:dyDescent="0.25">
      <c r="A31" t="s">
        <v>31</v>
      </c>
      <c r="B31" t="s">
        <v>60</v>
      </c>
      <c r="C31" t="s">
        <v>61</v>
      </c>
      <c r="D31" t="s">
        <v>53</v>
      </c>
      <c r="E31" t="s">
        <v>54</v>
      </c>
      <c r="F31" t="s">
        <v>60</v>
      </c>
      <c r="G31" t="s">
        <v>62</v>
      </c>
    </row>
    <row r="32" spans="1:7" x14ac:dyDescent="0.25">
      <c r="A32" t="s">
        <v>32</v>
      </c>
      <c r="B32" t="s">
        <v>60</v>
      </c>
      <c r="C32" t="s">
        <v>61</v>
      </c>
      <c r="D32" t="s">
        <v>53</v>
      </c>
      <c r="E32" t="s">
        <v>54</v>
      </c>
      <c r="F32" t="s">
        <v>60</v>
      </c>
      <c r="G32" t="s">
        <v>62</v>
      </c>
    </row>
    <row r="33" spans="1:7" x14ac:dyDescent="0.25">
      <c r="A33" t="s">
        <v>33</v>
      </c>
      <c r="B33" t="s">
        <v>60</v>
      </c>
      <c r="C33" t="s">
        <v>61</v>
      </c>
      <c r="D33" t="s">
        <v>53</v>
      </c>
      <c r="E33" t="s">
        <v>54</v>
      </c>
      <c r="F33" t="s">
        <v>60</v>
      </c>
      <c r="G33" t="s">
        <v>62</v>
      </c>
    </row>
    <row r="34" spans="1:7" x14ac:dyDescent="0.25">
      <c r="A34" t="s">
        <v>34</v>
      </c>
      <c r="B34" t="s">
        <v>60</v>
      </c>
      <c r="C34" t="s">
        <v>61</v>
      </c>
      <c r="D34" t="s">
        <v>53</v>
      </c>
      <c r="E34" t="s">
        <v>54</v>
      </c>
      <c r="F34" t="s">
        <v>60</v>
      </c>
      <c r="G34" t="s">
        <v>62</v>
      </c>
    </row>
    <row r="35" spans="1:7" x14ac:dyDescent="0.25">
      <c r="A35" t="s">
        <v>35</v>
      </c>
      <c r="B35" t="s">
        <v>60</v>
      </c>
      <c r="C35" t="s">
        <v>61</v>
      </c>
      <c r="D35" t="s">
        <v>53</v>
      </c>
      <c r="E35" t="s">
        <v>54</v>
      </c>
      <c r="F35" t="s">
        <v>60</v>
      </c>
      <c r="G35" t="s">
        <v>62</v>
      </c>
    </row>
    <row r="36" spans="1:7" x14ac:dyDescent="0.25">
      <c r="A36" t="s">
        <v>36</v>
      </c>
      <c r="B36" t="s">
        <v>60</v>
      </c>
      <c r="C36" t="s">
        <v>63</v>
      </c>
      <c r="D36" t="s">
        <v>53</v>
      </c>
      <c r="E36" t="s">
        <v>54</v>
      </c>
      <c r="F36" t="s">
        <v>60</v>
      </c>
      <c r="G36" t="s">
        <v>64</v>
      </c>
    </row>
    <row r="37" spans="1:7" x14ac:dyDescent="0.25">
      <c r="A37" t="s">
        <v>37</v>
      </c>
      <c r="B37" t="s">
        <v>60</v>
      </c>
      <c r="C37" t="s">
        <v>63</v>
      </c>
      <c r="D37" t="s">
        <v>53</v>
      </c>
      <c r="E37" t="s">
        <v>54</v>
      </c>
      <c r="F37" t="s">
        <v>60</v>
      </c>
      <c r="G37" t="s">
        <v>64</v>
      </c>
    </row>
    <row r="38" spans="1:7" x14ac:dyDescent="0.25">
      <c r="A38" t="s">
        <v>38</v>
      </c>
      <c r="B38" t="s">
        <v>60</v>
      </c>
      <c r="C38" t="s">
        <v>63</v>
      </c>
      <c r="D38" t="s">
        <v>53</v>
      </c>
      <c r="E38" t="s">
        <v>54</v>
      </c>
      <c r="F38" t="s">
        <v>60</v>
      </c>
      <c r="G38" t="s">
        <v>64</v>
      </c>
    </row>
    <row r="39" spans="1:7" x14ac:dyDescent="0.25">
      <c r="A39" t="s">
        <v>39</v>
      </c>
      <c r="B39" t="s">
        <v>65</v>
      </c>
      <c r="C39" t="s">
        <v>39</v>
      </c>
      <c r="D39" t="s">
        <v>59</v>
      </c>
      <c r="E39" t="s">
        <v>39</v>
      </c>
      <c r="F39" t="s">
        <v>57</v>
      </c>
      <c r="G39" t="s">
        <v>66</v>
      </c>
    </row>
    <row r="40" spans="1:7" x14ac:dyDescent="0.25">
      <c r="A40" t="s">
        <v>40</v>
      </c>
      <c r="B40" t="s">
        <v>65</v>
      </c>
      <c r="C40" t="s">
        <v>40</v>
      </c>
      <c r="D40" t="s">
        <v>67</v>
      </c>
      <c r="E40" t="s">
        <v>40</v>
      </c>
      <c r="F40" t="s">
        <v>57</v>
      </c>
      <c r="G40" t="s">
        <v>66</v>
      </c>
    </row>
    <row r="41" spans="1:7" x14ac:dyDescent="0.25">
      <c r="A41" t="s">
        <v>41</v>
      </c>
      <c r="B41" t="s">
        <v>68</v>
      </c>
      <c r="C41" t="s">
        <v>69</v>
      </c>
      <c r="D41" t="s">
        <v>59</v>
      </c>
      <c r="E41" t="s">
        <v>41</v>
      </c>
      <c r="F41" t="s">
        <v>57</v>
      </c>
      <c r="G41" t="s">
        <v>70</v>
      </c>
    </row>
    <row r="42" spans="1:7" x14ac:dyDescent="0.25">
      <c r="A42" t="s">
        <v>42</v>
      </c>
      <c r="B42" t="s">
        <v>68</v>
      </c>
      <c r="C42" t="s">
        <v>69</v>
      </c>
      <c r="D42" t="s">
        <v>59</v>
      </c>
      <c r="E42" t="s">
        <v>42</v>
      </c>
      <c r="F42" t="s">
        <v>57</v>
      </c>
      <c r="G42" t="s">
        <v>70</v>
      </c>
    </row>
    <row r="43" spans="1:7" x14ac:dyDescent="0.25">
      <c r="A43" t="s">
        <v>43</v>
      </c>
      <c r="B43" t="s">
        <v>68</v>
      </c>
      <c r="C43" t="s">
        <v>69</v>
      </c>
      <c r="D43" t="s">
        <v>59</v>
      </c>
      <c r="E43" t="s">
        <v>43</v>
      </c>
      <c r="F43" t="s">
        <v>57</v>
      </c>
      <c r="G43" t="s">
        <v>70</v>
      </c>
    </row>
    <row r="44" spans="1:7" x14ac:dyDescent="0.25">
      <c r="A44" t="s">
        <v>44</v>
      </c>
      <c r="B44" t="s">
        <v>68</v>
      </c>
      <c r="C44" t="s">
        <v>69</v>
      </c>
      <c r="D44" t="s">
        <v>59</v>
      </c>
      <c r="E44" t="s">
        <v>44</v>
      </c>
      <c r="F44" t="s">
        <v>57</v>
      </c>
      <c r="G44" t="s">
        <v>70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45"/>
  <sheetViews>
    <sheetView topLeftCell="A13" workbookViewId="0">
      <selection activeCell="F9" sqref="F9"/>
    </sheetView>
  </sheetViews>
  <sheetFormatPr defaultRowHeight="14" x14ac:dyDescent="0.25"/>
  <cols>
    <col min="1" max="1" width="15.7265625" bestFit="1" customWidth="1"/>
    <col min="2" max="2" width="11.1796875" bestFit="1" customWidth="1"/>
    <col min="3" max="3" width="14.7265625" bestFit="1" customWidth="1"/>
    <col min="4" max="4" width="26.54296875" bestFit="1" customWidth="1"/>
    <col min="5" max="5" width="25.36328125" bestFit="1" customWidth="1"/>
    <col min="6" max="6" width="27.6328125" bestFit="1" customWidth="1"/>
  </cols>
  <sheetData>
    <row r="1" spans="1:6" x14ac:dyDescent="0.25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</row>
    <row r="2" spans="1:6" x14ac:dyDescent="0.25">
      <c r="A2" t="s">
        <v>29</v>
      </c>
      <c r="B2">
        <v>59</v>
      </c>
      <c r="C2">
        <v>1.139656171527912E-2</v>
      </c>
      <c r="D2" s="3">
        <v>38805</v>
      </c>
      <c r="E2" s="3">
        <v>46003</v>
      </c>
      <c r="F2">
        <v>59</v>
      </c>
    </row>
    <row r="3" spans="1:6" x14ac:dyDescent="0.25">
      <c r="A3" t="s">
        <v>30</v>
      </c>
      <c r="B3">
        <v>59</v>
      </c>
      <c r="C3">
        <v>1.139656171527912E-2</v>
      </c>
      <c r="D3" s="3">
        <v>38805</v>
      </c>
      <c r="E3" s="3">
        <v>46003</v>
      </c>
      <c r="F3">
        <v>59</v>
      </c>
    </row>
    <row r="4" spans="1:6" x14ac:dyDescent="0.25">
      <c r="A4" t="s">
        <v>41</v>
      </c>
      <c r="B4">
        <v>30</v>
      </c>
      <c r="C4">
        <v>5.794861889124976E-3</v>
      </c>
      <c r="D4" s="3">
        <v>38720</v>
      </c>
      <c r="E4" s="3">
        <v>45961</v>
      </c>
      <c r="F4">
        <v>30</v>
      </c>
    </row>
    <row r="5" spans="1:6" x14ac:dyDescent="0.25">
      <c r="A5" t="s">
        <v>23</v>
      </c>
      <c r="B5">
        <v>24</v>
      </c>
      <c r="C5">
        <v>4.6358895112999796E-3</v>
      </c>
      <c r="D5" s="3">
        <v>38755</v>
      </c>
      <c r="E5" s="3">
        <v>46003</v>
      </c>
      <c r="F5">
        <v>24</v>
      </c>
    </row>
    <row r="6" spans="1:6" x14ac:dyDescent="0.25">
      <c r="A6" t="s">
        <v>35</v>
      </c>
      <c r="B6">
        <v>20</v>
      </c>
      <c r="C6">
        <v>3.86324125941665E-3</v>
      </c>
      <c r="D6" s="3">
        <v>38749</v>
      </c>
      <c r="E6" s="3">
        <v>46003</v>
      </c>
      <c r="F6">
        <v>20</v>
      </c>
    </row>
    <row r="7" spans="1:6" x14ac:dyDescent="0.25">
      <c r="A7" t="s">
        <v>28</v>
      </c>
      <c r="B7">
        <v>19</v>
      </c>
      <c r="C7">
        <v>3.6700791964458181E-3</v>
      </c>
      <c r="D7" s="3">
        <v>38748</v>
      </c>
      <c r="E7" s="3">
        <v>46003</v>
      </c>
      <c r="F7">
        <v>19</v>
      </c>
    </row>
    <row r="8" spans="1:6" x14ac:dyDescent="0.25">
      <c r="A8" t="s">
        <v>27</v>
      </c>
      <c r="B8">
        <v>19</v>
      </c>
      <c r="C8">
        <v>3.6700791964458181E-3</v>
      </c>
      <c r="D8" s="3">
        <v>38748</v>
      </c>
      <c r="E8" s="3">
        <v>46003</v>
      </c>
      <c r="F8">
        <v>19</v>
      </c>
    </row>
    <row r="9" spans="1:6" x14ac:dyDescent="0.25">
      <c r="A9" t="s">
        <v>34</v>
      </c>
      <c r="B9">
        <v>10</v>
      </c>
      <c r="C9">
        <v>1.931620629708325E-3</v>
      </c>
      <c r="D9" s="3">
        <v>38735</v>
      </c>
      <c r="E9" s="3">
        <v>46003</v>
      </c>
      <c r="F9">
        <v>10</v>
      </c>
    </row>
    <row r="10" spans="1:6" x14ac:dyDescent="0.25">
      <c r="A10" t="s">
        <v>19</v>
      </c>
      <c r="B10">
        <v>7</v>
      </c>
      <c r="C10">
        <v>1.3521344407958281E-3</v>
      </c>
      <c r="D10" s="3">
        <v>38729</v>
      </c>
      <c r="E10" s="3">
        <v>46003</v>
      </c>
      <c r="F10">
        <v>7</v>
      </c>
    </row>
    <row r="11" spans="1:6" x14ac:dyDescent="0.25">
      <c r="A11" t="s">
        <v>37</v>
      </c>
      <c r="B11">
        <v>7</v>
      </c>
      <c r="C11">
        <v>1.3521344407958281E-3</v>
      </c>
      <c r="D11" s="3">
        <v>38729</v>
      </c>
      <c r="E11" s="3">
        <v>46003</v>
      </c>
      <c r="F11">
        <v>7</v>
      </c>
    </row>
    <row r="12" spans="1:6" x14ac:dyDescent="0.25">
      <c r="A12" t="s">
        <v>33</v>
      </c>
      <c r="B12">
        <v>5</v>
      </c>
      <c r="C12">
        <v>9.658103148541626E-4</v>
      </c>
      <c r="D12" s="3">
        <v>38727</v>
      </c>
      <c r="E12" s="3">
        <v>46003</v>
      </c>
      <c r="F12">
        <v>5</v>
      </c>
    </row>
    <row r="13" spans="1:6" x14ac:dyDescent="0.25">
      <c r="A13" t="s">
        <v>26</v>
      </c>
      <c r="B13">
        <v>4</v>
      </c>
      <c r="C13">
        <v>7.7264825188333008E-4</v>
      </c>
      <c r="D13" s="3">
        <v>38726</v>
      </c>
      <c r="E13" s="3">
        <v>46003</v>
      </c>
      <c r="F13">
        <v>4</v>
      </c>
    </row>
    <row r="14" spans="1:6" x14ac:dyDescent="0.25">
      <c r="A14" t="s">
        <v>25</v>
      </c>
      <c r="B14">
        <v>4</v>
      </c>
      <c r="C14">
        <v>7.7264825188333008E-4</v>
      </c>
      <c r="D14" s="3">
        <v>38726</v>
      </c>
      <c r="E14" s="3">
        <v>46003</v>
      </c>
      <c r="F14">
        <v>4</v>
      </c>
    </row>
    <row r="15" spans="1:6" x14ac:dyDescent="0.25">
      <c r="A15" t="s">
        <v>32</v>
      </c>
      <c r="B15">
        <v>2</v>
      </c>
      <c r="C15">
        <v>3.8632412594166498E-4</v>
      </c>
      <c r="D15" s="3">
        <v>38722</v>
      </c>
      <c r="E15" s="3">
        <v>46003</v>
      </c>
      <c r="F15">
        <v>2</v>
      </c>
    </row>
    <row r="16" spans="1:6" x14ac:dyDescent="0.25">
      <c r="A16" t="s">
        <v>13</v>
      </c>
      <c r="B16">
        <v>2</v>
      </c>
      <c r="C16">
        <v>3.8632412594166498E-4</v>
      </c>
      <c r="D16" s="3">
        <v>38722</v>
      </c>
      <c r="E16" s="3">
        <v>46003</v>
      </c>
      <c r="F16">
        <v>2</v>
      </c>
    </row>
    <row r="17" spans="1:6" x14ac:dyDescent="0.25">
      <c r="A17" t="s">
        <v>12</v>
      </c>
      <c r="B17">
        <v>2</v>
      </c>
      <c r="C17">
        <v>3.8632412594166498E-4</v>
      </c>
      <c r="D17" s="3">
        <v>38722</v>
      </c>
      <c r="E17" s="3">
        <v>46003</v>
      </c>
      <c r="F17">
        <v>2</v>
      </c>
    </row>
    <row r="18" spans="1:6" x14ac:dyDescent="0.25">
      <c r="A18" t="s">
        <v>11</v>
      </c>
      <c r="B18">
        <v>1</v>
      </c>
      <c r="C18">
        <v>1.9316206297083249E-4</v>
      </c>
      <c r="D18" s="3">
        <v>38721</v>
      </c>
      <c r="E18" s="3">
        <v>46003</v>
      </c>
      <c r="F18">
        <v>1</v>
      </c>
    </row>
    <row r="19" spans="1:6" x14ac:dyDescent="0.25">
      <c r="A19" t="s">
        <v>10</v>
      </c>
      <c r="B19">
        <v>1</v>
      </c>
      <c r="C19">
        <v>1.9316206297083249E-4</v>
      </c>
      <c r="D19" s="3">
        <v>38721</v>
      </c>
      <c r="E19" s="3">
        <v>46003</v>
      </c>
      <c r="F19">
        <v>1</v>
      </c>
    </row>
    <row r="20" spans="1:6" x14ac:dyDescent="0.25">
      <c r="A20" t="s">
        <v>9</v>
      </c>
      <c r="B20">
        <v>1</v>
      </c>
      <c r="C20">
        <v>1.9316206297083249E-4</v>
      </c>
      <c r="D20" s="3">
        <v>38721</v>
      </c>
      <c r="E20" s="3">
        <v>46003</v>
      </c>
      <c r="F20">
        <v>1</v>
      </c>
    </row>
    <row r="21" spans="1:6" x14ac:dyDescent="0.25">
      <c r="A21" t="s">
        <v>4</v>
      </c>
      <c r="B21">
        <v>1</v>
      </c>
      <c r="C21">
        <v>1.9316206297083249E-4</v>
      </c>
      <c r="D21" s="3">
        <v>38721</v>
      </c>
      <c r="E21" s="3">
        <v>46003</v>
      </c>
      <c r="F21">
        <v>1</v>
      </c>
    </row>
    <row r="22" spans="1:6" x14ac:dyDescent="0.25">
      <c r="A22" t="s">
        <v>2</v>
      </c>
      <c r="B22">
        <v>1</v>
      </c>
      <c r="C22">
        <v>1.9316206297083249E-4</v>
      </c>
      <c r="D22" s="3">
        <v>38721</v>
      </c>
      <c r="E22" s="3">
        <v>46003</v>
      </c>
      <c r="F22">
        <v>1</v>
      </c>
    </row>
    <row r="23" spans="1:6" x14ac:dyDescent="0.25">
      <c r="A23" t="s">
        <v>3</v>
      </c>
      <c r="B23">
        <v>1</v>
      </c>
      <c r="C23">
        <v>1.9316206297083249E-4</v>
      </c>
      <c r="D23" s="3">
        <v>38721</v>
      </c>
      <c r="E23" s="3">
        <v>46003</v>
      </c>
      <c r="F23">
        <v>1</v>
      </c>
    </row>
    <row r="24" spans="1:6" x14ac:dyDescent="0.25">
      <c r="A24" t="s">
        <v>1</v>
      </c>
      <c r="B24">
        <v>1</v>
      </c>
      <c r="C24">
        <v>1.9316206297083249E-4</v>
      </c>
      <c r="D24" s="3">
        <v>38720</v>
      </c>
      <c r="E24" s="3">
        <v>46002</v>
      </c>
      <c r="F24">
        <v>1</v>
      </c>
    </row>
    <row r="25" spans="1:6" x14ac:dyDescent="0.25">
      <c r="A25" t="s">
        <v>8</v>
      </c>
      <c r="B25">
        <v>1</v>
      </c>
      <c r="C25">
        <v>1.9316206297083249E-4</v>
      </c>
      <c r="D25" s="3">
        <v>38721</v>
      </c>
      <c r="E25" s="3">
        <v>46003</v>
      </c>
      <c r="F25">
        <v>1</v>
      </c>
    </row>
    <row r="26" spans="1:6" x14ac:dyDescent="0.25">
      <c r="A26" t="s">
        <v>6</v>
      </c>
      <c r="B26">
        <v>1</v>
      </c>
      <c r="C26">
        <v>1.9316206297083249E-4</v>
      </c>
      <c r="D26" s="3">
        <v>38721</v>
      </c>
      <c r="E26" s="3">
        <v>46003</v>
      </c>
      <c r="F26">
        <v>1</v>
      </c>
    </row>
    <row r="27" spans="1:6" x14ac:dyDescent="0.25">
      <c r="A27" t="s">
        <v>7</v>
      </c>
      <c r="B27">
        <v>1</v>
      </c>
      <c r="C27">
        <v>1.9316206297083249E-4</v>
      </c>
      <c r="D27" s="3">
        <v>38721</v>
      </c>
      <c r="E27" s="3">
        <v>46003</v>
      </c>
      <c r="F27">
        <v>1</v>
      </c>
    </row>
    <row r="28" spans="1:6" x14ac:dyDescent="0.25">
      <c r="A28" t="s">
        <v>5</v>
      </c>
      <c r="B28">
        <v>1</v>
      </c>
      <c r="C28">
        <v>1.9316206297083249E-4</v>
      </c>
      <c r="D28" s="3">
        <v>38721</v>
      </c>
      <c r="E28" s="3">
        <v>46003</v>
      </c>
      <c r="F28">
        <v>1</v>
      </c>
    </row>
    <row r="29" spans="1:6" x14ac:dyDescent="0.25">
      <c r="A29" t="s">
        <v>16</v>
      </c>
      <c r="B29">
        <v>1</v>
      </c>
      <c r="C29">
        <v>1.9316206297083249E-4</v>
      </c>
      <c r="D29" s="3">
        <v>38721</v>
      </c>
      <c r="E29" s="3">
        <v>46003</v>
      </c>
      <c r="F29">
        <v>1</v>
      </c>
    </row>
    <row r="30" spans="1:6" x14ac:dyDescent="0.25">
      <c r="A30" t="s">
        <v>31</v>
      </c>
      <c r="B30">
        <v>1</v>
      </c>
      <c r="C30">
        <v>1.9316206297083249E-4</v>
      </c>
      <c r="D30" s="3">
        <v>38721</v>
      </c>
      <c r="E30" s="3">
        <v>46003</v>
      </c>
      <c r="F30">
        <v>1</v>
      </c>
    </row>
    <row r="31" spans="1:6" x14ac:dyDescent="0.25">
      <c r="A31" t="s">
        <v>14</v>
      </c>
      <c r="B31">
        <v>1</v>
      </c>
      <c r="C31">
        <v>1.9316206297083249E-4</v>
      </c>
      <c r="D31" s="3">
        <v>38721</v>
      </c>
      <c r="E31" s="3">
        <v>46003</v>
      </c>
      <c r="F31">
        <v>1</v>
      </c>
    </row>
    <row r="32" spans="1:6" x14ac:dyDescent="0.25">
      <c r="A32" t="s">
        <v>24</v>
      </c>
      <c r="B32">
        <v>1</v>
      </c>
      <c r="C32">
        <v>1.9316206297083249E-4</v>
      </c>
      <c r="D32" s="3">
        <v>38721</v>
      </c>
      <c r="E32" s="3">
        <v>46003</v>
      </c>
      <c r="F32">
        <v>1</v>
      </c>
    </row>
    <row r="33" spans="1:6" x14ac:dyDescent="0.25">
      <c r="A33" t="s">
        <v>21</v>
      </c>
      <c r="B33">
        <v>0</v>
      </c>
      <c r="C33">
        <v>0</v>
      </c>
      <c r="D33" s="3">
        <v>38720</v>
      </c>
      <c r="E33" s="3">
        <v>46003</v>
      </c>
      <c r="F33">
        <v>0</v>
      </c>
    </row>
    <row r="34" spans="1:6" x14ac:dyDescent="0.25">
      <c r="A34" t="s">
        <v>15</v>
      </c>
      <c r="B34">
        <v>0</v>
      </c>
      <c r="C34">
        <v>0</v>
      </c>
      <c r="D34" s="3">
        <v>38720</v>
      </c>
      <c r="E34" s="3">
        <v>46003</v>
      </c>
      <c r="F34">
        <v>0</v>
      </c>
    </row>
    <row r="35" spans="1:6" x14ac:dyDescent="0.25">
      <c r="A35" t="s">
        <v>17</v>
      </c>
      <c r="B35">
        <v>0</v>
      </c>
      <c r="C35">
        <v>0</v>
      </c>
      <c r="D35" s="3">
        <v>38720</v>
      </c>
      <c r="E35" s="3">
        <v>46003</v>
      </c>
      <c r="F35">
        <v>0</v>
      </c>
    </row>
    <row r="36" spans="1:6" x14ac:dyDescent="0.25">
      <c r="A36" t="s">
        <v>18</v>
      </c>
      <c r="B36">
        <v>0</v>
      </c>
      <c r="C36">
        <v>0</v>
      </c>
      <c r="D36" s="3">
        <v>38720</v>
      </c>
      <c r="E36" s="3">
        <v>46003</v>
      </c>
      <c r="F36">
        <v>0</v>
      </c>
    </row>
    <row r="37" spans="1:6" x14ac:dyDescent="0.25">
      <c r="A37" t="s">
        <v>20</v>
      </c>
      <c r="B37">
        <v>0</v>
      </c>
      <c r="C37">
        <v>0</v>
      </c>
      <c r="D37" s="3">
        <v>38720</v>
      </c>
      <c r="E37" s="3">
        <v>46003</v>
      </c>
      <c r="F37">
        <v>0</v>
      </c>
    </row>
    <row r="38" spans="1:6" x14ac:dyDescent="0.25">
      <c r="A38" t="s">
        <v>22</v>
      </c>
      <c r="B38">
        <v>0</v>
      </c>
      <c r="C38">
        <v>0</v>
      </c>
      <c r="D38" s="3">
        <v>38720</v>
      </c>
      <c r="E38" s="3">
        <v>46003</v>
      </c>
      <c r="F38">
        <v>0</v>
      </c>
    </row>
    <row r="39" spans="1:6" x14ac:dyDescent="0.25">
      <c r="A39" t="s">
        <v>36</v>
      </c>
      <c r="B39">
        <v>0</v>
      </c>
      <c r="C39">
        <v>0</v>
      </c>
      <c r="D39" s="3">
        <v>38720</v>
      </c>
      <c r="E39" s="3">
        <v>46003</v>
      </c>
      <c r="F39">
        <v>0</v>
      </c>
    </row>
    <row r="40" spans="1:6" x14ac:dyDescent="0.25">
      <c r="A40" t="s">
        <v>39</v>
      </c>
      <c r="B40">
        <v>0</v>
      </c>
      <c r="C40">
        <v>0</v>
      </c>
      <c r="D40" s="3">
        <v>38720</v>
      </c>
      <c r="E40" s="3">
        <v>46003</v>
      </c>
      <c r="F40">
        <v>0</v>
      </c>
    </row>
    <row r="41" spans="1:6" x14ac:dyDescent="0.25">
      <c r="A41" t="s">
        <v>38</v>
      </c>
      <c r="B41">
        <v>0</v>
      </c>
      <c r="C41">
        <v>0</v>
      </c>
      <c r="D41" s="3">
        <v>38720</v>
      </c>
      <c r="E41" s="3">
        <v>46003</v>
      </c>
      <c r="F41">
        <v>0</v>
      </c>
    </row>
    <row r="42" spans="1:6" x14ac:dyDescent="0.25">
      <c r="A42" t="s">
        <v>40</v>
      </c>
      <c r="B42">
        <v>0</v>
      </c>
      <c r="C42">
        <v>0</v>
      </c>
      <c r="D42" s="3">
        <v>38720</v>
      </c>
      <c r="E42" s="3">
        <v>46003</v>
      </c>
      <c r="F42">
        <v>0</v>
      </c>
    </row>
    <row r="43" spans="1:6" x14ac:dyDescent="0.25">
      <c r="A43" t="s">
        <v>42</v>
      </c>
      <c r="B43">
        <v>0</v>
      </c>
      <c r="C43">
        <v>0</v>
      </c>
      <c r="D43" s="3">
        <v>38720</v>
      </c>
      <c r="E43" s="3">
        <v>46003</v>
      </c>
      <c r="F43">
        <v>0</v>
      </c>
    </row>
    <row r="44" spans="1:6" x14ac:dyDescent="0.25">
      <c r="A44" t="s">
        <v>43</v>
      </c>
      <c r="B44">
        <v>0</v>
      </c>
      <c r="C44">
        <v>0</v>
      </c>
      <c r="D44" s="3">
        <v>38720</v>
      </c>
      <c r="E44" s="3">
        <v>46003</v>
      </c>
      <c r="F44">
        <v>0</v>
      </c>
    </row>
    <row r="45" spans="1:6" x14ac:dyDescent="0.25">
      <c r="A45" t="s">
        <v>44</v>
      </c>
      <c r="B45">
        <v>0</v>
      </c>
      <c r="C45">
        <v>0</v>
      </c>
      <c r="D45" s="3">
        <v>38720</v>
      </c>
      <c r="E45" s="3">
        <v>46003</v>
      </c>
      <c r="F45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K45"/>
  <sheetViews>
    <sheetView tabSelected="1" topLeftCell="A10" workbookViewId="0">
      <selection activeCell="H24" sqref="H24"/>
    </sheetView>
  </sheetViews>
  <sheetFormatPr defaultRowHeight="14" x14ac:dyDescent="0.25"/>
  <cols>
    <col min="1" max="1" width="15.7265625" bestFit="1" customWidth="1"/>
    <col min="2" max="2" width="6.7265625" bestFit="1" customWidth="1"/>
    <col min="3" max="3" width="13.54296875" bestFit="1" customWidth="1"/>
    <col min="4" max="4" width="12.453125" bestFit="1" customWidth="1"/>
    <col min="5" max="7" width="13.54296875" bestFit="1" customWidth="1"/>
    <col min="8" max="9" width="12.453125" bestFit="1" customWidth="1"/>
    <col min="10" max="11" width="13.54296875" bestFit="1" customWidth="1"/>
  </cols>
  <sheetData>
    <row r="1" spans="1:11" x14ac:dyDescent="0.25">
      <c r="A1" s="1" t="s">
        <v>71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</row>
    <row r="2" spans="1:11" x14ac:dyDescent="0.25">
      <c r="A2" t="s">
        <v>1</v>
      </c>
      <c r="B2">
        <v>5176</v>
      </c>
      <c r="C2">
        <v>1.758317110278577E-5</v>
      </c>
      <c r="D2">
        <v>4.6963505851701989E-3</v>
      </c>
      <c r="E2">
        <v>-3.0645673054143781E-2</v>
      </c>
      <c r="F2">
        <v>-2.5625302605944982E-3</v>
      </c>
      <c r="G2">
        <v>0</v>
      </c>
      <c r="H2">
        <v>2.598393925489884E-3</v>
      </c>
      <c r="I2">
        <v>2.5237128338914339E-2</v>
      </c>
      <c r="J2">
        <v>-0.1080754399165772</v>
      </c>
      <c r="K2">
        <v>2.4116705114433539</v>
      </c>
    </row>
    <row r="3" spans="1:11" x14ac:dyDescent="0.25">
      <c r="A3" t="s">
        <v>2</v>
      </c>
      <c r="B3">
        <v>5176</v>
      </c>
      <c r="C3">
        <v>1.7425020123655519E-5</v>
      </c>
      <c r="D3">
        <v>4.7693134750576814E-3</v>
      </c>
      <c r="E3">
        <v>-2.7449859270527451E-2</v>
      </c>
      <c r="F3">
        <v>-2.6347781788484959E-3</v>
      </c>
      <c r="G3">
        <v>0</v>
      </c>
      <c r="H3">
        <v>2.6319256272162579E-3</v>
      </c>
      <c r="I3">
        <v>2.3623384874239761E-2</v>
      </c>
      <c r="J3">
        <v>-6.1510815240683997E-2</v>
      </c>
      <c r="K3">
        <v>2.1338735604839911</v>
      </c>
    </row>
    <row r="4" spans="1:11" x14ac:dyDescent="0.25">
      <c r="A4" t="s">
        <v>3</v>
      </c>
      <c r="B4">
        <v>5176</v>
      </c>
      <c r="C4">
        <v>5.1439305608244582E-5</v>
      </c>
      <c r="D4">
        <v>5.877037939374395E-3</v>
      </c>
      <c r="E4">
        <v>-3.0803612142495659E-2</v>
      </c>
      <c r="F4">
        <v>-3.2150377869732678E-3</v>
      </c>
      <c r="G4">
        <v>0</v>
      </c>
      <c r="H4">
        <v>3.1586775676407659E-3</v>
      </c>
      <c r="I4">
        <v>8.4018310963196396E-2</v>
      </c>
      <c r="J4">
        <v>0.82014566364849817</v>
      </c>
      <c r="K4">
        <v>10.95797793890655</v>
      </c>
    </row>
    <row r="5" spans="1:11" x14ac:dyDescent="0.25">
      <c r="A5" t="s">
        <v>4</v>
      </c>
      <c r="B5">
        <v>5176</v>
      </c>
      <c r="C5">
        <v>4.3814382239836767E-6</v>
      </c>
      <c r="D5">
        <v>5.5781059356861517E-3</v>
      </c>
      <c r="E5">
        <v>-3.6849762414889187E-2</v>
      </c>
      <c r="F5">
        <v>-3.0953727617328629E-3</v>
      </c>
      <c r="G5">
        <v>0</v>
      </c>
      <c r="H5">
        <v>3.1165541708065361E-3</v>
      </c>
      <c r="I5">
        <v>2.920289486962158E-2</v>
      </c>
      <c r="J5">
        <v>-6.9326781700804779E-2</v>
      </c>
      <c r="K5">
        <v>2.4826841052425399</v>
      </c>
    </row>
    <row r="6" spans="1:11" x14ac:dyDescent="0.25">
      <c r="A6" t="s">
        <v>5</v>
      </c>
      <c r="B6">
        <v>5176</v>
      </c>
      <c r="C6">
        <v>5.6715761657327271E-5</v>
      </c>
      <c r="D6">
        <v>6.254061777440029E-3</v>
      </c>
      <c r="E6">
        <v>-3.8578020834702187E-2</v>
      </c>
      <c r="F6">
        <v>-3.0348538789024548E-3</v>
      </c>
      <c r="G6">
        <v>9.6558603032814716E-5</v>
      </c>
      <c r="H6">
        <v>3.3117044669928042E-3</v>
      </c>
      <c r="I6">
        <v>6.215125746562844E-2</v>
      </c>
      <c r="J6">
        <v>-0.1228815048299234</v>
      </c>
      <c r="K6">
        <v>5.7171789364362757</v>
      </c>
    </row>
    <row r="7" spans="1:11" x14ac:dyDescent="0.25">
      <c r="A7" t="s">
        <v>6</v>
      </c>
      <c r="B7">
        <v>5176</v>
      </c>
      <c r="C7">
        <v>-2.5968572552238391E-5</v>
      </c>
      <c r="D7">
        <v>1.940927218514369E-3</v>
      </c>
      <c r="E7">
        <v>-1.6070369179772111E-2</v>
      </c>
      <c r="F7">
        <v>-7.1783603509056881E-4</v>
      </c>
      <c r="G7">
        <v>0</v>
      </c>
      <c r="H7">
        <v>6.1309124810610127E-4</v>
      </c>
      <c r="I7">
        <v>1.8381638612203099E-2</v>
      </c>
      <c r="J7">
        <v>3.3554010895341657E-2</v>
      </c>
      <c r="K7">
        <v>9.5852329194051187</v>
      </c>
    </row>
    <row r="8" spans="1:11" x14ac:dyDescent="0.25">
      <c r="A8" t="s">
        <v>7</v>
      </c>
      <c r="B8">
        <v>5176</v>
      </c>
      <c r="C8">
        <v>4.0421110266447943E-4</v>
      </c>
      <c r="D8">
        <v>1.118774654459038E-2</v>
      </c>
      <c r="E8">
        <v>-9.8205773722501277E-2</v>
      </c>
      <c r="F8">
        <v>-4.6232962447374506E-3</v>
      </c>
      <c r="G8">
        <v>3.076022122128208E-4</v>
      </c>
      <c r="H8">
        <v>6.2137909527042456E-3</v>
      </c>
      <c r="I8">
        <v>8.6431685498081556E-2</v>
      </c>
      <c r="J8">
        <v>-0.35028980588494257</v>
      </c>
      <c r="K8">
        <v>5.4427516330616887</v>
      </c>
    </row>
    <row r="9" spans="1:11" x14ac:dyDescent="0.25">
      <c r="A9" t="s">
        <v>8</v>
      </c>
      <c r="B9">
        <v>5176</v>
      </c>
      <c r="C9">
        <v>-1.8279280987225131E-5</v>
      </c>
      <c r="D9">
        <v>2.7148703980278931E-2</v>
      </c>
      <c r="E9">
        <v>-0.56858886762394567</v>
      </c>
      <c r="F9">
        <v>-1.185648235840686E-2</v>
      </c>
      <c r="G9">
        <v>6.2465852298165814E-4</v>
      </c>
      <c r="H9">
        <v>1.233126624666336E-2</v>
      </c>
      <c r="I9">
        <v>0.5812349505518668</v>
      </c>
      <c r="J9">
        <v>-0.23807660743314449</v>
      </c>
      <c r="K9">
        <v>85.197391503759107</v>
      </c>
    </row>
    <row r="10" spans="1:11" x14ac:dyDescent="0.25">
      <c r="A10" t="s">
        <v>9</v>
      </c>
      <c r="B10">
        <v>5176</v>
      </c>
      <c r="C10">
        <v>3.25130181683882E-4</v>
      </c>
      <c r="D10">
        <v>1.212110664147777E-2</v>
      </c>
      <c r="E10">
        <v>-0.12765733657068609</v>
      </c>
      <c r="F10">
        <v>-3.8606040461321989E-3</v>
      </c>
      <c r="G10">
        <v>4.6911190353426951E-4</v>
      </c>
      <c r="H10">
        <v>5.6084488819538869E-3</v>
      </c>
      <c r="I10">
        <v>0.109644032910726</v>
      </c>
      <c r="J10">
        <v>-0.48058739870017347</v>
      </c>
      <c r="K10">
        <v>13.35386371909666</v>
      </c>
    </row>
    <row r="11" spans="1:11" x14ac:dyDescent="0.25">
      <c r="A11" t="s">
        <v>10</v>
      </c>
      <c r="B11">
        <v>5176</v>
      </c>
      <c r="C11">
        <v>1.023265281661453E-4</v>
      </c>
      <c r="D11">
        <v>1.1033238732117661E-2</v>
      </c>
      <c r="E11">
        <v>-0.1151242833461374</v>
      </c>
      <c r="F11">
        <v>-4.5438652354898856E-3</v>
      </c>
      <c r="G11">
        <v>2.2467381143265189E-4</v>
      </c>
      <c r="H11">
        <v>5.3376918476999444E-3</v>
      </c>
      <c r="I11">
        <v>9.384243973982187E-2</v>
      </c>
      <c r="J11">
        <v>-0.45579248777448689</v>
      </c>
      <c r="K11">
        <v>10.84031799168943</v>
      </c>
    </row>
    <row r="12" spans="1:11" x14ac:dyDescent="0.25">
      <c r="A12" t="s">
        <v>11</v>
      </c>
      <c r="B12">
        <v>5176</v>
      </c>
      <c r="C12">
        <v>2.8752335561931511E-4</v>
      </c>
      <c r="D12">
        <v>1.303378190813095E-2</v>
      </c>
      <c r="E12">
        <v>-0.1305486041561483</v>
      </c>
      <c r="F12">
        <v>-5.2837223261956723E-3</v>
      </c>
      <c r="G12">
        <v>5.9632588573776957E-4</v>
      </c>
      <c r="H12">
        <v>6.6984782023764566E-3</v>
      </c>
      <c r="I12">
        <v>0.10797465491784131</v>
      </c>
      <c r="J12">
        <v>-0.23131661522077029</v>
      </c>
      <c r="K12">
        <v>8.456796297330083</v>
      </c>
    </row>
    <row r="13" spans="1:11" x14ac:dyDescent="0.25">
      <c r="A13" t="s">
        <v>12</v>
      </c>
      <c r="B13">
        <v>5175</v>
      </c>
      <c r="C13">
        <v>2.1906900971827451E-4</v>
      </c>
      <c r="D13">
        <v>1.432545135677696E-2</v>
      </c>
      <c r="E13">
        <v>-0.13234078012004419</v>
      </c>
      <c r="F13">
        <v>-6.1551798895758134E-3</v>
      </c>
      <c r="G13">
        <v>0</v>
      </c>
      <c r="H13">
        <v>7.2665518827559339E-3</v>
      </c>
      <c r="I13">
        <v>0.13234584958068399</v>
      </c>
      <c r="J13">
        <v>-0.50326232513786417</v>
      </c>
      <c r="K13">
        <v>9.4097243640914439</v>
      </c>
    </row>
    <row r="14" spans="1:11" x14ac:dyDescent="0.25">
      <c r="A14" t="s">
        <v>13</v>
      </c>
      <c r="B14">
        <v>5175</v>
      </c>
      <c r="C14">
        <v>3.0575104991090797E-4</v>
      </c>
      <c r="D14">
        <v>1.5578919495620991E-2</v>
      </c>
      <c r="E14">
        <v>-9.6951675822725569E-2</v>
      </c>
      <c r="F14">
        <v>-5.9446607354951553E-3</v>
      </c>
      <c r="G14">
        <v>0</v>
      </c>
      <c r="H14">
        <v>7.3025906592372181E-3</v>
      </c>
      <c r="I14">
        <v>8.9308765681963109E-2</v>
      </c>
      <c r="J14">
        <v>-0.53220897033099879</v>
      </c>
      <c r="K14">
        <v>5.2055508310413039</v>
      </c>
    </row>
    <row r="15" spans="1:11" x14ac:dyDescent="0.25">
      <c r="A15" t="s">
        <v>14</v>
      </c>
      <c r="B15">
        <v>5176</v>
      </c>
      <c r="C15">
        <v>1.0680874056640421E-4</v>
      </c>
      <c r="D15">
        <v>1.4804264175493079E-2</v>
      </c>
      <c r="E15">
        <v>-0.14183259204428289</v>
      </c>
      <c r="F15">
        <v>-6.6899809381122388E-3</v>
      </c>
      <c r="G15">
        <v>0</v>
      </c>
      <c r="H15">
        <v>7.2475540665317686E-3</v>
      </c>
      <c r="I15">
        <v>0.1340680891630868</v>
      </c>
      <c r="J15">
        <v>-0.13258441534562571</v>
      </c>
      <c r="K15">
        <v>9.1015433836038646</v>
      </c>
    </row>
    <row r="16" spans="1:11" x14ac:dyDescent="0.25">
      <c r="A16" t="s">
        <v>15</v>
      </c>
      <c r="B16">
        <v>5177</v>
      </c>
      <c r="C16">
        <v>19.455746571373378</v>
      </c>
      <c r="D16">
        <v>8.7198053199768353</v>
      </c>
      <c r="E16">
        <v>9.14</v>
      </c>
      <c r="F16">
        <v>13.69</v>
      </c>
      <c r="G16">
        <v>17.09</v>
      </c>
      <c r="H16">
        <v>22.48</v>
      </c>
      <c r="I16">
        <v>82.69</v>
      </c>
      <c r="J16">
        <v>2.4868592924875141</v>
      </c>
      <c r="K16">
        <v>9.2318375814848732</v>
      </c>
    </row>
    <row r="17" spans="1:11" x14ac:dyDescent="0.25">
      <c r="A17" t="s">
        <v>16</v>
      </c>
      <c r="B17">
        <v>5176</v>
      </c>
      <c r="C17">
        <v>2.8796720475476227E-4</v>
      </c>
      <c r="D17">
        <v>0.53987644939509227</v>
      </c>
      <c r="E17">
        <v>-4.4017064780491433</v>
      </c>
      <c r="F17">
        <v>-0.3201443375211257</v>
      </c>
      <c r="G17">
        <v>-1.1725341535160361E-2</v>
      </c>
      <c r="H17">
        <v>0.31552802279359637</v>
      </c>
      <c r="I17">
        <v>3.9703969243158208</v>
      </c>
      <c r="J17">
        <v>4.7223671215854648E-2</v>
      </c>
      <c r="K17">
        <v>3.0671263381644489</v>
      </c>
    </row>
    <row r="18" spans="1:11" x14ac:dyDescent="0.25">
      <c r="A18" t="s">
        <v>17</v>
      </c>
      <c r="B18">
        <v>5177</v>
      </c>
      <c r="C18">
        <v>1.6517357542978559</v>
      </c>
      <c r="D18">
        <v>1.959813843679121</v>
      </c>
      <c r="E18">
        <v>-4.5999999999999999E-2</v>
      </c>
      <c r="F18">
        <v>7.5999999999999998E-2</v>
      </c>
      <c r="G18">
        <v>0.34799999999999998</v>
      </c>
      <c r="H18">
        <v>3.3740000000000001</v>
      </c>
      <c r="I18">
        <v>5.53</v>
      </c>
      <c r="J18">
        <v>0.83709204864713971</v>
      </c>
      <c r="K18">
        <v>-0.93086958221207361</v>
      </c>
    </row>
    <row r="19" spans="1:11" x14ac:dyDescent="0.25">
      <c r="A19" t="s">
        <v>18</v>
      </c>
      <c r="B19">
        <v>5177</v>
      </c>
      <c r="C19">
        <v>2.889563840061812</v>
      </c>
      <c r="D19">
        <v>1.120068010599192</v>
      </c>
      <c r="E19">
        <v>0.51200000000000001</v>
      </c>
      <c r="F19">
        <v>1.9950000000000001</v>
      </c>
      <c r="G19">
        <v>2.7440000000000002</v>
      </c>
      <c r="H19">
        <v>3.823</v>
      </c>
      <c r="I19">
        <v>5.2889999999999997</v>
      </c>
      <c r="J19">
        <v>0.13461133871391409</v>
      </c>
      <c r="K19">
        <v>-0.900938946367285</v>
      </c>
    </row>
    <row r="20" spans="1:11" x14ac:dyDescent="0.25">
      <c r="A20" t="s">
        <v>19</v>
      </c>
      <c r="B20">
        <v>5170</v>
      </c>
      <c r="C20">
        <v>1.7899976789168279</v>
      </c>
      <c r="D20">
        <v>2.05201889846983</v>
      </c>
      <c r="E20">
        <v>-9.4E-2</v>
      </c>
      <c r="F20">
        <v>0.39600000000000002</v>
      </c>
      <c r="G20">
        <v>0.55300000000000005</v>
      </c>
      <c r="H20">
        <v>4.1997499999999999</v>
      </c>
      <c r="I20">
        <v>5.9619999999999997</v>
      </c>
      <c r="J20">
        <v>0.90940076190234298</v>
      </c>
      <c r="K20">
        <v>-1.007274702412388</v>
      </c>
    </row>
    <row r="21" spans="1:11" x14ac:dyDescent="0.25">
      <c r="A21" t="s">
        <v>20</v>
      </c>
      <c r="B21">
        <v>5177</v>
      </c>
      <c r="C21">
        <v>2.6643155302298629</v>
      </c>
      <c r="D21">
        <v>1.479022874671144</v>
      </c>
      <c r="E21">
        <v>7.4999999999999997E-2</v>
      </c>
      <c r="F21">
        <v>1.375</v>
      </c>
      <c r="G21">
        <v>2.516</v>
      </c>
      <c r="H21">
        <v>4.0590000000000002</v>
      </c>
      <c r="I21">
        <v>5.5759999999999996</v>
      </c>
      <c r="J21">
        <v>7.3364799457493149E-2</v>
      </c>
      <c r="K21">
        <v>-1.3365154045794601</v>
      </c>
    </row>
    <row r="22" spans="1:11" x14ac:dyDescent="0.25">
      <c r="A22" t="s">
        <v>21</v>
      </c>
      <c r="B22">
        <v>5177</v>
      </c>
      <c r="C22">
        <v>0.79044002317944762</v>
      </c>
      <c r="D22">
        <v>1.657533569706467</v>
      </c>
      <c r="E22">
        <v>-1.226</v>
      </c>
      <c r="F22">
        <v>-0.57599999999999996</v>
      </c>
      <c r="G22">
        <v>4.3999999999999997E-2</v>
      </c>
      <c r="H22">
        <v>2.14</v>
      </c>
      <c r="I22">
        <v>4.5510000000000002</v>
      </c>
      <c r="J22">
        <v>0.8720197613819205</v>
      </c>
      <c r="K22">
        <v>-0.75733091077459935</v>
      </c>
    </row>
    <row r="23" spans="1:11" x14ac:dyDescent="0.25">
      <c r="A23" t="s">
        <v>22</v>
      </c>
      <c r="B23">
        <v>5177</v>
      </c>
      <c r="C23">
        <v>1.701221479621402</v>
      </c>
      <c r="D23">
        <v>1.484115825607905</v>
      </c>
      <c r="E23">
        <v>-0.85399999999999998</v>
      </c>
      <c r="F23">
        <v>0.35899999999999999</v>
      </c>
      <c r="G23">
        <v>1.704</v>
      </c>
      <c r="H23">
        <v>2.8519000000000001</v>
      </c>
      <c r="I23">
        <v>4.6870000000000003</v>
      </c>
      <c r="J23">
        <v>0.1463465339154231</v>
      </c>
      <c r="K23">
        <v>-1.173966438711767</v>
      </c>
    </row>
    <row r="24" spans="1:11" x14ac:dyDescent="0.25">
      <c r="A24" t="s">
        <v>23</v>
      </c>
      <c r="B24">
        <v>5153</v>
      </c>
      <c r="C24">
        <v>0.70392625654958274</v>
      </c>
      <c r="D24">
        <v>0.61853542894403768</v>
      </c>
      <c r="E24">
        <v>-0.29099999999999998</v>
      </c>
      <c r="F24">
        <v>7.4999999999999997E-2</v>
      </c>
      <c r="G24">
        <v>0.63500000000000001</v>
      </c>
      <c r="H24">
        <v>1.2729999999999999</v>
      </c>
      <c r="I24">
        <v>1.998</v>
      </c>
      <c r="J24">
        <v>0.29328705640497099</v>
      </c>
      <c r="K24">
        <v>-1.2318211684286089</v>
      </c>
    </row>
    <row r="25" spans="1:11" x14ac:dyDescent="0.25">
      <c r="A25" t="s">
        <v>24</v>
      </c>
      <c r="B25">
        <v>5176</v>
      </c>
      <c r="C25">
        <v>3.2798626352395668</v>
      </c>
      <c r="D25">
        <v>0.64683211111373873</v>
      </c>
      <c r="E25">
        <v>1.607</v>
      </c>
      <c r="F25">
        <v>2.8929999999999998</v>
      </c>
      <c r="G25">
        <v>3.282</v>
      </c>
      <c r="H25">
        <v>3.649</v>
      </c>
      <c r="I25">
        <v>4.71</v>
      </c>
      <c r="J25">
        <v>-0.29955614035988343</v>
      </c>
      <c r="K25">
        <v>0.18471795284394149</v>
      </c>
    </row>
    <row r="26" spans="1:11" x14ac:dyDescent="0.25">
      <c r="A26" t="s">
        <v>25</v>
      </c>
      <c r="B26">
        <v>5173</v>
      </c>
      <c r="C26">
        <v>4.316621222535937E-5</v>
      </c>
      <c r="D26">
        <v>5.1612018545415242E-3</v>
      </c>
      <c r="E26">
        <v>-3.7599510104103007E-2</v>
      </c>
      <c r="F26">
        <v>-2.928843844160145E-3</v>
      </c>
      <c r="G26">
        <v>2.3946933595198061E-5</v>
      </c>
      <c r="H26">
        <v>3.039804228960552E-3</v>
      </c>
      <c r="I26">
        <v>2.6883869678193228E-2</v>
      </c>
      <c r="J26">
        <v>-0.1008419370639035</v>
      </c>
      <c r="K26">
        <v>2.719730229777841</v>
      </c>
    </row>
    <row r="27" spans="1:11" x14ac:dyDescent="0.25">
      <c r="A27" t="s">
        <v>26</v>
      </c>
      <c r="B27">
        <v>5173</v>
      </c>
      <c r="C27">
        <v>1.602317152663893E-2</v>
      </c>
      <c r="D27">
        <v>9.9393670694814043E-3</v>
      </c>
      <c r="E27">
        <v>5.5028135308574403E-4</v>
      </c>
      <c r="F27">
        <v>9.3818850093692289E-3</v>
      </c>
      <c r="G27">
        <v>1.3762097535576071E-2</v>
      </c>
      <c r="H27">
        <v>2.020208352246888E-2</v>
      </c>
      <c r="I27">
        <v>0.109581291434677</v>
      </c>
      <c r="J27">
        <v>2.0294633497523891</v>
      </c>
      <c r="K27">
        <v>7.9083940569990263</v>
      </c>
    </row>
    <row r="28" spans="1:11" x14ac:dyDescent="0.25">
      <c r="A28" t="s">
        <v>27</v>
      </c>
      <c r="B28">
        <v>5158</v>
      </c>
      <c r="C28">
        <v>2.3033777976480131E-4</v>
      </c>
      <c r="D28">
        <v>1.1585808616331669E-2</v>
      </c>
      <c r="E28">
        <v>-7.7769888447477675E-2</v>
      </c>
      <c r="F28">
        <v>-6.8243716301994162E-3</v>
      </c>
      <c r="G28">
        <v>1.730191429939465E-4</v>
      </c>
      <c r="H28">
        <v>7.0865399638907478E-3</v>
      </c>
      <c r="I28">
        <v>5.4628641146865942E-2</v>
      </c>
      <c r="J28">
        <v>1.8056841269572219E-2</v>
      </c>
      <c r="K28">
        <v>1.7877191261908849</v>
      </c>
    </row>
    <row r="29" spans="1:11" x14ac:dyDescent="0.25">
      <c r="A29" t="s">
        <v>28</v>
      </c>
      <c r="B29">
        <v>5158</v>
      </c>
      <c r="C29">
        <v>3.073272011863061E-2</v>
      </c>
      <c r="D29">
        <v>1.6687678459158049E-2</v>
      </c>
      <c r="E29">
        <v>7.1263856375648254E-3</v>
      </c>
      <c r="F29">
        <v>1.8939798478866E-2</v>
      </c>
      <c r="G29">
        <v>2.6499172141108501E-2</v>
      </c>
      <c r="H29">
        <v>3.7811440586760017E-2</v>
      </c>
      <c r="I29">
        <v>0.13823637374949621</v>
      </c>
      <c r="J29">
        <v>1.824911703787474</v>
      </c>
      <c r="K29">
        <v>5.0473860176258256</v>
      </c>
    </row>
    <row r="30" spans="1:11" x14ac:dyDescent="0.25">
      <c r="A30" t="s">
        <v>29</v>
      </c>
      <c r="B30">
        <v>5118</v>
      </c>
      <c r="C30">
        <v>6.7362082654210558E-4</v>
      </c>
      <c r="D30">
        <v>2.0944196116993469E-2</v>
      </c>
      <c r="E30">
        <v>-6.6252354272745118E-2</v>
      </c>
      <c r="F30">
        <v>-1.2976415518626831E-2</v>
      </c>
      <c r="G30">
        <v>2.9926986082484669E-4</v>
      </c>
      <c r="H30">
        <v>1.2683039762387381E-2</v>
      </c>
      <c r="I30">
        <v>0.10116031617349019</v>
      </c>
      <c r="J30">
        <v>0.31048854494337991</v>
      </c>
      <c r="K30">
        <v>0.75656581858450833</v>
      </c>
    </row>
    <row r="31" spans="1:11" x14ac:dyDescent="0.25">
      <c r="A31" t="s">
        <v>30</v>
      </c>
      <c r="B31">
        <v>5118</v>
      </c>
      <c r="C31">
        <v>5.3408692993125333E-2</v>
      </c>
      <c r="D31">
        <v>2.7287511893562721E-2</v>
      </c>
      <c r="E31">
        <v>1.505222261578687E-2</v>
      </c>
      <c r="F31">
        <v>3.2807883398831832E-2</v>
      </c>
      <c r="G31">
        <v>4.6961845122267927E-2</v>
      </c>
      <c r="H31">
        <v>6.8346480465226844E-2</v>
      </c>
      <c r="I31">
        <v>0.18081123277231431</v>
      </c>
      <c r="J31">
        <v>1.2527939380842761</v>
      </c>
      <c r="K31">
        <v>2.0464971612357852</v>
      </c>
    </row>
    <row r="32" spans="1:11" x14ac:dyDescent="0.25">
      <c r="A32" t="s">
        <v>31</v>
      </c>
      <c r="B32">
        <v>5176</v>
      </c>
      <c r="C32">
        <v>1.758317110278577E-5</v>
      </c>
      <c r="D32">
        <v>4.6963505851701998E-3</v>
      </c>
      <c r="E32">
        <v>-3.0645673054143781E-2</v>
      </c>
      <c r="F32">
        <v>-2.5625302605944982E-3</v>
      </c>
      <c r="G32">
        <v>0</v>
      </c>
      <c r="H32">
        <v>2.598393925489884E-3</v>
      </c>
      <c r="I32">
        <v>2.5237128338914339E-2</v>
      </c>
      <c r="J32">
        <v>-0.1080754399165771</v>
      </c>
      <c r="K32">
        <v>2.411670511443353</v>
      </c>
    </row>
    <row r="33" spans="1:11" x14ac:dyDescent="0.25">
      <c r="A33" t="s">
        <v>32</v>
      </c>
      <c r="B33">
        <v>5175</v>
      </c>
      <c r="C33">
        <v>1.7488354474373E-5</v>
      </c>
      <c r="D33">
        <v>4.6967994499492009E-3</v>
      </c>
      <c r="E33">
        <v>-3.0645673054143781E-2</v>
      </c>
      <c r="F33">
        <v>-2.5630986631752779E-3</v>
      </c>
      <c r="G33">
        <v>0</v>
      </c>
      <c r="H33">
        <v>2.598438938081316E-3</v>
      </c>
      <c r="I33">
        <v>2.5237128338914339E-2</v>
      </c>
      <c r="J33">
        <v>-0.1080049819543932</v>
      </c>
      <c r="K33">
        <v>2.4106394026963618</v>
      </c>
    </row>
    <row r="34" spans="1:11" x14ac:dyDescent="0.25">
      <c r="A34" t="s">
        <v>33</v>
      </c>
      <c r="B34">
        <v>5172</v>
      </c>
      <c r="C34">
        <v>1.8947837904218831E-5</v>
      </c>
      <c r="D34">
        <v>4.6973222751821152E-3</v>
      </c>
      <c r="E34">
        <v>-3.0645673054143781E-2</v>
      </c>
      <c r="F34">
        <v>-2.5613110640982928E-3</v>
      </c>
      <c r="G34">
        <v>0</v>
      </c>
      <c r="H34">
        <v>2.5991767093245239E-3</v>
      </c>
      <c r="I34">
        <v>2.5237128338914339E-2</v>
      </c>
      <c r="J34">
        <v>-0.108645341126084</v>
      </c>
      <c r="K34">
        <v>2.4112006815619882</v>
      </c>
    </row>
    <row r="35" spans="1:11" x14ac:dyDescent="0.25">
      <c r="A35" t="s">
        <v>34</v>
      </c>
      <c r="B35">
        <v>5167</v>
      </c>
      <c r="C35">
        <v>1.9590168723411199E-5</v>
      </c>
      <c r="D35">
        <v>4.6989794298947004E-3</v>
      </c>
      <c r="E35">
        <v>-3.0645673054143781E-2</v>
      </c>
      <c r="F35">
        <v>-2.5615279954034338E-3</v>
      </c>
      <c r="G35">
        <v>0</v>
      </c>
      <c r="H35">
        <v>2.6011288499727669E-3</v>
      </c>
      <c r="I35">
        <v>2.5237128338914339E-2</v>
      </c>
      <c r="J35">
        <v>-0.1087952281352146</v>
      </c>
      <c r="K35">
        <v>2.408579564171716</v>
      </c>
    </row>
    <row r="36" spans="1:11" x14ac:dyDescent="0.25">
      <c r="A36" t="s">
        <v>35</v>
      </c>
      <c r="B36">
        <v>5157</v>
      </c>
      <c r="C36">
        <v>1.9978950458281999E-5</v>
      </c>
      <c r="D36">
        <v>4.7020206521738587E-3</v>
      </c>
      <c r="E36">
        <v>-3.0645673054143781E-2</v>
      </c>
      <c r="F36">
        <v>-2.56423546833684E-3</v>
      </c>
      <c r="G36">
        <v>0</v>
      </c>
      <c r="H36">
        <v>2.60153348055514E-3</v>
      </c>
      <c r="I36">
        <v>2.5237128338914339E-2</v>
      </c>
      <c r="J36">
        <v>-0.1094077375882989</v>
      </c>
      <c r="K36">
        <v>2.404045348201445</v>
      </c>
    </row>
    <row r="37" spans="1:11" x14ac:dyDescent="0.25">
      <c r="A37" t="s">
        <v>36</v>
      </c>
      <c r="B37">
        <v>5177</v>
      </c>
      <c r="C37">
        <v>1.2378280857639561</v>
      </c>
      <c r="D37">
        <v>1.3023834170886399</v>
      </c>
      <c r="E37">
        <v>-1.8939999999999999</v>
      </c>
      <c r="F37">
        <v>0.20200000000000001</v>
      </c>
      <c r="G37">
        <v>1.411</v>
      </c>
      <c r="H37">
        <v>2.1819999999999999</v>
      </c>
      <c r="I37">
        <v>3.8519999999999999</v>
      </c>
      <c r="J37">
        <v>-0.2114150288925373</v>
      </c>
      <c r="K37">
        <v>-0.71952140811485066</v>
      </c>
    </row>
    <row r="38" spans="1:11" x14ac:dyDescent="0.25">
      <c r="A38" t="s">
        <v>37</v>
      </c>
      <c r="B38">
        <v>5170</v>
      </c>
      <c r="C38">
        <v>0.87238907156673118</v>
      </c>
      <c r="D38">
        <v>1.2040047757486849</v>
      </c>
      <c r="E38">
        <v>-1.8620000000000001</v>
      </c>
      <c r="F38">
        <v>-1.799999999999979E-2</v>
      </c>
      <c r="G38">
        <v>0.83000000000000007</v>
      </c>
      <c r="H38">
        <v>1.6134999999999999</v>
      </c>
      <c r="I38">
        <v>3.746</v>
      </c>
      <c r="J38">
        <v>0.29154798725531178</v>
      </c>
      <c r="K38">
        <v>-0.6221083430746277</v>
      </c>
    </row>
    <row r="39" spans="1:11" x14ac:dyDescent="0.25">
      <c r="A39" t="s">
        <v>38</v>
      </c>
      <c r="B39">
        <v>5177</v>
      </c>
      <c r="C39">
        <v>0.91078145644195485</v>
      </c>
      <c r="D39">
        <v>0.95972275776979632</v>
      </c>
      <c r="E39">
        <v>-2.2480000000000002</v>
      </c>
      <c r="F39">
        <v>0.29899999999999988</v>
      </c>
      <c r="G39">
        <v>0.93400000000000016</v>
      </c>
      <c r="H39">
        <v>1.4570000000000001</v>
      </c>
      <c r="I39">
        <v>3.1880000000000002</v>
      </c>
      <c r="J39">
        <v>-8.6523928701182695E-2</v>
      </c>
      <c r="K39">
        <v>0.1935880364258398</v>
      </c>
    </row>
    <row r="40" spans="1:11" x14ac:dyDescent="0.25">
      <c r="A40" t="s">
        <v>39</v>
      </c>
      <c r="B40">
        <v>5177</v>
      </c>
      <c r="C40">
        <v>2.047595132316014</v>
      </c>
      <c r="D40">
        <v>2.245384780581396</v>
      </c>
      <c r="E40">
        <v>-7.4</v>
      </c>
      <c r="F40">
        <v>1.7</v>
      </c>
      <c r="G40">
        <v>2.2999999999999998</v>
      </c>
      <c r="H40">
        <v>3</v>
      </c>
      <c r="I40">
        <v>12.4</v>
      </c>
      <c r="J40">
        <v>-0.31907526478832932</v>
      </c>
      <c r="K40">
        <v>8.6708708476475795</v>
      </c>
    </row>
    <row r="41" spans="1:11" x14ac:dyDescent="0.25">
      <c r="A41" t="s">
        <v>40</v>
      </c>
      <c r="B41">
        <v>5177</v>
      </c>
      <c r="C41">
        <v>-0.88055330156793565</v>
      </c>
      <c r="D41">
        <v>2.1678747356045451</v>
      </c>
      <c r="E41">
        <v>-9.0242816978701992</v>
      </c>
      <c r="F41">
        <v>-2.7142664265633001</v>
      </c>
      <c r="G41">
        <v>-0.77587422094140002</v>
      </c>
      <c r="H41">
        <v>0.97851314708979997</v>
      </c>
      <c r="I41">
        <v>2.1637138336701001</v>
      </c>
      <c r="J41">
        <v>-0.82337929577009716</v>
      </c>
      <c r="K41">
        <v>0.80344656833632078</v>
      </c>
    </row>
    <row r="42" spans="1:11" x14ac:dyDescent="0.25">
      <c r="A42" t="s">
        <v>41</v>
      </c>
      <c r="B42">
        <v>5147</v>
      </c>
      <c r="C42">
        <v>2.5482025692132</v>
      </c>
      <c r="D42">
        <v>1.9357068513738429</v>
      </c>
      <c r="E42">
        <v>-2.0971613536760199</v>
      </c>
      <c r="F42">
        <v>1.47389621259681</v>
      </c>
      <c r="G42">
        <v>2.2025829386831601</v>
      </c>
      <c r="H42">
        <v>3.35212283143025</v>
      </c>
      <c r="I42">
        <v>9.0597579647841204</v>
      </c>
      <c r="J42">
        <v>1.071135605141246</v>
      </c>
      <c r="K42">
        <v>1.8098575045691629</v>
      </c>
    </row>
    <row r="43" spans="1:11" x14ac:dyDescent="0.25">
      <c r="A43" t="s">
        <v>42</v>
      </c>
      <c r="B43">
        <v>5177</v>
      </c>
      <c r="C43">
        <v>2.127445114267859</v>
      </c>
      <c r="D43">
        <v>2.0325937347633101</v>
      </c>
      <c r="E43">
        <v>-0.641513537022942</v>
      </c>
      <c r="F43">
        <v>0.85054678007290396</v>
      </c>
      <c r="G43">
        <v>1.8754770472140401</v>
      </c>
      <c r="H43">
        <v>2.54022988505747</v>
      </c>
      <c r="I43">
        <v>10.620601407549501</v>
      </c>
      <c r="J43">
        <v>1.983948307954178</v>
      </c>
      <c r="K43">
        <v>4.5794909158919648</v>
      </c>
    </row>
    <row r="44" spans="1:11" x14ac:dyDescent="0.25">
      <c r="A44" t="s">
        <v>43</v>
      </c>
      <c r="B44">
        <v>5177</v>
      </c>
      <c r="C44">
        <v>0.80630720602884642</v>
      </c>
      <c r="D44">
        <v>1.444727207160144</v>
      </c>
      <c r="E44">
        <v>-2.5150905432595501</v>
      </c>
      <c r="F44">
        <v>-0.20618556701030499</v>
      </c>
      <c r="G44">
        <v>0.40816326530612201</v>
      </c>
      <c r="H44">
        <v>1.6359918200408901</v>
      </c>
      <c r="I44">
        <v>4.38683948155533</v>
      </c>
      <c r="J44">
        <v>0.54388484682344107</v>
      </c>
      <c r="K44">
        <v>-0.4571047954172851</v>
      </c>
    </row>
    <row r="45" spans="1:11" x14ac:dyDescent="0.25">
      <c r="A45" t="s">
        <v>44</v>
      </c>
      <c r="B45">
        <v>5177</v>
      </c>
      <c r="C45">
        <v>2.179900431565744</v>
      </c>
      <c r="D45">
        <v>1.960789949038015</v>
      </c>
      <c r="E45">
        <v>-1.7940112546248499</v>
      </c>
      <c r="F45">
        <v>0.99108027750247696</v>
      </c>
      <c r="G45">
        <v>1.9095456542990601</v>
      </c>
      <c r="H45">
        <v>2.78330019880715</v>
      </c>
      <c r="I45">
        <v>8.8046652491440298</v>
      </c>
      <c r="J45">
        <v>0.92269482322861995</v>
      </c>
      <c r="K45">
        <v>1.160306206756063</v>
      </c>
    </row>
  </sheetData>
  <phoneticPr fontId="2" type="noConversion"/>
  <conditionalFormatting sqref="A1:K45">
    <cfRule type="expression" dxfId="0" priority="1">
      <formula>OR(ROW()=_HL_Row,COLUMN()=_HL_Col)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22"/>
  <sheetViews>
    <sheetView workbookViewId="0">
      <selection activeCell="B17" sqref="B17"/>
    </sheetView>
  </sheetViews>
  <sheetFormatPr defaultRowHeight="14" x14ac:dyDescent="0.25"/>
  <cols>
    <col min="1" max="1" width="33" bestFit="1" customWidth="1"/>
    <col min="2" max="2" width="109.6328125" bestFit="1" customWidth="1"/>
  </cols>
  <sheetData>
    <row r="1" spans="1:2" x14ac:dyDescent="0.25">
      <c r="A1" s="1" t="s">
        <v>87</v>
      </c>
      <c r="B1" s="1" t="s">
        <v>88</v>
      </c>
    </row>
    <row r="2" spans="1:2" x14ac:dyDescent="0.25">
      <c r="A2" t="s">
        <v>89</v>
      </c>
      <c r="B2" t="s">
        <v>90</v>
      </c>
    </row>
    <row r="3" spans="1:2" x14ac:dyDescent="0.25">
      <c r="A3" t="s">
        <v>91</v>
      </c>
      <c r="B3" t="s">
        <v>92</v>
      </c>
    </row>
    <row r="4" spans="1:2" x14ac:dyDescent="0.25">
      <c r="A4" t="s">
        <v>93</v>
      </c>
      <c r="B4" t="s">
        <v>94</v>
      </c>
    </row>
    <row r="5" spans="1:2" x14ac:dyDescent="0.25">
      <c r="A5" t="s">
        <v>95</v>
      </c>
      <c r="B5" t="s">
        <v>96</v>
      </c>
    </row>
    <row r="6" spans="1:2" x14ac:dyDescent="0.25">
      <c r="A6" t="s">
        <v>97</v>
      </c>
      <c r="B6">
        <v>1</v>
      </c>
    </row>
    <row r="7" spans="1:2" x14ac:dyDescent="0.25">
      <c r="A7" t="s">
        <v>98</v>
      </c>
      <c r="B7" t="s">
        <v>61</v>
      </c>
    </row>
    <row r="8" spans="1:2" x14ac:dyDescent="0.25">
      <c r="A8" t="s">
        <v>99</v>
      </c>
      <c r="B8" t="s">
        <v>53</v>
      </c>
    </row>
    <row r="9" spans="1:2" x14ac:dyDescent="0.25">
      <c r="A9" t="s">
        <v>100</v>
      </c>
      <c r="B9" t="s">
        <v>54</v>
      </c>
    </row>
    <row r="10" spans="1:2" x14ac:dyDescent="0.25">
      <c r="A10" t="s">
        <v>101</v>
      </c>
      <c r="B10" t="b">
        <v>1</v>
      </c>
    </row>
    <row r="11" spans="1:2" x14ac:dyDescent="0.25">
      <c r="A11" t="s">
        <v>102</v>
      </c>
      <c r="B11" t="b">
        <v>0</v>
      </c>
    </row>
    <row r="12" spans="1:2" x14ac:dyDescent="0.25">
      <c r="A12" t="s">
        <v>103</v>
      </c>
      <c r="B12" t="b">
        <v>1</v>
      </c>
    </row>
    <row r="13" spans="1:2" x14ac:dyDescent="0.25">
      <c r="A13" t="s">
        <v>104</v>
      </c>
      <c r="B13" t="s">
        <v>105</v>
      </c>
    </row>
    <row r="14" spans="1:2" x14ac:dyDescent="0.25">
      <c r="A14" t="s">
        <v>106</v>
      </c>
      <c r="B14" t="s">
        <v>107</v>
      </c>
    </row>
    <row r="15" spans="1:2" x14ac:dyDescent="0.25">
      <c r="A15" t="s">
        <v>108</v>
      </c>
      <c r="B15" t="s">
        <v>109</v>
      </c>
    </row>
    <row r="16" spans="1:2" x14ac:dyDescent="0.25">
      <c r="A16" t="s">
        <v>110</v>
      </c>
      <c r="B16">
        <v>11</v>
      </c>
    </row>
    <row r="17" spans="1:2" x14ac:dyDescent="0.25">
      <c r="A17" t="s">
        <v>111</v>
      </c>
      <c r="B17">
        <v>220</v>
      </c>
    </row>
    <row r="18" spans="1:2" x14ac:dyDescent="0.25">
      <c r="A18" t="s">
        <v>112</v>
      </c>
      <c r="B18" t="s">
        <v>113</v>
      </c>
    </row>
    <row r="19" spans="1:2" x14ac:dyDescent="0.25">
      <c r="A19" t="s">
        <v>114</v>
      </c>
      <c r="B19" t="s">
        <v>115</v>
      </c>
    </row>
    <row r="20" spans="1:2" x14ac:dyDescent="0.25">
      <c r="A20" t="s">
        <v>116</v>
      </c>
      <c r="B20">
        <v>30</v>
      </c>
    </row>
    <row r="21" spans="1:2" x14ac:dyDescent="0.25">
      <c r="A21" t="s">
        <v>117</v>
      </c>
      <c r="B21">
        <v>1</v>
      </c>
    </row>
    <row r="22" spans="1:2" x14ac:dyDescent="0.25">
      <c r="A22" t="s">
        <v>118</v>
      </c>
      <c r="B22">
        <v>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4"/>
  <sheetViews>
    <sheetView workbookViewId="0">
      <selection activeCell="F9" sqref="F9"/>
    </sheetView>
  </sheetViews>
  <sheetFormatPr defaultRowHeight="14" x14ac:dyDescent="0.25"/>
  <cols>
    <col min="1" max="1" width="13.54296875" bestFit="1" customWidth="1"/>
    <col min="2" max="2" width="6.7265625" bestFit="1" customWidth="1"/>
  </cols>
  <sheetData>
    <row r="1" spans="1:2" x14ac:dyDescent="0.25">
      <c r="A1" s="1" t="s">
        <v>119</v>
      </c>
      <c r="B1" s="1" t="s">
        <v>88</v>
      </c>
    </row>
    <row r="2" spans="1:2" x14ac:dyDescent="0.25">
      <c r="A2" t="s">
        <v>120</v>
      </c>
      <c r="B2">
        <v>5177</v>
      </c>
    </row>
    <row r="3" spans="1:2" x14ac:dyDescent="0.25">
      <c r="A3" t="s">
        <v>121</v>
      </c>
      <c r="B3">
        <v>5088</v>
      </c>
    </row>
    <row r="4" spans="1:2" x14ac:dyDescent="0.25">
      <c r="A4" t="s">
        <v>122</v>
      </c>
      <c r="B4">
        <v>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dataset</vt:lpstr>
      <vt:lpstr>data_dictionary</vt:lpstr>
      <vt:lpstr>missing_summary</vt:lpstr>
      <vt:lpstr>descriptive_stats</vt:lpstr>
      <vt:lpstr>config_snapshot</vt:lpstr>
      <vt:lpstr>row_filtering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子平 李</cp:lastModifiedBy>
  <dcterms:created xsi:type="dcterms:W3CDTF">2025-12-18T23:47:18Z</dcterms:created>
  <dcterms:modified xsi:type="dcterms:W3CDTF">2025-12-23T03:33:55Z</dcterms:modified>
</cp:coreProperties>
</file>